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au735018\OneDrive - Aarhus Universitet\Desktop\on\submit\"/>
    </mc:Choice>
  </mc:AlternateContent>
  <xr:revisionPtr revIDLastSave="0" documentId="13_ncr:1_{3CB03365-83E9-4892-9757-E8D99969B5A8}" xr6:coauthVersionLast="47" xr6:coauthVersionMax="47" xr10:uidLastSave="{00000000-0000-0000-0000-000000000000}"/>
  <bookViews>
    <workbookView xWindow="-28920" yWindow="-120" windowWidth="29040" windowHeight="15720" activeTab="2" xr2:uid="{5B5DC992-0733-4D91-85A7-88C15D294AC9}"/>
  </bookViews>
  <sheets>
    <sheet name="Data source" sheetId="13" r:id="rId1"/>
    <sheet name="Doench" sheetId="3" r:id="rId2"/>
    <sheet name="Hart" sheetId="4" r:id="rId3"/>
    <sheet name=" Labuhn" sheetId="6" r:id="rId4"/>
    <sheet name="Chen" sheetId="12" r:id="rId5"/>
    <sheet name="Xiang" sheetId="2" r:id="rId6"/>
    <sheet name="Koike_xu" sheetId="11" r:id="rId7"/>
  </sheets>
  <definedNames>
    <definedName name="_xlnm._FilterDatabase" localSheetId="4" hidden="1">Chen!$B$1:$C$3067</definedName>
    <definedName name="_xlnm._FilterDatabase" localSheetId="1" hidden="1">Doench!$A$1:$D$2334</definedName>
    <definedName name="_xlnm._FilterDatabase" localSheetId="2" hidden="1">Hart!$A$1:$D$4240</definedName>
    <definedName name="_xlnm._FilterDatabase" localSheetId="5" hidden="1">Xiang!$A$1:$D$10593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0593" i="2" l="1"/>
  <c r="B10592" i="2"/>
  <c r="B10591" i="2"/>
  <c r="B10590" i="2"/>
  <c r="B10589" i="2"/>
  <c r="B10588" i="2"/>
  <c r="B10587" i="2"/>
  <c r="B10586" i="2"/>
  <c r="B10585" i="2"/>
  <c r="B10584" i="2"/>
  <c r="B10583" i="2"/>
  <c r="B10582" i="2"/>
  <c r="B10581" i="2"/>
  <c r="B10580" i="2"/>
  <c r="B10579" i="2"/>
  <c r="B10578" i="2"/>
  <c r="B10577" i="2"/>
  <c r="B10576" i="2"/>
  <c r="B10575" i="2"/>
  <c r="B10574" i="2"/>
  <c r="B10573" i="2"/>
  <c r="B10572" i="2"/>
  <c r="B10571" i="2"/>
  <c r="B10570" i="2"/>
  <c r="B10569" i="2"/>
  <c r="B10568" i="2"/>
  <c r="B10567" i="2"/>
  <c r="B10566" i="2"/>
  <c r="B10565" i="2"/>
  <c r="B10564" i="2"/>
  <c r="B10563" i="2"/>
  <c r="B10562" i="2"/>
  <c r="B10561" i="2"/>
  <c r="B10560" i="2"/>
  <c r="B10559" i="2"/>
  <c r="B10558" i="2"/>
  <c r="B10557" i="2"/>
  <c r="B10556" i="2"/>
  <c r="B10555" i="2"/>
  <c r="B10554" i="2"/>
  <c r="B10553" i="2"/>
  <c r="B10552" i="2"/>
  <c r="B10551" i="2"/>
  <c r="B10550" i="2"/>
  <c r="B10549" i="2"/>
  <c r="B10548" i="2"/>
  <c r="B10547" i="2"/>
  <c r="B10546" i="2"/>
  <c r="B10545" i="2"/>
  <c r="B10544" i="2"/>
  <c r="B10543" i="2"/>
  <c r="B10542" i="2"/>
  <c r="B10541" i="2"/>
  <c r="B10540" i="2"/>
  <c r="B10539" i="2"/>
  <c r="B10538" i="2"/>
  <c r="B10537" i="2"/>
  <c r="B10536" i="2"/>
  <c r="B10535" i="2"/>
  <c r="B10534" i="2"/>
  <c r="B10533" i="2"/>
  <c r="B10532" i="2"/>
  <c r="B10531" i="2"/>
  <c r="B10530" i="2"/>
  <c r="B10529" i="2"/>
  <c r="B10528" i="2"/>
  <c r="B10527" i="2"/>
  <c r="B10526" i="2"/>
  <c r="B10525" i="2"/>
  <c r="B10524" i="2"/>
  <c r="B10523" i="2"/>
  <c r="B10522" i="2"/>
  <c r="B10521" i="2"/>
  <c r="B10520" i="2"/>
  <c r="B10519" i="2"/>
  <c r="B10518" i="2"/>
  <c r="B10517" i="2"/>
  <c r="B10516" i="2"/>
  <c r="B10515" i="2"/>
  <c r="B10514" i="2"/>
  <c r="B10513" i="2"/>
  <c r="B10512" i="2"/>
  <c r="B10511" i="2"/>
  <c r="B10510" i="2"/>
  <c r="B10509" i="2"/>
  <c r="B10508" i="2"/>
  <c r="B10507" i="2"/>
  <c r="B10506" i="2"/>
  <c r="B10505" i="2"/>
  <c r="B10504" i="2"/>
  <c r="B10503" i="2"/>
  <c r="B10502" i="2"/>
  <c r="B10501" i="2"/>
  <c r="B10500" i="2"/>
  <c r="B10499" i="2"/>
  <c r="B10498" i="2"/>
  <c r="B10497" i="2"/>
  <c r="B10496" i="2"/>
  <c r="B10495" i="2"/>
  <c r="B10494" i="2"/>
  <c r="B10493" i="2"/>
  <c r="B10492" i="2"/>
  <c r="B10491" i="2"/>
  <c r="B10490" i="2"/>
  <c r="B10489" i="2"/>
  <c r="B10488" i="2"/>
  <c r="B10487" i="2"/>
  <c r="B10486" i="2"/>
  <c r="B10485" i="2"/>
  <c r="B10484" i="2"/>
  <c r="B10483" i="2"/>
  <c r="B10482" i="2"/>
  <c r="B10481" i="2"/>
  <c r="B10480" i="2"/>
  <c r="B10479" i="2"/>
  <c r="B10478" i="2"/>
  <c r="B10477" i="2"/>
  <c r="B10476" i="2"/>
  <c r="B10475" i="2"/>
  <c r="B10474" i="2"/>
  <c r="B10473" i="2"/>
  <c r="B10472" i="2"/>
  <c r="B10471" i="2"/>
  <c r="B10470" i="2"/>
  <c r="B10469" i="2"/>
  <c r="B10468" i="2"/>
  <c r="B10467" i="2"/>
  <c r="B10466" i="2"/>
  <c r="B10465" i="2"/>
  <c r="B10464" i="2"/>
  <c r="B10463" i="2"/>
  <c r="B10462" i="2"/>
  <c r="B10461" i="2"/>
  <c r="B10460" i="2"/>
  <c r="B10459" i="2"/>
  <c r="B10458" i="2"/>
  <c r="B10457" i="2"/>
  <c r="B10456" i="2"/>
  <c r="B10455" i="2"/>
  <c r="B10454" i="2"/>
  <c r="B10453" i="2"/>
  <c r="B10452" i="2"/>
  <c r="B10451" i="2"/>
  <c r="B10450" i="2"/>
  <c r="B10449" i="2"/>
  <c r="B10448" i="2"/>
  <c r="B10447" i="2"/>
  <c r="B10446" i="2"/>
  <c r="B10445" i="2"/>
  <c r="B10444" i="2"/>
  <c r="B10443" i="2"/>
  <c r="B10442" i="2"/>
  <c r="B10441" i="2"/>
  <c r="B10440" i="2"/>
  <c r="B10439" i="2"/>
  <c r="B10438" i="2"/>
  <c r="B10437" i="2"/>
  <c r="B10436" i="2"/>
  <c r="B10435" i="2"/>
  <c r="B10434" i="2"/>
  <c r="B10433" i="2"/>
  <c r="B10432" i="2"/>
  <c r="B10431" i="2"/>
  <c r="B10430" i="2"/>
  <c r="B10429" i="2"/>
  <c r="B10428" i="2"/>
  <c r="B10427" i="2"/>
  <c r="B10426" i="2"/>
  <c r="B10425" i="2"/>
  <c r="B10424" i="2"/>
  <c r="B10423" i="2"/>
  <c r="B10422" i="2"/>
  <c r="B10421" i="2"/>
  <c r="B10420" i="2"/>
  <c r="B10419" i="2"/>
  <c r="B10418" i="2"/>
  <c r="B10417" i="2"/>
  <c r="B10416" i="2"/>
  <c r="B10415" i="2"/>
  <c r="B10414" i="2"/>
  <c r="B10413" i="2"/>
  <c r="B10412" i="2"/>
  <c r="B10411" i="2"/>
  <c r="B10410" i="2"/>
  <c r="B10409" i="2"/>
  <c r="B10408" i="2"/>
  <c r="B10407" i="2"/>
  <c r="B10406" i="2"/>
  <c r="B10405" i="2"/>
  <c r="B10404" i="2"/>
  <c r="B10403" i="2"/>
  <c r="B10402" i="2"/>
  <c r="B10401" i="2"/>
  <c r="B10400" i="2"/>
  <c r="B10399" i="2"/>
  <c r="B10398" i="2"/>
  <c r="B10397" i="2"/>
  <c r="B10396" i="2"/>
  <c r="B10395" i="2"/>
  <c r="B10394" i="2"/>
  <c r="B10393" i="2"/>
  <c r="B10392" i="2"/>
  <c r="B10391" i="2"/>
  <c r="B10390" i="2"/>
  <c r="B10389" i="2"/>
  <c r="B10388" i="2"/>
  <c r="B10387" i="2"/>
  <c r="B10386" i="2"/>
  <c r="B10385" i="2"/>
  <c r="B10384" i="2"/>
  <c r="B10383" i="2"/>
  <c r="B10382" i="2"/>
  <c r="B10381" i="2"/>
  <c r="B10380" i="2"/>
  <c r="B10379" i="2"/>
  <c r="B10378" i="2"/>
  <c r="B10377" i="2"/>
  <c r="B10376" i="2"/>
  <c r="B10375" i="2"/>
  <c r="B10374" i="2"/>
  <c r="B10373" i="2"/>
  <c r="B10372" i="2"/>
  <c r="B10371" i="2"/>
  <c r="B10370" i="2"/>
  <c r="B10369" i="2"/>
  <c r="B10368" i="2"/>
  <c r="B10367" i="2"/>
  <c r="B10366" i="2"/>
  <c r="B10365" i="2"/>
  <c r="B10364" i="2"/>
  <c r="B10363" i="2"/>
  <c r="B10362" i="2"/>
  <c r="B10361" i="2"/>
  <c r="B10360" i="2"/>
  <c r="B10359" i="2"/>
  <c r="B10358" i="2"/>
  <c r="B10357" i="2"/>
  <c r="B10356" i="2"/>
  <c r="B10355" i="2"/>
  <c r="B10354" i="2"/>
  <c r="B10353" i="2"/>
  <c r="B10352" i="2"/>
  <c r="B10351" i="2"/>
  <c r="B10350" i="2"/>
  <c r="B10349" i="2"/>
  <c r="B10348" i="2"/>
  <c r="B10347" i="2"/>
  <c r="B10346" i="2"/>
  <c r="B10345" i="2"/>
  <c r="B10344" i="2"/>
  <c r="B10343" i="2"/>
  <c r="B10342" i="2"/>
  <c r="B10341" i="2"/>
  <c r="B10340" i="2"/>
  <c r="B10339" i="2"/>
  <c r="B10338" i="2"/>
  <c r="B10337" i="2"/>
  <c r="B10336" i="2"/>
  <c r="B10335" i="2"/>
  <c r="B10334" i="2"/>
  <c r="B10333" i="2"/>
  <c r="B10332" i="2"/>
  <c r="B10331" i="2"/>
  <c r="B10330" i="2"/>
  <c r="B10329" i="2"/>
  <c r="B10328" i="2"/>
  <c r="B10327" i="2"/>
  <c r="B10326" i="2"/>
  <c r="B10325" i="2"/>
  <c r="B10324" i="2"/>
  <c r="B10323" i="2"/>
  <c r="B10322" i="2"/>
  <c r="B10321" i="2"/>
  <c r="B10320" i="2"/>
  <c r="B10319" i="2"/>
  <c r="B10318" i="2"/>
  <c r="B10317" i="2"/>
  <c r="B10316" i="2"/>
  <c r="B10315" i="2"/>
  <c r="B10314" i="2"/>
  <c r="B10313" i="2"/>
  <c r="B10312" i="2"/>
  <c r="B10311" i="2"/>
  <c r="B10310" i="2"/>
  <c r="B10309" i="2"/>
  <c r="B10308" i="2"/>
  <c r="B10307" i="2"/>
  <c r="B10306" i="2"/>
  <c r="B10305" i="2"/>
  <c r="B10304" i="2"/>
  <c r="B10303" i="2"/>
  <c r="B10302" i="2"/>
  <c r="B10301" i="2"/>
  <c r="B10300" i="2"/>
  <c r="B10299" i="2"/>
  <c r="B10298" i="2"/>
  <c r="B10297" i="2"/>
  <c r="B10296" i="2"/>
  <c r="B10295" i="2"/>
  <c r="B10294" i="2"/>
  <c r="B10293" i="2"/>
  <c r="B10292" i="2"/>
  <c r="B10291" i="2"/>
  <c r="B10290" i="2"/>
  <c r="B10289" i="2"/>
  <c r="B10288" i="2"/>
  <c r="B10287" i="2"/>
  <c r="B10286" i="2"/>
  <c r="B10285" i="2"/>
  <c r="B10284" i="2"/>
  <c r="B10283" i="2"/>
  <c r="B10282" i="2"/>
  <c r="B10281" i="2"/>
  <c r="B10280" i="2"/>
  <c r="B10279" i="2"/>
  <c r="B10278" i="2"/>
  <c r="B10277" i="2"/>
  <c r="B10276" i="2"/>
  <c r="B10275" i="2"/>
  <c r="B10274" i="2"/>
  <c r="B10273" i="2"/>
  <c r="B10272" i="2"/>
  <c r="B10271" i="2"/>
  <c r="B10270" i="2"/>
  <c r="B10269" i="2"/>
  <c r="B10268" i="2"/>
  <c r="B10267" i="2"/>
  <c r="B10266" i="2"/>
  <c r="B10265" i="2"/>
  <c r="B10264" i="2"/>
  <c r="B10263" i="2"/>
  <c r="B10262" i="2"/>
  <c r="B10261" i="2"/>
  <c r="B10260" i="2"/>
  <c r="B10259" i="2"/>
  <c r="B10258" i="2"/>
  <c r="B10257" i="2"/>
  <c r="B10256" i="2"/>
  <c r="B10255" i="2"/>
  <c r="B10254" i="2"/>
  <c r="B10253" i="2"/>
  <c r="B10252" i="2"/>
  <c r="B10251" i="2"/>
  <c r="B10250" i="2"/>
  <c r="B10249" i="2"/>
  <c r="B10248" i="2"/>
  <c r="B10247" i="2"/>
  <c r="B10246" i="2"/>
  <c r="B10245" i="2"/>
  <c r="B10244" i="2"/>
  <c r="B10243" i="2"/>
  <c r="B10242" i="2"/>
  <c r="B10241" i="2"/>
  <c r="B10240" i="2"/>
  <c r="B10239" i="2"/>
  <c r="B10238" i="2"/>
  <c r="B10237" i="2"/>
  <c r="B10236" i="2"/>
  <c r="B10235" i="2"/>
  <c r="B10234" i="2"/>
  <c r="B10233" i="2"/>
  <c r="B10232" i="2"/>
  <c r="B10231" i="2"/>
  <c r="B10230" i="2"/>
  <c r="B10229" i="2"/>
  <c r="B10228" i="2"/>
  <c r="B10227" i="2"/>
  <c r="B10226" i="2"/>
  <c r="B10225" i="2"/>
  <c r="B10224" i="2"/>
  <c r="B10223" i="2"/>
  <c r="B10222" i="2"/>
  <c r="B10221" i="2"/>
  <c r="B10220" i="2"/>
  <c r="B10219" i="2"/>
  <c r="B10218" i="2"/>
  <c r="B10217" i="2"/>
  <c r="B10216" i="2"/>
  <c r="B10215" i="2"/>
  <c r="B10214" i="2"/>
  <c r="B10213" i="2"/>
  <c r="B10212" i="2"/>
  <c r="B10211" i="2"/>
  <c r="B10210" i="2"/>
  <c r="B10209" i="2"/>
  <c r="B10208" i="2"/>
  <c r="B10207" i="2"/>
  <c r="B10206" i="2"/>
  <c r="B10205" i="2"/>
  <c r="B10204" i="2"/>
  <c r="B10203" i="2"/>
  <c r="B10202" i="2"/>
  <c r="B10201" i="2"/>
  <c r="B10200" i="2"/>
  <c r="B10199" i="2"/>
  <c r="B10198" i="2"/>
  <c r="B10197" i="2"/>
  <c r="B10196" i="2"/>
  <c r="B10195" i="2"/>
  <c r="B10194" i="2"/>
  <c r="B10193" i="2"/>
  <c r="B10192" i="2"/>
  <c r="B10191" i="2"/>
  <c r="B10190" i="2"/>
  <c r="B10189" i="2"/>
  <c r="B10188" i="2"/>
  <c r="B10187" i="2"/>
  <c r="B10186" i="2"/>
  <c r="B10185" i="2"/>
  <c r="B10184" i="2"/>
  <c r="B10183" i="2"/>
  <c r="B10182" i="2"/>
  <c r="B10181" i="2"/>
  <c r="B10180" i="2"/>
  <c r="B10179" i="2"/>
  <c r="B10178" i="2"/>
  <c r="B10177" i="2"/>
  <c r="B10176" i="2"/>
  <c r="B10175" i="2"/>
  <c r="B10174" i="2"/>
  <c r="B10173" i="2"/>
  <c r="B10172" i="2"/>
  <c r="B10171" i="2"/>
  <c r="B10170" i="2"/>
  <c r="B10169" i="2"/>
  <c r="B10168" i="2"/>
  <c r="B10167" i="2"/>
  <c r="B10166" i="2"/>
  <c r="B10165" i="2"/>
  <c r="B10164" i="2"/>
  <c r="B10163" i="2"/>
  <c r="B10162" i="2"/>
  <c r="B10161" i="2"/>
  <c r="B10160" i="2"/>
  <c r="B10159" i="2"/>
  <c r="B10158" i="2"/>
  <c r="B10157" i="2"/>
  <c r="B10156" i="2"/>
  <c r="B10155" i="2"/>
  <c r="B10154" i="2"/>
  <c r="B10153" i="2"/>
  <c r="B10152" i="2"/>
  <c r="B10151" i="2"/>
  <c r="B10150" i="2"/>
  <c r="B10149" i="2"/>
  <c r="B10148" i="2"/>
  <c r="B10147" i="2"/>
  <c r="B10146" i="2"/>
  <c r="B10145" i="2"/>
  <c r="B10144" i="2"/>
  <c r="B10143" i="2"/>
  <c r="B10142" i="2"/>
  <c r="B10141" i="2"/>
  <c r="B10140" i="2"/>
  <c r="B10139" i="2"/>
  <c r="B10138" i="2"/>
  <c r="B10137" i="2"/>
  <c r="B10136" i="2"/>
  <c r="B10135" i="2"/>
  <c r="B10134" i="2"/>
  <c r="B10133" i="2"/>
  <c r="B10132" i="2"/>
  <c r="B10131" i="2"/>
  <c r="B10130" i="2"/>
  <c r="B10129" i="2"/>
  <c r="B10128" i="2"/>
  <c r="B10127" i="2"/>
  <c r="B10126" i="2"/>
  <c r="B10125" i="2"/>
  <c r="B10124" i="2"/>
  <c r="B10123" i="2"/>
  <c r="B10122" i="2"/>
  <c r="B10121" i="2"/>
  <c r="B10120" i="2"/>
  <c r="B10119" i="2"/>
  <c r="B10118" i="2"/>
  <c r="B10117" i="2"/>
  <c r="B10116" i="2"/>
  <c r="B10115" i="2"/>
  <c r="B10114" i="2"/>
  <c r="B10113" i="2"/>
  <c r="B10112" i="2"/>
  <c r="B10111" i="2"/>
  <c r="B10110" i="2"/>
  <c r="B10109" i="2"/>
  <c r="B10108" i="2"/>
  <c r="B10107" i="2"/>
  <c r="B10106" i="2"/>
  <c r="B10105" i="2"/>
  <c r="B10104" i="2"/>
  <c r="B10103" i="2"/>
  <c r="B10102" i="2"/>
  <c r="B10101" i="2"/>
  <c r="B10100" i="2"/>
  <c r="B10099" i="2"/>
  <c r="B10098" i="2"/>
  <c r="B10097" i="2"/>
  <c r="B10096" i="2"/>
  <c r="B10095" i="2"/>
  <c r="B10094" i="2"/>
  <c r="B10093" i="2"/>
  <c r="B10092" i="2"/>
  <c r="B10091" i="2"/>
  <c r="B10090" i="2"/>
  <c r="B10089" i="2"/>
  <c r="B10088" i="2"/>
  <c r="B10087" i="2"/>
  <c r="B10086" i="2"/>
  <c r="B10085" i="2"/>
  <c r="B10084" i="2"/>
  <c r="B10083" i="2"/>
  <c r="B10082" i="2"/>
  <c r="B10081" i="2"/>
  <c r="B10080" i="2"/>
  <c r="B10079" i="2"/>
  <c r="B10078" i="2"/>
  <c r="B10077" i="2"/>
  <c r="B10076" i="2"/>
  <c r="B10075" i="2"/>
  <c r="B10074" i="2"/>
  <c r="B10073" i="2"/>
  <c r="B10072" i="2"/>
  <c r="B10071" i="2"/>
  <c r="B10070" i="2"/>
  <c r="B10069" i="2"/>
  <c r="B10068" i="2"/>
  <c r="B10067" i="2"/>
  <c r="B10066" i="2"/>
  <c r="B10065" i="2"/>
  <c r="B10064" i="2"/>
  <c r="B10063" i="2"/>
  <c r="B10062" i="2"/>
  <c r="B10061" i="2"/>
  <c r="B10060" i="2"/>
  <c r="B10059" i="2"/>
  <c r="B10058" i="2"/>
  <c r="B10057" i="2"/>
  <c r="B10056" i="2"/>
  <c r="B10055" i="2"/>
  <c r="B10054" i="2"/>
  <c r="B10053" i="2"/>
  <c r="B10052" i="2"/>
  <c r="B10051" i="2"/>
  <c r="B10050" i="2"/>
  <c r="B10049" i="2"/>
  <c r="B10048" i="2"/>
  <c r="B10047" i="2"/>
  <c r="B10046" i="2"/>
  <c r="B10045" i="2"/>
  <c r="B10044" i="2"/>
  <c r="B10043" i="2"/>
  <c r="B10042" i="2"/>
  <c r="B10041" i="2"/>
  <c r="B10040" i="2"/>
  <c r="B10039" i="2"/>
  <c r="B10038" i="2"/>
  <c r="B10037" i="2"/>
  <c r="B10036" i="2"/>
  <c r="B10035" i="2"/>
  <c r="B10034" i="2"/>
  <c r="B10033" i="2"/>
  <c r="B10032" i="2"/>
  <c r="B10031" i="2"/>
  <c r="B10030" i="2"/>
  <c r="B10029" i="2"/>
  <c r="B10028" i="2"/>
  <c r="B10027" i="2"/>
  <c r="B10026" i="2"/>
  <c r="B10025" i="2"/>
  <c r="B10024" i="2"/>
  <c r="B10023" i="2"/>
  <c r="B10022" i="2"/>
  <c r="B10021" i="2"/>
  <c r="B10020" i="2"/>
  <c r="B10019" i="2"/>
  <c r="B10018" i="2"/>
  <c r="B10017" i="2"/>
  <c r="B10016" i="2"/>
  <c r="B10015" i="2"/>
  <c r="B10014" i="2"/>
  <c r="B10013" i="2"/>
  <c r="B10012" i="2"/>
  <c r="B10011" i="2"/>
  <c r="B10010" i="2"/>
  <c r="B10009" i="2"/>
  <c r="B10008" i="2"/>
  <c r="B10007" i="2"/>
  <c r="B10006" i="2"/>
  <c r="B10005" i="2"/>
  <c r="B10004" i="2"/>
  <c r="B10003" i="2"/>
  <c r="B10002" i="2"/>
  <c r="B10001" i="2"/>
  <c r="B10000" i="2"/>
  <c r="B9999" i="2"/>
  <c r="B9998" i="2"/>
  <c r="B9997" i="2"/>
  <c r="B9996" i="2"/>
  <c r="B9995" i="2"/>
  <c r="B9994" i="2"/>
  <c r="B9993" i="2"/>
  <c r="B9992" i="2"/>
  <c r="B9991" i="2"/>
  <c r="B9990" i="2"/>
  <c r="B9989" i="2"/>
  <c r="B9988" i="2"/>
  <c r="B9987" i="2"/>
  <c r="B9986" i="2"/>
  <c r="B9985" i="2"/>
  <c r="B9984" i="2"/>
  <c r="B9983" i="2"/>
  <c r="B9982" i="2"/>
  <c r="B9981" i="2"/>
  <c r="B9980" i="2"/>
  <c r="B9979" i="2"/>
  <c r="B9978" i="2"/>
  <c r="B9977" i="2"/>
  <c r="B9976" i="2"/>
  <c r="B9975" i="2"/>
  <c r="B9974" i="2"/>
  <c r="B9973" i="2"/>
  <c r="B9972" i="2"/>
  <c r="B9971" i="2"/>
  <c r="B9970" i="2"/>
  <c r="B9969" i="2"/>
  <c r="B9968" i="2"/>
  <c r="B9967" i="2"/>
  <c r="B9966" i="2"/>
  <c r="B9965" i="2"/>
  <c r="B9964" i="2"/>
  <c r="B9963" i="2"/>
  <c r="B9962" i="2"/>
  <c r="B9961" i="2"/>
  <c r="B9960" i="2"/>
  <c r="B9959" i="2"/>
  <c r="B9958" i="2"/>
  <c r="B9957" i="2"/>
  <c r="B9956" i="2"/>
  <c r="B9955" i="2"/>
  <c r="B9954" i="2"/>
  <c r="B9953" i="2"/>
  <c r="B9952" i="2"/>
  <c r="B9951" i="2"/>
  <c r="B9950" i="2"/>
  <c r="B9949" i="2"/>
  <c r="B9948" i="2"/>
  <c r="B9947" i="2"/>
  <c r="B9946" i="2"/>
  <c r="B9945" i="2"/>
  <c r="B9944" i="2"/>
  <c r="B9943" i="2"/>
  <c r="B9942" i="2"/>
  <c r="B9941" i="2"/>
  <c r="B9940" i="2"/>
  <c r="B9939" i="2"/>
  <c r="B9938" i="2"/>
  <c r="B9937" i="2"/>
  <c r="B9936" i="2"/>
  <c r="B9935" i="2"/>
  <c r="B9934" i="2"/>
  <c r="B9933" i="2"/>
  <c r="B9932" i="2"/>
  <c r="B9931" i="2"/>
  <c r="B9930" i="2"/>
  <c r="B9929" i="2"/>
  <c r="B9928" i="2"/>
  <c r="B9927" i="2"/>
  <c r="B9926" i="2"/>
  <c r="B9925" i="2"/>
  <c r="B9924" i="2"/>
  <c r="B9923" i="2"/>
  <c r="B9922" i="2"/>
  <c r="B9921" i="2"/>
  <c r="B9920" i="2"/>
  <c r="B9919" i="2"/>
  <c r="B9918" i="2"/>
  <c r="B9917" i="2"/>
  <c r="B9916" i="2"/>
  <c r="B9915" i="2"/>
  <c r="B9914" i="2"/>
  <c r="B9913" i="2"/>
  <c r="B9912" i="2"/>
  <c r="B9911" i="2"/>
  <c r="B9910" i="2"/>
  <c r="B9909" i="2"/>
  <c r="B9908" i="2"/>
  <c r="B9907" i="2"/>
  <c r="B9906" i="2"/>
  <c r="B9905" i="2"/>
  <c r="B9904" i="2"/>
  <c r="B9903" i="2"/>
  <c r="B9902" i="2"/>
  <c r="B9901" i="2"/>
  <c r="B9900" i="2"/>
  <c r="B9899" i="2"/>
  <c r="B9898" i="2"/>
  <c r="B9897" i="2"/>
  <c r="B9896" i="2"/>
  <c r="B9895" i="2"/>
  <c r="B9894" i="2"/>
  <c r="B9893" i="2"/>
  <c r="B9892" i="2"/>
  <c r="B9891" i="2"/>
  <c r="B9890" i="2"/>
  <c r="B9889" i="2"/>
  <c r="B9888" i="2"/>
  <c r="B9887" i="2"/>
  <c r="B9886" i="2"/>
  <c r="B9885" i="2"/>
  <c r="B9884" i="2"/>
  <c r="B9883" i="2"/>
  <c r="B9882" i="2"/>
  <c r="B9881" i="2"/>
  <c r="B9880" i="2"/>
  <c r="B9879" i="2"/>
  <c r="B9878" i="2"/>
  <c r="B9877" i="2"/>
  <c r="B9876" i="2"/>
  <c r="B9875" i="2"/>
  <c r="B9874" i="2"/>
  <c r="B9873" i="2"/>
  <c r="B9872" i="2"/>
  <c r="B9871" i="2"/>
  <c r="B9870" i="2"/>
  <c r="B9869" i="2"/>
  <c r="B9868" i="2"/>
  <c r="B9867" i="2"/>
  <c r="B9866" i="2"/>
  <c r="B9865" i="2"/>
  <c r="B9864" i="2"/>
  <c r="B9863" i="2"/>
  <c r="B9862" i="2"/>
  <c r="B9861" i="2"/>
  <c r="B9860" i="2"/>
  <c r="B9859" i="2"/>
  <c r="B9858" i="2"/>
  <c r="B9857" i="2"/>
  <c r="B9856" i="2"/>
  <c r="B9855" i="2"/>
  <c r="B9854" i="2"/>
  <c r="B9853" i="2"/>
  <c r="B9852" i="2"/>
  <c r="B9851" i="2"/>
  <c r="B9850" i="2"/>
  <c r="B9849" i="2"/>
  <c r="B9848" i="2"/>
  <c r="B9847" i="2"/>
  <c r="B9846" i="2"/>
  <c r="B9845" i="2"/>
  <c r="B9844" i="2"/>
  <c r="B9843" i="2"/>
  <c r="B9842" i="2"/>
  <c r="B9841" i="2"/>
  <c r="B9840" i="2"/>
  <c r="B9839" i="2"/>
  <c r="B9838" i="2"/>
  <c r="B9837" i="2"/>
  <c r="B9836" i="2"/>
  <c r="B9835" i="2"/>
  <c r="B9834" i="2"/>
  <c r="B9833" i="2"/>
  <c r="B9832" i="2"/>
  <c r="B9831" i="2"/>
  <c r="B9830" i="2"/>
  <c r="B9829" i="2"/>
  <c r="B9828" i="2"/>
  <c r="B9827" i="2"/>
  <c r="B9826" i="2"/>
  <c r="B9825" i="2"/>
  <c r="B9824" i="2"/>
  <c r="B9823" i="2"/>
  <c r="B9822" i="2"/>
  <c r="B9821" i="2"/>
  <c r="B9820" i="2"/>
  <c r="B9819" i="2"/>
  <c r="B9818" i="2"/>
  <c r="B9817" i="2"/>
  <c r="B9816" i="2"/>
  <c r="B9815" i="2"/>
  <c r="B9814" i="2"/>
  <c r="B9813" i="2"/>
  <c r="B9812" i="2"/>
  <c r="B9811" i="2"/>
  <c r="B9810" i="2"/>
  <c r="B9809" i="2"/>
  <c r="B9808" i="2"/>
  <c r="B9807" i="2"/>
  <c r="B9806" i="2"/>
  <c r="B9805" i="2"/>
  <c r="B9804" i="2"/>
  <c r="B9803" i="2"/>
  <c r="B9802" i="2"/>
  <c r="B9801" i="2"/>
  <c r="B9800" i="2"/>
  <c r="B9799" i="2"/>
  <c r="B9798" i="2"/>
  <c r="B9797" i="2"/>
  <c r="B9796" i="2"/>
  <c r="B9795" i="2"/>
  <c r="B9794" i="2"/>
  <c r="B9793" i="2"/>
  <c r="B9792" i="2"/>
  <c r="B9791" i="2"/>
  <c r="B9790" i="2"/>
  <c r="B9789" i="2"/>
  <c r="B9788" i="2"/>
  <c r="B9787" i="2"/>
  <c r="B9786" i="2"/>
  <c r="B9785" i="2"/>
  <c r="B9784" i="2"/>
  <c r="B9783" i="2"/>
  <c r="B9782" i="2"/>
  <c r="B9781" i="2"/>
  <c r="B9780" i="2"/>
  <c r="B9779" i="2"/>
  <c r="B9778" i="2"/>
  <c r="B9777" i="2"/>
  <c r="B9776" i="2"/>
  <c r="B9775" i="2"/>
  <c r="B9774" i="2"/>
  <c r="B9773" i="2"/>
  <c r="B9772" i="2"/>
  <c r="B9771" i="2"/>
  <c r="B9770" i="2"/>
  <c r="B9769" i="2"/>
  <c r="B9768" i="2"/>
  <c r="B9767" i="2"/>
  <c r="B9766" i="2"/>
  <c r="B9765" i="2"/>
  <c r="B9764" i="2"/>
  <c r="B9763" i="2"/>
  <c r="B9762" i="2"/>
  <c r="B9761" i="2"/>
  <c r="B9760" i="2"/>
  <c r="B9759" i="2"/>
  <c r="B9758" i="2"/>
  <c r="B9757" i="2"/>
  <c r="B9756" i="2"/>
  <c r="B9755" i="2"/>
  <c r="B9754" i="2"/>
  <c r="B9753" i="2"/>
  <c r="B9752" i="2"/>
  <c r="B9751" i="2"/>
  <c r="B9750" i="2"/>
  <c r="B9749" i="2"/>
  <c r="B9748" i="2"/>
  <c r="B9747" i="2"/>
  <c r="B9746" i="2"/>
  <c r="B9745" i="2"/>
  <c r="B9744" i="2"/>
  <c r="B9743" i="2"/>
  <c r="B9742" i="2"/>
  <c r="B9741" i="2"/>
  <c r="B9740" i="2"/>
  <c r="B9739" i="2"/>
  <c r="B9738" i="2"/>
  <c r="B9737" i="2"/>
  <c r="B9736" i="2"/>
  <c r="B9735" i="2"/>
  <c r="B9734" i="2"/>
  <c r="B9733" i="2"/>
  <c r="B9732" i="2"/>
  <c r="B9731" i="2"/>
  <c r="B9730" i="2"/>
  <c r="B9729" i="2"/>
  <c r="B9728" i="2"/>
  <c r="B9727" i="2"/>
  <c r="B9726" i="2"/>
  <c r="B9725" i="2"/>
  <c r="B9724" i="2"/>
  <c r="B9723" i="2"/>
  <c r="B9722" i="2"/>
  <c r="B9721" i="2"/>
  <c r="B9720" i="2"/>
  <c r="B9719" i="2"/>
  <c r="B9718" i="2"/>
  <c r="B9717" i="2"/>
  <c r="B9716" i="2"/>
  <c r="B9715" i="2"/>
  <c r="B9714" i="2"/>
  <c r="B9713" i="2"/>
  <c r="B9712" i="2"/>
  <c r="B9711" i="2"/>
  <c r="B9710" i="2"/>
  <c r="B9709" i="2"/>
  <c r="B9708" i="2"/>
  <c r="B9707" i="2"/>
  <c r="B9706" i="2"/>
  <c r="B9705" i="2"/>
  <c r="B9704" i="2"/>
  <c r="B9703" i="2"/>
  <c r="B9702" i="2"/>
  <c r="B9701" i="2"/>
  <c r="B9700" i="2"/>
  <c r="B9699" i="2"/>
  <c r="B9698" i="2"/>
  <c r="B9697" i="2"/>
  <c r="B9696" i="2"/>
  <c r="B9695" i="2"/>
  <c r="B9694" i="2"/>
  <c r="B9693" i="2"/>
  <c r="B9692" i="2"/>
  <c r="B9691" i="2"/>
  <c r="B9690" i="2"/>
  <c r="B9689" i="2"/>
  <c r="B9688" i="2"/>
  <c r="B9687" i="2"/>
  <c r="B9686" i="2"/>
  <c r="B9685" i="2"/>
  <c r="B9684" i="2"/>
  <c r="B9683" i="2"/>
  <c r="B9682" i="2"/>
  <c r="B9681" i="2"/>
  <c r="B9680" i="2"/>
  <c r="B9679" i="2"/>
  <c r="B9678" i="2"/>
  <c r="B9677" i="2"/>
  <c r="B9676" i="2"/>
  <c r="B9675" i="2"/>
  <c r="B9674" i="2"/>
  <c r="B9673" i="2"/>
  <c r="B9672" i="2"/>
  <c r="B9671" i="2"/>
  <c r="B9670" i="2"/>
  <c r="B9669" i="2"/>
  <c r="B9668" i="2"/>
  <c r="B9667" i="2"/>
  <c r="B9666" i="2"/>
  <c r="B9665" i="2"/>
  <c r="B9664" i="2"/>
  <c r="B9663" i="2"/>
  <c r="B9662" i="2"/>
  <c r="B9661" i="2"/>
  <c r="B9660" i="2"/>
  <c r="B9659" i="2"/>
  <c r="B9658" i="2"/>
  <c r="B9657" i="2"/>
  <c r="B9656" i="2"/>
  <c r="B9655" i="2"/>
  <c r="B9654" i="2"/>
  <c r="B9653" i="2"/>
  <c r="B9652" i="2"/>
  <c r="B9651" i="2"/>
  <c r="B9650" i="2"/>
  <c r="B9649" i="2"/>
  <c r="B9648" i="2"/>
  <c r="B9647" i="2"/>
  <c r="B9646" i="2"/>
  <c r="B9645" i="2"/>
  <c r="B9644" i="2"/>
  <c r="B9643" i="2"/>
  <c r="B9642" i="2"/>
  <c r="B9641" i="2"/>
  <c r="B9640" i="2"/>
  <c r="B9639" i="2"/>
  <c r="B9638" i="2"/>
  <c r="B9637" i="2"/>
  <c r="B9636" i="2"/>
  <c r="B9635" i="2"/>
  <c r="B9634" i="2"/>
  <c r="B9633" i="2"/>
  <c r="B9632" i="2"/>
  <c r="B9631" i="2"/>
  <c r="B9630" i="2"/>
  <c r="B9629" i="2"/>
  <c r="B9628" i="2"/>
  <c r="B9627" i="2"/>
  <c r="B9626" i="2"/>
  <c r="B9625" i="2"/>
  <c r="B9624" i="2"/>
  <c r="B9623" i="2"/>
  <c r="B9622" i="2"/>
  <c r="B9621" i="2"/>
  <c r="B9620" i="2"/>
  <c r="B9619" i="2"/>
  <c r="B9618" i="2"/>
  <c r="B9617" i="2"/>
  <c r="B9616" i="2"/>
  <c r="B9615" i="2"/>
  <c r="B9614" i="2"/>
  <c r="B9613" i="2"/>
  <c r="B9612" i="2"/>
  <c r="B9611" i="2"/>
  <c r="B9610" i="2"/>
  <c r="B9609" i="2"/>
  <c r="B9608" i="2"/>
  <c r="B9607" i="2"/>
  <c r="B9606" i="2"/>
  <c r="B9605" i="2"/>
  <c r="B9604" i="2"/>
  <c r="B9603" i="2"/>
  <c r="B9602" i="2"/>
  <c r="B9601" i="2"/>
  <c r="B9600" i="2"/>
  <c r="B9599" i="2"/>
  <c r="B9598" i="2"/>
  <c r="B9597" i="2"/>
  <c r="B9596" i="2"/>
  <c r="B9595" i="2"/>
  <c r="B9594" i="2"/>
  <c r="B9593" i="2"/>
  <c r="B9592" i="2"/>
  <c r="B9591" i="2"/>
  <c r="B9590" i="2"/>
  <c r="B9589" i="2"/>
  <c r="B9588" i="2"/>
  <c r="B9587" i="2"/>
  <c r="B9586" i="2"/>
  <c r="B9585" i="2"/>
  <c r="B9584" i="2"/>
  <c r="B9583" i="2"/>
  <c r="B9582" i="2"/>
  <c r="B9581" i="2"/>
  <c r="B9580" i="2"/>
  <c r="B9579" i="2"/>
  <c r="B9578" i="2"/>
  <c r="B9577" i="2"/>
  <c r="B9576" i="2"/>
  <c r="B9575" i="2"/>
  <c r="B9574" i="2"/>
  <c r="B9573" i="2"/>
  <c r="B9572" i="2"/>
  <c r="B9571" i="2"/>
  <c r="B9570" i="2"/>
  <c r="B9569" i="2"/>
  <c r="B9568" i="2"/>
  <c r="B9567" i="2"/>
  <c r="B9566" i="2"/>
  <c r="B9565" i="2"/>
  <c r="B9564" i="2"/>
  <c r="B9563" i="2"/>
  <c r="B9562" i="2"/>
  <c r="B9561" i="2"/>
  <c r="B9560" i="2"/>
  <c r="B9559" i="2"/>
  <c r="B9558" i="2"/>
  <c r="B9557" i="2"/>
  <c r="B9556" i="2"/>
  <c r="B9555" i="2"/>
  <c r="B9554" i="2"/>
  <c r="B9553" i="2"/>
  <c r="B9552" i="2"/>
  <c r="B9551" i="2"/>
  <c r="B9550" i="2"/>
  <c r="B9549" i="2"/>
  <c r="B9548" i="2"/>
  <c r="B9547" i="2"/>
  <c r="B9546" i="2"/>
  <c r="B9545" i="2"/>
  <c r="B9544" i="2"/>
  <c r="B9543" i="2"/>
  <c r="B9542" i="2"/>
  <c r="B9541" i="2"/>
  <c r="B9540" i="2"/>
  <c r="B9539" i="2"/>
  <c r="B9538" i="2"/>
  <c r="B9537" i="2"/>
  <c r="B9536" i="2"/>
  <c r="B9535" i="2"/>
  <c r="B9534" i="2"/>
  <c r="B9533" i="2"/>
  <c r="B9532" i="2"/>
  <c r="B9531" i="2"/>
  <c r="B9530" i="2"/>
  <c r="B9529" i="2"/>
  <c r="B9528" i="2"/>
  <c r="B9527" i="2"/>
  <c r="B9526" i="2"/>
  <c r="B9525" i="2"/>
  <c r="B9524" i="2"/>
  <c r="B9523" i="2"/>
  <c r="B9522" i="2"/>
  <c r="B9521" i="2"/>
  <c r="B9520" i="2"/>
  <c r="B9519" i="2"/>
  <c r="B9518" i="2"/>
  <c r="B9517" i="2"/>
  <c r="B9516" i="2"/>
  <c r="B9515" i="2"/>
  <c r="B9514" i="2"/>
  <c r="B9513" i="2"/>
  <c r="B9512" i="2"/>
  <c r="B9511" i="2"/>
  <c r="B9510" i="2"/>
  <c r="B9509" i="2"/>
  <c r="B9508" i="2"/>
  <c r="B9507" i="2"/>
  <c r="B9506" i="2"/>
  <c r="B9505" i="2"/>
  <c r="B9504" i="2"/>
  <c r="B9503" i="2"/>
  <c r="B9502" i="2"/>
  <c r="B9501" i="2"/>
  <c r="B9500" i="2"/>
  <c r="B9499" i="2"/>
  <c r="B9498" i="2"/>
  <c r="B9497" i="2"/>
  <c r="B9496" i="2"/>
  <c r="B9495" i="2"/>
  <c r="B9494" i="2"/>
  <c r="B9493" i="2"/>
  <c r="B9492" i="2"/>
  <c r="B9491" i="2"/>
  <c r="B9490" i="2"/>
  <c r="B9489" i="2"/>
  <c r="B9488" i="2"/>
  <c r="B9487" i="2"/>
  <c r="B9486" i="2"/>
  <c r="B9485" i="2"/>
  <c r="B9484" i="2"/>
  <c r="B9483" i="2"/>
  <c r="B9482" i="2"/>
  <c r="B9481" i="2"/>
  <c r="B9480" i="2"/>
  <c r="B9479" i="2"/>
  <c r="B9478" i="2"/>
  <c r="B9477" i="2"/>
  <c r="B9476" i="2"/>
  <c r="B9475" i="2"/>
  <c r="B9474" i="2"/>
  <c r="B9473" i="2"/>
  <c r="B9472" i="2"/>
  <c r="B9471" i="2"/>
  <c r="B9470" i="2"/>
  <c r="B9469" i="2"/>
  <c r="B9468" i="2"/>
  <c r="B9467" i="2"/>
  <c r="B9466" i="2"/>
  <c r="B9465" i="2"/>
  <c r="B9464" i="2"/>
  <c r="B9463" i="2"/>
  <c r="B9462" i="2"/>
  <c r="B9461" i="2"/>
  <c r="B9460" i="2"/>
  <c r="B9459" i="2"/>
  <c r="B9458" i="2"/>
  <c r="B9457" i="2"/>
  <c r="B9456" i="2"/>
  <c r="B9455" i="2"/>
  <c r="B9454" i="2"/>
  <c r="B9453" i="2"/>
  <c r="B9452" i="2"/>
  <c r="B9451" i="2"/>
  <c r="B9450" i="2"/>
  <c r="B9449" i="2"/>
  <c r="B9448" i="2"/>
  <c r="B9447" i="2"/>
  <c r="B9446" i="2"/>
  <c r="B9445" i="2"/>
  <c r="B9444" i="2"/>
  <c r="B9443" i="2"/>
  <c r="B9442" i="2"/>
  <c r="B9441" i="2"/>
  <c r="B9440" i="2"/>
  <c r="B9439" i="2"/>
  <c r="B9438" i="2"/>
  <c r="B9437" i="2"/>
  <c r="B9436" i="2"/>
  <c r="B9435" i="2"/>
  <c r="B9434" i="2"/>
  <c r="B9433" i="2"/>
  <c r="B9432" i="2"/>
  <c r="B9431" i="2"/>
  <c r="B9430" i="2"/>
  <c r="B9429" i="2"/>
  <c r="B9428" i="2"/>
  <c r="B9427" i="2"/>
  <c r="B9426" i="2"/>
  <c r="B9425" i="2"/>
  <c r="B9424" i="2"/>
  <c r="B9423" i="2"/>
  <c r="B9422" i="2"/>
  <c r="B9421" i="2"/>
  <c r="B9420" i="2"/>
  <c r="B9419" i="2"/>
  <c r="B9418" i="2"/>
  <c r="B9417" i="2"/>
  <c r="B9416" i="2"/>
  <c r="B9415" i="2"/>
  <c r="B9414" i="2"/>
  <c r="B9413" i="2"/>
  <c r="B9412" i="2"/>
  <c r="B9411" i="2"/>
  <c r="B9410" i="2"/>
  <c r="B9409" i="2"/>
  <c r="B9408" i="2"/>
  <c r="B9407" i="2"/>
  <c r="B9406" i="2"/>
  <c r="B9405" i="2"/>
  <c r="B9404" i="2"/>
  <c r="B9403" i="2"/>
  <c r="B9402" i="2"/>
  <c r="B9401" i="2"/>
  <c r="B9400" i="2"/>
  <c r="B9399" i="2"/>
  <c r="B9398" i="2"/>
  <c r="B9397" i="2"/>
  <c r="B9396" i="2"/>
  <c r="B9395" i="2"/>
  <c r="B9394" i="2"/>
  <c r="B9393" i="2"/>
  <c r="B9392" i="2"/>
  <c r="B9391" i="2"/>
  <c r="B9390" i="2"/>
  <c r="B9389" i="2"/>
  <c r="B9388" i="2"/>
  <c r="B9387" i="2"/>
  <c r="B9386" i="2"/>
  <c r="B9385" i="2"/>
  <c r="B9384" i="2"/>
  <c r="B9383" i="2"/>
  <c r="B9382" i="2"/>
  <c r="B9381" i="2"/>
  <c r="B9380" i="2"/>
  <c r="B9379" i="2"/>
  <c r="B9378" i="2"/>
  <c r="B9377" i="2"/>
  <c r="B9376" i="2"/>
  <c r="B9375" i="2"/>
  <c r="B9374" i="2"/>
  <c r="B9373" i="2"/>
  <c r="B9372" i="2"/>
  <c r="B9371" i="2"/>
  <c r="B9370" i="2"/>
  <c r="B9369" i="2"/>
  <c r="B9368" i="2"/>
  <c r="B9367" i="2"/>
  <c r="B9366" i="2"/>
  <c r="B9365" i="2"/>
  <c r="B9364" i="2"/>
  <c r="B9363" i="2"/>
  <c r="B9362" i="2"/>
  <c r="B9361" i="2"/>
  <c r="B9360" i="2"/>
  <c r="B9359" i="2"/>
  <c r="B9358" i="2"/>
  <c r="B9357" i="2"/>
  <c r="B9356" i="2"/>
  <c r="B9355" i="2"/>
  <c r="B9354" i="2"/>
  <c r="B9353" i="2"/>
  <c r="B9352" i="2"/>
  <c r="B9351" i="2"/>
  <c r="B9350" i="2"/>
  <c r="B9349" i="2"/>
  <c r="B9348" i="2"/>
  <c r="B9347" i="2"/>
  <c r="B9346" i="2"/>
  <c r="B9345" i="2"/>
  <c r="B9344" i="2"/>
  <c r="B9343" i="2"/>
  <c r="B9342" i="2"/>
  <c r="B9341" i="2"/>
  <c r="B9340" i="2"/>
  <c r="B9339" i="2"/>
  <c r="B9338" i="2"/>
  <c r="B9337" i="2"/>
  <c r="B9336" i="2"/>
  <c r="B9335" i="2"/>
  <c r="B9334" i="2"/>
  <c r="B9333" i="2"/>
  <c r="B9332" i="2"/>
  <c r="B9331" i="2"/>
  <c r="B9330" i="2"/>
  <c r="B9329" i="2"/>
  <c r="B9328" i="2"/>
  <c r="B9327" i="2"/>
  <c r="B9326" i="2"/>
  <c r="B9325" i="2"/>
  <c r="B9324" i="2"/>
  <c r="B9323" i="2"/>
  <c r="B9322" i="2"/>
  <c r="B9321" i="2"/>
  <c r="B9320" i="2"/>
  <c r="B9319" i="2"/>
  <c r="B9318" i="2"/>
  <c r="B9317" i="2"/>
  <c r="B9316" i="2"/>
  <c r="B9315" i="2"/>
  <c r="B9314" i="2"/>
  <c r="B9313" i="2"/>
  <c r="B9312" i="2"/>
  <c r="B9311" i="2"/>
  <c r="B9310" i="2"/>
  <c r="B9309" i="2"/>
  <c r="B9308" i="2"/>
  <c r="B9307" i="2"/>
  <c r="B9306" i="2"/>
  <c r="B9305" i="2"/>
  <c r="B9304" i="2"/>
  <c r="B9303" i="2"/>
  <c r="B9302" i="2"/>
  <c r="B9301" i="2"/>
  <c r="B9300" i="2"/>
  <c r="B9299" i="2"/>
  <c r="B9298" i="2"/>
  <c r="B9297" i="2"/>
  <c r="B9296" i="2"/>
  <c r="B9295" i="2"/>
  <c r="B9294" i="2"/>
  <c r="B9293" i="2"/>
  <c r="B9292" i="2"/>
  <c r="B9291" i="2"/>
  <c r="B9290" i="2"/>
  <c r="B9289" i="2"/>
  <c r="B9288" i="2"/>
  <c r="B9287" i="2"/>
  <c r="B9286" i="2"/>
  <c r="B9285" i="2"/>
  <c r="B9284" i="2"/>
  <c r="B9283" i="2"/>
  <c r="B9282" i="2"/>
  <c r="B9281" i="2"/>
  <c r="B9280" i="2"/>
  <c r="B9279" i="2"/>
  <c r="B9278" i="2"/>
  <c r="B9277" i="2"/>
  <c r="B9276" i="2"/>
  <c r="B9275" i="2"/>
  <c r="B9274" i="2"/>
  <c r="B9273" i="2"/>
  <c r="B9272" i="2"/>
  <c r="B9271" i="2"/>
  <c r="B9270" i="2"/>
  <c r="B9269" i="2"/>
  <c r="B9268" i="2"/>
  <c r="B9267" i="2"/>
  <c r="B9266" i="2"/>
  <c r="B9265" i="2"/>
  <c r="B9264" i="2"/>
  <c r="B9263" i="2"/>
  <c r="B9262" i="2"/>
  <c r="B9261" i="2"/>
  <c r="B9260" i="2"/>
  <c r="B9259" i="2"/>
  <c r="B9258" i="2"/>
  <c r="B9257" i="2"/>
  <c r="B9256" i="2"/>
  <c r="B9255" i="2"/>
  <c r="B9254" i="2"/>
  <c r="B9253" i="2"/>
  <c r="B9252" i="2"/>
  <c r="B9251" i="2"/>
  <c r="B9250" i="2"/>
  <c r="B9249" i="2"/>
  <c r="B9248" i="2"/>
  <c r="B9247" i="2"/>
  <c r="B9246" i="2"/>
  <c r="B9245" i="2"/>
  <c r="B9244" i="2"/>
  <c r="B9243" i="2"/>
  <c r="B9242" i="2"/>
  <c r="B9241" i="2"/>
  <c r="B9240" i="2"/>
  <c r="B9239" i="2"/>
  <c r="B9238" i="2"/>
  <c r="B9237" i="2"/>
  <c r="B9236" i="2"/>
  <c r="B9235" i="2"/>
  <c r="B9234" i="2"/>
  <c r="B9233" i="2"/>
  <c r="B9232" i="2"/>
  <c r="B9231" i="2"/>
  <c r="B9230" i="2"/>
  <c r="B9229" i="2"/>
  <c r="B9228" i="2"/>
  <c r="B9227" i="2"/>
  <c r="B9226" i="2"/>
  <c r="B9225" i="2"/>
  <c r="B9224" i="2"/>
  <c r="B9223" i="2"/>
  <c r="B9222" i="2"/>
  <c r="B9221" i="2"/>
  <c r="B9220" i="2"/>
  <c r="B9219" i="2"/>
  <c r="B9218" i="2"/>
  <c r="B9217" i="2"/>
  <c r="B9216" i="2"/>
  <c r="B9215" i="2"/>
  <c r="B9214" i="2"/>
  <c r="B9213" i="2"/>
  <c r="B9212" i="2"/>
  <c r="B9211" i="2"/>
  <c r="B9210" i="2"/>
  <c r="B9209" i="2"/>
  <c r="B9208" i="2"/>
  <c r="B9207" i="2"/>
  <c r="B9206" i="2"/>
  <c r="B9205" i="2"/>
  <c r="B9204" i="2"/>
  <c r="B9203" i="2"/>
  <c r="B9202" i="2"/>
  <c r="B9201" i="2"/>
  <c r="B9200" i="2"/>
  <c r="B9199" i="2"/>
  <c r="B9198" i="2"/>
  <c r="B9197" i="2"/>
  <c r="B9196" i="2"/>
  <c r="B9195" i="2"/>
  <c r="B9194" i="2"/>
  <c r="B9193" i="2"/>
  <c r="B9192" i="2"/>
  <c r="B9191" i="2"/>
  <c r="B9190" i="2"/>
  <c r="B9189" i="2"/>
  <c r="B9188" i="2"/>
  <c r="B9187" i="2"/>
  <c r="B9186" i="2"/>
  <c r="B9185" i="2"/>
  <c r="B9184" i="2"/>
  <c r="B9183" i="2"/>
  <c r="B9182" i="2"/>
  <c r="B9181" i="2"/>
  <c r="B9180" i="2"/>
  <c r="B9179" i="2"/>
  <c r="B9178" i="2"/>
  <c r="B9177" i="2"/>
  <c r="B9176" i="2"/>
  <c r="B9175" i="2"/>
  <c r="B9174" i="2"/>
  <c r="B9173" i="2"/>
  <c r="B9172" i="2"/>
  <c r="B9171" i="2"/>
  <c r="B9170" i="2"/>
  <c r="B9169" i="2"/>
  <c r="B9168" i="2"/>
  <c r="B9167" i="2"/>
  <c r="B9166" i="2"/>
  <c r="B9165" i="2"/>
  <c r="B9164" i="2"/>
  <c r="B9163" i="2"/>
  <c r="B9162" i="2"/>
  <c r="B9161" i="2"/>
  <c r="B9160" i="2"/>
  <c r="B9159" i="2"/>
  <c r="B9158" i="2"/>
  <c r="B9157" i="2"/>
  <c r="B9156" i="2"/>
  <c r="B9155" i="2"/>
  <c r="B9154" i="2"/>
  <c r="B9153" i="2"/>
  <c r="B9152" i="2"/>
  <c r="B9151" i="2"/>
  <c r="B9150" i="2"/>
  <c r="B9149" i="2"/>
  <c r="B9148" i="2"/>
  <c r="B9147" i="2"/>
  <c r="B9146" i="2"/>
  <c r="B9145" i="2"/>
  <c r="B9144" i="2"/>
  <c r="B9143" i="2"/>
  <c r="B9142" i="2"/>
  <c r="B9141" i="2"/>
  <c r="B9140" i="2"/>
  <c r="B9139" i="2"/>
  <c r="B9138" i="2"/>
  <c r="B9137" i="2"/>
  <c r="B9136" i="2"/>
  <c r="B9135" i="2"/>
  <c r="B9134" i="2"/>
  <c r="B9133" i="2"/>
  <c r="B9132" i="2"/>
  <c r="B9131" i="2"/>
  <c r="B9130" i="2"/>
  <c r="B9129" i="2"/>
  <c r="B9128" i="2"/>
  <c r="B9127" i="2"/>
  <c r="B9126" i="2"/>
  <c r="B9125" i="2"/>
  <c r="B9124" i="2"/>
  <c r="B9123" i="2"/>
  <c r="B9122" i="2"/>
  <c r="B9121" i="2"/>
  <c r="B9120" i="2"/>
  <c r="B9119" i="2"/>
  <c r="B9118" i="2"/>
  <c r="B9117" i="2"/>
  <c r="B9116" i="2"/>
  <c r="B9115" i="2"/>
  <c r="B9114" i="2"/>
  <c r="B9113" i="2"/>
  <c r="B9112" i="2"/>
  <c r="B9111" i="2"/>
  <c r="B9110" i="2"/>
  <c r="B9109" i="2"/>
  <c r="B9108" i="2"/>
  <c r="B9107" i="2"/>
  <c r="B9106" i="2"/>
  <c r="B9105" i="2"/>
  <c r="B9104" i="2"/>
  <c r="B9103" i="2"/>
  <c r="B9102" i="2"/>
  <c r="B9101" i="2"/>
  <c r="B9100" i="2"/>
  <c r="B9099" i="2"/>
  <c r="B9098" i="2"/>
  <c r="B9097" i="2"/>
  <c r="B9096" i="2"/>
  <c r="B9095" i="2"/>
  <c r="B9094" i="2"/>
  <c r="B9093" i="2"/>
  <c r="B9092" i="2"/>
  <c r="B9091" i="2"/>
  <c r="B9090" i="2"/>
  <c r="B9089" i="2"/>
  <c r="B9088" i="2"/>
  <c r="B9087" i="2"/>
  <c r="B9086" i="2"/>
  <c r="B9085" i="2"/>
  <c r="B9084" i="2"/>
  <c r="B9083" i="2"/>
  <c r="B9082" i="2"/>
  <c r="B9081" i="2"/>
  <c r="B9080" i="2"/>
  <c r="B9079" i="2"/>
  <c r="B9078" i="2"/>
  <c r="B9077" i="2"/>
  <c r="B9076" i="2"/>
  <c r="B9075" i="2"/>
  <c r="B9074" i="2"/>
  <c r="B9073" i="2"/>
  <c r="B9072" i="2"/>
  <c r="B9071" i="2"/>
  <c r="B9070" i="2"/>
  <c r="B9069" i="2"/>
  <c r="B9068" i="2"/>
  <c r="B9067" i="2"/>
  <c r="B9066" i="2"/>
  <c r="B9065" i="2"/>
  <c r="B9064" i="2"/>
  <c r="B9063" i="2"/>
  <c r="B9062" i="2"/>
  <c r="B9061" i="2"/>
  <c r="B9060" i="2"/>
  <c r="B9059" i="2"/>
  <c r="B9058" i="2"/>
  <c r="B9057" i="2"/>
  <c r="B9056" i="2"/>
  <c r="B9055" i="2"/>
  <c r="B9054" i="2"/>
  <c r="B9053" i="2"/>
  <c r="B9052" i="2"/>
  <c r="B9051" i="2"/>
  <c r="B9050" i="2"/>
  <c r="B9049" i="2"/>
  <c r="B9048" i="2"/>
  <c r="B9047" i="2"/>
  <c r="B9046" i="2"/>
  <c r="B9045" i="2"/>
  <c r="B9044" i="2"/>
  <c r="B9043" i="2"/>
  <c r="B9042" i="2"/>
  <c r="B9041" i="2"/>
  <c r="B9040" i="2"/>
  <c r="B9039" i="2"/>
  <c r="B9038" i="2"/>
  <c r="B9037" i="2"/>
  <c r="B9036" i="2"/>
  <c r="B9035" i="2"/>
  <c r="B9034" i="2"/>
  <c r="B9033" i="2"/>
  <c r="B9032" i="2"/>
  <c r="B9031" i="2"/>
  <c r="B9030" i="2"/>
  <c r="B9029" i="2"/>
  <c r="B9028" i="2"/>
  <c r="B9027" i="2"/>
  <c r="B9026" i="2"/>
  <c r="B9025" i="2"/>
  <c r="B9024" i="2"/>
  <c r="B9023" i="2"/>
  <c r="B9022" i="2"/>
  <c r="B9021" i="2"/>
  <c r="B9020" i="2"/>
  <c r="B9019" i="2"/>
  <c r="B9018" i="2"/>
  <c r="B9017" i="2"/>
  <c r="B9016" i="2"/>
  <c r="B9015" i="2"/>
  <c r="B9014" i="2"/>
  <c r="B9013" i="2"/>
  <c r="B9012" i="2"/>
  <c r="B9011" i="2"/>
  <c r="B9010" i="2"/>
  <c r="B9009" i="2"/>
  <c r="B9008" i="2"/>
  <c r="B9007" i="2"/>
  <c r="B9006" i="2"/>
  <c r="B9005" i="2"/>
  <c r="B9004" i="2"/>
  <c r="B9003" i="2"/>
  <c r="B9002" i="2"/>
  <c r="B9001" i="2"/>
  <c r="B9000" i="2"/>
  <c r="B8999" i="2"/>
  <c r="B8998" i="2"/>
  <c r="B8997" i="2"/>
  <c r="B8996" i="2"/>
  <c r="B8995" i="2"/>
  <c r="B8994" i="2"/>
  <c r="B8993" i="2"/>
  <c r="B8992" i="2"/>
  <c r="B8991" i="2"/>
  <c r="B8990" i="2"/>
  <c r="B8989" i="2"/>
  <c r="B8988" i="2"/>
  <c r="B8987" i="2"/>
  <c r="B8986" i="2"/>
  <c r="B8985" i="2"/>
  <c r="B8984" i="2"/>
  <c r="B8983" i="2"/>
  <c r="B8982" i="2"/>
  <c r="B8981" i="2"/>
  <c r="B8980" i="2"/>
  <c r="B8979" i="2"/>
  <c r="B8978" i="2"/>
  <c r="B8977" i="2"/>
  <c r="B8976" i="2"/>
  <c r="B8975" i="2"/>
  <c r="B8974" i="2"/>
  <c r="B8973" i="2"/>
  <c r="B8972" i="2"/>
  <c r="B8971" i="2"/>
  <c r="B8970" i="2"/>
  <c r="B8969" i="2"/>
  <c r="B8968" i="2"/>
  <c r="B8967" i="2"/>
  <c r="B8966" i="2"/>
  <c r="B8965" i="2"/>
  <c r="B8964" i="2"/>
  <c r="B8963" i="2"/>
  <c r="B8962" i="2"/>
  <c r="B8961" i="2"/>
  <c r="B8960" i="2"/>
  <c r="B8959" i="2"/>
  <c r="B8958" i="2"/>
  <c r="B8957" i="2"/>
  <c r="B8956" i="2"/>
  <c r="B8955" i="2"/>
  <c r="B8954" i="2"/>
  <c r="B8953" i="2"/>
  <c r="B8952" i="2"/>
  <c r="B8951" i="2"/>
  <c r="B8950" i="2"/>
  <c r="B8949" i="2"/>
  <c r="B8948" i="2"/>
  <c r="B8947" i="2"/>
  <c r="B8946" i="2"/>
  <c r="B8945" i="2"/>
  <c r="B8944" i="2"/>
  <c r="B8943" i="2"/>
  <c r="B8942" i="2"/>
  <c r="B8941" i="2"/>
  <c r="B8940" i="2"/>
  <c r="B8939" i="2"/>
  <c r="B8938" i="2"/>
  <c r="B8937" i="2"/>
  <c r="B8936" i="2"/>
  <c r="B8935" i="2"/>
  <c r="B8934" i="2"/>
  <c r="B8933" i="2"/>
  <c r="B8932" i="2"/>
  <c r="B8931" i="2"/>
  <c r="B8930" i="2"/>
  <c r="B8929" i="2"/>
  <c r="B8928" i="2"/>
  <c r="B8927" i="2"/>
  <c r="B8926" i="2"/>
  <c r="B8925" i="2"/>
  <c r="B8924" i="2"/>
  <c r="B8923" i="2"/>
  <c r="B8922" i="2"/>
  <c r="B8921" i="2"/>
  <c r="B8920" i="2"/>
  <c r="B8919" i="2"/>
  <c r="B8918" i="2"/>
  <c r="B8917" i="2"/>
  <c r="B8916" i="2"/>
  <c r="B8915" i="2"/>
  <c r="B8914" i="2"/>
  <c r="B8913" i="2"/>
  <c r="B8912" i="2"/>
  <c r="B8911" i="2"/>
  <c r="B8910" i="2"/>
  <c r="B8909" i="2"/>
  <c r="B8908" i="2"/>
  <c r="B8907" i="2"/>
  <c r="B8906" i="2"/>
  <c r="B8905" i="2"/>
  <c r="B8904" i="2"/>
  <c r="B8903" i="2"/>
  <c r="B8902" i="2"/>
  <c r="B8901" i="2"/>
  <c r="B8900" i="2"/>
  <c r="B8899" i="2"/>
  <c r="B8898" i="2"/>
  <c r="B8897" i="2"/>
  <c r="B8896" i="2"/>
  <c r="B8895" i="2"/>
  <c r="B8894" i="2"/>
  <c r="B8893" i="2"/>
  <c r="B8892" i="2"/>
  <c r="B8891" i="2"/>
  <c r="B8890" i="2"/>
  <c r="B8889" i="2"/>
  <c r="B8888" i="2"/>
  <c r="B8887" i="2"/>
  <c r="B8886" i="2"/>
  <c r="B8885" i="2"/>
  <c r="B8884" i="2"/>
  <c r="B8883" i="2"/>
  <c r="B8882" i="2"/>
  <c r="B8881" i="2"/>
  <c r="B8880" i="2"/>
  <c r="B8879" i="2"/>
  <c r="B8878" i="2"/>
  <c r="B8877" i="2"/>
  <c r="B8876" i="2"/>
  <c r="B8875" i="2"/>
  <c r="B8874" i="2"/>
  <c r="B8873" i="2"/>
  <c r="B8872" i="2"/>
  <c r="B8871" i="2"/>
  <c r="B8870" i="2"/>
  <c r="B8869" i="2"/>
  <c r="B8868" i="2"/>
  <c r="B8867" i="2"/>
  <c r="B8866" i="2"/>
  <c r="B8865" i="2"/>
  <c r="B8864" i="2"/>
  <c r="B8863" i="2"/>
  <c r="B8862" i="2"/>
  <c r="B8861" i="2"/>
  <c r="B8860" i="2"/>
  <c r="B8859" i="2"/>
  <c r="B8858" i="2"/>
  <c r="B8857" i="2"/>
  <c r="B8856" i="2"/>
  <c r="B8855" i="2"/>
  <c r="B8854" i="2"/>
  <c r="B8853" i="2"/>
  <c r="B8852" i="2"/>
  <c r="B8851" i="2"/>
  <c r="B8850" i="2"/>
  <c r="B8849" i="2"/>
  <c r="B8848" i="2"/>
  <c r="B8847" i="2"/>
  <c r="B8846" i="2"/>
  <c r="B8845" i="2"/>
  <c r="B8844" i="2"/>
  <c r="B8843" i="2"/>
  <c r="B8842" i="2"/>
  <c r="B8841" i="2"/>
  <c r="B8840" i="2"/>
  <c r="B8839" i="2"/>
  <c r="B8838" i="2"/>
  <c r="B8837" i="2"/>
  <c r="B8836" i="2"/>
  <c r="B8835" i="2"/>
  <c r="B8834" i="2"/>
  <c r="B8833" i="2"/>
  <c r="B8832" i="2"/>
  <c r="B8831" i="2"/>
  <c r="B8830" i="2"/>
  <c r="B8829" i="2"/>
  <c r="B8828" i="2"/>
  <c r="B8827" i="2"/>
  <c r="B8826" i="2"/>
  <c r="B8825" i="2"/>
  <c r="B8824" i="2"/>
  <c r="B8823" i="2"/>
  <c r="B8822" i="2"/>
  <c r="B8821" i="2"/>
  <c r="B8820" i="2"/>
  <c r="B8819" i="2"/>
  <c r="B8818" i="2"/>
  <c r="B8817" i="2"/>
  <c r="B8816" i="2"/>
  <c r="B8815" i="2"/>
  <c r="B8814" i="2"/>
  <c r="B8813" i="2"/>
  <c r="B8812" i="2"/>
  <c r="B8811" i="2"/>
  <c r="B8810" i="2"/>
  <c r="B8809" i="2"/>
  <c r="B8808" i="2"/>
  <c r="B8807" i="2"/>
  <c r="B8806" i="2"/>
  <c r="B8805" i="2"/>
  <c r="B8804" i="2"/>
  <c r="B8803" i="2"/>
  <c r="B8802" i="2"/>
  <c r="B8801" i="2"/>
  <c r="B8800" i="2"/>
  <c r="B8799" i="2"/>
  <c r="B8798" i="2"/>
  <c r="B8797" i="2"/>
  <c r="B8796" i="2"/>
  <c r="B8795" i="2"/>
  <c r="B8794" i="2"/>
  <c r="B8793" i="2"/>
  <c r="B8792" i="2"/>
  <c r="B8791" i="2"/>
  <c r="B8790" i="2"/>
  <c r="B8789" i="2"/>
  <c r="B8788" i="2"/>
  <c r="B8787" i="2"/>
  <c r="B8786" i="2"/>
  <c r="B8785" i="2"/>
  <c r="B8784" i="2"/>
  <c r="B8783" i="2"/>
  <c r="B8782" i="2"/>
  <c r="B8781" i="2"/>
  <c r="B8780" i="2"/>
  <c r="B8779" i="2"/>
  <c r="B8778" i="2"/>
  <c r="B8777" i="2"/>
  <c r="B8776" i="2"/>
  <c r="B8775" i="2"/>
  <c r="B8774" i="2"/>
  <c r="B8773" i="2"/>
  <c r="B8772" i="2"/>
  <c r="B8771" i="2"/>
  <c r="B8770" i="2"/>
  <c r="B8769" i="2"/>
  <c r="B8768" i="2"/>
  <c r="B8767" i="2"/>
  <c r="B8766" i="2"/>
  <c r="B8765" i="2"/>
  <c r="B8764" i="2"/>
  <c r="B8763" i="2"/>
  <c r="B8762" i="2"/>
  <c r="B8761" i="2"/>
  <c r="B8760" i="2"/>
  <c r="B8759" i="2"/>
  <c r="B8758" i="2"/>
  <c r="B8757" i="2"/>
  <c r="B8756" i="2"/>
  <c r="B8755" i="2"/>
  <c r="B8754" i="2"/>
  <c r="B8753" i="2"/>
  <c r="B8752" i="2"/>
  <c r="B8751" i="2"/>
  <c r="B8750" i="2"/>
  <c r="B8749" i="2"/>
  <c r="B8748" i="2"/>
  <c r="B8747" i="2"/>
  <c r="B8746" i="2"/>
  <c r="B8745" i="2"/>
  <c r="B8744" i="2"/>
  <c r="B8743" i="2"/>
  <c r="B8742" i="2"/>
  <c r="B8741" i="2"/>
  <c r="B8740" i="2"/>
  <c r="B8739" i="2"/>
  <c r="B8738" i="2"/>
  <c r="B8737" i="2"/>
  <c r="B8736" i="2"/>
  <c r="B8735" i="2"/>
  <c r="B8734" i="2"/>
  <c r="B8733" i="2"/>
  <c r="B8732" i="2"/>
  <c r="B8731" i="2"/>
  <c r="B8730" i="2"/>
  <c r="B8729" i="2"/>
  <c r="B8728" i="2"/>
  <c r="B8727" i="2"/>
  <c r="B8726" i="2"/>
  <c r="B8725" i="2"/>
  <c r="B8724" i="2"/>
  <c r="B8723" i="2"/>
  <c r="B8722" i="2"/>
  <c r="B8721" i="2"/>
  <c r="B8720" i="2"/>
  <c r="B8719" i="2"/>
  <c r="B8718" i="2"/>
  <c r="B8717" i="2"/>
  <c r="B8716" i="2"/>
  <c r="B8715" i="2"/>
  <c r="B8714" i="2"/>
  <c r="B8713" i="2"/>
  <c r="B8712" i="2"/>
  <c r="B8711" i="2"/>
  <c r="B8710" i="2"/>
  <c r="B8709" i="2"/>
  <c r="B8708" i="2"/>
  <c r="B8707" i="2"/>
  <c r="B8706" i="2"/>
  <c r="B8705" i="2"/>
  <c r="B8704" i="2"/>
  <c r="B8703" i="2"/>
  <c r="B8702" i="2"/>
  <c r="B8701" i="2"/>
  <c r="B8700" i="2"/>
  <c r="B8699" i="2"/>
  <c r="B8698" i="2"/>
  <c r="B8697" i="2"/>
  <c r="B8696" i="2"/>
  <c r="B8695" i="2"/>
  <c r="B8694" i="2"/>
  <c r="B8693" i="2"/>
  <c r="B8692" i="2"/>
  <c r="B8691" i="2"/>
  <c r="B8690" i="2"/>
  <c r="B8689" i="2"/>
  <c r="B8688" i="2"/>
  <c r="B8687" i="2"/>
  <c r="B8686" i="2"/>
  <c r="B8685" i="2"/>
  <c r="B8684" i="2"/>
  <c r="B8683" i="2"/>
  <c r="B8682" i="2"/>
  <c r="B8681" i="2"/>
  <c r="B8680" i="2"/>
  <c r="B8679" i="2"/>
  <c r="B8678" i="2"/>
  <c r="B8677" i="2"/>
  <c r="B8676" i="2"/>
  <c r="B8675" i="2"/>
  <c r="B8674" i="2"/>
  <c r="B8673" i="2"/>
  <c r="B8672" i="2"/>
  <c r="B8671" i="2"/>
  <c r="B8670" i="2"/>
  <c r="B8669" i="2"/>
  <c r="B8668" i="2"/>
  <c r="B8667" i="2"/>
  <c r="B8666" i="2"/>
  <c r="B8665" i="2"/>
  <c r="B8664" i="2"/>
  <c r="B8663" i="2"/>
  <c r="B8662" i="2"/>
  <c r="B8661" i="2"/>
  <c r="B8660" i="2"/>
  <c r="B8659" i="2"/>
  <c r="B8658" i="2"/>
  <c r="B8657" i="2"/>
  <c r="B8656" i="2"/>
  <c r="B8655" i="2"/>
  <c r="B8654" i="2"/>
  <c r="B8653" i="2"/>
  <c r="B8652" i="2"/>
  <c r="B8651" i="2"/>
  <c r="B8650" i="2"/>
  <c r="B8649" i="2"/>
  <c r="B8648" i="2"/>
  <c r="B8647" i="2"/>
  <c r="B8646" i="2"/>
  <c r="B8645" i="2"/>
  <c r="B8644" i="2"/>
  <c r="B8643" i="2"/>
  <c r="B8642" i="2"/>
  <c r="B8641" i="2"/>
  <c r="B8640" i="2"/>
  <c r="B8639" i="2"/>
  <c r="B8638" i="2"/>
  <c r="B8637" i="2"/>
  <c r="B8636" i="2"/>
  <c r="B8635" i="2"/>
  <c r="B8634" i="2"/>
  <c r="B8633" i="2"/>
  <c r="B8632" i="2"/>
  <c r="B8631" i="2"/>
  <c r="B8630" i="2"/>
  <c r="B8629" i="2"/>
  <c r="B8628" i="2"/>
  <c r="B8627" i="2"/>
  <c r="B8626" i="2"/>
  <c r="B8625" i="2"/>
  <c r="B8624" i="2"/>
  <c r="B8623" i="2"/>
  <c r="B8622" i="2"/>
  <c r="B8621" i="2"/>
  <c r="B8620" i="2"/>
  <c r="B8619" i="2"/>
  <c r="B8618" i="2"/>
  <c r="B8617" i="2"/>
  <c r="B8616" i="2"/>
  <c r="B8615" i="2"/>
  <c r="B8614" i="2"/>
  <c r="B8613" i="2"/>
  <c r="B8612" i="2"/>
  <c r="B8611" i="2"/>
  <c r="B8610" i="2"/>
  <c r="B8609" i="2"/>
  <c r="B8608" i="2"/>
  <c r="B8607" i="2"/>
  <c r="B8606" i="2"/>
  <c r="B8605" i="2"/>
  <c r="B8604" i="2"/>
  <c r="B8603" i="2"/>
  <c r="B8602" i="2"/>
  <c r="B8601" i="2"/>
  <c r="B8600" i="2"/>
  <c r="B8599" i="2"/>
  <c r="B8598" i="2"/>
  <c r="B8597" i="2"/>
  <c r="B8596" i="2"/>
  <c r="B8595" i="2"/>
  <c r="B8594" i="2"/>
  <c r="B8593" i="2"/>
  <c r="B8592" i="2"/>
  <c r="B8591" i="2"/>
  <c r="B8590" i="2"/>
  <c r="B8589" i="2"/>
  <c r="B8588" i="2"/>
  <c r="B8587" i="2"/>
  <c r="B8586" i="2"/>
  <c r="B8585" i="2"/>
  <c r="B8584" i="2"/>
  <c r="B8583" i="2"/>
  <c r="B8582" i="2"/>
  <c r="B8581" i="2"/>
  <c r="B8580" i="2"/>
  <c r="B8579" i="2"/>
  <c r="B8578" i="2"/>
  <c r="B8577" i="2"/>
  <c r="B8576" i="2"/>
  <c r="B8575" i="2"/>
  <c r="B8574" i="2"/>
  <c r="B8573" i="2"/>
  <c r="B8572" i="2"/>
  <c r="B8571" i="2"/>
  <c r="B8570" i="2"/>
  <c r="B8569" i="2"/>
  <c r="B8568" i="2"/>
  <c r="B8567" i="2"/>
  <c r="B8566" i="2"/>
  <c r="B8565" i="2"/>
  <c r="B8564" i="2"/>
  <c r="B8563" i="2"/>
  <c r="B8562" i="2"/>
  <c r="B8561" i="2"/>
  <c r="B8560" i="2"/>
  <c r="B8559" i="2"/>
  <c r="B8558" i="2"/>
  <c r="B8557" i="2"/>
  <c r="B8556" i="2"/>
  <c r="B8555" i="2"/>
  <c r="B8554" i="2"/>
  <c r="B8553" i="2"/>
  <c r="B8552" i="2"/>
  <c r="B8551" i="2"/>
  <c r="B8550" i="2"/>
  <c r="B8549" i="2"/>
  <c r="B8548" i="2"/>
  <c r="B8547" i="2"/>
  <c r="B8546" i="2"/>
  <c r="B8545" i="2"/>
  <c r="B8544" i="2"/>
  <c r="B8543" i="2"/>
  <c r="B8542" i="2"/>
  <c r="B8541" i="2"/>
  <c r="B8540" i="2"/>
  <c r="B8539" i="2"/>
  <c r="B8538" i="2"/>
  <c r="B8537" i="2"/>
  <c r="B8536" i="2"/>
  <c r="B8535" i="2"/>
  <c r="B8534" i="2"/>
  <c r="B8533" i="2"/>
  <c r="B8532" i="2"/>
  <c r="B8531" i="2"/>
  <c r="B8530" i="2"/>
  <c r="B8529" i="2"/>
  <c r="B8528" i="2"/>
  <c r="B8527" i="2"/>
  <c r="B8526" i="2"/>
  <c r="B8525" i="2"/>
  <c r="B8524" i="2"/>
  <c r="B8523" i="2"/>
  <c r="B8522" i="2"/>
  <c r="B8521" i="2"/>
  <c r="B8520" i="2"/>
  <c r="B8519" i="2"/>
  <c r="B8518" i="2"/>
  <c r="B8517" i="2"/>
  <c r="B8516" i="2"/>
  <c r="B8515" i="2"/>
  <c r="B8514" i="2"/>
  <c r="B8513" i="2"/>
  <c r="B8512" i="2"/>
  <c r="B8511" i="2"/>
  <c r="B8510" i="2"/>
  <c r="B8509" i="2"/>
  <c r="B8508" i="2"/>
  <c r="B8507" i="2"/>
  <c r="B8506" i="2"/>
  <c r="B8505" i="2"/>
  <c r="B8504" i="2"/>
  <c r="B8503" i="2"/>
  <c r="B8502" i="2"/>
  <c r="B8501" i="2"/>
  <c r="B8500" i="2"/>
  <c r="B8499" i="2"/>
  <c r="B8498" i="2"/>
  <c r="B8497" i="2"/>
  <c r="B8496" i="2"/>
  <c r="B8495" i="2"/>
  <c r="B8494" i="2"/>
  <c r="B8493" i="2"/>
  <c r="B8492" i="2"/>
  <c r="B8491" i="2"/>
  <c r="B8490" i="2"/>
  <c r="B8489" i="2"/>
  <c r="B8488" i="2"/>
  <c r="B8487" i="2"/>
  <c r="B8486" i="2"/>
  <c r="B8485" i="2"/>
  <c r="B8484" i="2"/>
  <c r="B8483" i="2"/>
  <c r="B8482" i="2"/>
  <c r="B8481" i="2"/>
  <c r="B8480" i="2"/>
  <c r="B8479" i="2"/>
  <c r="B8478" i="2"/>
  <c r="B8477" i="2"/>
  <c r="B8476" i="2"/>
  <c r="B8475" i="2"/>
  <c r="B8474" i="2"/>
  <c r="B8473" i="2"/>
  <c r="B8472" i="2"/>
  <c r="B8471" i="2"/>
  <c r="B8470" i="2"/>
  <c r="B8469" i="2"/>
  <c r="B8468" i="2"/>
  <c r="B8467" i="2"/>
  <c r="B8466" i="2"/>
  <c r="B8465" i="2"/>
  <c r="B8464" i="2"/>
  <c r="B8463" i="2"/>
  <c r="B8462" i="2"/>
  <c r="B8461" i="2"/>
  <c r="B8460" i="2"/>
  <c r="B8459" i="2"/>
  <c r="B8458" i="2"/>
  <c r="B8457" i="2"/>
  <c r="B8456" i="2"/>
  <c r="B8455" i="2"/>
  <c r="B8454" i="2"/>
  <c r="B8453" i="2"/>
  <c r="B8452" i="2"/>
  <c r="B8451" i="2"/>
  <c r="B8450" i="2"/>
  <c r="B8449" i="2"/>
  <c r="B8448" i="2"/>
  <c r="B8447" i="2"/>
  <c r="B8446" i="2"/>
  <c r="B8445" i="2"/>
  <c r="B8444" i="2"/>
  <c r="B8443" i="2"/>
  <c r="B8442" i="2"/>
  <c r="B8441" i="2"/>
  <c r="B8440" i="2"/>
  <c r="B8439" i="2"/>
  <c r="B8438" i="2"/>
  <c r="B8437" i="2"/>
  <c r="B8436" i="2"/>
  <c r="B8435" i="2"/>
  <c r="B8434" i="2"/>
  <c r="B8433" i="2"/>
  <c r="B8432" i="2"/>
  <c r="B8431" i="2"/>
  <c r="B8430" i="2"/>
  <c r="B8429" i="2"/>
  <c r="B8428" i="2"/>
  <c r="B8427" i="2"/>
  <c r="B8426" i="2"/>
  <c r="B8425" i="2"/>
  <c r="B8424" i="2"/>
  <c r="B8423" i="2"/>
  <c r="B8422" i="2"/>
  <c r="B8421" i="2"/>
  <c r="B8420" i="2"/>
  <c r="B8419" i="2"/>
  <c r="B8418" i="2"/>
  <c r="B8417" i="2"/>
  <c r="B8416" i="2"/>
  <c r="B8415" i="2"/>
  <c r="B8414" i="2"/>
  <c r="B8413" i="2"/>
  <c r="B8412" i="2"/>
  <c r="B8411" i="2"/>
  <c r="B8410" i="2"/>
  <c r="B8409" i="2"/>
  <c r="B8408" i="2"/>
  <c r="B8407" i="2"/>
  <c r="B8406" i="2"/>
  <c r="B8405" i="2"/>
  <c r="B8404" i="2"/>
  <c r="B8403" i="2"/>
  <c r="B8402" i="2"/>
  <c r="B8401" i="2"/>
  <c r="B8400" i="2"/>
  <c r="B8399" i="2"/>
  <c r="B8398" i="2"/>
  <c r="B8397" i="2"/>
  <c r="B8396" i="2"/>
  <c r="B8395" i="2"/>
  <c r="B8394" i="2"/>
  <c r="B8393" i="2"/>
  <c r="B8392" i="2"/>
  <c r="B8391" i="2"/>
  <c r="B8390" i="2"/>
  <c r="B8389" i="2"/>
  <c r="B8388" i="2"/>
  <c r="B8387" i="2"/>
  <c r="B8386" i="2"/>
  <c r="B8385" i="2"/>
  <c r="B8384" i="2"/>
  <c r="B8383" i="2"/>
  <c r="B8382" i="2"/>
  <c r="B8381" i="2"/>
  <c r="B8380" i="2"/>
  <c r="B8379" i="2"/>
  <c r="B8378" i="2"/>
  <c r="B8377" i="2"/>
  <c r="B8376" i="2"/>
  <c r="B8375" i="2"/>
  <c r="B8374" i="2"/>
  <c r="B8373" i="2"/>
  <c r="B8372" i="2"/>
  <c r="B8371" i="2"/>
  <c r="B8370" i="2"/>
  <c r="B8369" i="2"/>
  <c r="B8368" i="2"/>
  <c r="B8367" i="2"/>
  <c r="B8366" i="2"/>
  <c r="B8365" i="2"/>
  <c r="B8364" i="2"/>
  <c r="B8363" i="2"/>
  <c r="B8362" i="2"/>
  <c r="B8361" i="2"/>
  <c r="B8360" i="2"/>
  <c r="B8359" i="2"/>
  <c r="B8358" i="2"/>
  <c r="B8357" i="2"/>
  <c r="B8356" i="2"/>
  <c r="B8355" i="2"/>
  <c r="B8354" i="2"/>
  <c r="B8353" i="2"/>
  <c r="B8352" i="2"/>
  <c r="B8351" i="2"/>
  <c r="B8350" i="2"/>
  <c r="B8349" i="2"/>
  <c r="B8348" i="2"/>
  <c r="B8347" i="2"/>
  <c r="B8346" i="2"/>
  <c r="B8345" i="2"/>
  <c r="B8344" i="2"/>
  <c r="B8343" i="2"/>
  <c r="B8342" i="2"/>
  <c r="B8341" i="2"/>
  <c r="B8340" i="2"/>
  <c r="B8339" i="2"/>
  <c r="B8338" i="2"/>
  <c r="B8337" i="2"/>
  <c r="B8336" i="2"/>
  <c r="B8335" i="2"/>
  <c r="B8334" i="2"/>
  <c r="B8333" i="2"/>
  <c r="B8332" i="2"/>
  <c r="B8331" i="2"/>
  <c r="B8330" i="2"/>
  <c r="B8329" i="2"/>
  <c r="B8328" i="2"/>
  <c r="B8327" i="2"/>
  <c r="B8326" i="2"/>
  <c r="B8325" i="2"/>
  <c r="B8324" i="2"/>
  <c r="B8323" i="2"/>
  <c r="B8322" i="2"/>
  <c r="B8321" i="2"/>
  <c r="B8320" i="2"/>
  <c r="B8319" i="2"/>
  <c r="B8318" i="2"/>
  <c r="B8317" i="2"/>
  <c r="B8316" i="2"/>
  <c r="B8315" i="2"/>
  <c r="B8314" i="2"/>
  <c r="B8313" i="2"/>
  <c r="B8312" i="2"/>
  <c r="B8311" i="2"/>
  <c r="B8310" i="2"/>
  <c r="B8309" i="2"/>
  <c r="B8308" i="2"/>
  <c r="B8307" i="2"/>
  <c r="B8306" i="2"/>
  <c r="B8305" i="2"/>
  <c r="B8304" i="2"/>
  <c r="B8303" i="2"/>
  <c r="B8302" i="2"/>
  <c r="B8301" i="2"/>
  <c r="B8300" i="2"/>
  <c r="B8299" i="2"/>
  <c r="B8298" i="2"/>
  <c r="B8297" i="2"/>
  <c r="B8296" i="2"/>
  <c r="B8295" i="2"/>
  <c r="B8294" i="2"/>
  <c r="B8293" i="2"/>
  <c r="B8292" i="2"/>
  <c r="B8291" i="2"/>
  <c r="B8290" i="2"/>
  <c r="B8289" i="2"/>
  <c r="B8288" i="2"/>
  <c r="B8287" i="2"/>
  <c r="B8286" i="2"/>
  <c r="B8285" i="2"/>
  <c r="B8284" i="2"/>
  <c r="B8283" i="2"/>
  <c r="B8282" i="2"/>
  <c r="B8281" i="2"/>
  <c r="B8280" i="2"/>
  <c r="B8279" i="2"/>
  <c r="B8278" i="2"/>
  <c r="B8277" i="2"/>
  <c r="B8276" i="2"/>
  <c r="B8275" i="2"/>
  <c r="B8274" i="2"/>
  <c r="B8273" i="2"/>
  <c r="B8272" i="2"/>
  <c r="B8271" i="2"/>
  <c r="B8270" i="2"/>
  <c r="B8269" i="2"/>
  <c r="B8268" i="2"/>
  <c r="B8267" i="2"/>
  <c r="B8266" i="2"/>
  <c r="B8265" i="2"/>
  <c r="B8264" i="2"/>
  <c r="B8263" i="2"/>
  <c r="B8262" i="2"/>
  <c r="B8261" i="2"/>
  <c r="B8260" i="2"/>
  <c r="B8259" i="2"/>
  <c r="B8258" i="2"/>
  <c r="B8257" i="2"/>
  <c r="B8256" i="2"/>
  <c r="B8255" i="2"/>
  <c r="B8254" i="2"/>
  <c r="B8253" i="2"/>
  <c r="B8252" i="2"/>
  <c r="B8251" i="2"/>
  <c r="B8250" i="2"/>
  <c r="B8249" i="2"/>
  <c r="B8248" i="2"/>
  <c r="B8247" i="2"/>
  <c r="B8246" i="2"/>
  <c r="B8245" i="2"/>
  <c r="B8244" i="2"/>
  <c r="B8243" i="2"/>
  <c r="B8242" i="2"/>
  <c r="B8241" i="2"/>
  <c r="B8240" i="2"/>
  <c r="B8239" i="2"/>
  <c r="B8238" i="2"/>
  <c r="B8237" i="2"/>
  <c r="B8236" i="2"/>
  <c r="B8235" i="2"/>
  <c r="B8234" i="2"/>
  <c r="B8233" i="2"/>
  <c r="B8232" i="2"/>
  <c r="B8231" i="2"/>
  <c r="B8230" i="2"/>
  <c r="B8229" i="2"/>
  <c r="B8228" i="2"/>
  <c r="B8227" i="2"/>
  <c r="B8226" i="2"/>
  <c r="B8225" i="2"/>
  <c r="B8224" i="2"/>
  <c r="B8223" i="2"/>
  <c r="B8222" i="2"/>
  <c r="B8221" i="2"/>
  <c r="B8220" i="2"/>
  <c r="B8219" i="2"/>
  <c r="B8218" i="2"/>
  <c r="B8217" i="2"/>
  <c r="B8216" i="2"/>
  <c r="B8215" i="2"/>
  <c r="B8214" i="2"/>
  <c r="B8213" i="2"/>
  <c r="B8212" i="2"/>
  <c r="B8211" i="2"/>
  <c r="B8210" i="2"/>
  <c r="B8209" i="2"/>
  <c r="B8208" i="2"/>
  <c r="B8207" i="2"/>
  <c r="B8206" i="2"/>
  <c r="B8205" i="2"/>
  <c r="B8204" i="2"/>
  <c r="B8203" i="2"/>
  <c r="B8202" i="2"/>
  <c r="B8201" i="2"/>
  <c r="B8200" i="2"/>
  <c r="B8199" i="2"/>
  <c r="B8198" i="2"/>
  <c r="B8197" i="2"/>
  <c r="B8196" i="2"/>
  <c r="B8195" i="2"/>
  <c r="B8194" i="2"/>
  <c r="B8193" i="2"/>
  <c r="B8192" i="2"/>
  <c r="B8191" i="2"/>
  <c r="B8190" i="2"/>
  <c r="B8189" i="2"/>
  <c r="B8188" i="2"/>
  <c r="B8187" i="2"/>
  <c r="B8186" i="2"/>
  <c r="B8185" i="2"/>
  <c r="B8184" i="2"/>
  <c r="B8183" i="2"/>
  <c r="B8182" i="2"/>
  <c r="B8181" i="2"/>
  <c r="B8180" i="2"/>
  <c r="B8179" i="2"/>
  <c r="B8178" i="2"/>
  <c r="B8177" i="2"/>
  <c r="B8176" i="2"/>
  <c r="B8175" i="2"/>
  <c r="B8174" i="2"/>
  <c r="B8173" i="2"/>
  <c r="B8172" i="2"/>
  <c r="B8171" i="2"/>
  <c r="B8170" i="2"/>
  <c r="B8169" i="2"/>
  <c r="B8168" i="2"/>
  <c r="B8167" i="2"/>
  <c r="B8166" i="2"/>
  <c r="B8165" i="2"/>
  <c r="B8164" i="2"/>
  <c r="B8163" i="2"/>
  <c r="B8162" i="2"/>
  <c r="B8161" i="2"/>
  <c r="B8160" i="2"/>
  <c r="B8159" i="2"/>
  <c r="B8158" i="2"/>
  <c r="B8157" i="2"/>
  <c r="B8156" i="2"/>
  <c r="B8155" i="2"/>
  <c r="B8154" i="2"/>
  <c r="B8153" i="2"/>
  <c r="B8152" i="2"/>
  <c r="B8151" i="2"/>
  <c r="B8150" i="2"/>
  <c r="B8149" i="2"/>
  <c r="B8148" i="2"/>
  <c r="B8147" i="2"/>
  <c r="B8146" i="2"/>
  <c r="B8145" i="2"/>
  <c r="B8144" i="2"/>
  <c r="B8143" i="2"/>
  <c r="B8142" i="2"/>
  <c r="B8141" i="2"/>
  <c r="B8140" i="2"/>
  <c r="B8139" i="2"/>
  <c r="B8138" i="2"/>
  <c r="B8137" i="2"/>
  <c r="B8136" i="2"/>
  <c r="B8135" i="2"/>
  <c r="B8134" i="2"/>
  <c r="B8133" i="2"/>
  <c r="B8132" i="2"/>
  <c r="B8131" i="2"/>
  <c r="B8130" i="2"/>
  <c r="B8129" i="2"/>
  <c r="B8128" i="2"/>
  <c r="B8127" i="2"/>
  <c r="B8126" i="2"/>
  <c r="B8125" i="2"/>
  <c r="B8124" i="2"/>
  <c r="B8123" i="2"/>
  <c r="B8122" i="2"/>
  <c r="B8121" i="2"/>
  <c r="B8120" i="2"/>
  <c r="B8119" i="2"/>
  <c r="B8118" i="2"/>
  <c r="B8117" i="2"/>
  <c r="B8116" i="2"/>
  <c r="B8115" i="2"/>
  <c r="B8114" i="2"/>
  <c r="B8113" i="2"/>
  <c r="B8112" i="2"/>
  <c r="B8111" i="2"/>
  <c r="B8110" i="2"/>
  <c r="B8109" i="2"/>
  <c r="B8108" i="2"/>
  <c r="B8107" i="2"/>
  <c r="B8106" i="2"/>
  <c r="B8105" i="2"/>
  <c r="B8104" i="2"/>
  <c r="B8103" i="2"/>
  <c r="B8102" i="2"/>
  <c r="B8101" i="2"/>
  <c r="B8100" i="2"/>
  <c r="B8099" i="2"/>
  <c r="B8098" i="2"/>
  <c r="B8097" i="2"/>
  <c r="B8096" i="2"/>
  <c r="B8095" i="2"/>
  <c r="B8094" i="2"/>
  <c r="B8093" i="2"/>
  <c r="B8092" i="2"/>
  <c r="B8091" i="2"/>
  <c r="B8090" i="2"/>
  <c r="B8089" i="2"/>
  <c r="B8088" i="2"/>
  <c r="B8087" i="2"/>
  <c r="B8086" i="2"/>
  <c r="B8085" i="2"/>
  <c r="B8084" i="2"/>
  <c r="B8083" i="2"/>
  <c r="B8082" i="2"/>
  <c r="B8081" i="2"/>
  <c r="B8080" i="2"/>
  <c r="B8079" i="2"/>
  <c r="B8078" i="2"/>
  <c r="B8077" i="2"/>
  <c r="B8076" i="2"/>
  <c r="B8075" i="2"/>
  <c r="B8074" i="2"/>
  <c r="B8073" i="2"/>
  <c r="B8072" i="2"/>
  <c r="B8071" i="2"/>
  <c r="B8070" i="2"/>
  <c r="B8069" i="2"/>
  <c r="B8068" i="2"/>
  <c r="B8067" i="2"/>
  <c r="B8066" i="2"/>
  <c r="B8065" i="2"/>
  <c r="B8064" i="2"/>
  <c r="B8063" i="2"/>
  <c r="B8062" i="2"/>
  <c r="B8061" i="2"/>
  <c r="B8060" i="2"/>
  <c r="B8059" i="2"/>
  <c r="B8058" i="2"/>
  <c r="B8057" i="2"/>
  <c r="B8056" i="2"/>
  <c r="B8055" i="2"/>
  <c r="B8054" i="2"/>
  <c r="B8053" i="2"/>
  <c r="B8052" i="2"/>
  <c r="B8051" i="2"/>
  <c r="B8050" i="2"/>
  <c r="B8049" i="2"/>
  <c r="B8048" i="2"/>
  <c r="B8047" i="2"/>
  <c r="B8046" i="2"/>
  <c r="B8045" i="2"/>
  <c r="B8044" i="2"/>
  <c r="B8043" i="2"/>
  <c r="B8042" i="2"/>
  <c r="B8041" i="2"/>
  <c r="B8040" i="2"/>
  <c r="B8039" i="2"/>
  <c r="B8038" i="2"/>
  <c r="B8037" i="2"/>
  <c r="B8036" i="2"/>
  <c r="B8035" i="2"/>
  <c r="B8034" i="2"/>
  <c r="B8033" i="2"/>
  <c r="B8032" i="2"/>
  <c r="B8031" i="2"/>
  <c r="B8030" i="2"/>
  <c r="B8029" i="2"/>
  <c r="B8028" i="2"/>
  <c r="B8027" i="2"/>
  <c r="B8026" i="2"/>
  <c r="B8025" i="2"/>
  <c r="B8024" i="2"/>
  <c r="B8023" i="2"/>
  <c r="B8022" i="2"/>
  <c r="B8021" i="2"/>
  <c r="B8020" i="2"/>
  <c r="B8019" i="2"/>
  <c r="B8018" i="2"/>
  <c r="B8017" i="2"/>
  <c r="B8016" i="2"/>
  <c r="B8015" i="2"/>
  <c r="B8014" i="2"/>
  <c r="B8013" i="2"/>
  <c r="B8012" i="2"/>
  <c r="B8011" i="2"/>
  <c r="B8010" i="2"/>
  <c r="B8009" i="2"/>
  <c r="B8008" i="2"/>
  <c r="B8007" i="2"/>
  <c r="B8006" i="2"/>
  <c r="B8005" i="2"/>
  <c r="B8004" i="2"/>
  <c r="B8003" i="2"/>
  <c r="B8002" i="2"/>
  <c r="B8001" i="2"/>
  <c r="B8000" i="2"/>
  <c r="B7999" i="2"/>
  <c r="B7998" i="2"/>
  <c r="B7997" i="2"/>
  <c r="B7996" i="2"/>
  <c r="B7995" i="2"/>
  <c r="B7994" i="2"/>
  <c r="B7993" i="2"/>
  <c r="B7992" i="2"/>
  <c r="B7991" i="2"/>
  <c r="B7990" i="2"/>
  <c r="B7989" i="2"/>
  <c r="B7988" i="2"/>
  <c r="B7987" i="2"/>
  <c r="B7986" i="2"/>
  <c r="B7985" i="2"/>
  <c r="B7984" i="2"/>
  <c r="B7983" i="2"/>
  <c r="B7982" i="2"/>
  <c r="B7981" i="2"/>
  <c r="B7980" i="2"/>
  <c r="B7979" i="2"/>
  <c r="B7978" i="2"/>
  <c r="B7977" i="2"/>
  <c r="B7976" i="2"/>
  <c r="B7975" i="2"/>
  <c r="B7974" i="2"/>
  <c r="B7973" i="2"/>
  <c r="B7972" i="2"/>
  <c r="B7971" i="2"/>
  <c r="B7970" i="2"/>
  <c r="B7969" i="2"/>
  <c r="B7968" i="2"/>
  <c r="B7967" i="2"/>
  <c r="B7966" i="2"/>
  <c r="B7965" i="2"/>
  <c r="B7964" i="2"/>
  <c r="B7963" i="2"/>
  <c r="B7962" i="2"/>
  <c r="B7961" i="2"/>
  <c r="B7960" i="2"/>
  <c r="B7959" i="2"/>
  <c r="B7958" i="2"/>
  <c r="B7957" i="2"/>
  <c r="B7956" i="2"/>
  <c r="B7955" i="2"/>
  <c r="B7954" i="2"/>
  <c r="B7953" i="2"/>
  <c r="B7952" i="2"/>
  <c r="B7951" i="2"/>
  <c r="B7950" i="2"/>
  <c r="B7949" i="2"/>
  <c r="B7948" i="2"/>
  <c r="B7947" i="2"/>
  <c r="B7946" i="2"/>
  <c r="B7945" i="2"/>
  <c r="B7944" i="2"/>
  <c r="B7943" i="2"/>
  <c r="B7942" i="2"/>
  <c r="B7941" i="2"/>
  <c r="B7940" i="2"/>
  <c r="B7939" i="2"/>
  <c r="B7938" i="2"/>
  <c r="B7937" i="2"/>
  <c r="B7936" i="2"/>
  <c r="B7935" i="2"/>
  <c r="B7934" i="2"/>
  <c r="B7933" i="2"/>
  <c r="B7932" i="2"/>
  <c r="B7931" i="2"/>
  <c r="B7930" i="2"/>
  <c r="B7929" i="2"/>
  <c r="B7928" i="2"/>
  <c r="B7927" i="2"/>
  <c r="B7926" i="2"/>
  <c r="B7925" i="2"/>
  <c r="B7924" i="2"/>
  <c r="B7923" i="2"/>
  <c r="B7922" i="2"/>
  <c r="B7921" i="2"/>
  <c r="B7920" i="2"/>
  <c r="B7919" i="2"/>
  <c r="B7918" i="2"/>
  <c r="B7917" i="2"/>
  <c r="B7916" i="2"/>
  <c r="B7915" i="2"/>
  <c r="B7914" i="2"/>
  <c r="B7913" i="2"/>
  <c r="B7912" i="2"/>
  <c r="B7911" i="2"/>
  <c r="B7910" i="2"/>
  <c r="B7909" i="2"/>
  <c r="B7908" i="2"/>
  <c r="B7907" i="2"/>
  <c r="B7906" i="2"/>
  <c r="B7905" i="2"/>
  <c r="B7904" i="2"/>
  <c r="B7903" i="2"/>
  <c r="B7902" i="2"/>
  <c r="B7901" i="2"/>
  <c r="B7900" i="2"/>
  <c r="B7899" i="2"/>
  <c r="B7898" i="2"/>
  <c r="B7897" i="2"/>
  <c r="B7896" i="2"/>
  <c r="B7895" i="2"/>
  <c r="B7894" i="2"/>
  <c r="B7893" i="2"/>
  <c r="B7892" i="2"/>
  <c r="B7891" i="2"/>
  <c r="B7890" i="2"/>
  <c r="B7889" i="2"/>
  <c r="B7888" i="2"/>
  <c r="B7887" i="2"/>
  <c r="B7886" i="2"/>
  <c r="B7885" i="2"/>
  <c r="B7884" i="2"/>
  <c r="B7883" i="2"/>
  <c r="B7882" i="2"/>
  <c r="B7881" i="2"/>
  <c r="B7880" i="2"/>
  <c r="B7879" i="2"/>
  <c r="B7878" i="2"/>
  <c r="B7877" i="2"/>
  <c r="B7876" i="2"/>
  <c r="B7875" i="2"/>
  <c r="B7874" i="2"/>
  <c r="B7873" i="2"/>
  <c r="B7872" i="2"/>
  <c r="B7871" i="2"/>
  <c r="B7870" i="2"/>
  <c r="B7869" i="2"/>
  <c r="B7868" i="2"/>
  <c r="B7867" i="2"/>
  <c r="B7866" i="2"/>
  <c r="B7865" i="2"/>
  <c r="B7864" i="2"/>
  <c r="B7863" i="2"/>
  <c r="B7862" i="2"/>
  <c r="B7861" i="2"/>
  <c r="B7860" i="2"/>
  <c r="B7859" i="2"/>
  <c r="B7858" i="2"/>
  <c r="B7857" i="2"/>
  <c r="B7856" i="2"/>
  <c r="B7855" i="2"/>
  <c r="B7854" i="2"/>
  <c r="B7853" i="2"/>
  <c r="B7852" i="2"/>
  <c r="B7851" i="2"/>
  <c r="B7850" i="2"/>
  <c r="B7849" i="2"/>
  <c r="B7848" i="2"/>
  <c r="B7847" i="2"/>
  <c r="B7846" i="2"/>
  <c r="B7845" i="2"/>
  <c r="B7844" i="2"/>
  <c r="B7843" i="2"/>
  <c r="B7842" i="2"/>
  <c r="B7841" i="2"/>
  <c r="B7840" i="2"/>
  <c r="B7839" i="2"/>
  <c r="B7838" i="2"/>
  <c r="B7837" i="2"/>
  <c r="B7836" i="2"/>
  <c r="B7835" i="2"/>
  <c r="B7834" i="2"/>
  <c r="B7833" i="2"/>
  <c r="B7832" i="2"/>
  <c r="B7831" i="2"/>
  <c r="B7830" i="2"/>
  <c r="B7829" i="2"/>
  <c r="B7828" i="2"/>
  <c r="B7827" i="2"/>
  <c r="B7826" i="2"/>
  <c r="B7825" i="2"/>
  <c r="B7824" i="2"/>
  <c r="B7823" i="2"/>
  <c r="B7822" i="2"/>
  <c r="B7821" i="2"/>
  <c r="B7820" i="2"/>
  <c r="B7819" i="2"/>
  <c r="B7818" i="2"/>
  <c r="B7817" i="2"/>
  <c r="B7816" i="2"/>
  <c r="B7815" i="2"/>
  <c r="B7814" i="2"/>
  <c r="B7813" i="2"/>
  <c r="B7812" i="2"/>
  <c r="B7811" i="2"/>
  <c r="B7810" i="2"/>
  <c r="B7809" i="2"/>
  <c r="B7808" i="2"/>
  <c r="B7807" i="2"/>
  <c r="B7806" i="2"/>
  <c r="B7805" i="2"/>
  <c r="B7804" i="2"/>
  <c r="B7803" i="2"/>
  <c r="B7802" i="2"/>
  <c r="B7801" i="2"/>
  <c r="B7800" i="2"/>
  <c r="B7799" i="2"/>
  <c r="B7798" i="2"/>
  <c r="B7797" i="2"/>
  <c r="B7796" i="2"/>
  <c r="B7795" i="2"/>
  <c r="B7794" i="2"/>
  <c r="B7793" i="2"/>
  <c r="B7792" i="2"/>
  <c r="B7791" i="2"/>
  <c r="B7790" i="2"/>
  <c r="B7789" i="2"/>
  <c r="B7788" i="2"/>
  <c r="B7787" i="2"/>
  <c r="B7786" i="2"/>
  <c r="B7785" i="2"/>
  <c r="B7784" i="2"/>
  <c r="B7783" i="2"/>
  <c r="B7782" i="2"/>
  <c r="B7781" i="2"/>
  <c r="B7780" i="2"/>
  <c r="B7779" i="2"/>
  <c r="B7778" i="2"/>
  <c r="B7777" i="2"/>
  <c r="B7776" i="2"/>
  <c r="B7775" i="2"/>
  <c r="B7774" i="2"/>
  <c r="B7773" i="2"/>
  <c r="B7772" i="2"/>
  <c r="B7771" i="2"/>
  <c r="B7770" i="2"/>
  <c r="B7769" i="2"/>
  <c r="B7768" i="2"/>
  <c r="B7767" i="2"/>
  <c r="B7766" i="2"/>
  <c r="B7765" i="2"/>
  <c r="B7764" i="2"/>
  <c r="B7763" i="2"/>
  <c r="B7762" i="2"/>
  <c r="B7761" i="2"/>
  <c r="B7760" i="2"/>
  <c r="B7759" i="2"/>
  <c r="B7758" i="2"/>
  <c r="B7757" i="2"/>
  <c r="B7756" i="2"/>
  <c r="B7755" i="2"/>
  <c r="B7754" i="2"/>
  <c r="B7753" i="2"/>
  <c r="B7752" i="2"/>
  <c r="B7751" i="2"/>
  <c r="B7750" i="2"/>
  <c r="B7749" i="2"/>
  <c r="B7748" i="2"/>
  <c r="B7747" i="2"/>
  <c r="B7746" i="2"/>
  <c r="B7745" i="2"/>
  <c r="B7744" i="2"/>
  <c r="B7743" i="2"/>
  <c r="B7742" i="2"/>
  <c r="B7741" i="2"/>
  <c r="B7740" i="2"/>
  <c r="B7739" i="2"/>
  <c r="B7738" i="2"/>
  <c r="B7737" i="2"/>
  <c r="B7736" i="2"/>
  <c r="B7735" i="2"/>
  <c r="B7734" i="2"/>
  <c r="B7733" i="2"/>
  <c r="B7732" i="2"/>
  <c r="B7731" i="2"/>
  <c r="B7730" i="2"/>
  <c r="B7729" i="2"/>
  <c r="B7728" i="2"/>
  <c r="B7727" i="2"/>
  <c r="B7726" i="2"/>
  <c r="B7725" i="2"/>
  <c r="B7724" i="2"/>
  <c r="B7723" i="2"/>
  <c r="B7722" i="2"/>
  <c r="B7721" i="2"/>
  <c r="B7720" i="2"/>
  <c r="B7719" i="2"/>
  <c r="B7718" i="2"/>
  <c r="B7717" i="2"/>
  <c r="B7716" i="2"/>
  <c r="B7715" i="2"/>
  <c r="B7714" i="2"/>
  <c r="B7713" i="2"/>
  <c r="B7712" i="2"/>
  <c r="B7711" i="2"/>
  <c r="B7710" i="2"/>
  <c r="B7709" i="2"/>
  <c r="B7708" i="2"/>
  <c r="B7707" i="2"/>
  <c r="B7706" i="2"/>
  <c r="B7705" i="2"/>
  <c r="B7704" i="2"/>
  <c r="B7703" i="2"/>
  <c r="B7702" i="2"/>
  <c r="B7701" i="2"/>
  <c r="B7700" i="2"/>
  <c r="B7699" i="2"/>
  <c r="B7698" i="2"/>
  <c r="B7697" i="2"/>
  <c r="B7696" i="2"/>
  <c r="B7695" i="2"/>
  <c r="B7694" i="2"/>
  <c r="B7693" i="2"/>
  <c r="B7692" i="2"/>
  <c r="B7691" i="2"/>
  <c r="B7690" i="2"/>
  <c r="B7689" i="2"/>
  <c r="B7688" i="2"/>
  <c r="B7687" i="2"/>
  <c r="B7686" i="2"/>
  <c r="B7685" i="2"/>
  <c r="B7684" i="2"/>
  <c r="B7683" i="2"/>
  <c r="B7682" i="2"/>
  <c r="B7681" i="2"/>
  <c r="B7680" i="2"/>
  <c r="B7679" i="2"/>
  <c r="B7678" i="2"/>
  <c r="B7677" i="2"/>
  <c r="B7676" i="2"/>
  <c r="B7675" i="2"/>
  <c r="B7674" i="2"/>
  <c r="B7673" i="2"/>
  <c r="B7672" i="2"/>
  <c r="B7671" i="2"/>
  <c r="B7670" i="2"/>
  <c r="B7669" i="2"/>
  <c r="B7668" i="2"/>
  <c r="B7667" i="2"/>
  <c r="B7666" i="2"/>
  <c r="B7665" i="2"/>
  <c r="B7664" i="2"/>
  <c r="B7663" i="2"/>
  <c r="B7662" i="2"/>
  <c r="B7661" i="2"/>
  <c r="B7660" i="2"/>
  <c r="B7659" i="2"/>
  <c r="B7658" i="2"/>
  <c r="B7657" i="2"/>
  <c r="B7656" i="2"/>
  <c r="B7655" i="2"/>
  <c r="B7654" i="2"/>
  <c r="B7653" i="2"/>
  <c r="B7652" i="2"/>
  <c r="B7651" i="2"/>
  <c r="B7650" i="2"/>
  <c r="B7649" i="2"/>
  <c r="B7648" i="2"/>
  <c r="B7647" i="2"/>
  <c r="B7646" i="2"/>
  <c r="B7645" i="2"/>
  <c r="B7644" i="2"/>
  <c r="B7643" i="2"/>
  <c r="B7642" i="2"/>
  <c r="B7641" i="2"/>
  <c r="B7640" i="2"/>
  <c r="B7639" i="2"/>
  <c r="B7638" i="2"/>
  <c r="B7637" i="2"/>
  <c r="B7636" i="2"/>
  <c r="B7635" i="2"/>
  <c r="B7634" i="2"/>
  <c r="B7633" i="2"/>
  <c r="B7632" i="2"/>
  <c r="B7631" i="2"/>
  <c r="B7630" i="2"/>
  <c r="B7629" i="2"/>
  <c r="B7628" i="2"/>
  <c r="B7627" i="2"/>
  <c r="B7626" i="2"/>
  <c r="B7625" i="2"/>
  <c r="B7624" i="2"/>
  <c r="B7623" i="2"/>
  <c r="B7622" i="2"/>
  <c r="B7621" i="2"/>
  <c r="B7620" i="2"/>
  <c r="B7619" i="2"/>
  <c r="B7618" i="2"/>
  <c r="B7617" i="2"/>
  <c r="B7616" i="2"/>
  <c r="B7615" i="2"/>
  <c r="B7614" i="2"/>
  <c r="B7613" i="2"/>
  <c r="B7612" i="2"/>
  <c r="B7611" i="2"/>
  <c r="B7610" i="2"/>
  <c r="B7609" i="2"/>
  <c r="B7608" i="2"/>
  <c r="B7607" i="2"/>
  <c r="B7606" i="2"/>
  <c r="B7605" i="2"/>
  <c r="B7604" i="2"/>
  <c r="B7603" i="2"/>
  <c r="B7602" i="2"/>
  <c r="B7601" i="2"/>
  <c r="B7600" i="2"/>
  <c r="B7599" i="2"/>
  <c r="B7598" i="2"/>
  <c r="B7597" i="2"/>
  <c r="B7596" i="2"/>
  <c r="B7595" i="2"/>
  <c r="B7594" i="2"/>
  <c r="B7593" i="2"/>
  <c r="B7592" i="2"/>
  <c r="B7591" i="2"/>
  <c r="B7590" i="2"/>
  <c r="B7589" i="2"/>
  <c r="B7588" i="2"/>
  <c r="B7587" i="2"/>
  <c r="B7586" i="2"/>
  <c r="B7585" i="2"/>
  <c r="B7584" i="2"/>
  <c r="B7583" i="2"/>
  <c r="B7582" i="2"/>
  <c r="B7581" i="2"/>
  <c r="B7580" i="2"/>
  <c r="B7579" i="2"/>
  <c r="B7578" i="2"/>
  <c r="B7577" i="2"/>
  <c r="B7576" i="2"/>
  <c r="B7575" i="2"/>
  <c r="B7574" i="2"/>
  <c r="B7573" i="2"/>
  <c r="B7572" i="2"/>
  <c r="B7571" i="2"/>
  <c r="B7570" i="2"/>
  <c r="B7569" i="2"/>
  <c r="B7568" i="2"/>
  <c r="B7567" i="2"/>
  <c r="B7566" i="2"/>
  <c r="B7565" i="2"/>
  <c r="B7564" i="2"/>
  <c r="B7563" i="2"/>
  <c r="B7562" i="2"/>
  <c r="B7561" i="2"/>
  <c r="B7560" i="2"/>
  <c r="B7559" i="2"/>
  <c r="B7558" i="2"/>
  <c r="B7557" i="2"/>
  <c r="B7556" i="2"/>
  <c r="B7555" i="2"/>
  <c r="B7554" i="2"/>
  <c r="B7553" i="2"/>
  <c r="B7552" i="2"/>
  <c r="B7551" i="2"/>
  <c r="B7550" i="2"/>
  <c r="B7549" i="2"/>
  <c r="B7548" i="2"/>
  <c r="B7547" i="2"/>
  <c r="B7546" i="2"/>
  <c r="B7545" i="2"/>
  <c r="B7544" i="2"/>
  <c r="B7543" i="2"/>
  <c r="B7542" i="2"/>
  <c r="B7541" i="2"/>
  <c r="B7540" i="2"/>
  <c r="B7539" i="2"/>
  <c r="B7538" i="2"/>
  <c r="B7537" i="2"/>
  <c r="B7536" i="2"/>
  <c r="B7535" i="2"/>
  <c r="B7534" i="2"/>
  <c r="B7533" i="2"/>
  <c r="B7532" i="2"/>
  <c r="B7531" i="2"/>
  <c r="B7530" i="2"/>
  <c r="B7529" i="2"/>
  <c r="B7528" i="2"/>
  <c r="B7527" i="2"/>
  <c r="B7526" i="2"/>
  <c r="B7525" i="2"/>
  <c r="B7524" i="2"/>
  <c r="B7523" i="2"/>
  <c r="B7522" i="2"/>
  <c r="B7521" i="2"/>
  <c r="B7520" i="2"/>
  <c r="B7519" i="2"/>
  <c r="B7518" i="2"/>
  <c r="B7517" i="2"/>
  <c r="B7516" i="2"/>
  <c r="B7515" i="2"/>
  <c r="B7514" i="2"/>
  <c r="B7513" i="2"/>
  <c r="B7512" i="2"/>
  <c r="B7511" i="2"/>
  <c r="B7510" i="2"/>
  <c r="B7509" i="2"/>
  <c r="B7508" i="2"/>
  <c r="B7507" i="2"/>
  <c r="B7506" i="2"/>
  <c r="B7505" i="2"/>
  <c r="B7504" i="2"/>
  <c r="B7503" i="2"/>
  <c r="B7502" i="2"/>
  <c r="B7501" i="2"/>
  <c r="B7500" i="2"/>
  <c r="B7499" i="2"/>
  <c r="B7498" i="2"/>
  <c r="B7497" i="2"/>
  <c r="B7496" i="2"/>
  <c r="B7495" i="2"/>
  <c r="B7494" i="2"/>
  <c r="B7493" i="2"/>
  <c r="B7492" i="2"/>
  <c r="B7491" i="2"/>
  <c r="B7490" i="2"/>
  <c r="B7489" i="2"/>
  <c r="B7488" i="2"/>
  <c r="B7487" i="2"/>
  <c r="B7486" i="2"/>
  <c r="B7485" i="2"/>
  <c r="B7484" i="2"/>
  <c r="B7483" i="2"/>
  <c r="B7482" i="2"/>
  <c r="B7481" i="2"/>
  <c r="B7480" i="2"/>
  <c r="B7479" i="2"/>
  <c r="B7478" i="2"/>
  <c r="B7477" i="2"/>
  <c r="B7476" i="2"/>
  <c r="B7475" i="2"/>
  <c r="B7474" i="2"/>
  <c r="B7473" i="2"/>
  <c r="B7472" i="2"/>
  <c r="B7471" i="2"/>
  <c r="B7470" i="2"/>
  <c r="B7469" i="2"/>
  <c r="B7468" i="2"/>
  <c r="B7467" i="2"/>
  <c r="B7466" i="2"/>
  <c r="B7465" i="2"/>
  <c r="B7464" i="2"/>
  <c r="B7463" i="2"/>
  <c r="B7462" i="2"/>
  <c r="B7461" i="2"/>
  <c r="B7460" i="2"/>
  <c r="B7459" i="2"/>
  <c r="B7458" i="2"/>
  <c r="B7457" i="2"/>
  <c r="B7456" i="2"/>
  <c r="B7455" i="2"/>
  <c r="B7454" i="2"/>
  <c r="B7453" i="2"/>
  <c r="B7452" i="2"/>
  <c r="B7451" i="2"/>
  <c r="B7450" i="2"/>
  <c r="B7449" i="2"/>
  <c r="B7448" i="2"/>
  <c r="B7447" i="2"/>
  <c r="B7446" i="2"/>
  <c r="B7445" i="2"/>
  <c r="B7444" i="2"/>
  <c r="B7443" i="2"/>
  <c r="B7442" i="2"/>
  <c r="B7441" i="2"/>
  <c r="B7440" i="2"/>
  <c r="B7439" i="2"/>
  <c r="B7438" i="2"/>
  <c r="B7437" i="2"/>
  <c r="B7436" i="2"/>
  <c r="B7435" i="2"/>
  <c r="B7434" i="2"/>
  <c r="B7433" i="2"/>
  <c r="B7432" i="2"/>
  <c r="B7431" i="2"/>
  <c r="B7430" i="2"/>
  <c r="B7429" i="2"/>
  <c r="B7428" i="2"/>
  <c r="B7427" i="2"/>
  <c r="B7426" i="2"/>
  <c r="B7425" i="2"/>
  <c r="B7424" i="2"/>
  <c r="B7423" i="2"/>
  <c r="B7422" i="2"/>
  <c r="B7421" i="2"/>
  <c r="B7420" i="2"/>
  <c r="B7419" i="2"/>
  <c r="B7418" i="2"/>
  <c r="B7417" i="2"/>
  <c r="B7416" i="2"/>
  <c r="B7415" i="2"/>
  <c r="B7414" i="2"/>
  <c r="B7413" i="2"/>
  <c r="B7412" i="2"/>
  <c r="B7411" i="2"/>
  <c r="B7410" i="2"/>
  <c r="B7409" i="2"/>
  <c r="B7408" i="2"/>
  <c r="B7407" i="2"/>
  <c r="B7406" i="2"/>
  <c r="B7405" i="2"/>
  <c r="B7404" i="2"/>
  <c r="B7403" i="2"/>
  <c r="B7402" i="2"/>
  <c r="B7401" i="2"/>
  <c r="B7400" i="2"/>
  <c r="B7399" i="2"/>
  <c r="B7398" i="2"/>
  <c r="B7397" i="2"/>
  <c r="B7396" i="2"/>
  <c r="B7395" i="2"/>
  <c r="B7394" i="2"/>
  <c r="B7393" i="2"/>
  <c r="B7392" i="2"/>
  <c r="B7391" i="2"/>
  <c r="B7390" i="2"/>
  <c r="B7389" i="2"/>
  <c r="B7388" i="2"/>
  <c r="B7387" i="2"/>
  <c r="B7386" i="2"/>
  <c r="B7385" i="2"/>
  <c r="B7384" i="2"/>
  <c r="B7383" i="2"/>
  <c r="B7382" i="2"/>
  <c r="B7381" i="2"/>
  <c r="B7380" i="2"/>
  <c r="B7379" i="2"/>
  <c r="B7378" i="2"/>
  <c r="B7377" i="2"/>
  <c r="B7376" i="2"/>
  <c r="B7375" i="2"/>
  <c r="B7374" i="2"/>
  <c r="B7373" i="2"/>
  <c r="B7372" i="2"/>
  <c r="B7371" i="2"/>
  <c r="B7370" i="2"/>
  <c r="B7369" i="2"/>
  <c r="B7368" i="2"/>
  <c r="B7367" i="2"/>
  <c r="B7366" i="2"/>
  <c r="B7365" i="2"/>
  <c r="B7364" i="2"/>
  <c r="B7363" i="2"/>
  <c r="B7362" i="2"/>
  <c r="B7361" i="2"/>
  <c r="B7360" i="2"/>
  <c r="B7359" i="2"/>
  <c r="B7358" i="2"/>
  <c r="B7357" i="2"/>
  <c r="B7356" i="2"/>
  <c r="B7355" i="2"/>
  <c r="B7354" i="2"/>
  <c r="B7353" i="2"/>
  <c r="B7352" i="2"/>
  <c r="B7351" i="2"/>
  <c r="B7350" i="2"/>
  <c r="B7349" i="2"/>
  <c r="B7348" i="2"/>
  <c r="B7347" i="2"/>
  <c r="B7346" i="2"/>
  <c r="B7345" i="2"/>
  <c r="B7344" i="2"/>
  <c r="B7343" i="2"/>
  <c r="B7342" i="2"/>
  <c r="B7341" i="2"/>
  <c r="B7340" i="2"/>
  <c r="B7339" i="2"/>
  <c r="B7338" i="2"/>
  <c r="B7337" i="2"/>
  <c r="B7336" i="2"/>
  <c r="B7335" i="2"/>
  <c r="B7334" i="2"/>
  <c r="B7333" i="2"/>
  <c r="B7332" i="2"/>
  <c r="B7331" i="2"/>
  <c r="B7330" i="2"/>
  <c r="B7329" i="2"/>
  <c r="B7328" i="2"/>
  <c r="B7327" i="2"/>
  <c r="B7326" i="2"/>
  <c r="B7325" i="2"/>
  <c r="B7324" i="2"/>
  <c r="B7323" i="2"/>
  <c r="B7322" i="2"/>
  <c r="B7321" i="2"/>
  <c r="B7320" i="2"/>
  <c r="B7319" i="2"/>
  <c r="B7318" i="2"/>
  <c r="B7317" i="2"/>
  <c r="B7316" i="2"/>
  <c r="B7315" i="2"/>
  <c r="B7314" i="2"/>
  <c r="B7313" i="2"/>
  <c r="B7312" i="2"/>
  <c r="B7311" i="2"/>
  <c r="B7310" i="2"/>
  <c r="B7309" i="2"/>
  <c r="B7308" i="2"/>
  <c r="B7307" i="2"/>
  <c r="B7306" i="2"/>
  <c r="B7305" i="2"/>
  <c r="B7304" i="2"/>
  <c r="B7303" i="2"/>
  <c r="B7302" i="2"/>
  <c r="B7301" i="2"/>
  <c r="B7300" i="2"/>
  <c r="B7299" i="2"/>
  <c r="B7298" i="2"/>
  <c r="B7297" i="2"/>
  <c r="B7296" i="2"/>
  <c r="B7295" i="2"/>
  <c r="B7294" i="2"/>
  <c r="B7293" i="2"/>
  <c r="B7292" i="2"/>
  <c r="B7291" i="2"/>
  <c r="B7290" i="2"/>
  <c r="B7289" i="2"/>
  <c r="B7288" i="2"/>
  <c r="B7287" i="2"/>
  <c r="B7286" i="2"/>
  <c r="B7285" i="2"/>
  <c r="B7284" i="2"/>
  <c r="B7283" i="2"/>
  <c r="B7282" i="2"/>
  <c r="B7281" i="2"/>
  <c r="B7280" i="2"/>
  <c r="B7279" i="2"/>
  <c r="B7278" i="2"/>
  <c r="B7277" i="2"/>
  <c r="B7276" i="2"/>
  <c r="B7275" i="2"/>
  <c r="B7274" i="2"/>
  <c r="B7273" i="2"/>
  <c r="B7272" i="2"/>
  <c r="B7271" i="2"/>
  <c r="B7270" i="2"/>
  <c r="B7269" i="2"/>
  <c r="B7268" i="2"/>
  <c r="B7267" i="2"/>
  <c r="B7266" i="2"/>
  <c r="B7265" i="2"/>
  <c r="B7264" i="2"/>
  <c r="B7263" i="2"/>
  <c r="B7262" i="2"/>
  <c r="B7261" i="2"/>
  <c r="B7260" i="2"/>
  <c r="B7259" i="2"/>
  <c r="B7258" i="2"/>
  <c r="B7257" i="2"/>
  <c r="B7256" i="2"/>
  <c r="B7255" i="2"/>
  <c r="B7254" i="2"/>
  <c r="B7253" i="2"/>
  <c r="B7252" i="2"/>
  <c r="B7251" i="2"/>
  <c r="B7250" i="2"/>
  <c r="B7249" i="2"/>
  <c r="B7248" i="2"/>
  <c r="B7247" i="2"/>
  <c r="B7246" i="2"/>
  <c r="B7245" i="2"/>
  <c r="B7244" i="2"/>
  <c r="B7243" i="2"/>
  <c r="B7242" i="2"/>
  <c r="B7241" i="2"/>
  <c r="B7240" i="2"/>
  <c r="B7239" i="2"/>
  <c r="B7238" i="2"/>
  <c r="B7237" i="2"/>
  <c r="B7236" i="2"/>
  <c r="B7235" i="2"/>
  <c r="B7234" i="2"/>
  <c r="B7233" i="2"/>
  <c r="B7232" i="2"/>
  <c r="B7231" i="2"/>
  <c r="B7230" i="2"/>
  <c r="B7229" i="2"/>
  <c r="B7228" i="2"/>
  <c r="B7227" i="2"/>
  <c r="B7226" i="2"/>
  <c r="B7225" i="2"/>
  <c r="B7224" i="2"/>
  <c r="B7223" i="2"/>
  <c r="B7222" i="2"/>
  <c r="B7221" i="2"/>
  <c r="B7220" i="2"/>
  <c r="B7219" i="2"/>
  <c r="B7218" i="2"/>
  <c r="B7217" i="2"/>
  <c r="B7216" i="2"/>
  <c r="B7215" i="2"/>
  <c r="B7214" i="2"/>
  <c r="B7213" i="2"/>
  <c r="B7212" i="2"/>
  <c r="B7211" i="2"/>
  <c r="B7210" i="2"/>
  <c r="B7209" i="2"/>
  <c r="B7208" i="2"/>
  <c r="B7207" i="2"/>
  <c r="B7206" i="2"/>
  <c r="B7205" i="2"/>
  <c r="B7204" i="2"/>
  <c r="B7203" i="2"/>
  <c r="B7202" i="2"/>
  <c r="B7201" i="2"/>
  <c r="B7200" i="2"/>
  <c r="B7199" i="2"/>
  <c r="B7198" i="2"/>
  <c r="B7197" i="2"/>
  <c r="B7196" i="2"/>
  <c r="B7195" i="2"/>
  <c r="B7194" i="2"/>
  <c r="B7193" i="2"/>
  <c r="B7192" i="2"/>
  <c r="B7191" i="2"/>
  <c r="B7190" i="2"/>
  <c r="B7189" i="2"/>
  <c r="B7188" i="2"/>
  <c r="B7187" i="2"/>
  <c r="B7186" i="2"/>
  <c r="B7185" i="2"/>
  <c r="B7184" i="2"/>
  <c r="B7183" i="2"/>
  <c r="B7182" i="2"/>
  <c r="B7181" i="2"/>
  <c r="B7180" i="2"/>
  <c r="B7179" i="2"/>
  <c r="B7178" i="2"/>
  <c r="B7177" i="2"/>
  <c r="B7176" i="2"/>
  <c r="B7175" i="2"/>
  <c r="B7174" i="2"/>
  <c r="B7173" i="2"/>
  <c r="B7172" i="2"/>
  <c r="B7171" i="2"/>
  <c r="B7170" i="2"/>
  <c r="B7169" i="2"/>
  <c r="B7168" i="2"/>
  <c r="B7167" i="2"/>
  <c r="B7166" i="2"/>
  <c r="B7165" i="2"/>
  <c r="B7164" i="2"/>
  <c r="B7163" i="2"/>
  <c r="B7162" i="2"/>
  <c r="B7161" i="2"/>
  <c r="B7160" i="2"/>
  <c r="B7159" i="2"/>
  <c r="B7158" i="2"/>
  <c r="B7157" i="2"/>
  <c r="B7156" i="2"/>
  <c r="B7155" i="2"/>
  <c r="B7154" i="2"/>
  <c r="B7153" i="2"/>
  <c r="B7152" i="2"/>
  <c r="B7151" i="2"/>
  <c r="B7150" i="2"/>
  <c r="B7149" i="2"/>
  <c r="B7148" i="2"/>
  <c r="B7147" i="2"/>
  <c r="B7146" i="2"/>
  <c r="B7145" i="2"/>
  <c r="B7144" i="2"/>
  <c r="B7143" i="2"/>
  <c r="B7142" i="2"/>
  <c r="B7141" i="2"/>
  <c r="B7140" i="2"/>
  <c r="B7139" i="2"/>
  <c r="B7138" i="2"/>
  <c r="B7137" i="2"/>
  <c r="B7136" i="2"/>
  <c r="B7135" i="2"/>
  <c r="B7134" i="2"/>
  <c r="B7133" i="2"/>
  <c r="B7132" i="2"/>
  <c r="B7131" i="2"/>
  <c r="B7130" i="2"/>
  <c r="B7129" i="2"/>
  <c r="B7128" i="2"/>
  <c r="B7127" i="2"/>
  <c r="B7126" i="2"/>
  <c r="B7125" i="2"/>
  <c r="B7124" i="2"/>
  <c r="B7123" i="2"/>
  <c r="B7122" i="2"/>
  <c r="B7121" i="2"/>
  <c r="B7120" i="2"/>
  <c r="B7119" i="2"/>
  <c r="B7118" i="2"/>
  <c r="B7117" i="2"/>
  <c r="B7116" i="2"/>
  <c r="B7115" i="2"/>
  <c r="B7114" i="2"/>
  <c r="B7113" i="2"/>
  <c r="B7112" i="2"/>
  <c r="B7111" i="2"/>
  <c r="B7110" i="2"/>
  <c r="B7109" i="2"/>
  <c r="B7108" i="2"/>
  <c r="B7107" i="2"/>
  <c r="B7106" i="2"/>
  <c r="B7105" i="2"/>
  <c r="B7104" i="2"/>
  <c r="B7103" i="2"/>
  <c r="B7102" i="2"/>
  <c r="B7101" i="2"/>
  <c r="B7100" i="2"/>
  <c r="B7099" i="2"/>
  <c r="B7098" i="2"/>
  <c r="B7097" i="2"/>
  <c r="B7096" i="2"/>
  <c r="B7095" i="2"/>
  <c r="B7094" i="2"/>
  <c r="B7093" i="2"/>
  <c r="B7092" i="2"/>
  <c r="B7091" i="2"/>
  <c r="B7090" i="2"/>
  <c r="B7089" i="2"/>
  <c r="B7088" i="2"/>
  <c r="B7087" i="2"/>
  <c r="B7086" i="2"/>
  <c r="B7085" i="2"/>
  <c r="B7084" i="2"/>
  <c r="B7083" i="2"/>
  <c r="B7082" i="2"/>
  <c r="B7081" i="2"/>
  <c r="B7080" i="2"/>
  <c r="B7079" i="2"/>
  <c r="B7078" i="2"/>
  <c r="B7077" i="2"/>
  <c r="B7076" i="2"/>
  <c r="B7075" i="2"/>
  <c r="B7074" i="2"/>
  <c r="B7073" i="2"/>
  <c r="B7072" i="2"/>
  <c r="B7071" i="2"/>
  <c r="B7070" i="2"/>
  <c r="B7069" i="2"/>
  <c r="B7068" i="2"/>
  <c r="B7067" i="2"/>
  <c r="B7066" i="2"/>
  <c r="B7065" i="2"/>
  <c r="B7064" i="2"/>
  <c r="B7063" i="2"/>
  <c r="B7062" i="2"/>
  <c r="B7061" i="2"/>
  <c r="B7060" i="2"/>
  <c r="B7059" i="2"/>
  <c r="B7058" i="2"/>
  <c r="B7057" i="2"/>
  <c r="B7056" i="2"/>
  <c r="B7055" i="2"/>
  <c r="B7054" i="2"/>
  <c r="B7053" i="2"/>
  <c r="B7052" i="2"/>
  <c r="B7051" i="2"/>
  <c r="B7050" i="2"/>
  <c r="B7049" i="2"/>
  <c r="B7048" i="2"/>
  <c r="B7047" i="2"/>
  <c r="B7046" i="2"/>
  <c r="B7045" i="2"/>
  <c r="B7044" i="2"/>
  <c r="B7043" i="2"/>
  <c r="B7042" i="2"/>
  <c r="B7041" i="2"/>
  <c r="B7040" i="2"/>
  <c r="B7039" i="2"/>
  <c r="B7038" i="2"/>
  <c r="B7037" i="2"/>
  <c r="B7036" i="2"/>
  <c r="B7035" i="2"/>
  <c r="B7034" i="2"/>
  <c r="B7033" i="2"/>
  <c r="B7032" i="2"/>
  <c r="B7031" i="2"/>
  <c r="B7030" i="2"/>
  <c r="B7029" i="2"/>
  <c r="B7028" i="2"/>
  <c r="B7027" i="2"/>
  <c r="B7026" i="2"/>
  <c r="B7025" i="2"/>
  <c r="B7024" i="2"/>
  <c r="B7023" i="2"/>
  <c r="B7022" i="2"/>
  <c r="B7021" i="2"/>
  <c r="B7020" i="2"/>
  <c r="B7019" i="2"/>
  <c r="B7018" i="2"/>
  <c r="B7017" i="2"/>
  <c r="B7016" i="2"/>
  <c r="B7015" i="2"/>
  <c r="B7014" i="2"/>
  <c r="B7013" i="2"/>
  <c r="B7012" i="2"/>
  <c r="B7011" i="2"/>
  <c r="B7010" i="2"/>
  <c r="B7009" i="2"/>
  <c r="B7008" i="2"/>
  <c r="B7007" i="2"/>
  <c r="B7006" i="2"/>
  <c r="B7005" i="2"/>
  <c r="B7004" i="2"/>
  <c r="B7003" i="2"/>
  <c r="B7002" i="2"/>
  <c r="B7001" i="2"/>
  <c r="B7000" i="2"/>
  <c r="B6999" i="2"/>
  <c r="B6998" i="2"/>
  <c r="B6997" i="2"/>
  <c r="B6996" i="2"/>
  <c r="B6995" i="2"/>
  <c r="B6994" i="2"/>
  <c r="B6993" i="2"/>
  <c r="B6992" i="2"/>
  <c r="B6991" i="2"/>
  <c r="B6990" i="2"/>
  <c r="B6989" i="2"/>
  <c r="B6988" i="2"/>
  <c r="B6987" i="2"/>
  <c r="B6986" i="2"/>
  <c r="B6985" i="2"/>
  <c r="B6984" i="2"/>
  <c r="B6983" i="2"/>
  <c r="B6982" i="2"/>
  <c r="B6981" i="2"/>
  <c r="B6980" i="2"/>
  <c r="B6979" i="2"/>
  <c r="B6978" i="2"/>
  <c r="B6977" i="2"/>
  <c r="B6976" i="2"/>
  <c r="B6975" i="2"/>
  <c r="B6974" i="2"/>
  <c r="B6973" i="2"/>
  <c r="B6972" i="2"/>
  <c r="B6971" i="2"/>
  <c r="B6970" i="2"/>
  <c r="B6969" i="2"/>
  <c r="B6968" i="2"/>
  <c r="B6967" i="2"/>
  <c r="B6966" i="2"/>
  <c r="B6965" i="2"/>
  <c r="B6964" i="2"/>
  <c r="B6963" i="2"/>
  <c r="B6962" i="2"/>
  <c r="B6961" i="2"/>
  <c r="B6960" i="2"/>
  <c r="B6959" i="2"/>
  <c r="B6958" i="2"/>
  <c r="B6957" i="2"/>
  <c r="B6956" i="2"/>
  <c r="B6955" i="2"/>
  <c r="B6954" i="2"/>
  <c r="B6953" i="2"/>
  <c r="B6952" i="2"/>
  <c r="B6951" i="2"/>
  <c r="B6950" i="2"/>
  <c r="B6949" i="2"/>
  <c r="B6948" i="2"/>
  <c r="B6947" i="2"/>
  <c r="B6946" i="2"/>
  <c r="B6945" i="2"/>
  <c r="B6944" i="2"/>
  <c r="B6943" i="2"/>
  <c r="B6942" i="2"/>
  <c r="B6941" i="2"/>
  <c r="B6940" i="2"/>
  <c r="B6939" i="2"/>
  <c r="B6938" i="2"/>
  <c r="B6937" i="2"/>
  <c r="B6936" i="2"/>
  <c r="B6935" i="2"/>
  <c r="B6934" i="2"/>
  <c r="B6933" i="2"/>
  <c r="B6932" i="2"/>
  <c r="B6931" i="2"/>
  <c r="B6930" i="2"/>
  <c r="B6929" i="2"/>
  <c r="B6928" i="2"/>
  <c r="B6927" i="2"/>
  <c r="B6926" i="2"/>
  <c r="B6925" i="2"/>
  <c r="B6924" i="2"/>
  <c r="B6923" i="2"/>
  <c r="B6922" i="2"/>
  <c r="B6921" i="2"/>
  <c r="B6920" i="2"/>
  <c r="B6919" i="2"/>
  <c r="B6918" i="2"/>
  <c r="B6917" i="2"/>
  <c r="B6916" i="2"/>
  <c r="B6915" i="2"/>
  <c r="B6914" i="2"/>
  <c r="B6913" i="2"/>
  <c r="B6912" i="2"/>
  <c r="B6911" i="2"/>
  <c r="B6910" i="2"/>
  <c r="B6909" i="2"/>
  <c r="B6908" i="2"/>
  <c r="B6907" i="2"/>
  <c r="B6906" i="2"/>
  <c r="B6905" i="2"/>
  <c r="B6904" i="2"/>
  <c r="B6903" i="2"/>
  <c r="B6902" i="2"/>
  <c r="B6901" i="2"/>
  <c r="B6900" i="2"/>
  <c r="B6899" i="2"/>
  <c r="B6898" i="2"/>
  <c r="B6897" i="2"/>
  <c r="B6896" i="2"/>
  <c r="B6895" i="2"/>
  <c r="B6894" i="2"/>
  <c r="B6893" i="2"/>
  <c r="B6892" i="2"/>
  <c r="B6891" i="2"/>
  <c r="B6890" i="2"/>
  <c r="B6889" i="2"/>
  <c r="B6888" i="2"/>
  <c r="B6887" i="2"/>
  <c r="B6886" i="2"/>
  <c r="B6885" i="2"/>
  <c r="B6884" i="2"/>
  <c r="B6883" i="2"/>
  <c r="B6882" i="2"/>
  <c r="B6881" i="2"/>
  <c r="B6880" i="2"/>
  <c r="B6879" i="2"/>
  <c r="B6878" i="2"/>
  <c r="B6877" i="2"/>
  <c r="B6876" i="2"/>
  <c r="B6875" i="2"/>
  <c r="B6874" i="2"/>
  <c r="B6873" i="2"/>
  <c r="B6872" i="2"/>
  <c r="B6871" i="2"/>
  <c r="B6870" i="2"/>
  <c r="B6869" i="2"/>
  <c r="B6868" i="2"/>
  <c r="B6867" i="2"/>
  <c r="B6866" i="2"/>
  <c r="B6865" i="2"/>
  <c r="B6864" i="2"/>
  <c r="B6863" i="2"/>
  <c r="B6862" i="2"/>
  <c r="B6861" i="2"/>
  <c r="B6860" i="2"/>
  <c r="B6859" i="2"/>
  <c r="B6858" i="2"/>
  <c r="B6857" i="2"/>
  <c r="B6856" i="2"/>
  <c r="B6855" i="2"/>
  <c r="B6854" i="2"/>
  <c r="B6853" i="2"/>
  <c r="B6852" i="2"/>
  <c r="B6851" i="2"/>
  <c r="B6850" i="2"/>
  <c r="B6849" i="2"/>
  <c r="B6848" i="2"/>
  <c r="B6847" i="2"/>
  <c r="B6846" i="2"/>
  <c r="B6845" i="2"/>
  <c r="B6844" i="2"/>
  <c r="B6843" i="2"/>
  <c r="B6842" i="2"/>
  <c r="B6841" i="2"/>
  <c r="B6840" i="2"/>
  <c r="B6839" i="2"/>
  <c r="B6838" i="2"/>
  <c r="B6837" i="2"/>
  <c r="B6836" i="2"/>
  <c r="B6835" i="2"/>
  <c r="B6834" i="2"/>
  <c r="B6833" i="2"/>
  <c r="B6832" i="2"/>
  <c r="B6831" i="2"/>
  <c r="B6830" i="2"/>
  <c r="B6829" i="2"/>
  <c r="B6828" i="2"/>
  <c r="B6827" i="2"/>
  <c r="B6826" i="2"/>
  <c r="B6825" i="2"/>
  <c r="B6824" i="2"/>
  <c r="B6823" i="2"/>
  <c r="B6822" i="2"/>
  <c r="B6821" i="2"/>
  <c r="B6820" i="2"/>
  <c r="B6819" i="2"/>
  <c r="B6818" i="2"/>
  <c r="B6817" i="2"/>
  <c r="B6816" i="2"/>
  <c r="B6815" i="2"/>
  <c r="B6814" i="2"/>
  <c r="B6813" i="2"/>
  <c r="B6812" i="2"/>
  <c r="B6811" i="2"/>
  <c r="B6810" i="2"/>
  <c r="B6809" i="2"/>
  <c r="B6808" i="2"/>
  <c r="B6807" i="2"/>
  <c r="B6806" i="2"/>
  <c r="B6805" i="2"/>
  <c r="B6804" i="2"/>
  <c r="B6803" i="2"/>
  <c r="B6802" i="2"/>
  <c r="B6801" i="2"/>
  <c r="B6800" i="2"/>
  <c r="B6799" i="2"/>
  <c r="B6798" i="2"/>
  <c r="B6797" i="2"/>
  <c r="B6796" i="2"/>
  <c r="B6795" i="2"/>
  <c r="B6794" i="2"/>
  <c r="B6793" i="2"/>
  <c r="B6792" i="2"/>
  <c r="B6791" i="2"/>
  <c r="B6790" i="2"/>
  <c r="B6789" i="2"/>
  <c r="B6788" i="2"/>
  <c r="B6787" i="2"/>
  <c r="B6786" i="2"/>
  <c r="B6785" i="2"/>
  <c r="B6784" i="2"/>
  <c r="B6783" i="2"/>
  <c r="B6782" i="2"/>
  <c r="B6781" i="2"/>
  <c r="B6780" i="2"/>
  <c r="B6779" i="2"/>
  <c r="B6778" i="2"/>
  <c r="B6777" i="2"/>
  <c r="B6776" i="2"/>
  <c r="B6775" i="2"/>
  <c r="B6774" i="2"/>
  <c r="B6773" i="2"/>
  <c r="B6772" i="2"/>
  <c r="B6771" i="2"/>
  <c r="B6770" i="2"/>
  <c r="B6769" i="2"/>
  <c r="B6768" i="2"/>
  <c r="B6767" i="2"/>
  <c r="B6766" i="2"/>
  <c r="B6765" i="2"/>
  <c r="B6764" i="2"/>
  <c r="B6763" i="2"/>
  <c r="B6762" i="2"/>
  <c r="B6761" i="2"/>
  <c r="B6760" i="2"/>
  <c r="B6759" i="2"/>
  <c r="B6758" i="2"/>
  <c r="B6757" i="2"/>
  <c r="B6756" i="2"/>
  <c r="B6755" i="2"/>
  <c r="B6754" i="2"/>
  <c r="B6753" i="2"/>
  <c r="B6752" i="2"/>
  <c r="B6751" i="2"/>
  <c r="B6750" i="2"/>
  <c r="B6749" i="2"/>
  <c r="B6748" i="2"/>
  <c r="B6747" i="2"/>
  <c r="B6746" i="2"/>
  <c r="B6745" i="2"/>
  <c r="B6744" i="2"/>
  <c r="B6743" i="2"/>
  <c r="B6742" i="2"/>
  <c r="B6741" i="2"/>
  <c r="B6740" i="2"/>
  <c r="B6739" i="2"/>
  <c r="B6738" i="2"/>
  <c r="B6737" i="2"/>
  <c r="B6736" i="2"/>
  <c r="B6735" i="2"/>
  <c r="B6734" i="2"/>
  <c r="B6733" i="2"/>
  <c r="B6732" i="2"/>
  <c r="B6731" i="2"/>
  <c r="B6730" i="2"/>
  <c r="B6729" i="2"/>
  <c r="B6728" i="2"/>
  <c r="B6727" i="2"/>
  <c r="B6726" i="2"/>
  <c r="B6725" i="2"/>
  <c r="B6724" i="2"/>
  <c r="B6723" i="2"/>
  <c r="B6722" i="2"/>
  <c r="B6721" i="2"/>
  <c r="B6720" i="2"/>
  <c r="B6719" i="2"/>
  <c r="B6718" i="2"/>
  <c r="B6717" i="2"/>
  <c r="B6716" i="2"/>
  <c r="B6715" i="2"/>
  <c r="B6714" i="2"/>
  <c r="B6713" i="2"/>
  <c r="B6712" i="2"/>
  <c r="B6711" i="2"/>
  <c r="B6710" i="2"/>
  <c r="B6709" i="2"/>
  <c r="B6708" i="2"/>
  <c r="B6707" i="2"/>
  <c r="B6706" i="2"/>
  <c r="B6705" i="2"/>
  <c r="B6704" i="2"/>
  <c r="B6703" i="2"/>
  <c r="B6702" i="2"/>
  <c r="B6701" i="2"/>
  <c r="B6700" i="2"/>
  <c r="B6699" i="2"/>
  <c r="B6698" i="2"/>
  <c r="B6697" i="2"/>
  <c r="B6696" i="2"/>
  <c r="B6695" i="2"/>
  <c r="B6694" i="2"/>
  <c r="B6693" i="2"/>
  <c r="B6692" i="2"/>
  <c r="B6691" i="2"/>
  <c r="B6690" i="2"/>
  <c r="B6689" i="2"/>
  <c r="B6688" i="2"/>
  <c r="B6687" i="2"/>
  <c r="B6686" i="2"/>
  <c r="B6685" i="2"/>
  <c r="B6684" i="2"/>
  <c r="B6683" i="2"/>
  <c r="B6682" i="2"/>
  <c r="B6681" i="2"/>
  <c r="B6680" i="2"/>
  <c r="B6679" i="2"/>
  <c r="B6678" i="2"/>
  <c r="B6677" i="2"/>
  <c r="B6676" i="2"/>
  <c r="B6675" i="2"/>
  <c r="B6674" i="2"/>
  <c r="B6673" i="2"/>
  <c r="B6672" i="2"/>
  <c r="B6671" i="2"/>
  <c r="B6670" i="2"/>
  <c r="B6669" i="2"/>
  <c r="B6668" i="2"/>
  <c r="B6667" i="2"/>
  <c r="B6666" i="2"/>
  <c r="B6665" i="2"/>
  <c r="B6664" i="2"/>
  <c r="B6663" i="2"/>
  <c r="B6662" i="2"/>
  <c r="B6661" i="2"/>
  <c r="B6660" i="2"/>
  <c r="B6659" i="2"/>
  <c r="B6658" i="2"/>
  <c r="B6657" i="2"/>
  <c r="B6656" i="2"/>
  <c r="B6655" i="2"/>
  <c r="B6654" i="2"/>
  <c r="B6653" i="2"/>
  <c r="B6652" i="2"/>
  <c r="B6651" i="2"/>
  <c r="B6650" i="2"/>
  <c r="B6649" i="2"/>
  <c r="B6648" i="2"/>
  <c r="B6647" i="2"/>
  <c r="B6646" i="2"/>
  <c r="B6645" i="2"/>
  <c r="B6644" i="2"/>
  <c r="B6643" i="2"/>
  <c r="B6642" i="2"/>
  <c r="B6641" i="2"/>
  <c r="B6640" i="2"/>
  <c r="B6639" i="2"/>
  <c r="B6638" i="2"/>
  <c r="B6637" i="2"/>
  <c r="B6636" i="2"/>
  <c r="B6635" i="2"/>
  <c r="B6634" i="2"/>
  <c r="B6633" i="2"/>
  <c r="B6632" i="2"/>
  <c r="B6631" i="2"/>
  <c r="B6630" i="2"/>
  <c r="B6629" i="2"/>
  <c r="B6628" i="2"/>
  <c r="B6627" i="2"/>
  <c r="B6626" i="2"/>
  <c r="B6625" i="2"/>
  <c r="B6624" i="2"/>
  <c r="B6623" i="2"/>
  <c r="B6622" i="2"/>
  <c r="B6621" i="2"/>
  <c r="B6620" i="2"/>
  <c r="B6619" i="2"/>
  <c r="B6618" i="2"/>
  <c r="B6617" i="2"/>
  <c r="B6616" i="2"/>
  <c r="B6615" i="2"/>
  <c r="B6614" i="2"/>
  <c r="B6613" i="2"/>
  <c r="B6612" i="2"/>
  <c r="B6611" i="2"/>
  <c r="B6610" i="2"/>
  <c r="B6609" i="2"/>
  <c r="B6608" i="2"/>
  <c r="B6607" i="2"/>
  <c r="B6606" i="2"/>
  <c r="B6605" i="2"/>
  <c r="B6604" i="2"/>
  <c r="B6603" i="2"/>
  <c r="B6602" i="2"/>
  <c r="B6601" i="2"/>
  <c r="B6600" i="2"/>
  <c r="B6599" i="2"/>
  <c r="B6598" i="2"/>
  <c r="B6597" i="2"/>
  <c r="B6596" i="2"/>
  <c r="B6595" i="2"/>
  <c r="B6594" i="2"/>
  <c r="B6593" i="2"/>
  <c r="B6592" i="2"/>
  <c r="B6591" i="2"/>
  <c r="B6590" i="2"/>
  <c r="B6589" i="2"/>
  <c r="B6588" i="2"/>
  <c r="B6587" i="2"/>
  <c r="B6586" i="2"/>
  <c r="B6585" i="2"/>
  <c r="B6584" i="2"/>
  <c r="B6583" i="2"/>
  <c r="B6582" i="2"/>
  <c r="B6581" i="2"/>
  <c r="B6580" i="2"/>
  <c r="B6579" i="2"/>
  <c r="B6578" i="2"/>
  <c r="B6577" i="2"/>
  <c r="B6576" i="2"/>
  <c r="B6575" i="2"/>
  <c r="B6574" i="2"/>
  <c r="B6573" i="2"/>
  <c r="B6572" i="2"/>
  <c r="B6571" i="2"/>
  <c r="B6570" i="2"/>
  <c r="B6569" i="2"/>
  <c r="B6568" i="2"/>
  <c r="B6567" i="2"/>
  <c r="B6566" i="2"/>
  <c r="B6565" i="2"/>
  <c r="B6564" i="2"/>
  <c r="B6563" i="2"/>
  <c r="B6562" i="2"/>
  <c r="B6561" i="2"/>
  <c r="B6560" i="2"/>
  <c r="B6559" i="2"/>
  <c r="B6558" i="2"/>
  <c r="B6557" i="2"/>
  <c r="B6556" i="2"/>
  <c r="B6555" i="2"/>
  <c r="B6554" i="2"/>
  <c r="B6553" i="2"/>
  <c r="B6552" i="2"/>
  <c r="B6551" i="2"/>
  <c r="B6550" i="2"/>
  <c r="B6549" i="2"/>
  <c r="B6548" i="2"/>
  <c r="B6547" i="2"/>
  <c r="B6546" i="2"/>
  <c r="B6545" i="2"/>
  <c r="B6544" i="2"/>
  <c r="B6543" i="2"/>
  <c r="B6542" i="2"/>
  <c r="B6541" i="2"/>
  <c r="B6540" i="2"/>
  <c r="B6539" i="2"/>
  <c r="B6538" i="2"/>
  <c r="B6537" i="2"/>
  <c r="B6536" i="2"/>
  <c r="B6535" i="2"/>
  <c r="B6534" i="2"/>
  <c r="B6533" i="2"/>
  <c r="B6532" i="2"/>
  <c r="B6531" i="2"/>
  <c r="B6530" i="2"/>
  <c r="B6529" i="2"/>
  <c r="B6528" i="2"/>
  <c r="B6527" i="2"/>
  <c r="B6526" i="2"/>
  <c r="B6525" i="2"/>
  <c r="B6524" i="2"/>
  <c r="B6523" i="2"/>
  <c r="B6522" i="2"/>
  <c r="B6521" i="2"/>
  <c r="B6520" i="2"/>
  <c r="B6519" i="2"/>
  <c r="B6518" i="2"/>
  <c r="B6517" i="2"/>
  <c r="B6516" i="2"/>
  <c r="B6515" i="2"/>
  <c r="B6514" i="2"/>
  <c r="B6513" i="2"/>
  <c r="B6512" i="2"/>
  <c r="B6511" i="2"/>
  <c r="B6510" i="2"/>
  <c r="B6509" i="2"/>
  <c r="B6508" i="2"/>
  <c r="B6507" i="2"/>
  <c r="B6506" i="2"/>
  <c r="B6505" i="2"/>
  <c r="B6504" i="2"/>
  <c r="B6503" i="2"/>
  <c r="B6502" i="2"/>
  <c r="B6501" i="2"/>
  <c r="B6500" i="2"/>
  <c r="B6499" i="2"/>
  <c r="B6498" i="2"/>
  <c r="B6497" i="2"/>
  <c r="B6496" i="2"/>
  <c r="B6495" i="2"/>
  <c r="B6494" i="2"/>
  <c r="B6493" i="2"/>
  <c r="B6492" i="2"/>
  <c r="B6491" i="2"/>
  <c r="B6490" i="2"/>
  <c r="B6489" i="2"/>
  <c r="B6488" i="2"/>
  <c r="B6487" i="2"/>
  <c r="B6486" i="2"/>
  <c r="B6485" i="2"/>
  <c r="B6484" i="2"/>
  <c r="B6483" i="2"/>
  <c r="B6482" i="2"/>
  <c r="B6481" i="2"/>
  <c r="B6480" i="2"/>
  <c r="B6479" i="2"/>
  <c r="B6478" i="2"/>
  <c r="B6477" i="2"/>
  <c r="B6476" i="2"/>
  <c r="B6475" i="2"/>
  <c r="B6474" i="2"/>
  <c r="B6473" i="2"/>
  <c r="B6472" i="2"/>
  <c r="B6471" i="2"/>
  <c r="B6470" i="2"/>
  <c r="B6469" i="2"/>
  <c r="B6468" i="2"/>
  <c r="B6467" i="2"/>
  <c r="B6466" i="2"/>
  <c r="B6465" i="2"/>
  <c r="B6464" i="2"/>
  <c r="B6463" i="2"/>
  <c r="B6462" i="2"/>
  <c r="B6461" i="2"/>
  <c r="B6460" i="2"/>
  <c r="B6459" i="2"/>
  <c r="B6458" i="2"/>
  <c r="B6457" i="2"/>
  <c r="B6456" i="2"/>
  <c r="B6455" i="2"/>
  <c r="B6454" i="2"/>
  <c r="B6453" i="2"/>
  <c r="B6452" i="2"/>
  <c r="B6451" i="2"/>
  <c r="B6450" i="2"/>
  <c r="B6449" i="2"/>
  <c r="B6448" i="2"/>
  <c r="B6447" i="2"/>
  <c r="B6446" i="2"/>
  <c r="B6445" i="2"/>
  <c r="B6444" i="2"/>
  <c r="B6443" i="2"/>
  <c r="B6442" i="2"/>
  <c r="B6441" i="2"/>
  <c r="B6440" i="2"/>
  <c r="B6439" i="2"/>
  <c r="B6438" i="2"/>
  <c r="B6437" i="2"/>
  <c r="B6436" i="2"/>
  <c r="B6435" i="2"/>
  <c r="B6434" i="2"/>
  <c r="B6433" i="2"/>
  <c r="B6432" i="2"/>
  <c r="B6431" i="2"/>
  <c r="B6430" i="2"/>
  <c r="B6429" i="2"/>
  <c r="B6428" i="2"/>
  <c r="B6427" i="2"/>
  <c r="B6426" i="2"/>
  <c r="B6425" i="2"/>
  <c r="B6424" i="2"/>
  <c r="B6423" i="2"/>
  <c r="B6422" i="2"/>
  <c r="B6421" i="2"/>
  <c r="B6420" i="2"/>
  <c r="B6419" i="2"/>
  <c r="B6418" i="2"/>
  <c r="B6417" i="2"/>
  <c r="B6416" i="2"/>
  <c r="B6415" i="2"/>
  <c r="B6414" i="2"/>
  <c r="B6413" i="2"/>
  <c r="B6412" i="2"/>
  <c r="B6411" i="2"/>
  <c r="B6410" i="2"/>
  <c r="B6409" i="2"/>
  <c r="B6408" i="2"/>
  <c r="B6407" i="2"/>
  <c r="B6406" i="2"/>
  <c r="B6405" i="2"/>
  <c r="B6404" i="2"/>
  <c r="B6403" i="2"/>
  <c r="B6402" i="2"/>
  <c r="B6401" i="2"/>
  <c r="B6400" i="2"/>
  <c r="B6399" i="2"/>
  <c r="B6398" i="2"/>
  <c r="B6397" i="2"/>
  <c r="B6396" i="2"/>
  <c r="B6395" i="2"/>
  <c r="B6394" i="2"/>
  <c r="B6393" i="2"/>
  <c r="B6392" i="2"/>
  <c r="B6391" i="2"/>
  <c r="B6390" i="2"/>
  <c r="B6389" i="2"/>
  <c r="B6388" i="2"/>
  <c r="B6387" i="2"/>
  <c r="B6386" i="2"/>
  <c r="B6385" i="2"/>
  <c r="B6384" i="2"/>
  <c r="B6383" i="2"/>
  <c r="B6382" i="2"/>
  <c r="B6381" i="2"/>
  <c r="B6380" i="2"/>
  <c r="B6379" i="2"/>
  <c r="B6378" i="2"/>
  <c r="B6377" i="2"/>
  <c r="B6376" i="2"/>
  <c r="B6375" i="2"/>
  <c r="B6374" i="2"/>
  <c r="B6373" i="2"/>
  <c r="B6372" i="2"/>
  <c r="B6371" i="2"/>
  <c r="B6370" i="2"/>
  <c r="B6369" i="2"/>
  <c r="B6368" i="2"/>
  <c r="B6367" i="2"/>
  <c r="B6366" i="2"/>
  <c r="B6365" i="2"/>
  <c r="B6364" i="2"/>
  <c r="B6363" i="2"/>
  <c r="B6362" i="2"/>
  <c r="B6361" i="2"/>
  <c r="B6360" i="2"/>
  <c r="B6359" i="2"/>
  <c r="B6358" i="2"/>
  <c r="B6357" i="2"/>
  <c r="B6356" i="2"/>
  <c r="B6355" i="2"/>
  <c r="B6354" i="2"/>
  <c r="B6353" i="2"/>
  <c r="B6352" i="2"/>
  <c r="B6351" i="2"/>
  <c r="B6350" i="2"/>
  <c r="B6349" i="2"/>
  <c r="B6348" i="2"/>
  <c r="B6347" i="2"/>
  <c r="B6346" i="2"/>
  <c r="B6345" i="2"/>
  <c r="B6344" i="2"/>
  <c r="B6343" i="2"/>
  <c r="B6342" i="2"/>
  <c r="B6341" i="2"/>
  <c r="B6340" i="2"/>
  <c r="B6339" i="2"/>
  <c r="B6338" i="2"/>
  <c r="B6337" i="2"/>
  <c r="B6336" i="2"/>
  <c r="B6335" i="2"/>
  <c r="B6334" i="2"/>
  <c r="B6333" i="2"/>
  <c r="B6332" i="2"/>
  <c r="B6331" i="2"/>
  <c r="B6330" i="2"/>
  <c r="B6329" i="2"/>
  <c r="B6328" i="2"/>
  <c r="B6327" i="2"/>
  <c r="B6326" i="2"/>
  <c r="B6325" i="2"/>
  <c r="B6324" i="2"/>
  <c r="B6323" i="2"/>
  <c r="B6322" i="2"/>
  <c r="B6321" i="2"/>
  <c r="B6320" i="2"/>
  <c r="B6319" i="2"/>
  <c r="B6318" i="2"/>
  <c r="B6317" i="2"/>
  <c r="B6316" i="2"/>
  <c r="B6315" i="2"/>
  <c r="B6314" i="2"/>
  <c r="B6313" i="2"/>
  <c r="B6312" i="2"/>
  <c r="B6311" i="2"/>
  <c r="B6310" i="2"/>
  <c r="B6309" i="2"/>
  <c r="B6308" i="2"/>
  <c r="B6307" i="2"/>
  <c r="B6306" i="2"/>
  <c r="B6305" i="2"/>
  <c r="B6304" i="2"/>
  <c r="B6303" i="2"/>
  <c r="B6302" i="2"/>
  <c r="B6301" i="2"/>
  <c r="B6300" i="2"/>
  <c r="B6299" i="2"/>
  <c r="B6298" i="2"/>
  <c r="B6297" i="2"/>
  <c r="B6296" i="2"/>
  <c r="B6295" i="2"/>
  <c r="B6294" i="2"/>
  <c r="B6293" i="2"/>
  <c r="B6292" i="2"/>
  <c r="B6291" i="2"/>
  <c r="B6290" i="2"/>
  <c r="B6289" i="2"/>
  <c r="B6288" i="2"/>
  <c r="B6287" i="2"/>
  <c r="B6286" i="2"/>
  <c r="B6285" i="2"/>
  <c r="B6284" i="2"/>
  <c r="B6283" i="2"/>
  <c r="B6282" i="2"/>
  <c r="B6281" i="2"/>
  <c r="B6280" i="2"/>
  <c r="B6279" i="2"/>
  <c r="B6278" i="2"/>
  <c r="B6277" i="2"/>
  <c r="B6276" i="2"/>
  <c r="B6275" i="2"/>
  <c r="B6274" i="2"/>
  <c r="B6273" i="2"/>
  <c r="B6272" i="2"/>
  <c r="B6271" i="2"/>
  <c r="B6270" i="2"/>
  <c r="B6269" i="2"/>
  <c r="B6268" i="2"/>
  <c r="B6267" i="2"/>
  <c r="B6266" i="2"/>
  <c r="B6265" i="2"/>
  <c r="B6264" i="2"/>
  <c r="B6263" i="2"/>
  <c r="B6262" i="2"/>
  <c r="B6261" i="2"/>
  <c r="B6260" i="2"/>
  <c r="B6259" i="2"/>
  <c r="B6258" i="2"/>
  <c r="B6257" i="2"/>
  <c r="B6256" i="2"/>
  <c r="B6255" i="2"/>
  <c r="B6254" i="2"/>
  <c r="B6253" i="2"/>
  <c r="B6252" i="2"/>
  <c r="B6251" i="2"/>
  <c r="B6250" i="2"/>
  <c r="B6249" i="2"/>
  <c r="B6248" i="2"/>
  <c r="B6247" i="2"/>
  <c r="B6246" i="2"/>
  <c r="B6245" i="2"/>
  <c r="B6244" i="2"/>
  <c r="B6243" i="2"/>
  <c r="B6242" i="2"/>
  <c r="B6241" i="2"/>
  <c r="B6240" i="2"/>
  <c r="B6239" i="2"/>
  <c r="B6238" i="2"/>
  <c r="B6237" i="2"/>
  <c r="B6236" i="2"/>
  <c r="B6235" i="2"/>
  <c r="B6234" i="2"/>
  <c r="B6233" i="2"/>
  <c r="B6232" i="2"/>
  <c r="B6231" i="2"/>
  <c r="B6230" i="2"/>
  <c r="B6229" i="2"/>
  <c r="B6228" i="2"/>
  <c r="B6227" i="2"/>
  <c r="B6226" i="2"/>
  <c r="B6225" i="2"/>
  <c r="B6224" i="2"/>
  <c r="B6223" i="2"/>
  <c r="B6222" i="2"/>
  <c r="B6221" i="2"/>
  <c r="B6220" i="2"/>
  <c r="B6219" i="2"/>
  <c r="B6218" i="2"/>
  <c r="B6217" i="2"/>
  <c r="B6216" i="2"/>
  <c r="B6215" i="2"/>
  <c r="B6214" i="2"/>
  <c r="B6213" i="2"/>
  <c r="B6212" i="2"/>
  <c r="B6211" i="2"/>
  <c r="B6210" i="2"/>
  <c r="B6209" i="2"/>
  <c r="B6208" i="2"/>
  <c r="B6207" i="2"/>
  <c r="B6206" i="2"/>
  <c r="B6205" i="2"/>
  <c r="B6204" i="2"/>
  <c r="B6203" i="2"/>
  <c r="B6202" i="2"/>
  <c r="B6201" i="2"/>
  <c r="B6200" i="2"/>
  <c r="B6199" i="2"/>
  <c r="B6198" i="2"/>
  <c r="B6197" i="2"/>
  <c r="B6196" i="2"/>
  <c r="B6195" i="2"/>
  <c r="B6194" i="2"/>
  <c r="B6193" i="2"/>
  <c r="B6192" i="2"/>
  <c r="B6191" i="2"/>
  <c r="B6190" i="2"/>
  <c r="B6189" i="2"/>
  <c r="B6188" i="2"/>
  <c r="B6187" i="2"/>
  <c r="B6186" i="2"/>
  <c r="B6185" i="2"/>
  <c r="B6184" i="2"/>
  <c r="B6183" i="2"/>
  <c r="B6182" i="2"/>
  <c r="B6181" i="2"/>
  <c r="B6180" i="2"/>
  <c r="B6179" i="2"/>
  <c r="B6178" i="2"/>
  <c r="B6177" i="2"/>
  <c r="B6176" i="2"/>
  <c r="B6175" i="2"/>
  <c r="B6174" i="2"/>
  <c r="B6173" i="2"/>
  <c r="B6172" i="2"/>
  <c r="B6171" i="2"/>
  <c r="B6170" i="2"/>
  <c r="B6169" i="2"/>
  <c r="B6168" i="2"/>
  <c r="B6167" i="2"/>
  <c r="B6166" i="2"/>
  <c r="B6165" i="2"/>
  <c r="B6164" i="2"/>
  <c r="B6163" i="2"/>
  <c r="B6162" i="2"/>
  <c r="B6161" i="2"/>
  <c r="B6160" i="2"/>
  <c r="B6159" i="2"/>
  <c r="B6158" i="2"/>
  <c r="B6157" i="2"/>
  <c r="B6156" i="2"/>
  <c r="B6155" i="2"/>
  <c r="B6154" i="2"/>
  <c r="B6153" i="2"/>
  <c r="B6152" i="2"/>
  <c r="B6151" i="2"/>
  <c r="B6150" i="2"/>
  <c r="B6149" i="2"/>
  <c r="B6148" i="2"/>
  <c r="B6147" i="2"/>
  <c r="B6146" i="2"/>
  <c r="B6145" i="2"/>
  <c r="B6144" i="2"/>
  <c r="B6143" i="2"/>
  <c r="B6142" i="2"/>
  <c r="B6141" i="2"/>
  <c r="B6140" i="2"/>
  <c r="B6139" i="2"/>
  <c r="B6138" i="2"/>
  <c r="B6137" i="2"/>
  <c r="B6136" i="2"/>
  <c r="B6135" i="2"/>
  <c r="B6134" i="2"/>
  <c r="B6133" i="2"/>
  <c r="B6132" i="2"/>
  <c r="B6131" i="2"/>
  <c r="B6130" i="2"/>
  <c r="B6129" i="2"/>
  <c r="B6128" i="2"/>
  <c r="B6127" i="2"/>
  <c r="B6126" i="2"/>
  <c r="B6125" i="2"/>
  <c r="B6124" i="2"/>
  <c r="B6123" i="2"/>
  <c r="B6122" i="2"/>
  <c r="B6121" i="2"/>
  <c r="B6120" i="2"/>
  <c r="B6119" i="2"/>
  <c r="B6118" i="2"/>
  <c r="B6117" i="2"/>
  <c r="B6116" i="2"/>
  <c r="B6115" i="2"/>
  <c r="B6114" i="2"/>
  <c r="B6113" i="2"/>
  <c r="B6112" i="2"/>
  <c r="B6111" i="2"/>
  <c r="B6110" i="2"/>
  <c r="B6109" i="2"/>
  <c r="B6108" i="2"/>
  <c r="B6107" i="2"/>
  <c r="B6106" i="2"/>
  <c r="B6105" i="2"/>
  <c r="B6104" i="2"/>
  <c r="B6103" i="2"/>
  <c r="B6102" i="2"/>
  <c r="B6101" i="2"/>
  <c r="B6100" i="2"/>
  <c r="B6099" i="2"/>
  <c r="B6098" i="2"/>
  <c r="B6097" i="2"/>
  <c r="B6096" i="2"/>
  <c r="B6095" i="2"/>
  <c r="B6094" i="2"/>
  <c r="B6093" i="2"/>
  <c r="B6092" i="2"/>
  <c r="B6091" i="2"/>
  <c r="B6090" i="2"/>
  <c r="B6089" i="2"/>
  <c r="B6088" i="2"/>
  <c r="B6087" i="2"/>
  <c r="B6086" i="2"/>
  <c r="B6085" i="2"/>
  <c r="B6084" i="2"/>
  <c r="B6083" i="2"/>
  <c r="B6082" i="2"/>
  <c r="B6081" i="2"/>
  <c r="B6080" i="2"/>
  <c r="B6079" i="2"/>
  <c r="B6078" i="2"/>
  <c r="B6077" i="2"/>
  <c r="B6076" i="2"/>
  <c r="B6075" i="2"/>
  <c r="B6074" i="2"/>
  <c r="B6073" i="2"/>
  <c r="B6072" i="2"/>
  <c r="B6071" i="2"/>
  <c r="B6070" i="2"/>
  <c r="B6069" i="2"/>
  <c r="B6068" i="2"/>
  <c r="B6067" i="2"/>
  <c r="B6066" i="2"/>
  <c r="B6065" i="2"/>
  <c r="B6064" i="2"/>
  <c r="B6063" i="2"/>
  <c r="B6062" i="2"/>
  <c r="B6061" i="2"/>
  <c r="B6060" i="2"/>
  <c r="B6059" i="2"/>
  <c r="B6058" i="2"/>
  <c r="B6057" i="2"/>
  <c r="B6056" i="2"/>
  <c r="B6055" i="2"/>
  <c r="B6054" i="2"/>
  <c r="B6053" i="2"/>
  <c r="B6052" i="2"/>
  <c r="B6051" i="2"/>
  <c r="B6050" i="2"/>
  <c r="B6049" i="2"/>
  <c r="B6048" i="2"/>
  <c r="B6047" i="2"/>
  <c r="B6046" i="2"/>
  <c r="B6045" i="2"/>
  <c r="B6044" i="2"/>
  <c r="B6043" i="2"/>
  <c r="B6042" i="2"/>
  <c r="B6041" i="2"/>
  <c r="B6040" i="2"/>
  <c r="B6039" i="2"/>
  <c r="B6038" i="2"/>
  <c r="B6037" i="2"/>
  <c r="B6036" i="2"/>
  <c r="B6035" i="2"/>
  <c r="B6034" i="2"/>
  <c r="B6033" i="2"/>
  <c r="B6032" i="2"/>
  <c r="B6031" i="2"/>
  <c r="B6030" i="2"/>
  <c r="B6029" i="2"/>
  <c r="B6028" i="2"/>
  <c r="B6027" i="2"/>
  <c r="B6026" i="2"/>
  <c r="B6025" i="2"/>
  <c r="B6024" i="2"/>
  <c r="B6023" i="2"/>
  <c r="B6022" i="2"/>
  <c r="B6021" i="2"/>
  <c r="B6020" i="2"/>
  <c r="B6019" i="2"/>
  <c r="B6018" i="2"/>
  <c r="B6017" i="2"/>
  <c r="B6016" i="2"/>
  <c r="B6015" i="2"/>
  <c r="B6014" i="2"/>
  <c r="B6013" i="2"/>
  <c r="B6012" i="2"/>
  <c r="B6011" i="2"/>
  <c r="B6010" i="2"/>
  <c r="B6009" i="2"/>
  <c r="B6008" i="2"/>
  <c r="B6007" i="2"/>
  <c r="B6006" i="2"/>
  <c r="B6005" i="2"/>
  <c r="B6004" i="2"/>
  <c r="B6003" i="2"/>
  <c r="B6002" i="2"/>
  <c r="B6001" i="2"/>
  <c r="B6000" i="2"/>
  <c r="B5999" i="2"/>
  <c r="B5998" i="2"/>
  <c r="B5997" i="2"/>
  <c r="B5996" i="2"/>
  <c r="B5995" i="2"/>
  <c r="B5994" i="2"/>
  <c r="B5993" i="2"/>
  <c r="B5992" i="2"/>
  <c r="B5991" i="2"/>
  <c r="B5990" i="2"/>
  <c r="B5989" i="2"/>
  <c r="B5988" i="2"/>
  <c r="B5987" i="2"/>
  <c r="B5986" i="2"/>
  <c r="B5985" i="2"/>
  <c r="B5984" i="2"/>
  <c r="B5983" i="2"/>
  <c r="B5982" i="2"/>
  <c r="B5981" i="2"/>
  <c r="B5980" i="2"/>
  <c r="B5979" i="2"/>
  <c r="B5978" i="2"/>
  <c r="B5977" i="2"/>
  <c r="B5976" i="2"/>
  <c r="B5975" i="2"/>
  <c r="B5974" i="2"/>
  <c r="B5973" i="2"/>
  <c r="B5972" i="2"/>
  <c r="B5971" i="2"/>
  <c r="B5970" i="2"/>
  <c r="B5969" i="2"/>
  <c r="B5968" i="2"/>
  <c r="B5967" i="2"/>
  <c r="B5966" i="2"/>
  <c r="B5965" i="2"/>
  <c r="B5964" i="2"/>
  <c r="B5963" i="2"/>
  <c r="B5962" i="2"/>
  <c r="B5961" i="2"/>
  <c r="B5960" i="2"/>
  <c r="B5959" i="2"/>
  <c r="B5958" i="2"/>
  <c r="B5957" i="2"/>
  <c r="B5956" i="2"/>
  <c r="B5955" i="2"/>
  <c r="B5954" i="2"/>
  <c r="B5953" i="2"/>
  <c r="B5952" i="2"/>
  <c r="B5951" i="2"/>
  <c r="B5950" i="2"/>
  <c r="B5949" i="2"/>
  <c r="B5948" i="2"/>
  <c r="B5947" i="2"/>
  <c r="B5946" i="2"/>
  <c r="B5945" i="2"/>
  <c r="B5944" i="2"/>
  <c r="B5943" i="2"/>
  <c r="B5942" i="2"/>
  <c r="B5941" i="2"/>
  <c r="B5940" i="2"/>
  <c r="B5939" i="2"/>
  <c r="B5938" i="2"/>
  <c r="B5937" i="2"/>
  <c r="B5936" i="2"/>
  <c r="B5935" i="2"/>
  <c r="B5934" i="2"/>
  <c r="B5933" i="2"/>
  <c r="B5932" i="2"/>
  <c r="B5931" i="2"/>
  <c r="B5930" i="2"/>
  <c r="B5929" i="2"/>
  <c r="B5928" i="2"/>
  <c r="B5927" i="2"/>
  <c r="B5926" i="2"/>
  <c r="B5925" i="2"/>
  <c r="B5924" i="2"/>
  <c r="B5923" i="2"/>
  <c r="B5922" i="2"/>
  <c r="B5921" i="2"/>
  <c r="B5920" i="2"/>
  <c r="B5919" i="2"/>
  <c r="B5918" i="2"/>
  <c r="B5917" i="2"/>
  <c r="B5916" i="2"/>
  <c r="B5915" i="2"/>
  <c r="B5914" i="2"/>
  <c r="B5913" i="2"/>
  <c r="B5912" i="2"/>
  <c r="B5911" i="2"/>
  <c r="B5910" i="2"/>
  <c r="B5909" i="2"/>
  <c r="B5908" i="2"/>
  <c r="B5907" i="2"/>
  <c r="B5906" i="2"/>
  <c r="B5905" i="2"/>
  <c r="B5904" i="2"/>
  <c r="B5903" i="2"/>
  <c r="B5902" i="2"/>
  <c r="B5901" i="2"/>
  <c r="B5900" i="2"/>
  <c r="B5899" i="2"/>
  <c r="B5898" i="2"/>
  <c r="B5897" i="2"/>
  <c r="B5896" i="2"/>
  <c r="B5895" i="2"/>
  <c r="B5894" i="2"/>
  <c r="B5893" i="2"/>
  <c r="B5892" i="2"/>
  <c r="B5891" i="2"/>
  <c r="B5890" i="2"/>
  <c r="B5889" i="2"/>
  <c r="B5888" i="2"/>
  <c r="B5887" i="2"/>
  <c r="B5886" i="2"/>
  <c r="B5885" i="2"/>
  <c r="B5884" i="2"/>
  <c r="B5883" i="2"/>
  <c r="B5882" i="2"/>
  <c r="B5881" i="2"/>
  <c r="B5880" i="2"/>
  <c r="B5879" i="2"/>
  <c r="B5878" i="2"/>
  <c r="B5877" i="2"/>
  <c r="B5876" i="2"/>
  <c r="B5875" i="2"/>
  <c r="B5874" i="2"/>
  <c r="B5873" i="2"/>
  <c r="B5872" i="2"/>
  <c r="B5871" i="2"/>
  <c r="B5870" i="2"/>
  <c r="B5869" i="2"/>
  <c r="B5868" i="2"/>
  <c r="B5867" i="2"/>
  <c r="B5866" i="2"/>
  <c r="B5865" i="2"/>
  <c r="B5864" i="2"/>
  <c r="B5863" i="2"/>
  <c r="B5862" i="2"/>
  <c r="B5861" i="2"/>
  <c r="B5860" i="2"/>
  <c r="B5859" i="2"/>
  <c r="B5858" i="2"/>
  <c r="B5857" i="2"/>
  <c r="B5856" i="2"/>
  <c r="B5855" i="2"/>
  <c r="B5854" i="2"/>
  <c r="B5853" i="2"/>
  <c r="B5852" i="2"/>
  <c r="B5851" i="2"/>
  <c r="B5850" i="2"/>
  <c r="B5849" i="2"/>
  <c r="B5848" i="2"/>
  <c r="B5847" i="2"/>
  <c r="B5846" i="2"/>
  <c r="B5845" i="2"/>
  <c r="B5844" i="2"/>
  <c r="B5843" i="2"/>
  <c r="B5842" i="2"/>
  <c r="B5841" i="2"/>
  <c r="B5840" i="2"/>
  <c r="B5839" i="2"/>
  <c r="B5838" i="2"/>
  <c r="B5837" i="2"/>
  <c r="B5836" i="2"/>
  <c r="B5835" i="2"/>
  <c r="B5834" i="2"/>
  <c r="B5833" i="2"/>
  <c r="B5832" i="2"/>
  <c r="B5831" i="2"/>
  <c r="B5830" i="2"/>
  <c r="B5829" i="2"/>
  <c r="B5828" i="2"/>
  <c r="B5827" i="2"/>
  <c r="B5826" i="2"/>
  <c r="B5825" i="2"/>
  <c r="B5824" i="2"/>
  <c r="B5823" i="2"/>
  <c r="B5822" i="2"/>
  <c r="B5821" i="2"/>
  <c r="B5820" i="2"/>
  <c r="B5819" i="2"/>
  <c r="B5818" i="2"/>
  <c r="B5817" i="2"/>
  <c r="B5816" i="2"/>
  <c r="B5815" i="2"/>
  <c r="B5814" i="2"/>
  <c r="B5813" i="2"/>
  <c r="B5812" i="2"/>
  <c r="B5811" i="2"/>
  <c r="B5810" i="2"/>
  <c r="B5809" i="2"/>
  <c r="B5808" i="2"/>
  <c r="B5807" i="2"/>
  <c r="B5806" i="2"/>
  <c r="B5805" i="2"/>
  <c r="B5804" i="2"/>
  <c r="B5803" i="2"/>
  <c r="B5802" i="2"/>
  <c r="B5801" i="2"/>
  <c r="B5800" i="2"/>
  <c r="B5799" i="2"/>
  <c r="B5798" i="2"/>
  <c r="B5797" i="2"/>
  <c r="B5796" i="2"/>
  <c r="B5795" i="2"/>
  <c r="B5794" i="2"/>
  <c r="B5793" i="2"/>
  <c r="B5792" i="2"/>
  <c r="B5791" i="2"/>
  <c r="B5790" i="2"/>
  <c r="B5789" i="2"/>
  <c r="B5788" i="2"/>
  <c r="B5787" i="2"/>
  <c r="B5786" i="2"/>
  <c r="B5785" i="2"/>
  <c r="B5784" i="2"/>
  <c r="B5783" i="2"/>
  <c r="B5782" i="2"/>
  <c r="B5781" i="2"/>
  <c r="B5780" i="2"/>
  <c r="B5779" i="2"/>
  <c r="B5778" i="2"/>
  <c r="B5777" i="2"/>
  <c r="B5776" i="2"/>
  <c r="B5775" i="2"/>
  <c r="B5774" i="2"/>
  <c r="B5773" i="2"/>
  <c r="B5772" i="2"/>
  <c r="B5771" i="2"/>
  <c r="B5770" i="2"/>
  <c r="B5769" i="2"/>
  <c r="B5768" i="2"/>
  <c r="B5767" i="2"/>
  <c r="B5766" i="2"/>
  <c r="B5765" i="2"/>
  <c r="B5764" i="2"/>
  <c r="B5763" i="2"/>
  <c r="B5762" i="2"/>
  <c r="B5761" i="2"/>
  <c r="B5760" i="2"/>
  <c r="B5759" i="2"/>
  <c r="B5758" i="2"/>
  <c r="B5757" i="2"/>
  <c r="B5756" i="2"/>
  <c r="B5755" i="2"/>
  <c r="B5754" i="2"/>
  <c r="B5753" i="2"/>
  <c r="B5752" i="2"/>
  <c r="B5751" i="2"/>
  <c r="B5750" i="2"/>
  <c r="B5749" i="2"/>
  <c r="B5748" i="2"/>
  <c r="B5747" i="2"/>
  <c r="B5746" i="2"/>
  <c r="B5745" i="2"/>
  <c r="B5744" i="2"/>
  <c r="B5743" i="2"/>
  <c r="B5742" i="2"/>
  <c r="B5741" i="2"/>
  <c r="B5740" i="2"/>
  <c r="B5739" i="2"/>
  <c r="B5738" i="2"/>
  <c r="B5737" i="2"/>
  <c r="B5736" i="2"/>
  <c r="B5735" i="2"/>
  <c r="B5734" i="2"/>
  <c r="B5733" i="2"/>
  <c r="B5732" i="2"/>
  <c r="B5731" i="2"/>
  <c r="B5730" i="2"/>
  <c r="B5729" i="2"/>
  <c r="B5728" i="2"/>
  <c r="B5727" i="2"/>
  <c r="B5726" i="2"/>
  <c r="B5725" i="2"/>
  <c r="B5724" i="2"/>
  <c r="B5723" i="2"/>
  <c r="B5722" i="2"/>
  <c r="B5721" i="2"/>
  <c r="B5720" i="2"/>
  <c r="B5719" i="2"/>
  <c r="B5718" i="2"/>
  <c r="B5717" i="2"/>
  <c r="B5716" i="2"/>
  <c r="B5715" i="2"/>
  <c r="B5714" i="2"/>
  <c r="B5713" i="2"/>
  <c r="B5712" i="2"/>
  <c r="B5711" i="2"/>
  <c r="B5710" i="2"/>
  <c r="B5709" i="2"/>
  <c r="B5708" i="2"/>
  <c r="B5707" i="2"/>
  <c r="B5706" i="2"/>
  <c r="B5705" i="2"/>
  <c r="B5704" i="2"/>
  <c r="B5703" i="2"/>
  <c r="B5702" i="2"/>
  <c r="B5701" i="2"/>
  <c r="B5700" i="2"/>
  <c r="B5699" i="2"/>
  <c r="B5698" i="2"/>
  <c r="B5697" i="2"/>
  <c r="B5696" i="2"/>
  <c r="B5695" i="2"/>
  <c r="B5694" i="2"/>
  <c r="B5693" i="2"/>
  <c r="B5692" i="2"/>
  <c r="B5691" i="2"/>
  <c r="B5690" i="2"/>
  <c r="B5689" i="2"/>
  <c r="B5688" i="2"/>
  <c r="B5687" i="2"/>
  <c r="B5686" i="2"/>
  <c r="B5685" i="2"/>
  <c r="B5684" i="2"/>
  <c r="B5683" i="2"/>
  <c r="B5682" i="2"/>
  <c r="B5681" i="2"/>
  <c r="B5680" i="2"/>
  <c r="B5679" i="2"/>
  <c r="B5678" i="2"/>
  <c r="B5677" i="2"/>
  <c r="B5676" i="2"/>
  <c r="B5675" i="2"/>
  <c r="B5674" i="2"/>
  <c r="B5673" i="2"/>
  <c r="B5672" i="2"/>
  <c r="B5671" i="2"/>
  <c r="B5670" i="2"/>
  <c r="B5669" i="2"/>
  <c r="B5668" i="2"/>
  <c r="B5667" i="2"/>
  <c r="B5666" i="2"/>
  <c r="B5665" i="2"/>
  <c r="B5664" i="2"/>
  <c r="B5663" i="2"/>
  <c r="B5662" i="2"/>
  <c r="B5661" i="2"/>
  <c r="B5660" i="2"/>
  <c r="B5659" i="2"/>
  <c r="B5658" i="2"/>
  <c r="B5657" i="2"/>
  <c r="B5656" i="2"/>
  <c r="B5655" i="2"/>
  <c r="B5654" i="2"/>
  <c r="B5653" i="2"/>
  <c r="B5652" i="2"/>
  <c r="B5651" i="2"/>
  <c r="B5650" i="2"/>
  <c r="B5649" i="2"/>
  <c r="B5648" i="2"/>
  <c r="B5647" i="2"/>
  <c r="B5646" i="2"/>
  <c r="B5645" i="2"/>
  <c r="B5644" i="2"/>
  <c r="B5643" i="2"/>
  <c r="B5642" i="2"/>
  <c r="B5641" i="2"/>
  <c r="B5640" i="2"/>
  <c r="B5639" i="2"/>
  <c r="B5638" i="2"/>
  <c r="B5637" i="2"/>
  <c r="B5636" i="2"/>
  <c r="B5635" i="2"/>
  <c r="B5634" i="2"/>
  <c r="B5633" i="2"/>
  <c r="B5632" i="2"/>
  <c r="B5631" i="2"/>
  <c r="B5630" i="2"/>
  <c r="B5629" i="2"/>
  <c r="B5628" i="2"/>
  <c r="B5627" i="2"/>
  <c r="B5626" i="2"/>
  <c r="B5625" i="2"/>
  <c r="B5624" i="2"/>
  <c r="B5623" i="2"/>
  <c r="B5622" i="2"/>
  <c r="B5621" i="2"/>
  <c r="B5620" i="2"/>
  <c r="B5619" i="2"/>
  <c r="B5618" i="2"/>
  <c r="B5617" i="2"/>
  <c r="B5616" i="2"/>
  <c r="B5615" i="2"/>
  <c r="B5614" i="2"/>
  <c r="B5613" i="2"/>
  <c r="B5612" i="2"/>
  <c r="B5611" i="2"/>
  <c r="B5610" i="2"/>
  <c r="B5609" i="2"/>
  <c r="B5608" i="2"/>
  <c r="B5607" i="2"/>
  <c r="B5606" i="2"/>
  <c r="B5605" i="2"/>
  <c r="B5604" i="2"/>
  <c r="B5603" i="2"/>
  <c r="B5602" i="2"/>
  <c r="B5601" i="2"/>
  <c r="B5600" i="2"/>
  <c r="B5599" i="2"/>
  <c r="B5598" i="2"/>
  <c r="B5597" i="2"/>
  <c r="B5596" i="2"/>
  <c r="B5595" i="2"/>
  <c r="B5594" i="2"/>
  <c r="B5593" i="2"/>
  <c r="B5592" i="2"/>
  <c r="B5591" i="2"/>
  <c r="B5590" i="2"/>
  <c r="B5589" i="2"/>
  <c r="B5588" i="2"/>
  <c r="B5587" i="2"/>
  <c r="B5586" i="2"/>
  <c r="B5585" i="2"/>
  <c r="B5584" i="2"/>
  <c r="B5583" i="2"/>
  <c r="B5582" i="2"/>
  <c r="B5581" i="2"/>
  <c r="B5580" i="2"/>
  <c r="B5579" i="2"/>
  <c r="B5578" i="2"/>
  <c r="B5577" i="2"/>
  <c r="B5576" i="2"/>
  <c r="B5575" i="2"/>
  <c r="B5574" i="2"/>
  <c r="B5573" i="2"/>
  <c r="B5572" i="2"/>
  <c r="B5571" i="2"/>
  <c r="B5570" i="2"/>
  <c r="B5569" i="2"/>
  <c r="B5568" i="2"/>
  <c r="B5567" i="2"/>
  <c r="B5566" i="2"/>
  <c r="B5565" i="2"/>
  <c r="B5564" i="2"/>
  <c r="B5563" i="2"/>
  <c r="B5562" i="2"/>
  <c r="B5561" i="2"/>
  <c r="B5560" i="2"/>
  <c r="B5559" i="2"/>
  <c r="B5558" i="2"/>
  <c r="B5557" i="2"/>
  <c r="B5556" i="2"/>
  <c r="B5555" i="2"/>
  <c r="B5554" i="2"/>
  <c r="B5553" i="2"/>
  <c r="B5552" i="2"/>
  <c r="B5551" i="2"/>
  <c r="B5550" i="2"/>
  <c r="B5549" i="2"/>
  <c r="B5548" i="2"/>
  <c r="B5547" i="2"/>
  <c r="B5546" i="2"/>
  <c r="B5545" i="2"/>
  <c r="B5544" i="2"/>
  <c r="B5543" i="2"/>
  <c r="B5542" i="2"/>
  <c r="B5541" i="2"/>
  <c r="B5540" i="2"/>
  <c r="B5539" i="2"/>
  <c r="B5538" i="2"/>
  <c r="B5537" i="2"/>
  <c r="B5536" i="2"/>
  <c r="B5535" i="2"/>
  <c r="B5534" i="2"/>
  <c r="B5533" i="2"/>
  <c r="B5532" i="2"/>
  <c r="B5531" i="2"/>
  <c r="B5530" i="2"/>
  <c r="B5529" i="2"/>
  <c r="B5528" i="2"/>
  <c r="B5527" i="2"/>
  <c r="B5526" i="2"/>
  <c r="B5525" i="2"/>
  <c r="B5524" i="2"/>
  <c r="B5523" i="2"/>
  <c r="B5522" i="2"/>
  <c r="B5521" i="2"/>
  <c r="B5520" i="2"/>
  <c r="B5519" i="2"/>
  <c r="B5518" i="2"/>
  <c r="B5517" i="2"/>
  <c r="B5516" i="2"/>
  <c r="B5515" i="2"/>
  <c r="B5514" i="2"/>
  <c r="B5513" i="2"/>
  <c r="B5512" i="2"/>
  <c r="B5511" i="2"/>
  <c r="B5510" i="2"/>
  <c r="B5509" i="2"/>
  <c r="B5508" i="2"/>
  <c r="B5507" i="2"/>
  <c r="B5506" i="2"/>
  <c r="B5505" i="2"/>
  <c r="B5504" i="2"/>
  <c r="B5503" i="2"/>
  <c r="B5502" i="2"/>
  <c r="B5501" i="2"/>
  <c r="B5500" i="2"/>
  <c r="B5499" i="2"/>
  <c r="B5498" i="2"/>
  <c r="B5497" i="2"/>
  <c r="B5496" i="2"/>
  <c r="B5495" i="2"/>
  <c r="B5494" i="2"/>
  <c r="B5493" i="2"/>
  <c r="B5492" i="2"/>
  <c r="B5491" i="2"/>
  <c r="B5490" i="2"/>
  <c r="B5489" i="2"/>
  <c r="B5488" i="2"/>
  <c r="B5487" i="2"/>
  <c r="B5486" i="2"/>
  <c r="B5485" i="2"/>
  <c r="B5484" i="2"/>
  <c r="B5483" i="2"/>
  <c r="B5482" i="2"/>
  <c r="B5481" i="2"/>
  <c r="B5480" i="2"/>
  <c r="B5479" i="2"/>
  <c r="B5478" i="2"/>
  <c r="B5477" i="2"/>
  <c r="B5476" i="2"/>
  <c r="B5475" i="2"/>
  <c r="B5474" i="2"/>
  <c r="B5473" i="2"/>
  <c r="B5472" i="2"/>
  <c r="B5471" i="2"/>
  <c r="B5470" i="2"/>
  <c r="B5469" i="2"/>
  <c r="B5468" i="2"/>
  <c r="B5467" i="2"/>
  <c r="B5466" i="2"/>
  <c r="B5465" i="2"/>
  <c r="B5464" i="2"/>
  <c r="B5463" i="2"/>
  <c r="B5462" i="2"/>
  <c r="B5461" i="2"/>
  <c r="B5460" i="2"/>
  <c r="B5459" i="2"/>
  <c r="B5458" i="2"/>
  <c r="B5457" i="2"/>
  <c r="B5456" i="2"/>
  <c r="B5455" i="2"/>
  <c r="B5454" i="2"/>
  <c r="B5453" i="2"/>
  <c r="B5452" i="2"/>
  <c r="B5451" i="2"/>
  <c r="B5450" i="2"/>
  <c r="B5449" i="2"/>
  <c r="B5448" i="2"/>
  <c r="B5447" i="2"/>
  <c r="B5446" i="2"/>
  <c r="B5445" i="2"/>
  <c r="B5444" i="2"/>
  <c r="B5443" i="2"/>
  <c r="B5442" i="2"/>
  <c r="B5441" i="2"/>
  <c r="B5440" i="2"/>
  <c r="B5439" i="2"/>
  <c r="B5438" i="2"/>
  <c r="B5437" i="2"/>
  <c r="B5436" i="2"/>
  <c r="B5435" i="2"/>
  <c r="B5434" i="2"/>
  <c r="B5433" i="2"/>
  <c r="B5432" i="2"/>
  <c r="B5431" i="2"/>
  <c r="B5430" i="2"/>
  <c r="B5429" i="2"/>
  <c r="B5428" i="2"/>
  <c r="B5427" i="2"/>
  <c r="B5426" i="2"/>
  <c r="B5425" i="2"/>
  <c r="B5424" i="2"/>
  <c r="B5423" i="2"/>
  <c r="B5422" i="2"/>
  <c r="B5421" i="2"/>
  <c r="B5420" i="2"/>
  <c r="B5419" i="2"/>
  <c r="B5418" i="2"/>
  <c r="B5417" i="2"/>
  <c r="B5416" i="2"/>
  <c r="B5415" i="2"/>
  <c r="B5414" i="2"/>
  <c r="B5413" i="2"/>
  <c r="B5412" i="2"/>
  <c r="B5411" i="2"/>
  <c r="B5410" i="2"/>
  <c r="B5409" i="2"/>
  <c r="B5408" i="2"/>
  <c r="B5407" i="2"/>
  <c r="B5406" i="2"/>
  <c r="B5405" i="2"/>
  <c r="B5404" i="2"/>
  <c r="B5403" i="2"/>
  <c r="B5402" i="2"/>
  <c r="B5401" i="2"/>
  <c r="B5400" i="2"/>
  <c r="B5399" i="2"/>
  <c r="B5398" i="2"/>
  <c r="B5397" i="2"/>
  <c r="B5396" i="2"/>
  <c r="B5395" i="2"/>
  <c r="B5394" i="2"/>
  <c r="B5393" i="2"/>
  <c r="B5392" i="2"/>
  <c r="B5391" i="2"/>
  <c r="B5390" i="2"/>
  <c r="B5389" i="2"/>
  <c r="B5388" i="2"/>
  <c r="B5387" i="2"/>
  <c r="B5386" i="2"/>
  <c r="B5385" i="2"/>
  <c r="B5384" i="2"/>
  <c r="B5383" i="2"/>
  <c r="B5382" i="2"/>
  <c r="B5381" i="2"/>
  <c r="B5380" i="2"/>
  <c r="B5379" i="2"/>
  <c r="B5378" i="2"/>
  <c r="B5377" i="2"/>
  <c r="B5376" i="2"/>
  <c r="B5375" i="2"/>
  <c r="B5374" i="2"/>
  <c r="B5373" i="2"/>
  <c r="B5372" i="2"/>
  <c r="B5371" i="2"/>
  <c r="B5370" i="2"/>
  <c r="B5369" i="2"/>
  <c r="B5368" i="2"/>
  <c r="B5367" i="2"/>
  <c r="B5366" i="2"/>
  <c r="B5365" i="2"/>
  <c r="B5364" i="2"/>
  <c r="B5363" i="2"/>
  <c r="B5362" i="2"/>
  <c r="B5361" i="2"/>
  <c r="B5360" i="2"/>
  <c r="B5359" i="2"/>
  <c r="B5358" i="2"/>
  <c r="B5357" i="2"/>
  <c r="B5356" i="2"/>
  <c r="B5355" i="2"/>
  <c r="B5354" i="2"/>
  <c r="B5353" i="2"/>
  <c r="B5352" i="2"/>
  <c r="B5351" i="2"/>
  <c r="B5350" i="2"/>
  <c r="B5349" i="2"/>
  <c r="B5348" i="2"/>
  <c r="B5347" i="2"/>
  <c r="B5346" i="2"/>
  <c r="B5345" i="2"/>
  <c r="B5344" i="2"/>
  <c r="B5343" i="2"/>
  <c r="B5342" i="2"/>
  <c r="B5341" i="2"/>
  <c r="B5340" i="2"/>
  <c r="B5339" i="2"/>
  <c r="B5338" i="2"/>
  <c r="B5337" i="2"/>
  <c r="B5336" i="2"/>
  <c r="B5335" i="2"/>
  <c r="B5334" i="2"/>
  <c r="B5333" i="2"/>
  <c r="B5332" i="2"/>
  <c r="B5331" i="2"/>
  <c r="B5330" i="2"/>
  <c r="B5329" i="2"/>
  <c r="B5328" i="2"/>
  <c r="B5327" i="2"/>
  <c r="B5326" i="2"/>
  <c r="B5325" i="2"/>
  <c r="B5324" i="2"/>
  <c r="B5323" i="2"/>
  <c r="B5322" i="2"/>
  <c r="B5321" i="2"/>
  <c r="B5320" i="2"/>
  <c r="B5319" i="2"/>
  <c r="B5318" i="2"/>
  <c r="B5317" i="2"/>
  <c r="B5316" i="2"/>
  <c r="B5315" i="2"/>
  <c r="B5314" i="2"/>
  <c r="B5313" i="2"/>
  <c r="B5312" i="2"/>
  <c r="B5311" i="2"/>
  <c r="B5310" i="2"/>
  <c r="B5309" i="2"/>
  <c r="B5308" i="2"/>
  <c r="B5307" i="2"/>
  <c r="B5306" i="2"/>
  <c r="B5305" i="2"/>
  <c r="B5304" i="2"/>
  <c r="B5303" i="2"/>
  <c r="B5302" i="2"/>
  <c r="B5301" i="2"/>
  <c r="B5300" i="2"/>
  <c r="B5299" i="2"/>
  <c r="B5298" i="2"/>
  <c r="B5297" i="2"/>
  <c r="B5296" i="2"/>
  <c r="B5295" i="2"/>
  <c r="B5294" i="2"/>
  <c r="B5293" i="2"/>
  <c r="B5292" i="2"/>
  <c r="B5291" i="2"/>
  <c r="B5290" i="2"/>
  <c r="B5289" i="2"/>
  <c r="B5288" i="2"/>
  <c r="B5287" i="2"/>
  <c r="B5286" i="2"/>
  <c r="B5285" i="2"/>
  <c r="B5284" i="2"/>
  <c r="B5283" i="2"/>
  <c r="B5282" i="2"/>
  <c r="B5281" i="2"/>
  <c r="B5280" i="2"/>
  <c r="B5279" i="2"/>
  <c r="B5278" i="2"/>
  <c r="B5277" i="2"/>
  <c r="B5276" i="2"/>
  <c r="B5275" i="2"/>
  <c r="B5274" i="2"/>
  <c r="B5273" i="2"/>
  <c r="B5272" i="2"/>
  <c r="B5271" i="2"/>
  <c r="B5270" i="2"/>
  <c r="B5269" i="2"/>
  <c r="B5268" i="2"/>
  <c r="B5267" i="2"/>
  <c r="B5266" i="2"/>
  <c r="B5265" i="2"/>
  <c r="B5264" i="2"/>
  <c r="B5263" i="2"/>
  <c r="B5262" i="2"/>
  <c r="B5261" i="2"/>
  <c r="B5260" i="2"/>
  <c r="B5259" i="2"/>
  <c r="B5258" i="2"/>
  <c r="B5257" i="2"/>
  <c r="B5256" i="2"/>
  <c r="B5255" i="2"/>
  <c r="B5254" i="2"/>
  <c r="B5253" i="2"/>
  <c r="B5252" i="2"/>
  <c r="B5251" i="2"/>
  <c r="B5250" i="2"/>
  <c r="B5249" i="2"/>
  <c r="B5248" i="2"/>
  <c r="B5247" i="2"/>
  <c r="B5246" i="2"/>
  <c r="B5245" i="2"/>
  <c r="B5244" i="2"/>
  <c r="B5243" i="2"/>
  <c r="B5242" i="2"/>
  <c r="B5241" i="2"/>
  <c r="B5240" i="2"/>
  <c r="B5239" i="2"/>
  <c r="B5238" i="2"/>
  <c r="B5237" i="2"/>
  <c r="B5236" i="2"/>
  <c r="B5235" i="2"/>
  <c r="B5234" i="2"/>
  <c r="B5233" i="2"/>
  <c r="B5232" i="2"/>
  <c r="B5231" i="2"/>
  <c r="B5230" i="2"/>
  <c r="B5229" i="2"/>
  <c r="B5228" i="2"/>
  <c r="B5227" i="2"/>
  <c r="B5226" i="2"/>
  <c r="B5225" i="2"/>
  <c r="B5224" i="2"/>
  <c r="B5223" i="2"/>
  <c r="B5222" i="2"/>
  <c r="B5221" i="2"/>
  <c r="B5220" i="2"/>
  <c r="B5219" i="2"/>
  <c r="B5218" i="2"/>
  <c r="B5217" i="2"/>
  <c r="B5216" i="2"/>
  <c r="B5215" i="2"/>
  <c r="B5214" i="2"/>
  <c r="B5213" i="2"/>
  <c r="B5212" i="2"/>
  <c r="B5211" i="2"/>
  <c r="B5210" i="2"/>
  <c r="B5209" i="2"/>
  <c r="B5208" i="2"/>
  <c r="B5207" i="2"/>
  <c r="B5206" i="2"/>
  <c r="B5205" i="2"/>
  <c r="B5204" i="2"/>
  <c r="B5203" i="2"/>
  <c r="B5202" i="2"/>
  <c r="B5201" i="2"/>
  <c r="B5200" i="2"/>
  <c r="B5199" i="2"/>
  <c r="B5198" i="2"/>
  <c r="B5197" i="2"/>
  <c r="B5196" i="2"/>
  <c r="B5195" i="2"/>
  <c r="B5194" i="2"/>
  <c r="B5193" i="2"/>
  <c r="B5192" i="2"/>
  <c r="B5191" i="2"/>
  <c r="B5190" i="2"/>
  <c r="B5189" i="2"/>
  <c r="B5188" i="2"/>
  <c r="B5187" i="2"/>
  <c r="B5186" i="2"/>
  <c r="B5185" i="2"/>
  <c r="B5184" i="2"/>
  <c r="B5183" i="2"/>
  <c r="B5182" i="2"/>
  <c r="B5181" i="2"/>
  <c r="B5180" i="2"/>
  <c r="B5179" i="2"/>
  <c r="B5178" i="2"/>
  <c r="B5177" i="2"/>
  <c r="B5176" i="2"/>
  <c r="B5175" i="2"/>
  <c r="B5174" i="2"/>
  <c r="B5173" i="2"/>
  <c r="B5172" i="2"/>
  <c r="B5171" i="2"/>
  <c r="B5170" i="2"/>
  <c r="B5169" i="2"/>
  <c r="B5168" i="2"/>
  <c r="B5167" i="2"/>
  <c r="B5166" i="2"/>
  <c r="B5165" i="2"/>
  <c r="B5164" i="2"/>
  <c r="B5163" i="2"/>
  <c r="B5162" i="2"/>
  <c r="B5161" i="2"/>
  <c r="B5160" i="2"/>
  <c r="B5159" i="2"/>
  <c r="B5158" i="2"/>
  <c r="B5157" i="2"/>
  <c r="B5156" i="2"/>
  <c r="B5155" i="2"/>
  <c r="B5154" i="2"/>
  <c r="B5153" i="2"/>
  <c r="B5152" i="2"/>
  <c r="B5151" i="2"/>
  <c r="B5150" i="2"/>
  <c r="B5149" i="2"/>
  <c r="B5148" i="2"/>
  <c r="B5147" i="2"/>
  <c r="B5146" i="2"/>
  <c r="B5145" i="2"/>
  <c r="B5144" i="2"/>
  <c r="B5143" i="2"/>
  <c r="B5142" i="2"/>
  <c r="B5141" i="2"/>
  <c r="B5140" i="2"/>
  <c r="B5139" i="2"/>
  <c r="B5138" i="2"/>
  <c r="B5137" i="2"/>
  <c r="B5136" i="2"/>
  <c r="B5135" i="2"/>
  <c r="B5134" i="2"/>
  <c r="B5133" i="2"/>
  <c r="B5132" i="2"/>
  <c r="B5131" i="2"/>
  <c r="B5130" i="2"/>
  <c r="B5129" i="2"/>
  <c r="B5128" i="2"/>
  <c r="B5127" i="2"/>
  <c r="B5126" i="2"/>
  <c r="B5125" i="2"/>
  <c r="B5124" i="2"/>
  <c r="B5123" i="2"/>
  <c r="B5122" i="2"/>
  <c r="B5121" i="2"/>
  <c r="B5120" i="2"/>
  <c r="B5119" i="2"/>
  <c r="B5118" i="2"/>
  <c r="B5117" i="2"/>
  <c r="B5116" i="2"/>
  <c r="B5115" i="2"/>
  <c r="B5114" i="2"/>
  <c r="B5113" i="2"/>
  <c r="B5112" i="2"/>
  <c r="B5111" i="2"/>
  <c r="B5110" i="2"/>
  <c r="B5109" i="2"/>
  <c r="B5108" i="2"/>
  <c r="B5107" i="2"/>
  <c r="B5106" i="2"/>
  <c r="B5105" i="2"/>
  <c r="B5104" i="2"/>
  <c r="B5103" i="2"/>
  <c r="B5102" i="2"/>
  <c r="B5101" i="2"/>
  <c r="B5100" i="2"/>
  <c r="B5099" i="2"/>
  <c r="B5098" i="2"/>
  <c r="B5097" i="2"/>
  <c r="B5096" i="2"/>
  <c r="B5095" i="2"/>
  <c r="B5094" i="2"/>
  <c r="B5093" i="2"/>
  <c r="B5092" i="2"/>
  <c r="B5091" i="2"/>
  <c r="B5090" i="2"/>
  <c r="B5089" i="2"/>
  <c r="B5088" i="2"/>
  <c r="B5087" i="2"/>
  <c r="B5086" i="2"/>
  <c r="B5085" i="2"/>
  <c r="B5084" i="2"/>
  <c r="B5083" i="2"/>
  <c r="B5082" i="2"/>
  <c r="B5081" i="2"/>
  <c r="B5080" i="2"/>
  <c r="B5079" i="2"/>
  <c r="B5078" i="2"/>
  <c r="B5077" i="2"/>
  <c r="B5076" i="2"/>
  <c r="B5075" i="2"/>
  <c r="B5074" i="2"/>
  <c r="B5073" i="2"/>
  <c r="B5072" i="2"/>
  <c r="B5071" i="2"/>
  <c r="B5070" i="2"/>
  <c r="B5069" i="2"/>
  <c r="B5068" i="2"/>
  <c r="B5067" i="2"/>
  <c r="B5066" i="2"/>
  <c r="B5065" i="2"/>
  <c r="B5064" i="2"/>
  <c r="B5063" i="2"/>
  <c r="B5062" i="2"/>
  <c r="B5061" i="2"/>
  <c r="B5060" i="2"/>
  <c r="B5059" i="2"/>
  <c r="B5058" i="2"/>
  <c r="B5057" i="2"/>
  <c r="B5056" i="2"/>
  <c r="B5055" i="2"/>
  <c r="B5054" i="2"/>
  <c r="B5053" i="2"/>
  <c r="B5052" i="2"/>
  <c r="B5051" i="2"/>
  <c r="B5050" i="2"/>
  <c r="B5049" i="2"/>
  <c r="B5048" i="2"/>
  <c r="B5047" i="2"/>
  <c r="B5046" i="2"/>
  <c r="B5045" i="2"/>
  <c r="B5044" i="2"/>
  <c r="B5043" i="2"/>
  <c r="B5042" i="2"/>
  <c r="B5041" i="2"/>
  <c r="B5040" i="2"/>
  <c r="B5039" i="2"/>
  <c r="B5038" i="2"/>
  <c r="B5037" i="2"/>
  <c r="B5036" i="2"/>
  <c r="B5035" i="2"/>
  <c r="B5034" i="2"/>
  <c r="B5033" i="2"/>
  <c r="B5032" i="2"/>
  <c r="B5031" i="2"/>
  <c r="B5030" i="2"/>
  <c r="B5029" i="2"/>
  <c r="B5028" i="2"/>
  <c r="B5027" i="2"/>
  <c r="B5026" i="2"/>
  <c r="B5025" i="2"/>
  <c r="B5024" i="2"/>
  <c r="B5023" i="2"/>
  <c r="B5022" i="2"/>
  <c r="B5021" i="2"/>
  <c r="B5020" i="2"/>
  <c r="B5019" i="2"/>
  <c r="B5018" i="2"/>
  <c r="B5017" i="2"/>
  <c r="B5016" i="2"/>
  <c r="B5015" i="2"/>
  <c r="B5014" i="2"/>
  <c r="B5013" i="2"/>
  <c r="B5012" i="2"/>
  <c r="B5011" i="2"/>
  <c r="B5010" i="2"/>
  <c r="B5009" i="2"/>
  <c r="B5008" i="2"/>
  <c r="B5007" i="2"/>
  <c r="B5006" i="2"/>
  <c r="B5005" i="2"/>
  <c r="B5004" i="2"/>
  <c r="B5003" i="2"/>
  <c r="B5002" i="2"/>
  <c r="B5001" i="2"/>
  <c r="B5000" i="2"/>
  <c r="B4999" i="2"/>
  <c r="B4998" i="2"/>
  <c r="B4997" i="2"/>
  <c r="B4996" i="2"/>
  <c r="B4995" i="2"/>
  <c r="B4994" i="2"/>
  <c r="B4993" i="2"/>
  <c r="B4992" i="2"/>
  <c r="B4991" i="2"/>
  <c r="B4990" i="2"/>
  <c r="B4989" i="2"/>
  <c r="B4988" i="2"/>
  <c r="B4987" i="2"/>
  <c r="B4986" i="2"/>
  <c r="B4985" i="2"/>
  <c r="B4984" i="2"/>
  <c r="B4983" i="2"/>
  <c r="B4982" i="2"/>
  <c r="B4981" i="2"/>
  <c r="B4980" i="2"/>
  <c r="B4979" i="2"/>
  <c r="B4978" i="2"/>
  <c r="B4977" i="2"/>
  <c r="B4976" i="2"/>
  <c r="B4975" i="2"/>
  <c r="B4974" i="2"/>
  <c r="B4973" i="2"/>
  <c r="B4972" i="2"/>
  <c r="B4971" i="2"/>
  <c r="B4970" i="2"/>
  <c r="B4969" i="2"/>
  <c r="B4968" i="2"/>
  <c r="B4967" i="2"/>
  <c r="B4966" i="2"/>
  <c r="B4965" i="2"/>
  <c r="B4964" i="2"/>
  <c r="B4963" i="2"/>
  <c r="B4962" i="2"/>
  <c r="B4961" i="2"/>
  <c r="B4960" i="2"/>
  <c r="B4959" i="2"/>
  <c r="B4958" i="2"/>
  <c r="B4957" i="2"/>
  <c r="B4956" i="2"/>
  <c r="B4955" i="2"/>
  <c r="B4954" i="2"/>
  <c r="B4953" i="2"/>
  <c r="B4952" i="2"/>
  <c r="B4951" i="2"/>
  <c r="B4950" i="2"/>
  <c r="B4949" i="2"/>
  <c r="B4948" i="2"/>
  <c r="B4947" i="2"/>
  <c r="B4946" i="2"/>
  <c r="B4945" i="2"/>
  <c r="B4944" i="2"/>
  <c r="B4943" i="2"/>
  <c r="B4942" i="2"/>
  <c r="B4941" i="2"/>
  <c r="B4940" i="2"/>
  <c r="B4939" i="2"/>
  <c r="B4938" i="2"/>
  <c r="B4937" i="2"/>
  <c r="B4936" i="2"/>
  <c r="B4935" i="2"/>
  <c r="B4934" i="2"/>
  <c r="B4933" i="2"/>
  <c r="B4932" i="2"/>
  <c r="B4931" i="2"/>
  <c r="B4930" i="2"/>
  <c r="B4929" i="2"/>
  <c r="B4928" i="2"/>
  <c r="B4927" i="2"/>
  <c r="B4926" i="2"/>
  <c r="B4925" i="2"/>
  <c r="B4924" i="2"/>
  <c r="B4923" i="2"/>
  <c r="B4922" i="2"/>
  <c r="B4921" i="2"/>
  <c r="B4920" i="2"/>
  <c r="B4919" i="2"/>
  <c r="B4918" i="2"/>
  <c r="B4917" i="2"/>
  <c r="B4916" i="2"/>
  <c r="B4915" i="2"/>
  <c r="B4914" i="2"/>
  <c r="B4913" i="2"/>
  <c r="B4912" i="2"/>
  <c r="B4911" i="2"/>
  <c r="B4910" i="2"/>
  <c r="B4909" i="2"/>
  <c r="B4908" i="2"/>
  <c r="B4907" i="2"/>
  <c r="B4906" i="2"/>
  <c r="B4905" i="2"/>
  <c r="B4904" i="2"/>
  <c r="B4903" i="2"/>
  <c r="B4902" i="2"/>
  <c r="B4901" i="2"/>
  <c r="B4900" i="2"/>
  <c r="B4899" i="2"/>
  <c r="B4898" i="2"/>
  <c r="B4897" i="2"/>
  <c r="B4896" i="2"/>
  <c r="B4895" i="2"/>
  <c r="B4894" i="2"/>
  <c r="B4893" i="2"/>
  <c r="B4892" i="2"/>
  <c r="B4891" i="2"/>
  <c r="B4890" i="2"/>
  <c r="B4889" i="2"/>
  <c r="B4888" i="2"/>
  <c r="B4887" i="2"/>
  <c r="B4886" i="2"/>
  <c r="B4885" i="2"/>
  <c r="B4884" i="2"/>
  <c r="B4883" i="2"/>
  <c r="B4882" i="2"/>
  <c r="B4881" i="2"/>
  <c r="B4880" i="2"/>
  <c r="B4879" i="2"/>
  <c r="B4878" i="2"/>
  <c r="B4877" i="2"/>
  <c r="B4876" i="2"/>
  <c r="B4875" i="2"/>
  <c r="B4874" i="2"/>
  <c r="B4873" i="2"/>
  <c r="B4872" i="2"/>
  <c r="B4871" i="2"/>
  <c r="B4870" i="2"/>
  <c r="B4869" i="2"/>
  <c r="B4868" i="2"/>
  <c r="B4867" i="2"/>
  <c r="B4866" i="2"/>
  <c r="B4865" i="2"/>
  <c r="B4864" i="2"/>
  <c r="B4863" i="2"/>
  <c r="B4862" i="2"/>
  <c r="B4861" i="2"/>
  <c r="B4860" i="2"/>
  <c r="B4859" i="2"/>
  <c r="B4858" i="2"/>
  <c r="B4857" i="2"/>
  <c r="B4856" i="2"/>
  <c r="B4855" i="2"/>
  <c r="B4854" i="2"/>
  <c r="B4853" i="2"/>
  <c r="B4852" i="2"/>
  <c r="B4851" i="2"/>
  <c r="B4850" i="2"/>
  <c r="B4849" i="2"/>
  <c r="B4848" i="2"/>
  <c r="B4847" i="2"/>
  <c r="B4846" i="2"/>
  <c r="B4845" i="2"/>
  <c r="B4844" i="2"/>
  <c r="B4843" i="2"/>
  <c r="B4842" i="2"/>
  <c r="B4841" i="2"/>
  <c r="B4840" i="2"/>
  <c r="B4839" i="2"/>
  <c r="B4838" i="2"/>
  <c r="B4837" i="2"/>
  <c r="B4836" i="2"/>
  <c r="B4835" i="2"/>
  <c r="B4834" i="2"/>
  <c r="B4833" i="2"/>
  <c r="B4832" i="2"/>
  <c r="B4831" i="2"/>
  <c r="B4830" i="2"/>
  <c r="B4829" i="2"/>
  <c r="B4828" i="2"/>
  <c r="B4827" i="2"/>
  <c r="B4826" i="2"/>
  <c r="B4825" i="2"/>
  <c r="B4824" i="2"/>
  <c r="B4823" i="2"/>
  <c r="B4822" i="2"/>
  <c r="B4821" i="2"/>
  <c r="B4820" i="2"/>
  <c r="B4819" i="2"/>
  <c r="B4818" i="2"/>
  <c r="B4817" i="2"/>
  <c r="B4816" i="2"/>
  <c r="B4815" i="2"/>
  <c r="B4814" i="2"/>
  <c r="B4813" i="2"/>
  <c r="B4812" i="2"/>
  <c r="B4811" i="2"/>
  <c r="B4810" i="2"/>
  <c r="B4809" i="2"/>
  <c r="B4808" i="2"/>
  <c r="B4807" i="2"/>
  <c r="B4806" i="2"/>
  <c r="B4805" i="2"/>
  <c r="B4804" i="2"/>
  <c r="B4803" i="2"/>
  <c r="B4802" i="2"/>
  <c r="B4801" i="2"/>
  <c r="B4800" i="2"/>
  <c r="B4799" i="2"/>
  <c r="B4798" i="2"/>
  <c r="B4797" i="2"/>
  <c r="B4796" i="2"/>
  <c r="B4795" i="2"/>
  <c r="B4794" i="2"/>
  <c r="B4793" i="2"/>
  <c r="B4792" i="2"/>
  <c r="B4791" i="2"/>
  <c r="B4790" i="2"/>
  <c r="B4789" i="2"/>
  <c r="B4788" i="2"/>
  <c r="B4787" i="2"/>
  <c r="B4786" i="2"/>
  <c r="B4785" i="2"/>
  <c r="B4784" i="2"/>
  <c r="B4783" i="2"/>
  <c r="B4782" i="2"/>
  <c r="B4781" i="2"/>
  <c r="B4780" i="2"/>
  <c r="B4779" i="2"/>
  <c r="B4778" i="2"/>
  <c r="B4777" i="2"/>
  <c r="B4776" i="2"/>
  <c r="B4775" i="2"/>
  <c r="B4774" i="2"/>
  <c r="B4773" i="2"/>
  <c r="B4772" i="2"/>
  <c r="B4771" i="2"/>
  <c r="B4770" i="2"/>
  <c r="B4769" i="2"/>
  <c r="B4768" i="2"/>
  <c r="B4767" i="2"/>
  <c r="B4766" i="2"/>
  <c r="B4765" i="2"/>
  <c r="B4764" i="2"/>
  <c r="B4763" i="2"/>
  <c r="B4762" i="2"/>
  <c r="B4761" i="2"/>
  <c r="B4760" i="2"/>
  <c r="B4759" i="2"/>
  <c r="B4758" i="2"/>
  <c r="B4757" i="2"/>
  <c r="B4756" i="2"/>
  <c r="B4755" i="2"/>
  <c r="B4754" i="2"/>
  <c r="B4753" i="2"/>
  <c r="B4752" i="2"/>
  <c r="B4751" i="2"/>
  <c r="B4750" i="2"/>
  <c r="B4749" i="2"/>
  <c r="B4748" i="2"/>
  <c r="B4747" i="2"/>
  <c r="B4746" i="2"/>
  <c r="B4745" i="2"/>
  <c r="B4744" i="2"/>
  <c r="B4743" i="2"/>
  <c r="B4742" i="2"/>
  <c r="B4741" i="2"/>
  <c r="B4740" i="2"/>
  <c r="B4739" i="2"/>
  <c r="B4738" i="2"/>
  <c r="B4737" i="2"/>
  <c r="B4736" i="2"/>
  <c r="B4735" i="2"/>
  <c r="B4734" i="2"/>
  <c r="B4733" i="2"/>
  <c r="B4732" i="2"/>
  <c r="B4731" i="2"/>
  <c r="B4730" i="2"/>
  <c r="B4729" i="2"/>
  <c r="B4728" i="2"/>
  <c r="B4727" i="2"/>
  <c r="B4726" i="2"/>
  <c r="B4725" i="2"/>
  <c r="B4724" i="2"/>
  <c r="B4723" i="2"/>
  <c r="B4722" i="2"/>
  <c r="B4721" i="2"/>
  <c r="B4720" i="2"/>
  <c r="B4719" i="2"/>
  <c r="B4718" i="2"/>
  <c r="B4717" i="2"/>
  <c r="B4716" i="2"/>
  <c r="B4715" i="2"/>
  <c r="B4714" i="2"/>
  <c r="B4713" i="2"/>
  <c r="B4712" i="2"/>
  <c r="B4711" i="2"/>
  <c r="B4710" i="2"/>
  <c r="B4709" i="2"/>
  <c r="B4708" i="2"/>
  <c r="B4707" i="2"/>
  <c r="B4706" i="2"/>
  <c r="B4705" i="2"/>
  <c r="B4704" i="2"/>
  <c r="B4703" i="2"/>
  <c r="B4702" i="2"/>
  <c r="B4701" i="2"/>
  <c r="B4700" i="2"/>
  <c r="B4699" i="2"/>
  <c r="B4698" i="2"/>
  <c r="B4697" i="2"/>
  <c r="B4696" i="2"/>
  <c r="B4695" i="2"/>
  <c r="B4694" i="2"/>
  <c r="B4693" i="2"/>
  <c r="B4692" i="2"/>
  <c r="B4691" i="2"/>
  <c r="B4690" i="2"/>
  <c r="B4689" i="2"/>
  <c r="B4688" i="2"/>
  <c r="B4687" i="2"/>
  <c r="B4686" i="2"/>
  <c r="B4685" i="2"/>
  <c r="B4684" i="2"/>
  <c r="B4683" i="2"/>
  <c r="B4682" i="2"/>
  <c r="B4681" i="2"/>
  <c r="B4680" i="2"/>
  <c r="B4679" i="2"/>
  <c r="B4678" i="2"/>
  <c r="B4677" i="2"/>
  <c r="B4676" i="2"/>
  <c r="B4675" i="2"/>
  <c r="B4674" i="2"/>
  <c r="B4673" i="2"/>
  <c r="B4672" i="2"/>
  <c r="B4671" i="2"/>
  <c r="B4670" i="2"/>
  <c r="B4669" i="2"/>
  <c r="B4668" i="2"/>
  <c r="B4667" i="2"/>
  <c r="B4666" i="2"/>
  <c r="B4665" i="2"/>
  <c r="B4664" i="2"/>
  <c r="B4663" i="2"/>
  <c r="B4662" i="2"/>
  <c r="B4661" i="2"/>
  <c r="B4660" i="2"/>
  <c r="B4659" i="2"/>
  <c r="B4658" i="2"/>
  <c r="B4657" i="2"/>
  <c r="B4656" i="2"/>
  <c r="B4655" i="2"/>
  <c r="B4654" i="2"/>
  <c r="B4653" i="2"/>
  <c r="B4652" i="2"/>
  <c r="B4651" i="2"/>
  <c r="B4650" i="2"/>
  <c r="B4649" i="2"/>
  <c r="B4648" i="2"/>
  <c r="B4647" i="2"/>
  <c r="B4646" i="2"/>
  <c r="B4645" i="2"/>
  <c r="B4644" i="2"/>
  <c r="B4643" i="2"/>
  <c r="B4642" i="2"/>
  <c r="B4641" i="2"/>
  <c r="B4640" i="2"/>
  <c r="B4639" i="2"/>
  <c r="B4638" i="2"/>
  <c r="B4637" i="2"/>
  <c r="B4636" i="2"/>
  <c r="B4635" i="2"/>
  <c r="B4634" i="2"/>
  <c r="B4633" i="2"/>
  <c r="B4632" i="2"/>
  <c r="B4631" i="2"/>
  <c r="B4630" i="2"/>
  <c r="B4629" i="2"/>
  <c r="B4628" i="2"/>
  <c r="B4627" i="2"/>
  <c r="B4626" i="2"/>
  <c r="B4625" i="2"/>
  <c r="B4624" i="2"/>
  <c r="B4623" i="2"/>
  <c r="B4622" i="2"/>
  <c r="B4621" i="2"/>
  <c r="B4620" i="2"/>
  <c r="B4619" i="2"/>
  <c r="B4618" i="2"/>
  <c r="B4617" i="2"/>
  <c r="B4616" i="2"/>
  <c r="B4615" i="2"/>
  <c r="B4614" i="2"/>
  <c r="B4613" i="2"/>
  <c r="B4612" i="2"/>
  <c r="B4611" i="2"/>
  <c r="B4610" i="2"/>
  <c r="B4609" i="2"/>
  <c r="B4608" i="2"/>
  <c r="B4607" i="2"/>
  <c r="B4606" i="2"/>
  <c r="B4605" i="2"/>
  <c r="B4604" i="2"/>
  <c r="B4603" i="2"/>
  <c r="B4602" i="2"/>
  <c r="B4601" i="2"/>
  <c r="B4600" i="2"/>
  <c r="B4599" i="2"/>
  <c r="B4598" i="2"/>
  <c r="B4597" i="2"/>
  <c r="B4596" i="2"/>
  <c r="B4595" i="2"/>
  <c r="B4594" i="2"/>
  <c r="B4593" i="2"/>
  <c r="B4592" i="2"/>
  <c r="B4591" i="2"/>
  <c r="B4590" i="2"/>
  <c r="B4589" i="2"/>
  <c r="B4588" i="2"/>
  <c r="B4587" i="2"/>
  <c r="B4586" i="2"/>
  <c r="B4585" i="2"/>
  <c r="B4584" i="2"/>
  <c r="B4583" i="2"/>
  <c r="B4582" i="2"/>
  <c r="B4581" i="2"/>
  <c r="B4580" i="2"/>
  <c r="B4579" i="2"/>
  <c r="B4578" i="2"/>
  <c r="B4577" i="2"/>
  <c r="B4576" i="2"/>
  <c r="B4575" i="2"/>
  <c r="B4574" i="2"/>
  <c r="B4573" i="2"/>
  <c r="B4572" i="2"/>
  <c r="B4571" i="2"/>
  <c r="B4570" i="2"/>
  <c r="B4569" i="2"/>
  <c r="B4568" i="2"/>
  <c r="B4567" i="2"/>
  <c r="B4566" i="2"/>
  <c r="B4565" i="2"/>
  <c r="B4564" i="2"/>
  <c r="B4563" i="2"/>
  <c r="B4562" i="2"/>
  <c r="B4561" i="2"/>
  <c r="B4560" i="2"/>
  <c r="B4559" i="2"/>
  <c r="B4558" i="2"/>
  <c r="B4557" i="2"/>
  <c r="B4556" i="2"/>
  <c r="B4555" i="2"/>
  <c r="B4554" i="2"/>
  <c r="B4553" i="2"/>
  <c r="B4552" i="2"/>
  <c r="B4551" i="2"/>
  <c r="B4550" i="2"/>
  <c r="B4549" i="2"/>
  <c r="B4548" i="2"/>
  <c r="B4547" i="2"/>
  <c r="B4546" i="2"/>
  <c r="B4545" i="2"/>
  <c r="B4544" i="2"/>
  <c r="B4543" i="2"/>
  <c r="B4542" i="2"/>
  <c r="B4541" i="2"/>
  <c r="B4540" i="2"/>
  <c r="B4539" i="2"/>
  <c r="B4538" i="2"/>
  <c r="B4537" i="2"/>
  <c r="B4536" i="2"/>
  <c r="B4535" i="2"/>
  <c r="B4534" i="2"/>
  <c r="B4533" i="2"/>
  <c r="B4532" i="2"/>
  <c r="B4531" i="2"/>
  <c r="B4530" i="2"/>
  <c r="B4529" i="2"/>
  <c r="B4528" i="2"/>
  <c r="B4527" i="2"/>
  <c r="B4526" i="2"/>
  <c r="B4525" i="2"/>
  <c r="B4524" i="2"/>
  <c r="B4523" i="2"/>
  <c r="B4522" i="2"/>
  <c r="B4521" i="2"/>
  <c r="B4520" i="2"/>
  <c r="B4519" i="2"/>
  <c r="B4518" i="2"/>
  <c r="B4517" i="2"/>
  <c r="B4516" i="2"/>
  <c r="B4515" i="2"/>
  <c r="B4514" i="2"/>
  <c r="B4513" i="2"/>
  <c r="B4512" i="2"/>
  <c r="B4511" i="2"/>
  <c r="B4510" i="2"/>
  <c r="B4509" i="2"/>
  <c r="B4508" i="2"/>
  <c r="B4507" i="2"/>
  <c r="B4506" i="2"/>
  <c r="B4505" i="2"/>
  <c r="B4504" i="2"/>
  <c r="B4503" i="2"/>
  <c r="B4502" i="2"/>
  <c r="B4501" i="2"/>
  <c r="B4500" i="2"/>
  <c r="B4499" i="2"/>
  <c r="B4498" i="2"/>
  <c r="B4497" i="2"/>
  <c r="B4496" i="2"/>
  <c r="B4495" i="2"/>
  <c r="B4494" i="2"/>
  <c r="B4493" i="2"/>
  <c r="B4492" i="2"/>
  <c r="B4491" i="2"/>
  <c r="B4490" i="2"/>
  <c r="B4489" i="2"/>
  <c r="B4488" i="2"/>
  <c r="B4487" i="2"/>
  <c r="B4486" i="2"/>
  <c r="B4485" i="2"/>
  <c r="B4484" i="2"/>
  <c r="B4483" i="2"/>
  <c r="B4482" i="2"/>
  <c r="B4481" i="2"/>
  <c r="B4480" i="2"/>
  <c r="B4479" i="2"/>
  <c r="B4478" i="2"/>
  <c r="B4477" i="2"/>
  <c r="B4476" i="2"/>
  <c r="B4475" i="2"/>
  <c r="B4474" i="2"/>
  <c r="B4473" i="2"/>
  <c r="B4472" i="2"/>
  <c r="B4471" i="2"/>
  <c r="B4470" i="2"/>
  <c r="B4469" i="2"/>
  <c r="B4468" i="2"/>
  <c r="B4467" i="2"/>
  <c r="B4466" i="2"/>
  <c r="B4465" i="2"/>
  <c r="B4464" i="2"/>
  <c r="B4463" i="2"/>
  <c r="B4462" i="2"/>
  <c r="B4461" i="2"/>
  <c r="B4460" i="2"/>
  <c r="B4459" i="2"/>
  <c r="B4458" i="2"/>
  <c r="B4457" i="2"/>
  <c r="B4456" i="2"/>
  <c r="B4455" i="2"/>
  <c r="B4454" i="2"/>
  <c r="B4453" i="2"/>
  <c r="B4452" i="2"/>
  <c r="B4451" i="2"/>
  <c r="B4450" i="2"/>
  <c r="B4449" i="2"/>
  <c r="B4448" i="2"/>
  <c r="B4447" i="2"/>
  <c r="B4446" i="2"/>
  <c r="B4445" i="2"/>
  <c r="B4444" i="2"/>
  <c r="B4443" i="2"/>
  <c r="B4442" i="2"/>
  <c r="B4441" i="2"/>
  <c r="B4440" i="2"/>
  <c r="B4439" i="2"/>
  <c r="B4438" i="2"/>
  <c r="B4437" i="2"/>
  <c r="B4436" i="2"/>
  <c r="B4435" i="2"/>
  <c r="B4434" i="2"/>
  <c r="B4433" i="2"/>
  <c r="B4432" i="2"/>
  <c r="B4431" i="2"/>
  <c r="B4430" i="2"/>
  <c r="B4429" i="2"/>
  <c r="B4428" i="2"/>
  <c r="B4427" i="2"/>
  <c r="B4426" i="2"/>
  <c r="B4425" i="2"/>
  <c r="B4424" i="2"/>
  <c r="B4423" i="2"/>
  <c r="B4422" i="2"/>
  <c r="B4421" i="2"/>
  <c r="B4420" i="2"/>
  <c r="B4419" i="2"/>
  <c r="B4418" i="2"/>
  <c r="B4417" i="2"/>
  <c r="B4416" i="2"/>
  <c r="B4415" i="2"/>
  <c r="B4414" i="2"/>
  <c r="B4413" i="2"/>
  <c r="B4412" i="2"/>
  <c r="B4411" i="2"/>
  <c r="B4410" i="2"/>
  <c r="B4409" i="2"/>
  <c r="B4408" i="2"/>
  <c r="B4407" i="2"/>
  <c r="B4406" i="2"/>
  <c r="B4405" i="2"/>
  <c r="B4404" i="2"/>
  <c r="B4403" i="2"/>
  <c r="B4402" i="2"/>
  <c r="B4401" i="2"/>
  <c r="B4400" i="2"/>
  <c r="B4399" i="2"/>
  <c r="B4398" i="2"/>
  <c r="B4397" i="2"/>
  <c r="B4396" i="2"/>
  <c r="B4395" i="2"/>
  <c r="B4394" i="2"/>
  <c r="B4393" i="2"/>
  <c r="B4392" i="2"/>
  <c r="B4391" i="2"/>
  <c r="B4390" i="2"/>
  <c r="B4389" i="2"/>
  <c r="B4388" i="2"/>
  <c r="B4387" i="2"/>
  <c r="B4386" i="2"/>
  <c r="B4385" i="2"/>
  <c r="B4384" i="2"/>
  <c r="B4383" i="2"/>
  <c r="B4382" i="2"/>
  <c r="B4381" i="2"/>
  <c r="B4380" i="2"/>
  <c r="B4379" i="2"/>
  <c r="B4378" i="2"/>
  <c r="B4377" i="2"/>
  <c r="B4376" i="2"/>
  <c r="B4375" i="2"/>
  <c r="B4374" i="2"/>
  <c r="B4373" i="2"/>
  <c r="B4372" i="2"/>
  <c r="B4371" i="2"/>
  <c r="B4370" i="2"/>
  <c r="B4369" i="2"/>
  <c r="B4368" i="2"/>
  <c r="B4367" i="2"/>
  <c r="B4366" i="2"/>
  <c r="B4365" i="2"/>
  <c r="B4364" i="2"/>
  <c r="B4363" i="2"/>
  <c r="B4362" i="2"/>
  <c r="B4361" i="2"/>
  <c r="B4360" i="2"/>
  <c r="B4359" i="2"/>
  <c r="B4358" i="2"/>
  <c r="B4357" i="2"/>
  <c r="B4356" i="2"/>
  <c r="B4355" i="2"/>
  <c r="B4354" i="2"/>
  <c r="B4353" i="2"/>
  <c r="B4352" i="2"/>
  <c r="B4351" i="2"/>
  <c r="B4350" i="2"/>
  <c r="B4349" i="2"/>
  <c r="B4348" i="2"/>
  <c r="B4347" i="2"/>
  <c r="B4346" i="2"/>
  <c r="B4345" i="2"/>
  <c r="B4344" i="2"/>
  <c r="B4343" i="2"/>
  <c r="B4342" i="2"/>
  <c r="B4341" i="2"/>
  <c r="B4340" i="2"/>
  <c r="B4339" i="2"/>
  <c r="B4338" i="2"/>
  <c r="B4337" i="2"/>
  <c r="B4336" i="2"/>
  <c r="B4335" i="2"/>
  <c r="B4334" i="2"/>
  <c r="B4333" i="2"/>
  <c r="B4332" i="2"/>
  <c r="B4331" i="2"/>
  <c r="B4330" i="2"/>
  <c r="B4329" i="2"/>
  <c r="B4328" i="2"/>
  <c r="B4327" i="2"/>
  <c r="B4326" i="2"/>
  <c r="B4325" i="2"/>
  <c r="B4324" i="2"/>
  <c r="B4323" i="2"/>
  <c r="B4322" i="2"/>
  <c r="B4321" i="2"/>
  <c r="B4320" i="2"/>
  <c r="B4319" i="2"/>
  <c r="B4318" i="2"/>
  <c r="B4317" i="2"/>
  <c r="B4316" i="2"/>
  <c r="B4315" i="2"/>
  <c r="B4314" i="2"/>
  <c r="B4313" i="2"/>
  <c r="B4312" i="2"/>
  <c r="B4311" i="2"/>
  <c r="B4310" i="2"/>
  <c r="B4309" i="2"/>
  <c r="B4308" i="2"/>
  <c r="B4307" i="2"/>
  <c r="B4306" i="2"/>
  <c r="B4305" i="2"/>
  <c r="B4304" i="2"/>
  <c r="B4303" i="2"/>
  <c r="B4302" i="2"/>
  <c r="B4301" i="2"/>
  <c r="B4300" i="2"/>
  <c r="B4299" i="2"/>
  <c r="B4298" i="2"/>
  <c r="B4297" i="2"/>
  <c r="B4296" i="2"/>
  <c r="B4295" i="2"/>
  <c r="B4294" i="2"/>
  <c r="B4293" i="2"/>
  <c r="B4292" i="2"/>
  <c r="B4291" i="2"/>
  <c r="B4290" i="2"/>
  <c r="B4289" i="2"/>
  <c r="B4288" i="2"/>
  <c r="B4287" i="2"/>
  <c r="B4286" i="2"/>
  <c r="B4285" i="2"/>
  <c r="B4284" i="2"/>
  <c r="B4283" i="2"/>
  <c r="B4282" i="2"/>
  <c r="B4281" i="2"/>
  <c r="B4280" i="2"/>
  <c r="B4279" i="2"/>
  <c r="B4278" i="2"/>
  <c r="B4277" i="2"/>
  <c r="B4276" i="2"/>
  <c r="B4275" i="2"/>
  <c r="B4274" i="2"/>
  <c r="B4273" i="2"/>
  <c r="B4272" i="2"/>
  <c r="B4271" i="2"/>
  <c r="B4270" i="2"/>
  <c r="B4269" i="2"/>
  <c r="B4268" i="2"/>
  <c r="B4267" i="2"/>
  <c r="B4266" i="2"/>
  <c r="B4265" i="2"/>
  <c r="B4264" i="2"/>
  <c r="B4263" i="2"/>
  <c r="B4262" i="2"/>
  <c r="B4261" i="2"/>
  <c r="B4260" i="2"/>
  <c r="B4259" i="2"/>
  <c r="B4258" i="2"/>
  <c r="B4257" i="2"/>
  <c r="B4256" i="2"/>
  <c r="B4255" i="2"/>
  <c r="B4254" i="2"/>
  <c r="B4253" i="2"/>
  <c r="B4252" i="2"/>
  <c r="B4251" i="2"/>
  <c r="B4250" i="2"/>
  <c r="B4249" i="2"/>
  <c r="B4248" i="2"/>
  <c r="B4247" i="2"/>
  <c r="B4246" i="2"/>
  <c r="B4245" i="2"/>
  <c r="B4244" i="2"/>
  <c r="B4243" i="2"/>
  <c r="B4242" i="2"/>
  <c r="B4241" i="2"/>
  <c r="B4240" i="2"/>
  <c r="B4239" i="2"/>
  <c r="B4238" i="2"/>
  <c r="B4237" i="2"/>
  <c r="B4236" i="2"/>
  <c r="B4235" i="2"/>
  <c r="B4234" i="2"/>
  <c r="B4233" i="2"/>
  <c r="B4232" i="2"/>
  <c r="B4231" i="2"/>
  <c r="B4230" i="2"/>
  <c r="B4229" i="2"/>
  <c r="B4228" i="2"/>
  <c r="B4227" i="2"/>
  <c r="B4226" i="2"/>
  <c r="B4225" i="2"/>
  <c r="B4224" i="2"/>
  <c r="B4223" i="2"/>
  <c r="B4222" i="2"/>
  <c r="B4221" i="2"/>
  <c r="B4220" i="2"/>
  <c r="B4219" i="2"/>
  <c r="B4218" i="2"/>
  <c r="B4217" i="2"/>
  <c r="B4216" i="2"/>
  <c r="B4215" i="2"/>
  <c r="B4214" i="2"/>
  <c r="B4213" i="2"/>
  <c r="B4212" i="2"/>
  <c r="B4211" i="2"/>
  <c r="B4210" i="2"/>
  <c r="B4209" i="2"/>
  <c r="B4208" i="2"/>
  <c r="B4207" i="2"/>
  <c r="B4206" i="2"/>
  <c r="B4205" i="2"/>
  <c r="B4204" i="2"/>
  <c r="B4203" i="2"/>
  <c r="B4202" i="2"/>
  <c r="B4201" i="2"/>
  <c r="B4200" i="2"/>
  <c r="B4199" i="2"/>
  <c r="B4198" i="2"/>
  <c r="B4197" i="2"/>
  <c r="B4196" i="2"/>
  <c r="B4195" i="2"/>
  <c r="B4194" i="2"/>
  <c r="B4193" i="2"/>
  <c r="B4192" i="2"/>
  <c r="B4191" i="2"/>
  <c r="B4190" i="2"/>
  <c r="B4189" i="2"/>
  <c r="B4188" i="2"/>
  <c r="B4187" i="2"/>
  <c r="B4186" i="2"/>
  <c r="B4185" i="2"/>
  <c r="B4184" i="2"/>
  <c r="B4183" i="2"/>
  <c r="B4182" i="2"/>
  <c r="B4181" i="2"/>
  <c r="B4180" i="2"/>
  <c r="B4179" i="2"/>
  <c r="B4178" i="2"/>
  <c r="B4177" i="2"/>
  <c r="B4176" i="2"/>
  <c r="B4175" i="2"/>
  <c r="B4174" i="2"/>
  <c r="B4173" i="2"/>
  <c r="B4172" i="2"/>
  <c r="B4171" i="2"/>
  <c r="B4170" i="2"/>
  <c r="B4169" i="2"/>
  <c r="B4168" i="2"/>
  <c r="B4167" i="2"/>
  <c r="B4166" i="2"/>
  <c r="B4165" i="2"/>
  <c r="B4164" i="2"/>
  <c r="B4163" i="2"/>
  <c r="B4162" i="2"/>
  <c r="B4161" i="2"/>
  <c r="B4160" i="2"/>
  <c r="B4159" i="2"/>
  <c r="B4158" i="2"/>
  <c r="B4157" i="2"/>
  <c r="B4156" i="2"/>
  <c r="B4155" i="2"/>
  <c r="B4154" i="2"/>
  <c r="B4153" i="2"/>
  <c r="B4152" i="2"/>
  <c r="B4151" i="2"/>
  <c r="B4150" i="2"/>
  <c r="B4149" i="2"/>
  <c r="B4148" i="2"/>
  <c r="B4147" i="2"/>
  <c r="B4146" i="2"/>
  <c r="B4145" i="2"/>
  <c r="B4144" i="2"/>
  <c r="B4143" i="2"/>
  <c r="B4142" i="2"/>
  <c r="B4141" i="2"/>
  <c r="B4140" i="2"/>
  <c r="B4139" i="2"/>
  <c r="B4138" i="2"/>
  <c r="B4137" i="2"/>
  <c r="B4136" i="2"/>
  <c r="B4135" i="2"/>
  <c r="B4134" i="2"/>
  <c r="B4133" i="2"/>
  <c r="B4132" i="2"/>
  <c r="B4131" i="2"/>
  <c r="B4130" i="2"/>
  <c r="B4129" i="2"/>
  <c r="B4128" i="2"/>
  <c r="B4127" i="2"/>
  <c r="B4126" i="2"/>
  <c r="B4125" i="2"/>
  <c r="B4124" i="2"/>
  <c r="B4123" i="2"/>
  <c r="B4122" i="2"/>
  <c r="B4121" i="2"/>
  <c r="B4120" i="2"/>
  <c r="B4119" i="2"/>
  <c r="B4118" i="2"/>
  <c r="B4117" i="2"/>
  <c r="B4116" i="2"/>
  <c r="B4115" i="2"/>
  <c r="B4114" i="2"/>
  <c r="B4113" i="2"/>
  <c r="B4112" i="2"/>
  <c r="B4111" i="2"/>
  <c r="B4110" i="2"/>
  <c r="B4109" i="2"/>
  <c r="B4108" i="2"/>
  <c r="B4107" i="2"/>
  <c r="B4106" i="2"/>
  <c r="B4105" i="2"/>
  <c r="B4104" i="2"/>
  <c r="B4103" i="2"/>
  <c r="B4102" i="2"/>
  <c r="B4101" i="2"/>
  <c r="B4100" i="2"/>
  <c r="B4099" i="2"/>
  <c r="B4098" i="2"/>
  <c r="B4097" i="2"/>
  <c r="B4096" i="2"/>
  <c r="B4095" i="2"/>
  <c r="B4094" i="2"/>
  <c r="B4093" i="2"/>
  <c r="B4092" i="2"/>
  <c r="B4091" i="2"/>
  <c r="B4090" i="2"/>
  <c r="B4089" i="2"/>
  <c r="B4088" i="2"/>
  <c r="B4087" i="2"/>
  <c r="B4086" i="2"/>
  <c r="B4085" i="2"/>
  <c r="B4084" i="2"/>
  <c r="B4083" i="2"/>
  <c r="B4082" i="2"/>
  <c r="B4081" i="2"/>
  <c r="B4080" i="2"/>
  <c r="B4079" i="2"/>
  <c r="B4078" i="2"/>
  <c r="B4077" i="2"/>
  <c r="B4076" i="2"/>
  <c r="B4075" i="2"/>
  <c r="B4074" i="2"/>
  <c r="B4073" i="2"/>
  <c r="B4072" i="2"/>
  <c r="B4071" i="2"/>
  <c r="B4070" i="2"/>
  <c r="B4069" i="2"/>
  <c r="B4068" i="2"/>
  <c r="B4067" i="2"/>
  <c r="B4066" i="2"/>
  <c r="B4065" i="2"/>
  <c r="B4064" i="2"/>
  <c r="B4063" i="2"/>
  <c r="B4062" i="2"/>
  <c r="B4061" i="2"/>
  <c r="B4060" i="2"/>
  <c r="B4059" i="2"/>
  <c r="B4058" i="2"/>
  <c r="B4057" i="2"/>
  <c r="B4056" i="2"/>
  <c r="B4055" i="2"/>
  <c r="B4054" i="2"/>
  <c r="B4053" i="2"/>
  <c r="B4052" i="2"/>
  <c r="B4051" i="2"/>
  <c r="B4050" i="2"/>
  <c r="B4049" i="2"/>
  <c r="B4048" i="2"/>
  <c r="B4047" i="2"/>
  <c r="B4046" i="2"/>
  <c r="B4045" i="2"/>
  <c r="B4044" i="2"/>
  <c r="B4043" i="2"/>
  <c r="B4042" i="2"/>
  <c r="B4041" i="2"/>
  <c r="B4040" i="2"/>
  <c r="B4039" i="2"/>
  <c r="B4038" i="2"/>
  <c r="B4037" i="2"/>
  <c r="B4036" i="2"/>
  <c r="B4035" i="2"/>
  <c r="B4034" i="2"/>
  <c r="B4033" i="2"/>
  <c r="B4032" i="2"/>
  <c r="B4031" i="2"/>
  <c r="B4030" i="2"/>
  <c r="B4029" i="2"/>
  <c r="B4028" i="2"/>
  <c r="B4027" i="2"/>
  <c r="B4026" i="2"/>
  <c r="B4025" i="2"/>
  <c r="B4024" i="2"/>
  <c r="B4023" i="2"/>
  <c r="B4022" i="2"/>
  <c r="B4021" i="2"/>
  <c r="B4020" i="2"/>
  <c r="B4019" i="2"/>
  <c r="B4018" i="2"/>
  <c r="B4017" i="2"/>
  <c r="B4016" i="2"/>
  <c r="B4015" i="2"/>
  <c r="B4014" i="2"/>
  <c r="B4013" i="2"/>
  <c r="B4012" i="2"/>
  <c r="B4011" i="2"/>
  <c r="B4010" i="2"/>
  <c r="B4009" i="2"/>
  <c r="B4008" i="2"/>
  <c r="B4007" i="2"/>
  <c r="B4006" i="2"/>
  <c r="B4005" i="2"/>
  <c r="B4004" i="2"/>
  <c r="B4003" i="2"/>
  <c r="B4002" i="2"/>
  <c r="B4001" i="2"/>
  <c r="B4000" i="2"/>
  <c r="B3999" i="2"/>
  <c r="B3998" i="2"/>
  <c r="B3997" i="2"/>
  <c r="B3996" i="2"/>
  <c r="B3995" i="2"/>
  <c r="B3994" i="2"/>
  <c r="B3993" i="2"/>
  <c r="B3992" i="2"/>
  <c r="B3991" i="2"/>
  <c r="B3990" i="2"/>
  <c r="B3989" i="2"/>
  <c r="B3988" i="2"/>
  <c r="B3987" i="2"/>
  <c r="B3986" i="2"/>
  <c r="B3985" i="2"/>
  <c r="B3984" i="2"/>
  <c r="B3983" i="2"/>
  <c r="B3982" i="2"/>
  <c r="B3981" i="2"/>
  <c r="B3980" i="2"/>
  <c r="B3979" i="2"/>
  <c r="B3978" i="2"/>
  <c r="B3977" i="2"/>
  <c r="B3976" i="2"/>
  <c r="B3975" i="2"/>
  <c r="B3974" i="2"/>
  <c r="B3973" i="2"/>
  <c r="B3972" i="2"/>
  <c r="B3971" i="2"/>
  <c r="B3970" i="2"/>
  <c r="B3969" i="2"/>
  <c r="B3968" i="2"/>
  <c r="B3967" i="2"/>
  <c r="B3966" i="2"/>
  <c r="B3965" i="2"/>
  <c r="B3964" i="2"/>
  <c r="B3963" i="2"/>
  <c r="B3962" i="2"/>
  <c r="B3961" i="2"/>
  <c r="B3960" i="2"/>
  <c r="B3959" i="2"/>
  <c r="B3958" i="2"/>
  <c r="B3957" i="2"/>
  <c r="B3956" i="2"/>
  <c r="B3955" i="2"/>
  <c r="B3954" i="2"/>
  <c r="B3953" i="2"/>
  <c r="B3952" i="2"/>
  <c r="B3951" i="2"/>
  <c r="B3950" i="2"/>
  <c r="B3949" i="2"/>
  <c r="B3948" i="2"/>
  <c r="B3947" i="2"/>
  <c r="B3946" i="2"/>
  <c r="B3945" i="2"/>
  <c r="B3944" i="2"/>
  <c r="B3943" i="2"/>
  <c r="B3942" i="2"/>
  <c r="B3941" i="2"/>
  <c r="B3940" i="2"/>
  <c r="B3939" i="2"/>
  <c r="B3938" i="2"/>
  <c r="B3937" i="2"/>
  <c r="B3936" i="2"/>
  <c r="B3935" i="2"/>
  <c r="B3934" i="2"/>
  <c r="B3933" i="2"/>
  <c r="B3932" i="2"/>
  <c r="B3931" i="2"/>
  <c r="B3930" i="2"/>
  <c r="B3929" i="2"/>
  <c r="B3928" i="2"/>
  <c r="B3927" i="2"/>
  <c r="B3926" i="2"/>
  <c r="B3925" i="2"/>
  <c r="B3924" i="2"/>
  <c r="B3923" i="2"/>
  <c r="B3922" i="2"/>
  <c r="B3921" i="2"/>
  <c r="B3920" i="2"/>
  <c r="B3919" i="2"/>
  <c r="B3918" i="2"/>
  <c r="B3917" i="2"/>
  <c r="B3916" i="2"/>
  <c r="B3915" i="2"/>
  <c r="B3914" i="2"/>
  <c r="B3913" i="2"/>
  <c r="B3912" i="2"/>
  <c r="B3911" i="2"/>
  <c r="B3910" i="2"/>
  <c r="B3909" i="2"/>
  <c r="B3908" i="2"/>
  <c r="B3907" i="2"/>
  <c r="B3906" i="2"/>
  <c r="B3905" i="2"/>
  <c r="B3904" i="2"/>
  <c r="B3903" i="2"/>
  <c r="B3902" i="2"/>
  <c r="B3901" i="2"/>
  <c r="B3900" i="2"/>
  <c r="B3899" i="2"/>
  <c r="B3898" i="2"/>
  <c r="B3897" i="2"/>
  <c r="B3896" i="2"/>
  <c r="B3895" i="2"/>
  <c r="B3894" i="2"/>
  <c r="B3893" i="2"/>
  <c r="B3892" i="2"/>
  <c r="B3891" i="2"/>
  <c r="B3890" i="2"/>
  <c r="B3889" i="2"/>
  <c r="B3888" i="2"/>
  <c r="B3887" i="2"/>
  <c r="B3886" i="2"/>
  <c r="B3885" i="2"/>
  <c r="B3884" i="2"/>
  <c r="B3883" i="2"/>
  <c r="B3882" i="2"/>
  <c r="B3881" i="2"/>
  <c r="B3880" i="2"/>
  <c r="B3879" i="2"/>
  <c r="B3878" i="2"/>
  <c r="B3877" i="2"/>
  <c r="B3876" i="2"/>
  <c r="B3875" i="2"/>
  <c r="B3874" i="2"/>
  <c r="B3873" i="2"/>
  <c r="B3872" i="2"/>
  <c r="B3871" i="2"/>
  <c r="B3870" i="2"/>
  <c r="B3869" i="2"/>
  <c r="B3868" i="2"/>
  <c r="B3867" i="2"/>
  <c r="B3866" i="2"/>
  <c r="B3865" i="2"/>
  <c r="B3864" i="2"/>
  <c r="B3863" i="2"/>
  <c r="B3862" i="2"/>
  <c r="B3861" i="2"/>
  <c r="B3860" i="2"/>
  <c r="B3859" i="2"/>
  <c r="B3858" i="2"/>
  <c r="B3857" i="2"/>
  <c r="B3856" i="2"/>
  <c r="B3855" i="2"/>
  <c r="B3854" i="2"/>
  <c r="B3853" i="2"/>
  <c r="B3852" i="2"/>
  <c r="B3851" i="2"/>
  <c r="B3850" i="2"/>
  <c r="B3849" i="2"/>
  <c r="B3848" i="2"/>
  <c r="B3847" i="2"/>
  <c r="B3846" i="2"/>
  <c r="B3845" i="2"/>
  <c r="B3844" i="2"/>
  <c r="B3843" i="2"/>
  <c r="B3842" i="2"/>
  <c r="B3841" i="2"/>
  <c r="B3840" i="2"/>
  <c r="B3839" i="2"/>
  <c r="B3838" i="2"/>
  <c r="B3837" i="2"/>
  <c r="B3836" i="2"/>
  <c r="B3835" i="2"/>
  <c r="B3834" i="2"/>
  <c r="B3833" i="2"/>
  <c r="B3832" i="2"/>
  <c r="B3831" i="2"/>
  <c r="B3830" i="2"/>
  <c r="B3829" i="2"/>
  <c r="B3828" i="2"/>
  <c r="B3827" i="2"/>
  <c r="B3826" i="2"/>
  <c r="B3825" i="2"/>
  <c r="B3824" i="2"/>
  <c r="B3823" i="2"/>
  <c r="B3822" i="2"/>
  <c r="B3821" i="2"/>
  <c r="B3820" i="2"/>
  <c r="B3819" i="2"/>
  <c r="B3818" i="2"/>
  <c r="B3817" i="2"/>
  <c r="B3816" i="2"/>
  <c r="B3815" i="2"/>
  <c r="B3814" i="2"/>
  <c r="B3813" i="2"/>
  <c r="B3812" i="2"/>
  <c r="B3811" i="2"/>
  <c r="B3810" i="2"/>
  <c r="B3809" i="2"/>
  <c r="B3808" i="2"/>
  <c r="B3807" i="2"/>
  <c r="B3806" i="2"/>
  <c r="B3805" i="2"/>
  <c r="B3804" i="2"/>
  <c r="B3803" i="2"/>
  <c r="B3802" i="2"/>
  <c r="B3801" i="2"/>
  <c r="B3800" i="2"/>
  <c r="B3799" i="2"/>
  <c r="B3798" i="2"/>
  <c r="B3797" i="2"/>
  <c r="B3796" i="2"/>
  <c r="B3795" i="2"/>
  <c r="B3794" i="2"/>
  <c r="B3793" i="2"/>
  <c r="B3792" i="2"/>
  <c r="B3791" i="2"/>
  <c r="B3790" i="2"/>
  <c r="B3789" i="2"/>
  <c r="B3788" i="2"/>
  <c r="B3787" i="2"/>
  <c r="B3786" i="2"/>
  <c r="B3785" i="2"/>
  <c r="B3784" i="2"/>
  <c r="B3783" i="2"/>
  <c r="B3782" i="2"/>
  <c r="B3781" i="2"/>
  <c r="B3780" i="2"/>
  <c r="B3779" i="2"/>
  <c r="B3778" i="2"/>
  <c r="B3777" i="2"/>
  <c r="B3776" i="2"/>
  <c r="B3775" i="2"/>
  <c r="B3774" i="2"/>
  <c r="B3773" i="2"/>
  <c r="B3772" i="2"/>
  <c r="B3771" i="2"/>
  <c r="B3770" i="2"/>
  <c r="B3769" i="2"/>
  <c r="B3768" i="2"/>
  <c r="B3767" i="2"/>
  <c r="B3766" i="2"/>
  <c r="B3765" i="2"/>
  <c r="B3764" i="2"/>
  <c r="B3763" i="2"/>
  <c r="B3762" i="2"/>
  <c r="B3761" i="2"/>
  <c r="B3760" i="2"/>
  <c r="B3759" i="2"/>
  <c r="B3758" i="2"/>
  <c r="B3757" i="2"/>
  <c r="B3756" i="2"/>
  <c r="B3755" i="2"/>
  <c r="B3754" i="2"/>
  <c r="B3753" i="2"/>
  <c r="B3752" i="2"/>
  <c r="B3751" i="2"/>
  <c r="B3750" i="2"/>
  <c r="B3749" i="2"/>
  <c r="B3748" i="2"/>
  <c r="B3747" i="2"/>
  <c r="B3746" i="2"/>
  <c r="B3745" i="2"/>
  <c r="B3744" i="2"/>
  <c r="B3743" i="2"/>
  <c r="B3742" i="2"/>
  <c r="B3741" i="2"/>
  <c r="B3740" i="2"/>
  <c r="B3739" i="2"/>
  <c r="B3738" i="2"/>
  <c r="B3737" i="2"/>
  <c r="B3736" i="2"/>
  <c r="B3735" i="2"/>
  <c r="B3734" i="2"/>
  <c r="B3733" i="2"/>
  <c r="B3732" i="2"/>
  <c r="B3731" i="2"/>
  <c r="B3730" i="2"/>
  <c r="B3729" i="2"/>
  <c r="B3728" i="2"/>
  <c r="B3727" i="2"/>
  <c r="B3726" i="2"/>
  <c r="B3725" i="2"/>
  <c r="B3724" i="2"/>
  <c r="B3723" i="2"/>
  <c r="B3722" i="2"/>
  <c r="B3721" i="2"/>
  <c r="B3720" i="2"/>
  <c r="B3719" i="2"/>
  <c r="B3718" i="2"/>
  <c r="B3717" i="2"/>
  <c r="B3716" i="2"/>
  <c r="B3715" i="2"/>
  <c r="B3714" i="2"/>
  <c r="B3713" i="2"/>
  <c r="B3712" i="2"/>
  <c r="B3711" i="2"/>
  <c r="B3710" i="2"/>
  <c r="B3709" i="2"/>
  <c r="B3708" i="2"/>
  <c r="B3707" i="2"/>
  <c r="B3706" i="2"/>
  <c r="B3705" i="2"/>
  <c r="B3704" i="2"/>
  <c r="B3703" i="2"/>
  <c r="B3702" i="2"/>
  <c r="B3701" i="2"/>
  <c r="B3700" i="2"/>
  <c r="B3699" i="2"/>
  <c r="B3698" i="2"/>
  <c r="B3697" i="2"/>
  <c r="B3696" i="2"/>
  <c r="B3695" i="2"/>
  <c r="B3694" i="2"/>
  <c r="B3693" i="2"/>
  <c r="B3692" i="2"/>
  <c r="B3691" i="2"/>
  <c r="B3690" i="2"/>
  <c r="B3689" i="2"/>
  <c r="B3688" i="2"/>
  <c r="B3687" i="2"/>
  <c r="B3686" i="2"/>
  <c r="B3685" i="2"/>
  <c r="B3684" i="2"/>
  <c r="B3683" i="2"/>
  <c r="B3682" i="2"/>
  <c r="B3681" i="2"/>
  <c r="B3680" i="2"/>
  <c r="B3679" i="2"/>
  <c r="B3678" i="2"/>
  <c r="B3677" i="2"/>
  <c r="B3676" i="2"/>
  <c r="B3675" i="2"/>
  <c r="B3674" i="2"/>
  <c r="B3673" i="2"/>
  <c r="B3672" i="2"/>
  <c r="B3671" i="2"/>
  <c r="B3670" i="2"/>
  <c r="B3669" i="2"/>
  <c r="B3668" i="2"/>
  <c r="B3667" i="2"/>
  <c r="B3666" i="2"/>
  <c r="B3665" i="2"/>
  <c r="B3664" i="2"/>
  <c r="B3663" i="2"/>
  <c r="B3662" i="2"/>
  <c r="B3661" i="2"/>
  <c r="B3660" i="2"/>
  <c r="B3659" i="2"/>
  <c r="B3658" i="2"/>
  <c r="B3657" i="2"/>
  <c r="B3656" i="2"/>
  <c r="B3655" i="2"/>
  <c r="B3654" i="2"/>
  <c r="B3653" i="2"/>
  <c r="B3652" i="2"/>
  <c r="B3651" i="2"/>
  <c r="B3650" i="2"/>
  <c r="B3649" i="2"/>
  <c r="B3648" i="2"/>
  <c r="B3647" i="2"/>
  <c r="B3646" i="2"/>
  <c r="B3645" i="2"/>
  <c r="B3644" i="2"/>
  <c r="B3643" i="2"/>
  <c r="B3642" i="2"/>
  <c r="B3641" i="2"/>
  <c r="B3640" i="2"/>
  <c r="B3639" i="2"/>
  <c r="B3638" i="2"/>
  <c r="B3637" i="2"/>
  <c r="B3636" i="2"/>
  <c r="B3635" i="2"/>
  <c r="B3634" i="2"/>
  <c r="B3633" i="2"/>
  <c r="B3632" i="2"/>
  <c r="B3631" i="2"/>
  <c r="B3630" i="2"/>
  <c r="B3629" i="2"/>
  <c r="B3628" i="2"/>
  <c r="B3627" i="2"/>
  <c r="B3626" i="2"/>
  <c r="B3625" i="2"/>
  <c r="B3624" i="2"/>
  <c r="B3623" i="2"/>
  <c r="B3622" i="2"/>
  <c r="B3621" i="2"/>
  <c r="B3620" i="2"/>
  <c r="B3619" i="2"/>
  <c r="B3618" i="2"/>
  <c r="B3617" i="2"/>
  <c r="B3616" i="2"/>
  <c r="B3615" i="2"/>
  <c r="B3614" i="2"/>
  <c r="B3613" i="2"/>
  <c r="B3612" i="2"/>
  <c r="B3611" i="2"/>
  <c r="B3610" i="2"/>
  <c r="B3609" i="2"/>
  <c r="B3608" i="2"/>
  <c r="B3607" i="2"/>
  <c r="B3606" i="2"/>
  <c r="B3605" i="2"/>
  <c r="B3604" i="2"/>
  <c r="B3603" i="2"/>
  <c r="B3602" i="2"/>
  <c r="B3601" i="2"/>
  <c r="B3600" i="2"/>
  <c r="B3599" i="2"/>
  <c r="B3598" i="2"/>
  <c r="B3597" i="2"/>
  <c r="B3596" i="2"/>
  <c r="B3595" i="2"/>
  <c r="B3594" i="2"/>
  <c r="B3593" i="2"/>
  <c r="B3592" i="2"/>
  <c r="B3591" i="2"/>
  <c r="B3590" i="2"/>
  <c r="B3589" i="2"/>
  <c r="B3588" i="2"/>
  <c r="B3587" i="2"/>
  <c r="B3586" i="2"/>
  <c r="B3585" i="2"/>
  <c r="B3584" i="2"/>
  <c r="B3583" i="2"/>
  <c r="B3582" i="2"/>
  <c r="B3581" i="2"/>
  <c r="B3580" i="2"/>
  <c r="B3579" i="2"/>
  <c r="B3578" i="2"/>
  <c r="B3577" i="2"/>
  <c r="B3576" i="2"/>
  <c r="B3575" i="2"/>
  <c r="B3574" i="2"/>
  <c r="B3573" i="2"/>
  <c r="B3572" i="2"/>
  <c r="B3571" i="2"/>
  <c r="B3570" i="2"/>
  <c r="B3569" i="2"/>
  <c r="B3568" i="2"/>
  <c r="B3567" i="2"/>
  <c r="B3566" i="2"/>
  <c r="B3565" i="2"/>
  <c r="B3564" i="2"/>
  <c r="B3563" i="2"/>
  <c r="B3562" i="2"/>
  <c r="B3561" i="2"/>
  <c r="B3560" i="2"/>
  <c r="B3559" i="2"/>
  <c r="B3558" i="2"/>
  <c r="B3557" i="2"/>
  <c r="B3556" i="2"/>
  <c r="B3555" i="2"/>
  <c r="B3554" i="2"/>
  <c r="B3553" i="2"/>
  <c r="B3552" i="2"/>
  <c r="B3551" i="2"/>
  <c r="B3550" i="2"/>
  <c r="B3549" i="2"/>
  <c r="B3548" i="2"/>
  <c r="B3547" i="2"/>
  <c r="B3546" i="2"/>
  <c r="B3545" i="2"/>
  <c r="B3544" i="2"/>
  <c r="B3543" i="2"/>
  <c r="B3542" i="2"/>
  <c r="B3541" i="2"/>
  <c r="B3540" i="2"/>
  <c r="B3539" i="2"/>
  <c r="B3538" i="2"/>
  <c r="B3537" i="2"/>
  <c r="B3536" i="2"/>
  <c r="B3535" i="2"/>
  <c r="B3534" i="2"/>
  <c r="B3533" i="2"/>
  <c r="B3532" i="2"/>
  <c r="B3531" i="2"/>
  <c r="B3530" i="2"/>
  <c r="B3529" i="2"/>
  <c r="B3528" i="2"/>
  <c r="B3527" i="2"/>
  <c r="B3526" i="2"/>
  <c r="B3525" i="2"/>
  <c r="B3524" i="2"/>
  <c r="B3523" i="2"/>
  <c r="B3522" i="2"/>
  <c r="B3521" i="2"/>
  <c r="B3520" i="2"/>
  <c r="B3519" i="2"/>
  <c r="B3518" i="2"/>
  <c r="B3517" i="2"/>
  <c r="B3516" i="2"/>
  <c r="B3515" i="2"/>
  <c r="B3514" i="2"/>
  <c r="B3513" i="2"/>
  <c r="B3512" i="2"/>
  <c r="B3511" i="2"/>
  <c r="B3510" i="2"/>
  <c r="B3509" i="2"/>
  <c r="B3508" i="2"/>
  <c r="B3507" i="2"/>
  <c r="B3506" i="2"/>
  <c r="B3505" i="2"/>
  <c r="B3504" i="2"/>
  <c r="B3503" i="2"/>
  <c r="B3502" i="2"/>
  <c r="B3501" i="2"/>
  <c r="B3500" i="2"/>
  <c r="B3499" i="2"/>
  <c r="B3498" i="2"/>
  <c r="B3497" i="2"/>
  <c r="B3496" i="2"/>
  <c r="B3495" i="2"/>
  <c r="B3494" i="2"/>
  <c r="B3493" i="2"/>
  <c r="B3492" i="2"/>
  <c r="B3491" i="2"/>
  <c r="B3490" i="2"/>
  <c r="B3489" i="2"/>
  <c r="B3488" i="2"/>
  <c r="B3487" i="2"/>
  <c r="B3486" i="2"/>
  <c r="B3485" i="2"/>
  <c r="B3484" i="2"/>
  <c r="B3483" i="2"/>
  <c r="B3482" i="2"/>
  <c r="B3481" i="2"/>
  <c r="B3480" i="2"/>
  <c r="B3479" i="2"/>
  <c r="B3478" i="2"/>
  <c r="B3477" i="2"/>
  <c r="B3476" i="2"/>
  <c r="B3475" i="2"/>
  <c r="B3474" i="2"/>
  <c r="B3473" i="2"/>
  <c r="B3472" i="2"/>
  <c r="B3471" i="2"/>
  <c r="B3470" i="2"/>
  <c r="B3469" i="2"/>
  <c r="B3468" i="2"/>
  <c r="B3467" i="2"/>
  <c r="B3466" i="2"/>
  <c r="B3465" i="2"/>
  <c r="B3464" i="2"/>
  <c r="B3463" i="2"/>
  <c r="B3462" i="2"/>
  <c r="B3461" i="2"/>
  <c r="B3460" i="2"/>
  <c r="B3459" i="2"/>
  <c r="B3458" i="2"/>
  <c r="B3457" i="2"/>
  <c r="B3456" i="2"/>
  <c r="B3455" i="2"/>
  <c r="B3454" i="2"/>
  <c r="B3453" i="2"/>
  <c r="B3452" i="2"/>
  <c r="B3451" i="2"/>
  <c r="B3450" i="2"/>
  <c r="B3449" i="2"/>
  <c r="B3448" i="2"/>
  <c r="B3447" i="2"/>
  <c r="B3446" i="2"/>
  <c r="B3445" i="2"/>
  <c r="B3444" i="2"/>
  <c r="B3443" i="2"/>
  <c r="B3442" i="2"/>
  <c r="B3441" i="2"/>
  <c r="B3440" i="2"/>
  <c r="B3439" i="2"/>
  <c r="B3438" i="2"/>
  <c r="B3437" i="2"/>
  <c r="B3436" i="2"/>
  <c r="B3435" i="2"/>
  <c r="B3434" i="2"/>
  <c r="B3433" i="2"/>
  <c r="B3432" i="2"/>
  <c r="B3431" i="2"/>
  <c r="B3430" i="2"/>
  <c r="B3429" i="2"/>
  <c r="B3428" i="2"/>
  <c r="B3427" i="2"/>
  <c r="B3426" i="2"/>
  <c r="B3425" i="2"/>
  <c r="B3424" i="2"/>
  <c r="B3423" i="2"/>
  <c r="B3422" i="2"/>
  <c r="B3421" i="2"/>
  <c r="B3420" i="2"/>
  <c r="B3419" i="2"/>
  <c r="B3418" i="2"/>
  <c r="B3417" i="2"/>
  <c r="B3416" i="2"/>
  <c r="B3415" i="2"/>
  <c r="B3414" i="2"/>
  <c r="B3413" i="2"/>
  <c r="B3412" i="2"/>
  <c r="B3411" i="2"/>
  <c r="B3410" i="2"/>
  <c r="B3409" i="2"/>
  <c r="B3408" i="2"/>
  <c r="B3407" i="2"/>
  <c r="B3406" i="2"/>
  <c r="B3405" i="2"/>
  <c r="B3404" i="2"/>
  <c r="B3403" i="2"/>
  <c r="B3402" i="2"/>
  <c r="B3401" i="2"/>
  <c r="B3400" i="2"/>
  <c r="B3399" i="2"/>
  <c r="B3398" i="2"/>
  <c r="B3397" i="2"/>
  <c r="B3396" i="2"/>
  <c r="B3395" i="2"/>
  <c r="B3394" i="2"/>
  <c r="B3393" i="2"/>
  <c r="B3392" i="2"/>
  <c r="B3391" i="2"/>
  <c r="B3390" i="2"/>
  <c r="B3389" i="2"/>
  <c r="B3388" i="2"/>
  <c r="B3387" i="2"/>
  <c r="B3386" i="2"/>
  <c r="B3385" i="2"/>
  <c r="B3384" i="2"/>
  <c r="B3383" i="2"/>
  <c r="B3382" i="2"/>
  <c r="B3381" i="2"/>
  <c r="B3380" i="2"/>
  <c r="B3379" i="2"/>
  <c r="B3378" i="2"/>
  <c r="B3377" i="2"/>
  <c r="B3376" i="2"/>
  <c r="B3375" i="2"/>
  <c r="B3374" i="2"/>
  <c r="B3373" i="2"/>
  <c r="B3372" i="2"/>
  <c r="B3371" i="2"/>
  <c r="B3370" i="2"/>
  <c r="B3369" i="2"/>
  <c r="B3368" i="2"/>
  <c r="B3367" i="2"/>
  <c r="B3366" i="2"/>
  <c r="B3365" i="2"/>
  <c r="B3364" i="2"/>
  <c r="B3363" i="2"/>
  <c r="B3362" i="2"/>
  <c r="B3361" i="2"/>
  <c r="B3360" i="2"/>
  <c r="B3359" i="2"/>
  <c r="B3358" i="2"/>
  <c r="B3357" i="2"/>
  <c r="B3356" i="2"/>
  <c r="B3355" i="2"/>
  <c r="B3354" i="2"/>
  <c r="B3353" i="2"/>
  <c r="B3352" i="2"/>
  <c r="B3351" i="2"/>
  <c r="B3350" i="2"/>
  <c r="B3349" i="2"/>
  <c r="B3348" i="2"/>
  <c r="B3347" i="2"/>
  <c r="B3346" i="2"/>
  <c r="B3345" i="2"/>
  <c r="B3344" i="2"/>
  <c r="B3343" i="2"/>
  <c r="B3342" i="2"/>
  <c r="B3341" i="2"/>
  <c r="B3340" i="2"/>
  <c r="B3339" i="2"/>
  <c r="B3338" i="2"/>
  <c r="B3337" i="2"/>
  <c r="B3336" i="2"/>
  <c r="B3335" i="2"/>
  <c r="B3334" i="2"/>
  <c r="B3333" i="2"/>
  <c r="B3332" i="2"/>
  <c r="B3331" i="2"/>
  <c r="B3330" i="2"/>
  <c r="B3329" i="2"/>
  <c r="B3328" i="2"/>
  <c r="B3327" i="2"/>
  <c r="B3326" i="2"/>
  <c r="B3325" i="2"/>
  <c r="B3324" i="2"/>
  <c r="B3323" i="2"/>
  <c r="B3322" i="2"/>
  <c r="B3321" i="2"/>
  <c r="B3320" i="2"/>
  <c r="B3319" i="2"/>
  <c r="B3318" i="2"/>
  <c r="B3317" i="2"/>
  <c r="B3316" i="2"/>
  <c r="B3315" i="2"/>
  <c r="B3314" i="2"/>
  <c r="B3313" i="2"/>
  <c r="B3312" i="2"/>
  <c r="B3311" i="2"/>
  <c r="B3310" i="2"/>
  <c r="B3309" i="2"/>
  <c r="B3308" i="2"/>
  <c r="B3307" i="2"/>
  <c r="B3306" i="2"/>
  <c r="B3305" i="2"/>
  <c r="B3304" i="2"/>
  <c r="B3303" i="2"/>
  <c r="B3302" i="2"/>
  <c r="B3301" i="2"/>
  <c r="B3300" i="2"/>
  <c r="B3299" i="2"/>
  <c r="B3298" i="2"/>
  <c r="B3297" i="2"/>
  <c r="B3296" i="2"/>
  <c r="B3295" i="2"/>
  <c r="B3294" i="2"/>
  <c r="B3293" i="2"/>
  <c r="B3292" i="2"/>
  <c r="B3291" i="2"/>
  <c r="B3290" i="2"/>
  <c r="B3289" i="2"/>
  <c r="B3288" i="2"/>
  <c r="B3287" i="2"/>
  <c r="B3286" i="2"/>
  <c r="B3285" i="2"/>
  <c r="B3284" i="2"/>
  <c r="B3283" i="2"/>
  <c r="B3282" i="2"/>
  <c r="B3281" i="2"/>
  <c r="B3280" i="2"/>
  <c r="B3279" i="2"/>
  <c r="B3278" i="2"/>
  <c r="B3277" i="2"/>
  <c r="B3276" i="2"/>
  <c r="B3275" i="2"/>
  <c r="B3274" i="2"/>
  <c r="B3273" i="2"/>
  <c r="B3272" i="2"/>
  <c r="B3271" i="2"/>
  <c r="B3270" i="2"/>
  <c r="B3269" i="2"/>
  <c r="B3268" i="2"/>
  <c r="B3267" i="2"/>
  <c r="B3266" i="2"/>
  <c r="B3265" i="2"/>
  <c r="B3264" i="2"/>
  <c r="B3263" i="2"/>
  <c r="B3262" i="2"/>
  <c r="B3261" i="2"/>
  <c r="B3260" i="2"/>
  <c r="B3259" i="2"/>
  <c r="B3258" i="2"/>
  <c r="B3257" i="2"/>
  <c r="B3256" i="2"/>
  <c r="B3255" i="2"/>
  <c r="B3254" i="2"/>
  <c r="B3253" i="2"/>
  <c r="B3252" i="2"/>
  <c r="B3251" i="2"/>
  <c r="B3250" i="2"/>
  <c r="B3249" i="2"/>
  <c r="B3248" i="2"/>
  <c r="B3247" i="2"/>
  <c r="B3246" i="2"/>
  <c r="B3245" i="2"/>
  <c r="B3244" i="2"/>
  <c r="B3243" i="2"/>
  <c r="B3242" i="2"/>
  <c r="B3241" i="2"/>
  <c r="B3240" i="2"/>
  <c r="B3239" i="2"/>
  <c r="B3238" i="2"/>
  <c r="B3237" i="2"/>
  <c r="B3236" i="2"/>
  <c r="B3235" i="2"/>
  <c r="B3234" i="2"/>
  <c r="B3233" i="2"/>
  <c r="B3232" i="2"/>
  <c r="B3231" i="2"/>
  <c r="B3230" i="2"/>
  <c r="B3229" i="2"/>
  <c r="B3228" i="2"/>
  <c r="B3227" i="2"/>
  <c r="B3226" i="2"/>
  <c r="B3225" i="2"/>
  <c r="B3224" i="2"/>
  <c r="B3223" i="2"/>
  <c r="B3222" i="2"/>
  <c r="B3221" i="2"/>
  <c r="B3220" i="2"/>
  <c r="B3219" i="2"/>
  <c r="B3218" i="2"/>
  <c r="B3217" i="2"/>
  <c r="B3216" i="2"/>
  <c r="B3215" i="2"/>
  <c r="B3214" i="2"/>
  <c r="B3213" i="2"/>
  <c r="B3212" i="2"/>
  <c r="B3211" i="2"/>
  <c r="B3210" i="2"/>
  <c r="B3209" i="2"/>
  <c r="B3208" i="2"/>
  <c r="B3207" i="2"/>
  <c r="B3206" i="2"/>
  <c r="B3205" i="2"/>
  <c r="B3204" i="2"/>
  <c r="B3203" i="2"/>
  <c r="B3202" i="2"/>
  <c r="B3201" i="2"/>
  <c r="B3200" i="2"/>
  <c r="B3199" i="2"/>
  <c r="B3198" i="2"/>
  <c r="B3197" i="2"/>
  <c r="B3196" i="2"/>
  <c r="B3195" i="2"/>
  <c r="B3194" i="2"/>
  <c r="B3193" i="2"/>
  <c r="B3192" i="2"/>
  <c r="B3191" i="2"/>
  <c r="B3190" i="2"/>
  <c r="B3189" i="2"/>
  <c r="B3188" i="2"/>
  <c r="B3187" i="2"/>
  <c r="B3186" i="2"/>
  <c r="B3185" i="2"/>
  <c r="B3184" i="2"/>
  <c r="B3183" i="2"/>
  <c r="B3182" i="2"/>
  <c r="B3181" i="2"/>
  <c r="B3180" i="2"/>
  <c r="B3179" i="2"/>
  <c r="B3178" i="2"/>
  <c r="B3177" i="2"/>
  <c r="B3176" i="2"/>
  <c r="B3175" i="2"/>
  <c r="B3174" i="2"/>
  <c r="B3173" i="2"/>
  <c r="B3172" i="2"/>
  <c r="B3171" i="2"/>
  <c r="B3170" i="2"/>
  <c r="B3169" i="2"/>
  <c r="B3168" i="2"/>
  <c r="B3167" i="2"/>
  <c r="B3166" i="2"/>
  <c r="B3165" i="2"/>
  <c r="B3164" i="2"/>
  <c r="B3163" i="2"/>
  <c r="B3162" i="2"/>
  <c r="B3161" i="2"/>
  <c r="B3160" i="2"/>
  <c r="B3159" i="2"/>
  <c r="B3158" i="2"/>
  <c r="B3157" i="2"/>
  <c r="B3156" i="2"/>
  <c r="B3155" i="2"/>
  <c r="B3154" i="2"/>
  <c r="B3153" i="2"/>
  <c r="B3152" i="2"/>
  <c r="B3151" i="2"/>
  <c r="B3150" i="2"/>
  <c r="B3149" i="2"/>
  <c r="B3148" i="2"/>
  <c r="B3147" i="2"/>
  <c r="B3146" i="2"/>
  <c r="B3145" i="2"/>
  <c r="B3144" i="2"/>
  <c r="B3143" i="2"/>
  <c r="B3142" i="2"/>
  <c r="B3141" i="2"/>
  <c r="B3140" i="2"/>
  <c r="B3139" i="2"/>
  <c r="B3138" i="2"/>
  <c r="B3137" i="2"/>
  <c r="B3136" i="2"/>
  <c r="B3135" i="2"/>
  <c r="B3134" i="2"/>
  <c r="B3133" i="2"/>
  <c r="B3132" i="2"/>
  <c r="B3131" i="2"/>
  <c r="B3130" i="2"/>
  <c r="B3129" i="2"/>
  <c r="B3128" i="2"/>
  <c r="B3127" i="2"/>
  <c r="B3126" i="2"/>
  <c r="B3125" i="2"/>
  <c r="B3124" i="2"/>
  <c r="B3123" i="2"/>
  <c r="B3122" i="2"/>
  <c r="B3121" i="2"/>
  <c r="B3120" i="2"/>
  <c r="B3119" i="2"/>
  <c r="B3118" i="2"/>
  <c r="B3117" i="2"/>
  <c r="B3116" i="2"/>
  <c r="B3115" i="2"/>
  <c r="B3114" i="2"/>
  <c r="B3113" i="2"/>
  <c r="B3112" i="2"/>
  <c r="B3111" i="2"/>
  <c r="B3110" i="2"/>
  <c r="B3109" i="2"/>
  <c r="B3108" i="2"/>
  <c r="B3107" i="2"/>
  <c r="B3106" i="2"/>
  <c r="B3105" i="2"/>
  <c r="B3104" i="2"/>
  <c r="B3103" i="2"/>
  <c r="B3102" i="2"/>
  <c r="B3101" i="2"/>
  <c r="B3100" i="2"/>
  <c r="B3099" i="2"/>
  <c r="B3098" i="2"/>
  <c r="B3097" i="2"/>
  <c r="B3096" i="2"/>
  <c r="B3095" i="2"/>
  <c r="B3094" i="2"/>
  <c r="B3093" i="2"/>
  <c r="B3092" i="2"/>
  <c r="B3091" i="2"/>
  <c r="B3090" i="2"/>
  <c r="B3089" i="2"/>
  <c r="B3088" i="2"/>
  <c r="B3087" i="2"/>
  <c r="B3086" i="2"/>
  <c r="B3085" i="2"/>
  <c r="B3084" i="2"/>
  <c r="B3083" i="2"/>
  <c r="B3082" i="2"/>
  <c r="B3081" i="2"/>
  <c r="B3080" i="2"/>
  <c r="B3079" i="2"/>
  <c r="B3078" i="2"/>
  <c r="B3077" i="2"/>
  <c r="B3076" i="2"/>
  <c r="B3075" i="2"/>
  <c r="B3074" i="2"/>
  <c r="B3073" i="2"/>
  <c r="B3072" i="2"/>
  <c r="B3071" i="2"/>
  <c r="B3070" i="2"/>
  <c r="B3069" i="2"/>
  <c r="B3068" i="2"/>
  <c r="B3067" i="2"/>
  <c r="B3066" i="2"/>
  <c r="B3065" i="2"/>
  <c r="B3064" i="2"/>
  <c r="B3063" i="2"/>
  <c r="B3062" i="2"/>
  <c r="B3061" i="2"/>
  <c r="B3060" i="2"/>
  <c r="B3059" i="2"/>
  <c r="B3058" i="2"/>
  <c r="B3057" i="2"/>
  <c r="B3056" i="2"/>
  <c r="B3055" i="2"/>
  <c r="B3054" i="2"/>
  <c r="B3053" i="2"/>
  <c r="B3052" i="2"/>
  <c r="B3051" i="2"/>
  <c r="B3050" i="2"/>
  <c r="B3049" i="2"/>
  <c r="B3048" i="2"/>
  <c r="B3047" i="2"/>
  <c r="B3046" i="2"/>
  <c r="B3045" i="2"/>
  <c r="B3044" i="2"/>
  <c r="B3043" i="2"/>
  <c r="B3042" i="2"/>
  <c r="B3041" i="2"/>
  <c r="B3040" i="2"/>
  <c r="B3039" i="2"/>
  <c r="B3038" i="2"/>
  <c r="B3037" i="2"/>
  <c r="B3036" i="2"/>
  <c r="B3035" i="2"/>
  <c r="B3034" i="2"/>
  <c r="B3033" i="2"/>
  <c r="B3032" i="2"/>
  <c r="B3031" i="2"/>
  <c r="B3030" i="2"/>
  <c r="B3029" i="2"/>
  <c r="B3028" i="2"/>
  <c r="B3027" i="2"/>
  <c r="B3026" i="2"/>
  <c r="B3025" i="2"/>
  <c r="B3024" i="2"/>
  <c r="B3023" i="2"/>
  <c r="B3022" i="2"/>
  <c r="B3021" i="2"/>
  <c r="B3020" i="2"/>
  <c r="B3019" i="2"/>
  <c r="B3018" i="2"/>
  <c r="B3017" i="2"/>
  <c r="B3016" i="2"/>
  <c r="B3015" i="2"/>
  <c r="B3014" i="2"/>
  <c r="B3013" i="2"/>
  <c r="B3012" i="2"/>
  <c r="B3011" i="2"/>
  <c r="B3010" i="2"/>
  <c r="B3009" i="2"/>
  <c r="B3008" i="2"/>
  <c r="B3007" i="2"/>
  <c r="B3006" i="2"/>
  <c r="B3005" i="2"/>
  <c r="B3004" i="2"/>
  <c r="B3003" i="2"/>
  <c r="B3002" i="2"/>
  <c r="B3001" i="2"/>
  <c r="B3000" i="2"/>
  <c r="B2999" i="2"/>
  <c r="B2998" i="2"/>
  <c r="B2997" i="2"/>
  <c r="B2996" i="2"/>
  <c r="B2995" i="2"/>
  <c r="B2994" i="2"/>
  <c r="B2993" i="2"/>
  <c r="B2992" i="2"/>
  <c r="B2991" i="2"/>
  <c r="B2990" i="2"/>
  <c r="B2989" i="2"/>
  <c r="B2988" i="2"/>
  <c r="B2987" i="2"/>
  <c r="B2986" i="2"/>
  <c r="B2985" i="2"/>
  <c r="B2984" i="2"/>
  <c r="B2983" i="2"/>
  <c r="B2982" i="2"/>
  <c r="B2981" i="2"/>
  <c r="B2980" i="2"/>
  <c r="B2979" i="2"/>
  <c r="B2978" i="2"/>
  <c r="B2977" i="2"/>
  <c r="B2976" i="2"/>
  <c r="B2975" i="2"/>
  <c r="B2974" i="2"/>
  <c r="B2973" i="2"/>
  <c r="B2972" i="2"/>
  <c r="B2971" i="2"/>
  <c r="B2970" i="2"/>
  <c r="B2969" i="2"/>
  <c r="B2968" i="2"/>
  <c r="B2967" i="2"/>
  <c r="B2966" i="2"/>
  <c r="B2965" i="2"/>
  <c r="B2964" i="2"/>
  <c r="B2963" i="2"/>
  <c r="B2962" i="2"/>
  <c r="B2961" i="2"/>
  <c r="B2960" i="2"/>
  <c r="B2959" i="2"/>
  <c r="B2958" i="2"/>
  <c r="B2957" i="2"/>
  <c r="B2956" i="2"/>
  <c r="B2955" i="2"/>
  <c r="B2954" i="2"/>
  <c r="B2953" i="2"/>
  <c r="B2952" i="2"/>
  <c r="B2951" i="2"/>
  <c r="B2950" i="2"/>
  <c r="B2949" i="2"/>
  <c r="B2948" i="2"/>
  <c r="B2947" i="2"/>
  <c r="B2946" i="2"/>
  <c r="B2945" i="2"/>
  <c r="B2944" i="2"/>
  <c r="B2943" i="2"/>
  <c r="B2942" i="2"/>
  <c r="B2941" i="2"/>
  <c r="B2940" i="2"/>
  <c r="B2939" i="2"/>
  <c r="B2938" i="2"/>
  <c r="B2937" i="2"/>
  <c r="B2936" i="2"/>
  <c r="B2935" i="2"/>
  <c r="B2934" i="2"/>
  <c r="B2933" i="2"/>
  <c r="B2932" i="2"/>
  <c r="B2931" i="2"/>
  <c r="B2930" i="2"/>
  <c r="B2929" i="2"/>
  <c r="B2928" i="2"/>
  <c r="B2927" i="2"/>
  <c r="B2926" i="2"/>
  <c r="B2925" i="2"/>
  <c r="B2924" i="2"/>
  <c r="B2923" i="2"/>
  <c r="B2922" i="2"/>
  <c r="B2921" i="2"/>
  <c r="B2920" i="2"/>
  <c r="B2919" i="2"/>
  <c r="B2918" i="2"/>
  <c r="B2917" i="2"/>
  <c r="B2916" i="2"/>
  <c r="B2915" i="2"/>
  <c r="B2914" i="2"/>
  <c r="B2913" i="2"/>
  <c r="B2912" i="2"/>
  <c r="B2911" i="2"/>
  <c r="B2910" i="2"/>
  <c r="B2909" i="2"/>
  <c r="B2908" i="2"/>
  <c r="B2907" i="2"/>
  <c r="B2906" i="2"/>
  <c r="B2905" i="2"/>
  <c r="B2904" i="2"/>
  <c r="B2903" i="2"/>
  <c r="B2902" i="2"/>
  <c r="B2901" i="2"/>
  <c r="B2900" i="2"/>
  <c r="B2899" i="2"/>
  <c r="B2898" i="2"/>
  <c r="B2897" i="2"/>
  <c r="B2896" i="2"/>
  <c r="B2895" i="2"/>
  <c r="B2894" i="2"/>
  <c r="B2893" i="2"/>
  <c r="B2892" i="2"/>
  <c r="B2891" i="2"/>
  <c r="B2890" i="2"/>
  <c r="B2889" i="2"/>
  <c r="B2888" i="2"/>
  <c r="B2887" i="2"/>
  <c r="B2886" i="2"/>
  <c r="B2885" i="2"/>
  <c r="B2884" i="2"/>
  <c r="B2883" i="2"/>
  <c r="B2882" i="2"/>
  <c r="B2881" i="2"/>
  <c r="B2880" i="2"/>
  <c r="B2879" i="2"/>
  <c r="B2878" i="2"/>
  <c r="B2877" i="2"/>
  <c r="B2876" i="2"/>
  <c r="B2875" i="2"/>
  <c r="B2874" i="2"/>
  <c r="B2873" i="2"/>
  <c r="B2872" i="2"/>
  <c r="B2871" i="2"/>
  <c r="B2870" i="2"/>
  <c r="B2869" i="2"/>
  <c r="B2868" i="2"/>
  <c r="B2867" i="2"/>
  <c r="B2866" i="2"/>
  <c r="B2865" i="2"/>
  <c r="B2864" i="2"/>
  <c r="B2863" i="2"/>
  <c r="B2862" i="2"/>
  <c r="B2861" i="2"/>
  <c r="B2860" i="2"/>
  <c r="B2859" i="2"/>
  <c r="B2858" i="2"/>
  <c r="B2857" i="2"/>
  <c r="B2856" i="2"/>
  <c r="B2855" i="2"/>
  <c r="B2854" i="2"/>
  <c r="B2853" i="2"/>
  <c r="B2852" i="2"/>
  <c r="B2851" i="2"/>
  <c r="B2850" i="2"/>
  <c r="B2849" i="2"/>
  <c r="B2848" i="2"/>
  <c r="B2847" i="2"/>
  <c r="B2846" i="2"/>
  <c r="B2845" i="2"/>
  <c r="B2844" i="2"/>
  <c r="B2843" i="2"/>
  <c r="B2842" i="2"/>
  <c r="B2841" i="2"/>
  <c r="B2840" i="2"/>
  <c r="B2839" i="2"/>
  <c r="B2838" i="2"/>
  <c r="B2837" i="2"/>
  <c r="B2836" i="2"/>
  <c r="B2835" i="2"/>
  <c r="B2834" i="2"/>
  <c r="B2833" i="2"/>
  <c r="B2832" i="2"/>
  <c r="B2831" i="2"/>
  <c r="B2830" i="2"/>
  <c r="B2829" i="2"/>
  <c r="B2828" i="2"/>
  <c r="B2827" i="2"/>
  <c r="B2826" i="2"/>
  <c r="B2825" i="2"/>
  <c r="B2824" i="2"/>
  <c r="B2823" i="2"/>
  <c r="B2822" i="2"/>
  <c r="B2821" i="2"/>
  <c r="B2820" i="2"/>
  <c r="B2819" i="2"/>
  <c r="B2818" i="2"/>
  <c r="B2817" i="2"/>
  <c r="B2816" i="2"/>
  <c r="B2815" i="2"/>
  <c r="B2814" i="2"/>
  <c r="B2813" i="2"/>
  <c r="B2812" i="2"/>
  <c r="B2811" i="2"/>
  <c r="B2810" i="2"/>
  <c r="B2809" i="2"/>
  <c r="B2808" i="2"/>
  <c r="B2807" i="2"/>
  <c r="B2806" i="2"/>
  <c r="B2805" i="2"/>
  <c r="B2804" i="2"/>
  <c r="B2803" i="2"/>
  <c r="B2802" i="2"/>
  <c r="B2801" i="2"/>
  <c r="B2800" i="2"/>
  <c r="B2799" i="2"/>
  <c r="B2798" i="2"/>
  <c r="B2797" i="2"/>
  <c r="B2796" i="2"/>
  <c r="B2795" i="2"/>
  <c r="B2794" i="2"/>
  <c r="B2793" i="2"/>
  <c r="B2792" i="2"/>
  <c r="B2791" i="2"/>
  <c r="B2790" i="2"/>
  <c r="B2789" i="2"/>
  <c r="B2788" i="2"/>
  <c r="B2787" i="2"/>
  <c r="B2786" i="2"/>
  <c r="B2785" i="2"/>
  <c r="B2784" i="2"/>
  <c r="B2783" i="2"/>
  <c r="B2782" i="2"/>
  <c r="B2781" i="2"/>
  <c r="B2780" i="2"/>
  <c r="B2779" i="2"/>
  <c r="B2778" i="2"/>
  <c r="B2777" i="2"/>
  <c r="B2776" i="2"/>
  <c r="B2775" i="2"/>
  <c r="B2774" i="2"/>
  <c r="B2773" i="2"/>
  <c r="B2772" i="2"/>
  <c r="B2771" i="2"/>
  <c r="B2770" i="2"/>
  <c r="B2769" i="2"/>
  <c r="B2768" i="2"/>
  <c r="B2767" i="2"/>
  <c r="B2766" i="2"/>
  <c r="B2765" i="2"/>
  <c r="B2764" i="2"/>
  <c r="B2763" i="2"/>
  <c r="B2762" i="2"/>
  <c r="B2761" i="2"/>
  <c r="B2760" i="2"/>
  <c r="B2759" i="2"/>
  <c r="B2758" i="2"/>
  <c r="B2757" i="2"/>
  <c r="B2756" i="2"/>
  <c r="B2755" i="2"/>
  <c r="B2754" i="2"/>
  <c r="B2753" i="2"/>
  <c r="B2752" i="2"/>
  <c r="B2751" i="2"/>
  <c r="B2750" i="2"/>
  <c r="B2749" i="2"/>
  <c r="B2748" i="2"/>
  <c r="B2747" i="2"/>
  <c r="B2746" i="2"/>
  <c r="B2745" i="2"/>
  <c r="B2744" i="2"/>
  <c r="B2743" i="2"/>
  <c r="B2742" i="2"/>
  <c r="B2741" i="2"/>
  <c r="B2740" i="2"/>
  <c r="B2739" i="2"/>
  <c r="B2738" i="2"/>
  <c r="B2737" i="2"/>
  <c r="B2736" i="2"/>
  <c r="B2735" i="2"/>
  <c r="B2734" i="2"/>
  <c r="B2733" i="2"/>
  <c r="B2732" i="2"/>
  <c r="B2731" i="2"/>
  <c r="B2730" i="2"/>
  <c r="B2729" i="2"/>
  <c r="B2728" i="2"/>
  <c r="B2727" i="2"/>
  <c r="B2726" i="2"/>
  <c r="B2725" i="2"/>
  <c r="B2724" i="2"/>
  <c r="B2723" i="2"/>
  <c r="B2722" i="2"/>
  <c r="B2721" i="2"/>
  <c r="B2720" i="2"/>
  <c r="B2719" i="2"/>
  <c r="B2718" i="2"/>
  <c r="B2717" i="2"/>
  <c r="B2716" i="2"/>
  <c r="B2715" i="2"/>
  <c r="B2714" i="2"/>
  <c r="B2713" i="2"/>
  <c r="B2712" i="2"/>
  <c r="B2711" i="2"/>
  <c r="B2710" i="2"/>
  <c r="B2709" i="2"/>
  <c r="B2708" i="2"/>
  <c r="B2707" i="2"/>
  <c r="B2706" i="2"/>
  <c r="B2705" i="2"/>
  <c r="B2704" i="2"/>
  <c r="B2703" i="2"/>
  <c r="B2702" i="2"/>
  <c r="B2701" i="2"/>
  <c r="B2700" i="2"/>
  <c r="B2699" i="2"/>
  <c r="B2698" i="2"/>
  <c r="B2697" i="2"/>
  <c r="B2696" i="2"/>
  <c r="B2695" i="2"/>
  <c r="B2694" i="2"/>
  <c r="B2693" i="2"/>
  <c r="B2692" i="2"/>
  <c r="B2691" i="2"/>
  <c r="B2690" i="2"/>
  <c r="B2689" i="2"/>
  <c r="B2688" i="2"/>
  <c r="B2687" i="2"/>
  <c r="B2686" i="2"/>
  <c r="B2685" i="2"/>
  <c r="B2684" i="2"/>
  <c r="B2683" i="2"/>
  <c r="B2682" i="2"/>
  <c r="B2681" i="2"/>
  <c r="B2680" i="2"/>
  <c r="B2679" i="2"/>
  <c r="B2678" i="2"/>
  <c r="B2677" i="2"/>
  <c r="B2676" i="2"/>
  <c r="B2675" i="2"/>
  <c r="B2674" i="2"/>
  <c r="B2673" i="2"/>
  <c r="B2672" i="2"/>
  <c r="B2671" i="2"/>
  <c r="B2670" i="2"/>
  <c r="B2669" i="2"/>
  <c r="B2668" i="2"/>
  <c r="B2667" i="2"/>
  <c r="B2666" i="2"/>
  <c r="B2665" i="2"/>
  <c r="B2664" i="2"/>
  <c r="B2663" i="2"/>
  <c r="B2662" i="2"/>
  <c r="B2661" i="2"/>
  <c r="B2660" i="2"/>
  <c r="B2659" i="2"/>
  <c r="B2658" i="2"/>
  <c r="B2657" i="2"/>
  <c r="B2656" i="2"/>
  <c r="B2655" i="2"/>
  <c r="B2654" i="2"/>
  <c r="B2653" i="2"/>
  <c r="B2652" i="2"/>
  <c r="B2651" i="2"/>
  <c r="B2650" i="2"/>
  <c r="B2649" i="2"/>
  <c r="B2648" i="2"/>
  <c r="B2647" i="2"/>
  <c r="B2646" i="2"/>
  <c r="B2645" i="2"/>
  <c r="B2644" i="2"/>
  <c r="B2643" i="2"/>
  <c r="B2642" i="2"/>
  <c r="B2641" i="2"/>
  <c r="B2640" i="2"/>
  <c r="B2639" i="2"/>
  <c r="B2638" i="2"/>
  <c r="B2637" i="2"/>
  <c r="B2636" i="2"/>
  <c r="B2635" i="2"/>
  <c r="B2634" i="2"/>
  <c r="B2633" i="2"/>
  <c r="B2632" i="2"/>
  <c r="B2631" i="2"/>
  <c r="B2630" i="2"/>
  <c r="B2629" i="2"/>
  <c r="B2628" i="2"/>
  <c r="B2627" i="2"/>
  <c r="B2626" i="2"/>
  <c r="B2625" i="2"/>
  <c r="B2624" i="2"/>
  <c r="B2623" i="2"/>
  <c r="B2622" i="2"/>
  <c r="B2621" i="2"/>
  <c r="B2620" i="2"/>
  <c r="B2619" i="2"/>
  <c r="B2618" i="2"/>
  <c r="B2617" i="2"/>
  <c r="B2616" i="2"/>
  <c r="B2615" i="2"/>
  <c r="B2614" i="2"/>
  <c r="B2613" i="2"/>
  <c r="B2612" i="2"/>
  <c r="B2611" i="2"/>
  <c r="B2610" i="2"/>
  <c r="B2609" i="2"/>
  <c r="B2608" i="2"/>
  <c r="B2607" i="2"/>
  <c r="B2606" i="2"/>
  <c r="B2605" i="2"/>
  <c r="B2604" i="2"/>
  <c r="B2603" i="2"/>
  <c r="B2602" i="2"/>
  <c r="B2601" i="2"/>
  <c r="B2600" i="2"/>
  <c r="B2599" i="2"/>
  <c r="B2598" i="2"/>
  <c r="B2597" i="2"/>
  <c r="B2596" i="2"/>
  <c r="B2595" i="2"/>
  <c r="B2594" i="2"/>
  <c r="B2593" i="2"/>
  <c r="B2592" i="2"/>
  <c r="B2591" i="2"/>
  <c r="B2590" i="2"/>
  <c r="B2589" i="2"/>
  <c r="B2588" i="2"/>
  <c r="B2587" i="2"/>
  <c r="B2586" i="2"/>
  <c r="B2585" i="2"/>
  <c r="B2584" i="2"/>
  <c r="B2583" i="2"/>
  <c r="B2582" i="2"/>
  <c r="B2581" i="2"/>
  <c r="B2580" i="2"/>
  <c r="B2579" i="2"/>
  <c r="B2578" i="2"/>
  <c r="B2577" i="2"/>
  <c r="B2576" i="2"/>
  <c r="B2575" i="2"/>
  <c r="B2574" i="2"/>
  <c r="B2573" i="2"/>
  <c r="B2572" i="2"/>
  <c r="B2571" i="2"/>
  <c r="B2570" i="2"/>
  <c r="B2569" i="2"/>
  <c r="B2568" i="2"/>
  <c r="B2567" i="2"/>
  <c r="B2566" i="2"/>
  <c r="B2565" i="2"/>
  <c r="B2564" i="2"/>
  <c r="B2563" i="2"/>
  <c r="B2562" i="2"/>
  <c r="B2561" i="2"/>
  <c r="B2560" i="2"/>
  <c r="B2559" i="2"/>
  <c r="B2558" i="2"/>
  <c r="B2557" i="2"/>
  <c r="B2556" i="2"/>
  <c r="B2555" i="2"/>
  <c r="B2554" i="2"/>
  <c r="B2553" i="2"/>
  <c r="B2552" i="2"/>
  <c r="B2551" i="2"/>
  <c r="B2550" i="2"/>
  <c r="B2549" i="2"/>
  <c r="B2548" i="2"/>
  <c r="B2547" i="2"/>
  <c r="B2546" i="2"/>
  <c r="B2545" i="2"/>
  <c r="B2544" i="2"/>
  <c r="B2543" i="2"/>
  <c r="B2542" i="2"/>
  <c r="B2541" i="2"/>
  <c r="B2540" i="2"/>
  <c r="B2539" i="2"/>
  <c r="B2538" i="2"/>
  <c r="B2537" i="2"/>
  <c r="B2536" i="2"/>
  <c r="B2535" i="2"/>
  <c r="B2534" i="2"/>
  <c r="B2533" i="2"/>
  <c r="B2532" i="2"/>
  <c r="B2531" i="2"/>
  <c r="B2530" i="2"/>
  <c r="B2529" i="2"/>
  <c r="B2528" i="2"/>
  <c r="B2527" i="2"/>
  <c r="B2526" i="2"/>
  <c r="B2525" i="2"/>
  <c r="B2524" i="2"/>
  <c r="B2523" i="2"/>
  <c r="B2522" i="2"/>
  <c r="B2521" i="2"/>
  <c r="B2520" i="2"/>
  <c r="B2519" i="2"/>
  <c r="B2518" i="2"/>
  <c r="B2517" i="2"/>
  <c r="B2516" i="2"/>
  <c r="B2515" i="2"/>
  <c r="B2514" i="2"/>
  <c r="B2513" i="2"/>
  <c r="B2512" i="2"/>
  <c r="B2511" i="2"/>
  <c r="B2510" i="2"/>
  <c r="B2509" i="2"/>
  <c r="B2508" i="2"/>
  <c r="B2507" i="2"/>
  <c r="B2506" i="2"/>
  <c r="B2505" i="2"/>
  <c r="B2504" i="2"/>
  <c r="B2503" i="2"/>
  <c r="B2502" i="2"/>
  <c r="B2501" i="2"/>
  <c r="B2500" i="2"/>
  <c r="B2499" i="2"/>
  <c r="B2498" i="2"/>
  <c r="B2497" i="2"/>
  <c r="B2496" i="2"/>
  <c r="B2495" i="2"/>
  <c r="B2494" i="2"/>
  <c r="B2493" i="2"/>
  <c r="B2492" i="2"/>
  <c r="B2491" i="2"/>
  <c r="B2490" i="2"/>
  <c r="B2489" i="2"/>
  <c r="B2488" i="2"/>
  <c r="B2487" i="2"/>
  <c r="B2486" i="2"/>
  <c r="B2485" i="2"/>
  <c r="B2484" i="2"/>
  <c r="B2483" i="2"/>
  <c r="B2482" i="2"/>
  <c r="B2481" i="2"/>
  <c r="B2480" i="2"/>
  <c r="B2479" i="2"/>
  <c r="B2478" i="2"/>
  <c r="B2477" i="2"/>
  <c r="B2476" i="2"/>
  <c r="B2475" i="2"/>
  <c r="B2474" i="2"/>
  <c r="B2473" i="2"/>
  <c r="B2472" i="2"/>
  <c r="B2471" i="2"/>
  <c r="B2470" i="2"/>
  <c r="B2469" i="2"/>
  <c r="B2468" i="2"/>
  <c r="B2467" i="2"/>
  <c r="B2466" i="2"/>
  <c r="B2465" i="2"/>
  <c r="B2464" i="2"/>
  <c r="B2463" i="2"/>
  <c r="B2462" i="2"/>
  <c r="B2461" i="2"/>
  <c r="B2460" i="2"/>
  <c r="B2459" i="2"/>
  <c r="B2458" i="2"/>
  <c r="B2457" i="2"/>
  <c r="B2456" i="2"/>
  <c r="B2455" i="2"/>
  <c r="B2454" i="2"/>
  <c r="B2453" i="2"/>
  <c r="B2452" i="2"/>
  <c r="B2451" i="2"/>
  <c r="B2450" i="2"/>
  <c r="B2449" i="2"/>
  <c r="B2448" i="2"/>
  <c r="B2447" i="2"/>
  <c r="B2446" i="2"/>
  <c r="B2445" i="2"/>
  <c r="B2444" i="2"/>
  <c r="B2443" i="2"/>
  <c r="B2442" i="2"/>
  <c r="B2441" i="2"/>
  <c r="B2440" i="2"/>
  <c r="B2439" i="2"/>
  <c r="B2438" i="2"/>
  <c r="B2437" i="2"/>
  <c r="B2436" i="2"/>
  <c r="B2435" i="2"/>
  <c r="B2434" i="2"/>
  <c r="B2433" i="2"/>
  <c r="B2432" i="2"/>
  <c r="B2431" i="2"/>
  <c r="B2430" i="2"/>
  <c r="B2429" i="2"/>
  <c r="B2428" i="2"/>
  <c r="B2427" i="2"/>
  <c r="B2426" i="2"/>
  <c r="B2425" i="2"/>
  <c r="B2424" i="2"/>
  <c r="B2423" i="2"/>
  <c r="B2422" i="2"/>
  <c r="B2421" i="2"/>
  <c r="B2420" i="2"/>
  <c r="B2419" i="2"/>
  <c r="B2418" i="2"/>
  <c r="B2417" i="2"/>
  <c r="B2416" i="2"/>
  <c r="B2415" i="2"/>
  <c r="B2414" i="2"/>
  <c r="B2413" i="2"/>
  <c r="B2412" i="2"/>
  <c r="B2411" i="2"/>
  <c r="B2410" i="2"/>
  <c r="B2409" i="2"/>
  <c r="B2408" i="2"/>
  <c r="B2407" i="2"/>
  <c r="B2406" i="2"/>
  <c r="B2405" i="2"/>
  <c r="B2404" i="2"/>
  <c r="B2403" i="2"/>
  <c r="B2402" i="2"/>
  <c r="B2401" i="2"/>
  <c r="B2400" i="2"/>
  <c r="B2399" i="2"/>
  <c r="B2398" i="2"/>
  <c r="B2397" i="2"/>
  <c r="B2396" i="2"/>
  <c r="B2395" i="2"/>
  <c r="B2394" i="2"/>
  <c r="B2393" i="2"/>
  <c r="B2392" i="2"/>
  <c r="B2391" i="2"/>
  <c r="B2390" i="2"/>
  <c r="B2389" i="2"/>
  <c r="B2388" i="2"/>
  <c r="B2387" i="2"/>
  <c r="B2386" i="2"/>
  <c r="B2385" i="2"/>
  <c r="B2384" i="2"/>
  <c r="B2383" i="2"/>
  <c r="B2382" i="2"/>
  <c r="B2381" i="2"/>
  <c r="B2380" i="2"/>
  <c r="B2379" i="2"/>
  <c r="B2378" i="2"/>
  <c r="B2377" i="2"/>
  <c r="B2376" i="2"/>
  <c r="B2375" i="2"/>
  <c r="B2374" i="2"/>
  <c r="B2373" i="2"/>
  <c r="B2372" i="2"/>
  <c r="B2371" i="2"/>
  <c r="B2370" i="2"/>
  <c r="B2369" i="2"/>
  <c r="B2368" i="2"/>
  <c r="B2367" i="2"/>
  <c r="B2366" i="2"/>
  <c r="B2365" i="2"/>
  <c r="B2364" i="2"/>
  <c r="B2363" i="2"/>
  <c r="B2362" i="2"/>
  <c r="B2361" i="2"/>
  <c r="B2360" i="2"/>
  <c r="B2359" i="2"/>
  <c r="B2358" i="2"/>
  <c r="B2357" i="2"/>
  <c r="B2356" i="2"/>
  <c r="B2355" i="2"/>
  <c r="B2354" i="2"/>
  <c r="B2353" i="2"/>
  <c r="B2352" i="2"/>
  <c r="B2351" i="2"/>
  <c r="B2350" i="2"/>
  <c r="B2349" i="2"/>
  <c r="B2348" i="2"/>
  <c r="B2347" i="2"/>
  <c r="B2346" i="2"/>
  <c r="B2345" i="2"/>
  <c r="B2344" i="2"/>
  <c r="B2343" i="2"/>
  <c r="B2342" i="2"/>
  <c r="B2341" i="2"/>
  <c r="B2340" i="2"/>
  <c r="B2339" i="2"/>
  <c r="B2338" i="2"/>
  <c r="B2337" i="2"/>
  <c r="B2336" i="2"/>
  <c r="B2335" i="2"/>
  <c r="B2334" i="2"/>
  <c r="B2333" i="2"/>
  <c r="B2332" i="2"/>
  <c r="B2331" i="2"/>
  <c r="B2330" i="2"/>
  <c r="B2329" i="2"/>
  <c r="B2328" i="2"/>
  <c r="B2327" i="2"/>
  <c r="B2326" i="2"/>
  <c r="B2325" i="2"/>
  <c r="B2324" i="2"/>
  <c r="B2323" i="2"/>
  <c r="B2322" i="2"/>
  <c r="B2321" i="2"/>
  <c r="B2320" i="2"/>
  <c r="B2319" i="2"/>
  <c r="B2318" i="2"/>
  <c r="B2317" i="2"/>
  <c r="B2316" i="2"/>
  <c r="B2315" i="2"/>
  <c r="B2314" i="2"/>
  <c r="B2313" i="2"/>
  <c r="B2312" i="2"/>
  <c r="B2311" i="2"/>
  <c r="B2310" i="2"/>
  <c r="B2309" i="2"/>
  <c r="B2308" i="2"/>
  <c r="B2307" i="2"/>
  <c r="B2306" i="2"/>
  <c r="B2305" i="2"/>
  <c r="B2304" i="2"/>
  <c r="B2303" i="2"/>
  <c r="B2302" i="2"/>
  <c r="B2301" i="2"/>
  <c r="B2300" i="2"/>
  <c r="B2299" i="2"/>
  <c r="B2298" i="2"/>
  <c r="B2297" i="2"/>
  <c r="B2296" i="2"/>
  <c r="B2295" i="2"/>
  <c r="B2294" i="2"/>
  <c r="B2293" i="2"/>
  <c r="B2292" i="2"/>
  <c r="B2291" i="2"/>
  <c r="B2290" i="2"/>
  <c r="B2289" i="2"/>
  <c r="B2288" i="2"/>
  <c r="B2287" i="2"/>
  <c r="B2286" i="2"/>
  <c r="B2285" i="2"/>
  <c r="B2284" i="2"/>
  <c r="B2283" i="2"/>
  <c r="B2282" i="2"/>
  <c r="B2281" i="2"/>
  <c r="B2280" i="2"/>
  <c r="B2279" i="2"/>
  <c r="B2278" i="2"/>
  <c r="B2277" i="2"/>
  <c r="B2276" i="2"/>
  <c r="B2275" i="2"/>
  <c r="B2274" i="2"/>
  <c r="B2273" i="2"/>
  <c r="B2272" i="2"/>
  <c r="B2271" i="2"/>
  <c r="B2270" i="2"/>
  <c r="B2269" i="2"/>
  <c r="B2268" i="2"/>
  <c r="B2267" i="2"/>
  <c r="B2266" i="2"/>
  <c r="B2265" i="2"/>
  <c r="B2264" i="2"/>
  <c r="B2263" i="2"/>
  <c r="B2262" i="2"/>
  <c r="B2261" i="2"/>
  <c r="B2260" i="2"/>
  <c r="B2259" i="2"/>
  <c r="B2258" i="2"/>
  <c r="B2257" i="2"/>
  <c r="B2256" i="2"/>
  <c r="B2255" i="2"/>
  <c r="B2254" i="2"/>
  <c r="B2253" i="2"/>
  <c r="B2252" i="2"/>
  <c r="B2251" i="2"/>
  <c r="B2250" i="2"/>
  <c r="B2249" i="2"/>
  <c r="B2248" i="2"/>
  <c r="B2247" i="2"/>
  <c r="B2246" i="2"/>
  <c r="B2245" i="2"/>
  <c r="B2244" i="2"/>
  <c r="B2243" i="2"/>
  <c r="B2242" i="2"/>
  <c r="B2241" i="2"/>
  <c r="B2240" i="2"/>
  <c r="B2239" i="2"/>
  <c r="B2238" i="2"/>
  <c r="B2237" i="2"/>
  <c r="B2236" i="2"/>
  <c r="B2235" i="2"/>
  <c r="B2234" i="2"/>
  <c r="B2233" i="2"/>
  <c r="B2232" i="2"/>
  <c r="B2231" i="2"/>
  <c r="B2230" i="2"/>
  <c r="B2229" i="2"/>
  <c r="B2228" i="2"/>
  <c r="B2227" i="2"/>
  <c r="B2226" i="2"/>
  <c r="B2225" i="2"/>
  <c r="B2224" i="2"/>
  <c r="B2223" i="2"/>
  <c r="B2222" i="2"/>
  <c r="B2221" i="2"/>
  <c r="B2220" i="2"/>
  <c r="B2219" i="2"/>
  <c r="B2218" i="2"/>
  <c r="B2217" i="2"/>
  <c r="B2216" i="2"/>
  <c r="B2215" i="2"/>
  <c r="B2214" i="2"/>
  <c r="B2213" i="2"/>
  <c r="B2212" i="2"/>
  <c r="B2211" i="2"/>
  <c r="B2210" i="2"/>
  <c r="B2209" i="2"/>
  <c r="B2208" i="2"/>
  <c r="B2207" i="2"/>
  <c r="B2206" i="2"/>
  <c r="B2205" i="2"/>
  <c r="B2204" i="2"/>
  <c r="B2203" i="2"/>
  <c r="B2202" i="2"/>
  <c r="B2201" i="2"/>
  <c r="B2200" i="2"/>
  <c r="B2199" i="2"/>
  <c r="B2198" i="2"/>
  <c r="B2197" i="2"/>
  <c r="B2196" i="2"/>
  <c r="B2195" i="2"/>
  <c r="B2194" i="2"/>
  <c r="B2193" i="2"/>
  <c r="B2192" i="2"/>
  <c r="B2191" i="2"/>
  <c r="B2190" i="2"/>
  <c r="B2189" i="2"/>
  <c r="B2188" i="2"/>
  <c r="B2187" i="2"/>
  <c r="B2186" i="2"/>
  <c r="B2185" i="2"/>
  <c r="B2184" i="2"/>
  <c r="B2183" i="2"/>
  <c r="B2182" i="2"/>
  <c r="B2181" i="2"/>
  <c r="B2180" i="2"/>
  <c r="B2179" i="2"/>
  <c r="B2178" i="2"/>
  <c r="B2177" i="2"/>
  <c r="B2176" i="2"/>
  <c r="B2175" i="2"/>
  <c r="B2174" i="2"/>
  <c r="B2173" i="2"/>
  <c r="B2172" i="2"/>
  <c r="B2171" i="2"/>
  <c r="B2170" i="2"/>
  <c r="B2169" i="2"/>
  <c r="B2168" i="2"/>
  <c r="B2167" i="2"/>
  <c r="B2166" i="2"/>
  <c r="B2165" i="2"/>
  <c r="B2164" i="2"/>
  <c r="B2163" i="2"/>
  <c r="B2162" i="2"/>
  <c r="B2161" i="2"/>
  <c r="B2160" i="2"/>
  <c r="B2159" i="2"/>
  <c r="B2158" i="2"/>
  <c r="B2157" i="2"/>
  <c r="B2156" i="2"/>
  <c r="B2155" i="2"/>
  <c r="B2154" i="2"/>
  <c r="B2153" i="2"/>
  <c r="B2152" i="2"/>
  <c r="B2151" i="2"/>
  <c r="B2150" i="2"/>
  <c r="B2149" i="2"/>
  <c r="B2148" i="2"/>
  <c r="B2147" i="2"/>
  <c r="B2146" i="2"/>
  <c r="B2145" i="2"/>
  <c r="B2144" i="2"/>
  <c r="B2143" i="2"/>
  <c r="B2142" i="2"/>
  <c r="B2141" i="2"/>
  <c r="B2140" i="2"/>
  <c r="B2139" i="2"/>
  <c r="B2138" i="2"/>
  <c r="B2137" i="2"/>
  <c r="B2136" i="2"/>
  <c r="B2135" i="2"/>
  <c r="B2134" i="2"/>
  <c r="B2133" i="2"/>
  <c r="B2132" i="2"/>
  <c r="B2131" i="2"/>
  <c r="B2130" i="2"/>
  <c r="B2129" i="2"/>
  <c r="B2128" i="2"/>
  <c r="B2127" i="2"/>
  <c r="B2126" i="2"/>
  <c r="B2125" i="2"/>
  <c r="B2124" i="2"/>
  <c r="B2123" i="2"/>
  <c r="B2122" i="2"/>
  <c r="B2121" i="2"/>
  <c r="B2120" i="2"/>
  <c r="B2119" i="2"/>
  <c r="B2118" i="2"/>
  <c r="B2117" i="2"/>
  <c r="B2116" i="2"/>
  <c r="B2115" i="2"/>
  <c r="B2114" i="2"/>
  <c r="B2113" i="2"/>
  <c r="B2112" i="2"/>
  <c r="B2111" i="2"/>
  <c r="B2110" i="2"/>
  <c r="B2109" i="2"/>
  <c r="B2108" i="2"/>
  <c r="B2107" i="2"/>
  <c r="B2106" i="2"/>
  <c r="B2105" i="2"/>
  <c r="B2104" i="2"/>
  <c r="B2103" i="2"/>
  <c r="B2102" i="2"/>
  <c r="B2101" i="2"/>
  <c r="B2100" i="2"/>
  <c r="B2099" i="2"/>
  <c r="B2098" i="2"/>
  <c r="B2097" i="2"/>
  <c r="B2096" i="2"/>
  <c r="B2095" i="2"/>
  <c r="B2094" i="2"/>
  <c r="B2093" i="2"/>
  <c r="B2092" i="2"/>
  <c r="B2091" i="2"/>
  <c r="B2090" i="2"/>
  <c r="B2089" i="2"/>
  <c r="B2088" i="2"/>
  <c r="B2087" i="2"/>
  <c r="B2086" i="2"/>
  <c r="B2085" i="2"/>
  <c r="B2084" i="2"/>
  <c r="B2083" i="2"/>
  <c r="B2082" i="2"/>
  <c r="B2081" i="2"/>
  <c r="B2080" i="2"/>
  <c r="B2079" i="2"/>
  <c r="B2078" i="2"/>
  <c r="B2077" i="2"/>
  <c r="B2076" i="2"/>
  <c r="B2075" i="2"/>
  <c r="B2074" i="2"/>
  <c r="B2073" i="2"/>
  <c r="B2072" i="2"/>
  <c r="B2071" i="2"/>
  <c r="B2070" i="2"/>
  <c r="B2069" i="2"/>
  <c r="B2068" i="2"/>
  <c r="B2067" i="2"/>
  <c r="B2066" i="2"/>
  <c r="B2065" i="2"/>
  <c r="B2064" i="2"/>
  <c r="B2063" i="2"/>
  <c r="B2062" i="2"/>
  <c r="B2061" i="2"/>
  <c r="B2060" i="2"/>
  <c r="B2059" i="2"/>
  <c r="B2058" i="2"/>
  <c r="B2057" i="2"/>
  <c r="B2056" i="2"/>
  <c r="B2055" i="2"/>
  <c r="B2054" i="2"/>
  <c r="B2053" i="2"/>
  <c r="B2052" i="2"/>
  <c r="B2051" i="2"/>
  <c r="B2050" i="2"/>
  <c r="B2049" i="2"/>
  <c r="B2048" i="2"/>
  <c r="B2047" i="2"/>
  <c r="B2046" i="2"/>
  <c r="B2045" i="2"/>
  <c r="B2044" i="2"/>
  <c r="B2043" i="2"/>
  <c r="B2042" i="2"/>
  <c r="B2041" i="2"/>
  <c r="B2040" i="2"/>
  <c r="B2039" i="2"/>
  <c r="B2038" i="2"/>
  <c r="B2037" i="2"/>
  <c r="B2036" i="2"/>
  <c r="B2035" i="2"/>
  <c r="B2034" i="2"/>
  <c r="B2033" i="2"/>
  <c r="B2032" i="2"/>
  <c r="B2031" i="2"/>
  <c r="B2030" i="2"/>
  <c r="B2029" i="2"/>
  <c r="B2028" i="2"/>
  <c r="B2027" i="2"/>
  <c r="B2026" i="2"/>
  <c r="B2025" i="2"/>
  <c r="B2024" i="2"/>
  <c r="B2023" i="2"/>
  <c r="B2022" i="2"/>
  <c r="B2021" i="2"/>
  <c r="B2020" i="2"/>
  <c r="B2019" i="2"/>
  <c r="B2018" i="2"/>
  <c r="B2017" i="2"/>
  <c r="B2016" i="2"/>
  <c r="B2015" i="2"/>
  <c r="B2014" i="2"/>
  <c r="B2013" i="2"/>
  <c r="B2012" i="2"/>
  <c r="B2011" i="2"/>
  <c r="B2010" i="2"/>
  <c r="B2009" i="2"/>
  <c r="B2008" i="2"/>
  <c r="B2007" i="2"/>
  <c r="B2006" i="2"/>
  <c r="B2005" i="2"/>
  <c r="B2004" i="2"/>
  <c r="B2003" i="2"/>
  <c r="B2002" i="2"/>
  <c r="B2001" i="2"/>
  <c r="B2000" i="2"/>
  <c r="B1999" i="2"/>
  <c r="B1998" i="2"/>
  <c r="B1997" i="2"/>
  <c r="B1996" i="2"/>
  <c r="B1995" i="2"/>
  <c r="B1994" i="2"/>
  <c r="B1993" i="2"/>
  <c r="B1992" i="2"/>
  <c r="B1991" i="2"/>
  <c r="B1990" i="2"/>
  <c r="B1989" i="2"/>
  <c r="B1988" i="2"/>
  <c r="B1987" i="2"/>
  <c r="B1986" i="2"/>
  <c r="B1985" i="2"/>
  <c r="B1984" i="2"/>
  <c r="B1983" i="2"/>
  <c r="B1982" i="2"/>
  <c r="B1981" i="2"/>
  <c r="B1980" i="2"/>
  <c r="B1979" i="2"/>
  <c r="B1978" i="2"/>
  <c r="B1977" i="2"/>
  <c r="B1976" i="2"/>
  <c r="B1975" i="2"/>
  <c r="B1974" i="2"/>
  <c r="B1973" i="2"/>
  <c r="B1972" i="2"/>
  <c r="B1971" i="2"/>
  <c r="B1970" i="2"/>
  <c r="B1969" i="2"/>
  <c r="B1968" i="2"/>
  <c r="B1967" i="2"/>
  <c r="B1966" i="2"/>
  <c r="B1965" i="2"/>
  <c r="B1964" i="2"/>
  <c r="B1963" i="2"/>
  <c r="B1962" i="2"/>
  <c r="B1961" i="2"/>
  <c r="B1960" i="2"/>
  <c r="B1959" i="2"/>
  <c r="B1958" i="2"/>
  <c r="B1957" i="2"/>
  <c r="B1956" i="2"/>
  <c r="B1955" i="2"/>
  <c r="B1954" i="2"/>
  <c r="B1953" i="2"/>
  <c r="B1952" i="2"/>
  <c r="B1951" i="2"/>
  <c r="B1950" i="2"/>
  <c r="B1949" i="2"/>
  <c r="B1948" i="2"/>
  <c r="B1947" i="2"/>
  <c r="B1946" i="2"/>
  <c r="B1945" i="2"/>
  <c r="B1944" i="2"/>
  <c r="B1943" i="2"/>
  <c r="B1942" i="2"/>
  <c r="B1941" i="2"/>
  <c r="B1940" i="2"/>
  <c r="B1939" i="2"/>
  <c r="B1938" i="2"/>
  <c r="B1937" i="2"/>
  <c r="B1936" i="2"/>
  <c r="B1935" i="2"/>
  <c r="B1934" i="2"/>
  <c r="B1933" i="2"/>
  <c r="B1932" i="2"/>
  <c r="B1931" i="2"/>
  <c r="B1930" i="2"/>
  <c r="B1929" i="2"/>
  <c r="B1928" i="2"/>
  <c r="B1927" i="2"/>
  <c r="B1926" i="2"/>
  <c r="B1925" i="2"/>
  <c r="B1924" i="2"/>
  <c r="B1923" i="2"/>
  <c r="B1922" i="2"/>
  <c r="B1921" i="2"/>
  <c r="B1920" i="2"/>
  <c r="B1919" i="2"/>
  <c r="B1918" i="2"/>
  <c r="B1917" i="2"/>
  <c r="B1916" i="2"/>
  <c r="B1915" i="2"/>
  <c r="B1914" i="2"/>
  <c r="B1913" i="2"/>
  <c r="B1912" i="2"/>
  <c r="B1911" i="2"/>
  <c r="B1910" i="2"/>
  <c r="B1909" i="2"/>
  <c r="B1908" i="2"/>
  <c r="B1907" i="2"/>
  <c r="B1906" i="2"/>
  <c r="B1905" i="2"/>
  <c r="B1904" i="2"/>
  <c r="B1903" i="2"/>
  <c r="B1902" i="2"/>
  <c r="B1901" i="2"/>
  <c r="B1900" i="2"/>
  <c r="B1899" i="2"/>
  <c r="B1898" i="2"/>
  <c r="B1897" i="2"/>
  <c r="B1896" i="2"/>
  <c r="B1895" i="2"/>
  <c r="B1894" i="2"/>
  <c r="B1893" i="2"/>
  <c r="B1892" i="2"/>
  <c r="B1891" i="2"/>
  <c r="B1890" i="2"/>
  <c r="B1889" i="2"/>
  <c r="B1888" i="2"/>
  <c r="B1887" i="2"/>
  <c r="B1886" i="2"/>
  <c r="B1885" i="2"/>
  <c r="B1884" i="2"/>
  <c r="B1883" i="2"/>
  <c r="B1882" i="2"/>
  <c r="B1881" i="2"/>
  <c r="B1880" i="2"/>
  <c r="B1879" i="2"/>
  <c r="B1878" i="2"/>
  <c r="B1877" i="2"/>
  <c r="B1876" i="2"/>
  <c r="B1875" i="2"/>
  <c r="B1874" i="2"/>
  <c r="B1873" i="2"/>
  <c r="B1872" i="2"/>
  <c r="B1871" i="2"/>
  <c r="B1870" i="2"/>
  <c r="B1869" i="2"/>
  <c r="B1868" i="2"/>
  <c r="B1867" i="2"/>
  <c r="B1866" i="2"/>
  <c r="B1865" i="2"/>
  <c r="B1864" i="2"/>
  <c r="B1863" i="2"/>
  <c r="B1862" i="2"/>
  <c r="B1861" i="2"/>
  <c r="B1860" i="2"/>
  <c r="B1859" i="2"/>
  <c r="B1858" i="2"/>
  <c r="B1857" i="2"/>
  <c r="B1856" i="2"/>
  <c r="B1855" i="2"/>
  <c r="B1854" i="2"/>
  <c r="B1853" i="2"/>
  <c r="B1852" i="2"/>
  <c r="B1851" i="2"/>
  <c r="B1850" i="2"/>
  <c r="B1849" i="2"/>
  <c r="B1848" i="2"/>
  <c r="B1847" i="2"/>
  <c r="B1846" i="2"/>
  <c r="B1845" i="2"/>
  <c r="B1844" i="2"/>
  <c r="B1843" i="2"/>
  <c r="B1842" i="2"/>
  <c r="B1841" i="2"/>
  <c r="B1840" i="2"/>
  <c r="B1839" i="2"/>
  <c r="B1838" i="2"/>
  <c r="B1837" i="2"/>
  <c r="B1836" i="2"/>
  <c r="B1835" i="2"/>
  <c r="B1834" i="2"/>
  <c r="B1833" i="2"/>
  <c r="B1832" i="2"/>
  <c r="B1831" i="2"/>
  <c r="B1830" i="2"/>
  <c r="B1829" i="2"/>
  <c r="B1828" i="2"/>
  <c r="B1827" i="2"/>
  <c r="B1826" i="2"/>
  <c r="B1825" i="2"/>
  <c r="B1824" i="2"/>
  <c r="B1823" i="2"/>
  <c r="B1822" i="2"/>
  <c r="B1821" i="2"/>
  <c r="B1820" i="2"/>
  <c r="B1819" i="2"/>
  <c r="B1818" i="2"/>
  <c r="B1817" i="2"/>
  <c r="B1816" i="2"/>
  <c r="B1815" i="2"/>
  <c r="B1814" i="2"/>
  <c r="B1813" i="2"/>
  <c r="B1812" i="2"/>
  <c r="B1811" i="2"/>
  <c r="B1810" i="2"/>
  <c r="B1809" i="2"/>
  <c r="B1808" i="2"/>
  <c r="B1807" i="2"/>
  <c r="B1806" i="2"/>
  <c r="B1805" i="2"/>
  <c r="B1804" i="2"/>
  <c r="B1803" i="2"/>
  <c r="B1802" i="2"/>
  <c r="B1801" i="2"/>
  <c r="B1800" i="2"/>
  <c r="B1799" i="2"/>
  <c r="B1798" i="2"/>
  <c r="B1797" i="2"/>
  <c r="B1796" i="2"/>
  <c r="B1795" i="2"/>
  <c r="B1794" i="2"/>
  <c r="B1793" i="2"/>
  <c r="B1792" i="2"/>
  <c r="B1791" i="2"/>
  <c r="B1790" i="2"/>
  <c r="B1789" i="2"/>
  <c r="B1788" i="2"/>
  <c r="B1787" i="2"/>
  <c r="B1786" i="2"/>
  <c r="B1785" i="2"/>
  <c r="B1784" i="2"/>
  <c r="B1783" i="2"/>
  <c r="B1782" i="2"/>
  <c r="B1781" i="2"/>
  <c r="B1780" i="2"/>
  <c r="B1779" i="2"/>
  <c r="B1778" i="2"/>
  <c r="B1777" i="2"/>
  <c r="B1776" i="2"/>
  <c r="B1775" i="2"/>
  <c r="B1774" i="2"/>
  <c r="B1773" i="2"/>
  <c r="B1772" i="2"/>
  <c r="B1771" i="2"/>
  <c r="B1770" i="2"/>
  <c r="B1769" i="2"/>
  <c r="B1768" i="2"/>
  <c r="B1767" i="2"/>
  <c r="B1766" i="2"/>
  <c r="B1765" i="2"/>
  <c r="B1764" i="2"/>
  <c r="B1763" i="2"/>
  <c r="B1762" i="2"/>
  <c r="B1761" i="2"/>
  <c r="B1760" i="2"/>
  <c r="B1759" i="2"/>
  <c r="B1758" i="2"/>
  <c r="B1757" i="2"/>
  <c r="B1756" i="2"/>
  <c r="B1755" i="2"/>
  <c r="B1754" i="2"/>
  <c r="B1753" i="2"/>
  <c r="B1752" i="2"/>
  <c r="B1751" i="2"/>
  <c r="B1750" i="2"/>
  <c r="B1749" i="2"/>
  <c r="B1748" i="2"/>
  <c r="B1747" i="2"/>
  <c r="B1746" i="2"/>
  <c r="B1745" i="2"/>
  <c r="B1744" i="2"/>
  <c r="B1743" i="2"/>
  <c r="B1742" i="2"/>
  <c r="B1741" i="2"/>
  <c r="B1740" i="2"/>
  <c r="B1739" i="2"/>
  <c r="B1738" i="2"/>
  <c r="B1737" i="2"/>
  <c r="B1736" i="2"/>
  <c r="B1735" i="2"/>
  <c r="B1734" i="2"/>
  <c r="B1733" i="2"/>
  <c r="B1732" i="2"/>
  <c r="B1731" i="2"/>
  <c r="B1730" i="2"/>
  <c r="B1729" i="2"/>
  <c r="B1728" i="2"/>
  <c r="B1727" i="2"/>
  <c r="B1726" i="2"/>
  <c r="B1725" i="2"/>
  <c r="B1724" i="2"/>
  <c r="B1723" i="2"/>
  <c r="B1722" i="2"/>
  <c r="B1721" i="2"/>
  <c r="B1720" i="2"/>
  <c r="B1719" i="2"/>
  <c r="B1718" i="2"/>
  <c r="B1717" i="2"/>
  <c r="B1716" i="2"/>
  <c r="B1715" i="2"/>
  <c r="B1714" i="2"/>
  <c r="B1713" i="2"/>
  <c r="B1712" i="2"/>
  <c r="B1711" i="2"/>
  <c r="B1710" i="2"/>
  <c r="B1709" i="2"/>
  <c r="B1708" i="2"/>
  <c r="B1707" i="2"/>
  <c r="B1706" i="2"/>
  <c r="B1705" i="2"/>
  <c r="B1704" i="2"/>
  <c r="B1703" i="2"/>
  <c r="B1702" i="2"/>
  <c r="B1701" i="2"/>
  <c r="B1700" i="2"/>
  <c r="B1699" i="2"/>
  <c r="B1698" i="2"/>
  <c r="B1697" i="2"/>
  <c r="B1696" i="2"/>
  <c r="B1695" i="2"/>
  <c r="B1694" i="2"/>
  <c r="B1693" i="2"/>
  <c r="B1692" i="2"/>
  <c r="B1691" i="2"/>
  <c r="B1690" i="2"/>
  <c r="B1689" i="2"/>
  <c r="B1688" i="2"/>
  <c r="B1687" i="2"/>
  <c r="B1686" i="2"/>
  <c r="B1685" i="2"/>
  <c r="B1684" i="2"/>
  <c r="B1683" i="2"/>
  <c r="B1682" i="2"/>
  <c r="B1681" i="2"/>
  <c r="B1680" i="2"/>
  <c r="B1679" i="2"/>
  <c r="B1678" i="2"/>
  <c r="B1677" i="2"/>
  <c r="B1676" i="2"/>
  <c r="B1675" i="2"/>
  <c r="B1674" i="2"/>
  <c r="B1673" i="2"/>
  <c r="B1672" i="2"/>
  <c r="B1671" i="2"/>
  <c r="B1670" i="2"/>
  <c r="B1669" i="2"/>
  <c r="B1668" i="2"/>
  <c r="B1667" i="2"/>
  <c r="B1666" i="2"/>
  <c r="B1665" i="2"/>
  <c r="B1664" i="2"/>
  <c r="B1663" i="2"/>
  <c r="B1662" i="2"/>
  <c r="B1661" i="2"/>
  <c r="B1660" i="2"/>
  <c r="B1659" i="2"/>
  <c r="B1658" i="2"/>
  <c r="B1657" i="2"/>
  <c r="B1656" i="2"/>
  <c r="B1655" i="2"/>
  <c r="B1654" i="2"/>
  <c r="B1653" i="2"/>
  <c r="B1652" i="2"/>
  <c r="B1651" i="2"/>
  <c r="B1650" i="2"/>
  <c r="B1649" i="2"/>
  <c r="B1648" i="2"/>
  <c r="B1647" i="2"/>
  <c r="B1646" i="2"/>
  <c r="B1645" i="2"/>
  <c r="B1644" i="2"/>
  <c r="B1643" i="2"/>
  <c r="B1642" i="2"/>
  <c r="B1641" i="2"/>
  <c r="B1640" i="2"/>
  <c r="B1639" i="2"/>
  <c r="B1638" i="2"/>
  <c r="B1637" i="2"/>
  <c r="B1636" i="2"/>
  <c r="B1635" i="2"/>
  <c r="B1634" i="2"/>
  <c r="B1633" i="2"/>
  <c r="B1632" i="2"/>
  <c r="B1631" i="2"/>
  <c r="B1630" i="2"/>
  <c r="B1629" i="2"/>
  <c r="B1628" i="2"/>
  <c r="B1627" i="2"/>
  <c r="B1626" i="2"/>
  <c r="B1625" i="2"/>
  <c r="B1624" i="2"/>
  <c r="B1623" i="2"/>
  <c r="B1622" i="2"/>
  <c r="B1621" i="2"/>
  <c r="B1620" i="2"/>
  <c r="B1619" i="2"/>
  <c r="B1618" i="2"/>
  <c r="B1617" i="2"/>
  <c r="B1616" i="2"/>
  <c r="B1615" i="2"/>
  <c r="B1614" i="2"/>
  <c r="B1613" i="2"/>
  <c r="B1612" i="2"/>
  <c r="B1611" i="2"/>
  <c r="B1610" i="2"/>
  <c r="B1609" i="2"/>
  <c r="B1608" i="2"/>
  <c r="B1607" i="2"/>
  <c r="B1606" i="2"/>
  <c r="B1605" i="2"/>
  <c r="B1604" i="2"/>
  <c r="B1603" i="2"/>
  <c r="B1602" i="2"/>
  <c r="B1601" i="2"/>
  <c r="B1600" i="2"/>
  <c r="B1599" i="2"/>
  <c r="B1598" i="2"/>
  <c r="B1597" i="2"/>
  <c r="B1596" i="2"/>
  <c r="B1595" i="2"/>
  <c r="B1594" i="2"/>
  <c r="B1593" i="2"/>
  <c r="B1592" i="2"/>
  <c r="B1591" i="2"/>
  <c r="B1590" i="2"/>
  <c r="B1589" i="2"/>
  <c r="B1588" i="2"/>
  <c r="B1587" i="2"/>
  <c r="B1586" i="2"/>
  <c r="B1585" i="2"/>
  <c r="B1584" i="2"/>
  <c r="B1583" i="2"/>
  <c r="B1582" i="2"/>
  <c r="B1581" i="2"/>
  <c r="B1580" i="2"/>
  <c r="B1579" i="2"/>
  <c r="B1578" i="2"/>
  <c r="B1577" i="2"/>
  <c r="B1576" i="2"/>
  <c r="B1575" i="2"/>
  <c r="B1574" i="2"/>
  <c r="B1573" i="2"/>
  <c r="B1572" i="2"/>
  <c r="B1571" i="2"/>
  <c r="B1570" i="2"/>
  <c r="B1569" i="2"/>
  <c r="B1568" i="2"/>
  <c r="B1567" i="2"/>
  <c r="B1566" i="2"/>
  <c r="B1565" i="2"/>
  <c r="B1564" i="2"/>
  <c r="B1563" i="2"/>
  <c r="B1562" i="2"/>
  <c r="B1561" i="2"/>
  <c r="B1560" i="2"/>
  <c r="B1559" i="2"/>
  <c r="B1558" i="2"/>
  <c r="B1557" i="2"/>
  <c r="B1556" i="2"/>
  <c r="B1555" i="2"/>
  <c r="B1554" i="2"/>
  <c r="B1553" i="2"/>
  <c r="B1552" i="2"/>
  <c r="B1551" i="2"/>
  <c r="B1550" i="2"/>
  <c r="B1549" i="2"/>
  <c r="B1548" i="2"/>
  <c r="B1547" i="2"/>
  <c r="B1546" i="2"/>
  <c r="B1545" i="2"/>
  <c r="B1544" i="2"/>
  <c r="B1543" i="2"/>
  <c r="B1542" i="2"/>
  <c r="B1541" i="2"/>
  <c r="B1540" i="2"/>
  <c r="B1539" i="2"/>
  <c r="B1538" i="2"/>
  <c r="B1537" i="2"/>
  <c r="B1536" i="2"/>
  <c r="B1535" i="2"/>
  <c r="B1534" i="2"/>
  <c r="B1533" i="2"/>
  <c r="B1532" i="2"/>
  <c r="B1531" i="2"/>
  <c r="B1530" i="2"/>
  <c r="B1529" i="2"/>
  <c r="B1528" i="2"/>
  <c r="B1527" i="2"/>
  <c r="B1526" i="2"/>
  <c r="B1525" i="2"/>
  <c r="B1524" i="2"/>
  <c r="B1523" i="2"/>
  <c r="B1522" i="2"/>
  <c r="B1521" i="2"/>
  <c r="B1520" i="2"/>
  <c r="B1519" i="2"/>
  <c r="B1518" i="2"/>
  <c r="B1517" i="2"/>
  <c r="B1516" i="2"/>
  <c r="B1515" i="2"/>
  <c r="B1514" i="2"/>
  <c r="B1513" i="2"/>
  <c r="B1512" i="2"/>
  <c r="B1511" i="2"/>
  <c r="B1510" i="2"/>
  <c r="B1509" i="2"/>
  <c r="B1508" i="2"/>
  <c r="B1507" i="2"/>
  <c r="B1506" i="2"/>
  <c r="B1505" i="2"/>
  <c r="B1504" i="2"/>
  <c r="B1503" i="2"/>
  <c r="B1502" i="2"/>
  <c r="B1501" i="2"/>
  <c r="B1500" i="2"/>
  <c r="B1499" i="2"/>
  <c r="B1498" i="2"/>
  <c r="B1497" i="2"/>
  <c r="B1496" i="2"/>
  <c r="B1495" i="2"/>
  <c r="B1494" i="2"/>
  <c r="B1493" i="2"/>
  <c r="B1492" i="2"/>
  <c r="B1491" i="2"/>
  <c r="B1490" i="2"/>
  <c r="B1489" i="2"/>
  <c r="B1488" i="2"/>
  <c r="B1487" i="2"/>
  <c r="B1486" i="2"/>
  <c r="B1485" i="2"/>
  <c r="B1484" i="2"/>
  <c r="B1483" i="2"/>
  <c r="B1482" i="2"/>
  <c r="B1481" i="2"/>
  <c r="B1480" i="2"/>
  <c r="B1479" i="2"/>
  <c r="B1478" i="2"/>
  <c r="B1477" i="2"/>
  <c r="B1476" i="2"/>
  <c r="B1475" i="2"/>
  <c r="B1474" i="2"/>
  <c r="B1473" i="2"/>
  <c r="B1472" i="2"/>
  <c r="B1471" i="2"/>
  <c r="B1470" i="2"/>
  <c r="B1469" i="2"/>
  <c r="B1468" i="2"/>
  <c r="B1467" i="2"/>
  <c r="B1466" i="2"/>
  <c r="B1465" i="2"/>
  <c r="B1464" i="2"/>
  <c r="B1463" i="2"/>
  <c r="B1462" i="2"/>
  <c r="B1461" i="2"/>
  <c r="B1460" i="2"/>
  <c r="B1459" i="2"/>
  <c r="B1458" i="2"/>
  <c r="B1457" i="2"/>
  <c r="B1456" i="2"/>
  <c r="B1455" i="2"/>
  <c r="B1454" i="2"/>
  <c r="B1453" i="2"/>
  <c r="B1452" i="2"/>
  <c r="B1451" i="2"/>
  <c r="B1450" i="2"/>
  <c r="B1449" i="2"/>
  <c r="B1448" i="2"/>
  <c r="B1447" i="2"/>
  <c r="B1446" i="2"/>
  <c r="B1445" i="2"/>
  <c r="B1444" i="2"/>
  <c r="B1443" i="2"/>
  <c r="B1442" i="2"/>
  <c r="B1441" i="2"/>
  <c r="B1440" i="2"/>
  <c r="B1439" i="2"/>
  <c r="B1438" i="2"/>
  <c r="B1437" i="2"/>
  <c r="B1436" i="2"/>
  <c r="B1435" i="2"/>
  <c r="B1434" i="2"/>
  <c r="B1433" i="2"/>
  <c r="B1432" i="2"/>
  <c r="B1431" i="2"/>
  <c r="B1430" i="2"/>
  <c r="B1429" i="2"/>
  <c r="B1428" i="2"/>
  <c r="B1427" i="2"/>
  <c r="B1426" i="2"/>
  <c r="B1425" i="2"/>
  <c r="B1424" i="2"/>
  <c r="B1423" i="2"/>
  <c r="B1422" i="2"/>
  <c r="B1421" i="2"/>
  <c r="B1420" i="2"/>
  <c r="B1419" i="2"/>
  <c r="B1418" i="2"/>
  <c r="B1417" i="2"/>
  <c r="B1416" i="2"/>
  <c r="B1415" i="2"/>
  <c r="B1414" i="2"/>
  <c r="B1413" i="2"/>
  <c r="B1412" i="2"/>
  <c r="B1411" i="2"/>
  <c r="B1410" i="2"/>
  <c r="B1409" i="2"/>
  <c r="B1408" i="2"/>
  <c r="B1407" i="2"/>
  <c r="B1406" i="2"/>
  <c r="B1405" i="2"/>
  <c r="B1404" i="2"/>
  <c r="B1403" i="2"/>
  <c r="B1402" i="2"/>
  <c r="B1401" i="2"/>
  <c r="B1400" i="2"/>
  <c r="B1399" i="2"/>
  <c r="B1398" i="2"/>
  <c r="B1397" i="2"/>
  <c r="B1396" i="2"/>
  <c r="B1395" i="2"/>
  <c r="B1394" i="2"/>
  <c r="B1393" i="2"/>
  <c r="B1392" i="2"/>
  <c r="B1391" i="2"/>
  <c r="B1390" i="2"/>
  <c r="B1389" i="2"/>
  <c r="B1388" i="2"/>
  <c r="B1387" i="2"/>
  <c r="B1386" i="2"/>
  <c r="B1385" i="2"/>
  <c r="B1384" i="2"/>
  <c r="B1383" i="2"/>
  <c r="B1382" i="2"/>
  <c r="B1381" i="2"/>
  <c r="B1380" i="2"/>
  <c r="B1379" i="2"/>
  <c r="B1378" i="2"/>
  <c r="B1377" i="2"/>
  <c r="B1376" i="2"/>
  <c r="B1375" i="2"/>
  <c r="B1374" i="2"/>
  <c r="B1373" i="2"/>
  <c r="B1372" i="2"/>
  <c r="B1371" i="2"/>
  <c r="B1370" i="2"/>
  <c r="B1369" i="2"/>
  <c r="B1368" i="2"/>
  <c r="B1367" i="2"/>
  <c r="B1366" i="2"/>
  <c r="B1365" i="2"/>
  <c r="B1364" i="2"/>
  <c r="B1363" i="2"/>
  <c r="B1362" i="2"/>
  <c r="B1361" i="2"/>
  <c r="B1360" i="2"/>
  <c r="B1359" i="2"/>
  <c r="B1358" i="2"/>
  <c r="B1357" i="2"/>
  <c r="B1356" i="2"/>
  <c r="B1355" i="2"/>
  <c r="B1354" i="2"/>
  <c r="B1353" i="2"/>
  <c r="B1352" i="2"/>
  <c r="B1351" i="2"/>
  <c r="B1350" i="2"/>
  <c r="B1349" i="2"/>
  <c r="B1348" i="2"/>
  <c r="B1347" i="2"/>
  <c r="B1346" i="2"/>
  <c r="B1345" i="2"/>
  <c r="B1344" i="2"/>
  <c r="B1343" i="2"/>
  <c r="B1342" i="2"/>
  <c r="B1341" i="2"/>
  <c r="B1340" i="2"/>
  <c r="B1339" i="2"/>
  <c r="B1338" i="2"/>
  <c r="B1337" i="2"/>
  <c r="B1336" i="2"/>
  <c r="B1335" i="2"/>
  <c r="B1334" i="2"/>
  <c r="B1333" i="2"/>
  <c r="B1332" i="2"/>
  <c r="B1331" i="2"/>
  <c r="B1330" i="2"/>
  <c r="B1329" i="2"/>
  <c r="B1328" i="2"/>
  <c r="B1327" i="2"/>
  <c r="B1326" i="2"/>
  <c r="B1325" i="2"/>
  <c r="B1324" i="2"/>
  <c r="B1323" i="2"/>
  <c r="B1322" i="2"/>
  <c r="B1321" i="2"/>
  <c r="B1320" i="2"/>
  <c r="B1319" i="2"/>
  <c r="B1318" i="2"/>
  <c r="B1317" i="2"/>
  <c r="B1316" i="2"/>
  <c r="B1315" i="2"/>
  <c r="B1314" i="2"/>
  <c r="B1313" i="2"/>
  <c r="B1312" i="2"/>
  <c r="B1311" i="2"/>
  <c r="B1310" i="2"/>
  <c r="B1309" i="2"/>
  <c r="B1308" i="2"/>
  <c r="B1307" i="2"/>
  <c r="B1306" i="2"/>
  <c r="B1305" i="2"/>
  <c r="B1304" i="2"/>
  <c r="B1303" i="2"/>
  <c r="B1302" i="2"/>
  <c r="B1301" i="2"/>
  <c r="B1300" i="2"/>
  <c r="B1299" i="2"/>
  <c r="B1298" i="2"/>
  <c r="B1297" i="2"/>
  <c r="B1296" i="2"/>
  <c r="B1295" i="2"/>
  <c r="B1294" i="2"/>
  <c r="B1293" i="2"/>
  <c r="B1292" i="2"/>
  <c r="B1291" i="2"/>
  <c r="B1290" i="2"/>
  <c r="B1289" i="2"/>
  <c r="B1288" i="2"/>
  <c r="B1287" i="2"/>
  <c r="B1286" i="2"/>
  <c r="B1285" i="2"/>
  <c r="B1284" i="2"/>
  <c r="B1283" i="2"/>
  <c r="B1282" i="2"/>
  <c r="B1281" i="2"/>
  <c r="B1280" i="2"/>
  <c r="B1279" i="2"/>
  <c r="B1278" i="2"/>
  <c r="B1277" i="2"/>
  <c r="B1276" i="2"/>
  <c r="B1275" i="2"/>
  <c r="B1274" i="2"/>
  <c r="B1273" i="2"/>
  <c r="B1272" i="2"/>
  <c r="B1271" i="2"/>
  <c r="B1270" i="2"/>
  <c r="B1269" i="2"/>
  <c r="B1268" i="2"/>
  <c r="B1267" i="2"/>
  <c r="B1266" i="2"/>
  <c r="B1265" i="2"/>
  <c r="B1264" i="2"/>
  <c r="B1263" i="2"/>
  <c r="B1262" i="2"/>
  <c r="B1261" i="2"/>
  <c r="B1260" i="2"/>
  <c r="B1259" i="2"/>
  <c r="B1258" i="2"/>
  <c r="B1257" i="2"/>
  <c r="B1256" i="2"/>
  <c r="B1255" i="2"/>
  <c r="B1254" i="2"/>
  <c r="B1253" i="2"/>
  <c r="B1252" i="2"/>
  <c r="B1251" i="2"/>
  <c r="B1250" i="2"/>
  <c r="B1249" i="2"/>
  <c r="B1248" i="2"/>
  <c r="B1247" i="2"/>
  <c r="B1246" i="2"/>
  <c r="B1245" i="2"/>
  <c r="B1244" i="2"/>
  <c r="B1243" i="2"/>
  <c r="B1242" i="2"/>
  <c r="B1241" i="2"/>
  <c r="B1240" i="2"/>
  <c r="B1239" i="2"/>
  <c r="B1238" i="2"/>
  <c r="B1237" i="2"/>
  <c r="B1236" i="2"/>
  <c r="B1235" i="2"/>
  <c r="B1234" i="2"/>
  <c r="B1233" i="2"/>
  <c r="B1232" i="2"/>
  <c r="B1231" i="2"/>
  <c r="B1230" i="2"/>
  <c r="B1229" i="2"/>
  <c r="B1228" i="2"/>
  <c r="B1227" i="2"/>
  <c r="B1226" i="2"/>
  <c r="B1225" i="2"/>
  <c r="B1224" i="2"/>
  <c r="B1223" i="2"/>
  <c r="B1222" i="2"/>
  <c r="B1221" i="2"/>
  <c r="B1220" i="2"/>
  <c r="B1219" i="2"/>
  <c r="B1218" i="2"/>
  <c r="B1217" i="2"/>
  <c r="B1216" i="2"/>
  <c r="B1215" i="2"/>
  <c r="B1214" i="2"/>
  <c r="B1213" i="2"/>
  <c r="B1212" i="2"/>
  <c r="B1211" i="2"/>
  <c r="B1210" i="2"/>
  <c r="B1209" i="2"/>
  <c r="B1208" i="2"/>
  <c r="B1207" i="2"/>
  <c r="B1206" i="2"/>
  <c r="B1205" i="2"/>
  <c r="B1204" i="2"/>
  <c r="B1203" i="2"/>
  <c r="B1202" i="2"/>
  <c r="B1201" i="2"/>
  <c r="B1200" i="2"/>
  <c r="B1199" i="2"/>
  <c r="B1198" i="2"/>
  <c r="B1197" i="2"/>
  <c r="B1196" i="2"/>
  <c r="B1195" i="2"/>
  <c r="B1194" i="2"/>
  <c r="B1193" i="2"/>
  <c r="B1192" i="2"/>
  <c r="B1191" i="2"/>
  <c r="B1190" i="2"/>
  <c r="B1189" i="2"/>
  <c r="B1188" i="2"/>
  <c r="B1187" i="2"/>
  <c r="B1186" i="2"/>
  <c r="B1185" i="2"/>
  <c r="B1184" i="2"/>
  <c r="B1183" i="2"/>
  <c r="B1182" i="2"/>
  <c r="B1181" i="2"/>
  <c r="B1180" i="2"/>
  <c r="B1179" i="2"/>
  <c r="B1178" i="2"/>
  <c r="B1177" i="2"/>
  <c r="B1176" i="2"/>
  <c r="B1175" i="2"/>
  <c r="B1174" i="2"/>
  <c r="B1173" i="2"/>
  <c r="B1172" i="2"/>
  <c r="B1171" i="2"/>
  <c r="B1170" i="2"/>
  <c r="B1169" i="2"/>
  <c r="B1168" i="2"/>
  <c r="B1167" i="2"/>
  <c r="B1166" i="2"/>
  <c r="B1165" i="2"/>
  <c r="B1164" i="2"/>
  <c r="B1163" i="2"/>
  <c r="B1162" i="2"/>
  <c r="B1161" i="2"/>
  <c r="B1160" i="2"/>
  <c r="B1159" i="2"/>
  <c r="B1158" i="2"/>
  <c r="B1157" i="2"/>
  <c r="B1156" i="2"/>
  <c r="B1155" i="2"/>
  <c r="B1154" i="2"/>
  <c r="B1153" i="2"/>
  <c r="B1152" i="2"/>
  <c r="B1151" i="2"/>
  <c r="B1150" i="2"/>
  <c r="B1149" i="2"/>
  <c r="B1148" i="2"/>
  <c r="B1147" i="2"/>
  <c r="B1146" i="2"/>
  <c r="B1145" i="2"/>
  <c r="B1144" i="2"/>
  <c r="B1143" i="2"/>
  <c r="B1142" i="2"/>
  <c r="B1141" i="2"/>
  <c r="B1140" i="2"/>
  <c r="B1139" i="2"/>
  <c r="B1138" i="2"/>
  <c r="B1137" i="2"/>
  <c r="B1136" i="2"/>
  <c r="B1135" i="2"/>
  <c r="B1134" i="2"/>
  <c r="B1133" i="2"/>
  <c r="B1132" i="2"/>
  <c r="B1131" i="2"/>
  <c r="B1130" i="2"/>
  <c r="B1129" i="2"/>
  <c r="B1128" i="2"/>
  <c r="B1127" i="2"/>
  <c r="B1126" i="2"/>
  <c r="B1125" i="2"/>
  <c r="B1124" i="2"/>
  <c r="B1123" i="2"/>
  <c r="B1122" i="2"/>
  <c r="B1121" i="2"/>
  <c r="B1120" i="2"/>
  <c r="B1119" i="2"/>
  <c r="B1118" i="2"/>
  <c r="B1117" i="2"/>
  <c r="B1116" i="2"/>
  <c r="B1115" i="2"/>
  <c r="B1114" i="2"/>
  <c r="B1113" i="2"/>
  <c r="B1112" i="2"/>
  <c r="B1111" i="2"/>
  <c r="B1110" i="2"/>
  <c r="B1109" i="2"/>
  <c r="B1108" i="2"/>
  <c r="B1107" i="2"/>
  <c r="B1106" i="2"/>
  <c r="B1105" i="2"/>
  <c r="B1104" i="2"/>
  <c r="B1103" i="2"/>
  <c r="B1102" i="2"/>
  <c r="B1101" i="2"/>
  <c r="B1100" i="2"/>
  <c r="B1099" i="2"/>
  <c r="B1098" i="2"/>
  <c r="B1097" i="2"/>
  <c r="B1096" i="2"/>
  <c r="B1095" i="2"/>
  <c r="B1094" i="2"/>
  <c r="B1093" i="2"/>
  <c r="B1092" i="2"/>
  <c r="B1091" i="2"/>
  <c r="B1090" i="2"/>
  <c r="B1089" i="2"/>
  <c r="B1088" i="2"/>
  <c r="B1087" i="2"/>
  <c r="B1086" i="2"/>
  <c r="B1085" i="2"/>
  <c r="B1084" i="2"/>
  <c r="B1083" i="2"/>
  <c r="B1082" i="2"/>
  <c r="B1081" i="2"/>
  <c r="B1080" i="2"/>
  <c r="B1079" i="2"/>
  <c r="B1078" i="2"/>
  <c r="B1077" i="2"/>
  <c r="B1076" i="2"/>
  <c r="B1075" i="2"/>
  <c r="B1074" i="2"/>
  <c r="B1073" i="2"/>
  <c r="B1072" i="2"/>
  <c r="B1071" i="2"/>
  <c r="B1070" i="2"/>
  <c r="B1069" i="2"/>
  <c r="B1068" i="2"/>
  <c r="B1067" i="2"/>
  <c r="B1066" i="2"/>
  <c r="B1065" i="2"/>
  <c r="B1064" i="2"/>
  <c r="B1063" i="2"/>
  <c r="B1062" i="2"/>
  <c r="B1061" i="2"/>
  <c r="B1060" i="2"/>
  <c r="B1059" i="2"/>
  <c r="B1058" i="2"/>
  <c r="B1057" i="2"/>
  <c r="B1056" i="2"/>
  <c r="B1055" i="2"/>
  <c r="B1054" i="2"/>
  <c r="B1053" i="2"/>
  <c r="B1052" i="2"/>
  <c r="B1051" i="2"/>
  <c r="B1050" i="2"/>
  <c r="B1049" i="2"/>
  <c r="B1048" i="2"/>
  <c r="B1047" i="2"/>
  <c r="B1046" i="2"/>
  <c r="B1045" i="2"/>
  <c r="B1044" i="2"/>
  <c r="B1043" i="2"/>
  <c r="B1042" i="2"/>
  <c r="B1041" i="2"/>
  <c r="B1040" i="2"/>
  <c r="B1039" i="2"/>
  <c r="B1038" i="2"/>
  <c r="B1037" i="2"/>
  <c r="B1036" i="2"/>
  <c r="B1035" i="2"/>
  <c r="B1034" i="2"/>
  <c r="B1033" i="2"/>
  <c r="B1032" i="2"/>
  <c r="B1031" i="2"/>
  <c r="B1030" i="2"/>
  <c r="B1029" i="2"/>
  <c r="B1028" i="2"/>
  <c r="B1027" i="2"/>
  <c r="B1026" i="2"/>
  <c r="B1025" i="2"/>
  <c r="B1024" i="2"/>
  <c r="B1023" i="2"/>
  <c r="B1022" i="2"/>
  <c r="B1021" i="2"/>
  <c r="B1020" i="2"/>
  <c r="B1019" i="2"/>
  <c r="B1018" i="2"/>
  <c r="B1017" i="2"/>
  <c r="B1016" i="2"/>
  <c r="B1015" i="2"/>
  <c r="B1014" i="2"/>
  <c r="B1013" i="2"/>
  <c r="B1012" i="2"/>
  <c r="B1011" i="2"/>
  <c r="B1010" i="2"/>
  <c r="B1009" i="2"/>
  <c r="B1008" i="2"/>
  <c r="B1007" i="2"/>
  <c r="B1006" i="2"/>
  <c r="B1005" i="2"/>
  <c r="B1004" i="2"/>
  <c r="B1003" i="2"/>
  <c r="B1002" i="2"/>
  <c r="B1001" i="2"/>
  <c r="B1000" i="2"/>
  <c r="B999" i="2"/>
  <c r="B998" i="2"/>
  <c r="B997" i="2"/>
  <c r="B996" i="2"/>
  <c r="B995" i="2"/>
  <c r="B994" i="2"/>
  <c r="B993" i="2"/>
  <c r="B992" i="2"/>
  <c r="B991" i="2"/>
  <c r="B990" i="2"/>
  <c r="B989" i="2"/>
  <c r="B988" i="2"/>
  <c r="B987" i="2"/>
  <c r="B986" i="2"/>
  <c r="B985" i="2"/>
  <c r="B984" i="2"/>
  <c r="B983" i="2"/>
  <c r="B982" i="2"/>
  <c r="B981" i="2"/>
  <c r="B980" i="2"/>
  <c r="B979" i="2"/>
  <c r="B978" i="2"/>
  <c r="B977" i="2"/>
  <c r="B976" i="2"/>
  <c r="B975" i="2"/>
  <c r="B974" i="2"/>
  <c r="B973" i="2"/>
  <c r="B972" i="2"/>
  <c r="B971" i="2"/>
  <c r="B970" i="2"/>
  <c r="B969" i="2"/>
  <c r="B968" i="2"/>
  <c r="B967" i="2"/>
  <c r="B966" i="2"/>
  <c r="B965" i="2"/>
  <c r="B964" i="2"/>
  <c r="B963" i="2"/>
  <c r="B962" i="2"/>
  <c r="B961" i="2"/>
  <c r="B960" i="2"/>
  <c r="B959" i="2"/>
  <c r="B958" i="2"/>
  <c r="B957" i="2"/>
  <c r="B956" i="2"/>
  <c r="B955" i="2"/>
  <c r="B954" i="2"/>
  <c r="B953" i="2"/>
  <c r="B952" i="2"/>
  <c r="B951" i="2"/>
  <c r="B950" i="2"/>
  <c r="B949" i="2"/>
  <c r="B948" i="2"/>
  <c r="B947" i="2"/>
  <c r="B946" i="2"/>
  <c r="B945" i="2"/>
  <c r="B944" i="2"/>
  <c r="B943" i="2"/>
  <c r="B942" i="2"/>
  <c r="B941" i="2"/>
  <c r="B940" i="2"/>
  <c r="B939" i="2"/>
  <c r="B938" i="2"/>
  <c r="B937" i="2"/>
  <c r="B936" i="2"/>
  <c r="B935" i="2"/>
  <c r="B934" i="2"/>
  <c r="B933" i="2"/>
  <c r="B932" i="2"/>
  <c r="B931" i="2"/>
  <c r="B930" i="2"/>
  <c r="B929" i="2"/>
  <c r="B928" i="2"/>
  <c r="B927" i="2"/>
  <c r="B926" i="2"/>
  <c r="B925" i="2"/>
  <c r="B924" i="2"/>
  <c r="B923" i="2"/>
  <c r="B922" i="2"/>
  <c r="B921" i="2"/>
  <c r="B920" i="2"/>
  <c r="B919" i="2"/>
  <c r="B918" i="2"/>
  <c r="B917" i="2"/>
  <c r="B916" i="2"/>
  <c r="B915" i="2"/>
  <c r="B914" i="2"/>
  <c r="B913" i="2"/>
  <c r="B912" i="2"/>
  <c r="B911" i="2"/>
  <c r="B910" i="2"/>
  <c r="B909" i="2"/>
  <c r="B908" i="2"/>
  <c r="B907" i="2"/>
  <c r="B906" i="2"/>
  <c r="B905" i="2"/>
  <c r="B904" i="2"/>
  <c r="B903" i="2"/>
  <c r="B902" i="2"/>
  <c r="B901" i="2"/>
  <c r="B900" i="2"/>
  <c r="B899" i="2"/>
  <c r="B898" i="2"/>
  <c r="B897" i="2"/>
  <c r="B896" i="2"/>
  <c r="B895" i="2"/>
  <c r="B894" i="2"/>
  <c r="B893" i="2"/>
  <c r="B892" i="2"/>
  <c r="B891" i="2"/>
  <c r="B890" i="2"/>
  <c r="B889" i="2"/>
  <c r="B888" i="2"/>
  <c r="B887" i="2"/>
  <c r="B886" i="2"/>
  <c r="B885" i="2"/>
  <c r="B884" i="2"/>
  <c r="B883" i="2"/>
  <c r="B882" i="2"/>
  <c r="B881" i="2"/>
  <c r="B880" i="2"/>
  <c r="B879" i="2"/>
  <c r="B878" i="2"/>
  <c r="B877" i="2"/>
  <c r="B876" i="2"/>
  <c r="B875" i="2"/>
  <c r="B874" i="2"/>
  <c r="B873" i="2"/>
  <c r="B872" i="2"/>
  <c r="B871" i="2"/>
  <c r="B870" i="2"/>
  <c r="B869" i="2"/>
  <c r="B868" i="2"/>
  <c r="B867" i="2"/>
  <c r="B866" i="2"/>
  <c r="B865" i="2"/>
  <c r="B864" i="2"/>
  <c r="B863" i="2"/>
  <c r="B862" i="2"/>
  <c r="B861" i="2"/>
  <c r="B860" i="2"/>
  <c r="B859" i="2"/>
  <c r="B858" i="2"/>
  <c r="B857" i="2"/>
  <c r="B856" i="2"/>
  <c r="B855" i="2"/>
  <c r="B854" i="2"/>
  <c r="B853" i="2"/>
  <c r="B852" i="2"/>
  <c r="B851" i="2"/>
  <c r="B850" i="2"/>
  <c r="B849" i="2"/>
  <c r="B848" i="2"/>
  <c r="B847" i="2"/>
  <c r="B846" i="2"/>
  <c r="B845" i="2"/>
  <c r="B844" i="2"/>
  <c r="B843" i="2"/>
  <c r="B842" i="2"/>
  <c r="B841" i="2"/>
  <c r="B840" i="2"/>
  <c r="B839" i="2"/>
  <c r="B838" i="2"/>
  <c r="B837" i="2"/>
  <c r="B836" i="2"/>
  <c r="B835" i="2"/>
  <c r="B834" i="2"/>
  <c r="B833" i="2"/>
  <c r="B832" i="2"/>
  <c r="B831" i="2"/>
  <c r="B830" i="2"/>
  <c r="B829" i="2"/>
  <c r="B828" i="2"/>
  <c r="B827" i="2"/>
  <c r="B826" i="2"/>
  <c r="B825" i="2"/>
  <c r="B824" i="2"/>
  <c r="B823" i="2"/>
  <c r="B822" i="2"/>
  <c r="B821" i="2"/>
  <c r="B820" i="2"/>
  <c r="B819" i="2"/>
  <c r="B818" i="2"/>
  <c r="B817" i="2"/>
  <c r="B816" i="2"/>
  <c r="B815" i="2"/>
  <c r="B814" i="2"/>
  <c r="B813" i="2"/>
  <c r="B812" i="2"/>
  <c r="B811" i="2"/>
  <c r="B810" i="2"/>
  <c r="B809" i="2"/>
  <c r="B808" i="2"/>
  <c r="B807" i="2"/>
  <c r="B806" i="2"/>
  <c r="B805" i="2"/>
  <c r="B804" i="2"/>
  <c r="B803" i="2"/>
  <c r="B802" i="2"/>
  <c r="B801" i="2"/>
  <c r="B800" i="2"/>
  <c r="B799" i="2"/>
  <c r="B798" i="2"/>
  <c r="B797" i="2"/>
  <c r="B796" i="2"/>
  <c r="B795" i="2"/>
  <c r="B794" i="2"/>
  <c r="B793" i="2"/>
  <c r="B792" i="2"/>
  <c r="B791" i="2"/>
  <c r="B790" i="2"/>
  <c r="B789" i="2"/>
  <c r="B788" i="2"/>
  <c r="B787" i="2"/>
  <c r="B786" i="2"/>
  <c r="B785" i="2"/>
  <c r="B784" i="2"/>
  <c r="B783" i="2"/>
  <c r="B782" i="2"/>
  <c r="B781" i="2"/>
  <c r="B780" i="2"/>
  <c r="B779" i="2"/>
  <c r="B778" i="2"/>
  <c r="B777" i="2"/>
  <c r="B776" i="2"/>
  <c r="B775" i="2"/>
  <c r="B774" i="2"/>
  <c r="B773" i="2"/>
  <c r="B772" i="2"/>
  <c r="B771" i="2"/>
  <c r="B770" i="2"/>
  <c r="B769" i="2"/>
  <c r="B768" i="2"/>
  <c r="B767" i="2"/>
  <c r="B766" i="2"/>
  <c r="B765" i="2"/>
  <c r="B764" i="2"/>
  <c r="B763" i="2"/>
  <c r="B762" i="2"/>
  <c r="B761" i="2"/>
  <c r="B760" i="2"/>
  <c r="B759" i="2"/>
  <c r="B758" i="2"/>
  <c r="B757" i="2"/>
  <c r="B756" i="2"/>
  <c r="B755" i="2"/>
  <c r="B754" i="2"/>
  <c r="B753" i="2"/>
  <c r="B752" i="2"/>
  <c r="B751" i="2"/>
  <c r="B750" i="2"/>
  <c r="B749" i="2"/>
  <c r="B748" i="2"/>
  <c r="B747" i="2"/>
  <c r="B746" i="2"/>
  <c r="B745" i="2"/>
  <c r="B744" i="2"/>
  <c r="B743" i="2"/>
  <c r="B742" i="2"/>
  <c r="B741" i="2"/>
  <c r="B740" i="2"/>
  <c r="B739" i="2"/>
  <c r="B738" i="2"/>
  <c r="B737" i="2"/>
  <c r="B736" i="2"/>
  <c r="B735" i="2"/>
  <c r="B734" i="2"/>
  <c r="B733" i="2"/>
  <c r="B732" i="2"/>
  <c r="B731" i="2"/>
  <c r="B730" i="2"/>
  <c r="B729" i="2"/>
  <c r="B728" i="2"/>
  <c r="B727" i="2"/>
  <c r="B726" i="2"/>
  <c r="B725" i="2"/>
  <c r="B724" i="2"/>
  <c r="B723" i="2"/>
  <c r="B722" i="2"/>
  <c r="B721" i="2"/>
  <c r="B720" i="2"/>
  <c r="B719" i="2"/>
  <c r="B718" i="2"/>
  <c r="B717" i="2"/>
  <c r="B716" i="2"/>
  <c r="B715" i="2"/>
  <c r="B714" i="2"/>
  <c r="B713" i="2"/>
  <c r="B712" i="2"/>
  <c r="B711" i="2"/>
  <c r="B710" i="2"/>
  <c r="B709" i="2"/>
  <c r="B708" i="2"/>
  <c r="B707" i="2"/>
  <c r="B706" i="2"/>
  <c r="B705" i="2"/>
  <c r="B704" i="2"/>
  <c r="B703" i="2"/>
  <c r="B702" i="2"/>
  <c r="B701" i="2"/>
  <c r="B700" i="2"/>
  <c r="B699" i="2"/>
  <c r="B698" i="2"/>
  <c r="B697" i="2"/>
  <c r="B696" i="2"/>
  <c r="B695" i="2"/>
  <c r="B694" i="2"/>
  <c r="B693" i="2"/>
  <c r="B692" i="2"/>
  <c r="B691" i="2"/>
  <c r="B690" i="2"/>
  <c r="B689" i="2"/>
  <c r="B688" i="2"/>
  <c r="B687" i="2"/>
  <c r="B686" i="2"/>
  <c r="B685" i="2"/>
  <c r="B684" i="2"/>
  <c r="B683" i="2"/>
  <c r="B682" i="2"/>
  <c r="B681" i="2"/>
  <c r="B680" i="2"/>
  <c r="B679" i="2"/>
  <c r="B678" i="2"/>
  <c r="B677" i="2"/>
  <c r="B676" i="2"/>
  <c r="B675" i="2"/>
  <c r="B674" i="2"/>
  <c r="B673" i="2"/>
  <c r="B672" i="2"/>
  <c r="B671" i="2"/>
  <c r="B670" i="2"/>
  <c r="B669" i="2"/>
  <c r="B668" i="2"/>
  <c r="B667" i="2"/>
  <c r="B666" i="2"/>
  <c r="B665" i="2"/>
  <c r="B664" i="2"/>
  <c r="B663" i="2"/>
  <c r="B662" i="2"/>
  <c r="B661" i="2"/>
  <c r="B660" i="2"/>
  <c r="B659" i="2"/>
  <c r="B658" i="2"/>
  <c r="B657" i="2"/>
  <c r="B656" i="2"/>
  <c r="B655" i="2"/>
  <c r="B654" i="2"/>
  <c r="B653" i="2"/>
  <c r="B652" i="2"/>
  <c r="B651" i="2"/>
  <c r="B650" i="2"/>
  <c r="B649" i="2"/>
  <c r="B648" i="2"/>
  <c r="B647" i="2"/>
  <c r="B646" i="2"/>
  <c r="B645" i="2"/>
  <c r="B644" i="2"/>
  <c r="B643" i="2"/>
  <c r="B642" i="2"/>
  <c r="B641" i="2"/>
  <c r="B640" i="2"/>
  <c r="B639" i="2"/>
  <c r="B638" i="2"/>
  <c r="B637" i="2"/>
  <c r="B636" i="2"/>
  <c r="B635" i="2"/>
  <c r="B634" i="2"/>
  <c r="B633" i="2"/>
  <c r="B632" i="2"/>
  <c r="B631" i="2"/>
  <c r="B630" i="2"/>
  <c r="B629" i="2"/>
  <c r="B628" i="2"/>
  <c r="B627" i="2"/>
  <c r="B626" i="2"/>
  <c r="B625" i="2"/>
  <c r="B624" i="2"/>
  <c r="B623" i="2"/>
  <c r="B622" i="2"/>
  <c r="B621" i="2"/>
  <c r="B620" i="2"/>
  <c r="B619" i="2"/>
  <c r="B618" i="2"/>
  <c r="B617" i="2"/>
  <c r="B616" i="2"/>
  <c r="B615" i="2"/>
  <c r="B614" i="2"/>
  <c r="B613" i="2"/>
  <c r="B612" i="2"/>
  <c r="B611" i="2"/>
  <c r="B610" i="2"/>
  <c r="B609" i="2"/>
  <c r="B608" i="2"/>
  <c r="B607" i="2"/>
  <c r="B606" i="2"/>
  <c r="B605" i="2"/>
  <c r="B604" i="2"/>
  <c r="B603" i="2"/>
  <c r="B602" i="2"/>
  <c r="B601" i="2"/>
  <c r="B600" i="2"/>
  <c r="B599" i="2"/>
  <c r="B598" i="2"/>
  <c r="B597" i="2"/>
  <c r="B596" i="2"/>
  <c r="B595" i="2"/>
  <c r="B594" i="2"/>
  <c r="B593" i="2"/>
  <c r="B592" i="2"/>
  <c r="B591" i="2"/>
  <c r="B590" i="2"/>
  <c r="B589" i="2"/>
  <c r="B588" i="2"/>
  <c r="B587" i="2"/>
  <c r="B586" i="2"/>
  <c r="B585" i="2"/>
  <c r="B584" i="2"/>
  <c r="B583" i="2"/>
  <c r="B582" i="2"/>
  <c r="B581" i="2"/>
  <c r="B580" i="2"/>
  <c r="B579" i="2"/>
  <c r="B578" i="2"/>
  <c r="B577" i="2"/>
  <c r="B576" i="2"/>
  <c r="B575" i="2"/>
  <c r="B574" i="2"/>
  <c r="B573" i="2"/>
  <c r="B572" i="2"/>
  <c r="B571" i="2"/>
  <c r="B570" i="2"/>
  <c r="B569" i="2"/>
  <c r="B568" i="2"/>
  <c r="B567" i="2"/>
  <c r="B566" i="2"/>
  <c r="B565" i="2"/>
  <c r="B564" i="2"/>
  <c r="B563" i="2"/>
  <c r="B562" i="2"/>
  <c r="B561" i="2"/>
  <c r="B560" i="2"/>
  <c r="B559" i="2"/>
  <c r="B558" i="2"/>
  <c r="B557" i="2"/>
  <c r="B556" i="2"/>
  <c r="B555" i="2"/>
  <c r="B554" i="2"/>
  <c r="B553" i="2"/>
  <c r="B552" i="2"/>
  <c r="B551" i="2"/>
  <c r="B550" i="2"/>
  <c r="B549" i="2"/>
  <c r="B548" i="2"/>
  <c r="B547" i="2"/>
  <c r="B546" i="2"/>
  <c r="B545" i="2"/>
  <c r="B544" i="2"/>
  <c r="B543" i="2"/>
  <c r="B542" i="2"/>
  <c r="B541" i="2"/>
  <c r="B540" i="2"/>
  <c r="B539" i="2"/>
  <c r="B538" i="2"/>
  <c r="B537" i="2"/>
  <c r="B536" i="2"/>
  <c r="B535" i="2"/>
  <c r="B534" i="2"/>
  <c r="B533" i="2"/>
  <c r="B532" i="2"/>
  <c r="B531" i="2"/>
  <c r="B530" i="2"/>
  <c r="B529" i="2"/>
  <c r="B528" i="2"/>
  <c r="B527" i="2"/>
  <c r="B526" i="2"/>
  <c r="B525" i="2"/>
  <c r="B524" i="2"/>
  <c r="B523" i="2"/>
  <c r="B522" i="2"/>
  <c r="B521" i="2"/>
  <c r="B520" i="2"/>
  <c r="B519" i="2"/>
  <c r="B518" i="2"/>
  <c r="B517" i="2"/>
  <c r="B516" i="2"/>
  <c r="B515" i="2"/>
  <c r="B514" i="2"/>
  <c r="B513" i="2"/>
  <c r="B512" i="2"/>
  <c r="B511" i="2"/>
  <c r="B510" i="2"/>
  <c r="B509" i="2"/>
  <c r="B508" i="2"/>
  <c r="B507" i="2"/>
  <c r="B506" i="2"/>
  <c r="B505" i="2"/>
  <c r="B504" i="2"/>
  <c r="B503" i="2"/>
  <c r="B502" i="2"/>
  <c r="B501" i="2"/>
  <c r="B500" i="2"/>
  <c r="B499" i="2"/>
  <c r="B498" i="2"/>
  <c r="B497" i="2"/>
  <c r="B496" i="2"/>
  <c r="B495" i="2"/>
  <c r="B494" i="2"/>
  <c r="B493" i="2"/>
  <c r="B492" i="2"/>
  <c r="B491" i="2"/>
  <c r="B490" i="2"/>
  <c r="B489" i="2"/>
  <c r="B488" i="2"/>
  <c r="B487" i="2"/>
  <c r="B486" i="2"/>
  <c r="B485" i="2"/>
  <c r="B484" i="2"/>
  <c r="B483" i="2"/>
  <c r="B482" i="2"/>
  <c r="B481" i="2"/>
  <c r="B480" i="2"/>
  <c r="B479" i="2"/>
  <c r="B478" i="2"/>
  <c r="B477" i="2"/>
  <c r="B476" i="2"/>
  <c r="B475" i="2"/>
  <c r="B474" i="2"/>
  <c r="B473" i="2"/>
  <c r="B472" i="2"/>
  <c r="B471" i="2"/>
  <c r="B470" i="2"/>
  <c r="B469" i="2"/>
  <c r="B468" i="2"/>
  <c r="B467" i="2"/>
  <c r="B466" i="2"/>
  <c r="B465" i="2"/>
  <c r="B464" i="2"/>
  <c r="B463" i="2"/>
  <c r="B462" i="2"/>
  <c r="B461" i="2"/>
  <c r="B460" i="2"/>
  <c r="B459" i="2"/>
  <c r="B458" i="2"/>
  <c r="B457" i="2"/>
  <c r="B456" i="2"/>
  <c r="B455" i="2"/>
  <c r="B454" i="2"/>
  <c r="B453" i="2"/>
  <c r="B452" i="2"/>
  <c r="B451" i="2"/>
  <c r="B450" i="2"/>
  <c r="B449" i="2"/>
  <c r="B448" i="2"/>
  <c r="B447" i="2"/>
  <c r="B446" i="2"/>
  <c r="B445" i="2"/>
  <c r="B444" i="2"/>
  <c r="B443" i="2"/>
  <c r="B442" i="2"/>
  <c r="B441" i="2"/>
  <c r="B440" i="2"/>
  <c r="B439" i="2"/>
  <c r="B438" i="2"/>
  <c r="B437" i="2"/>
  <c r="B436" i="2"/>
  <c r="B435" i="2"/>
  <c r="B434" i="2"/>
  <c r="B433" i="2"/>
  <c r="B432" i="2"/>
  <c r="B431" i="2"/>
  <c r="B430" i="2"/>
  <c r="B429" i="2"/>
  <c r="B428" i="2"/>
  <c r="B427" i="2"/>
  <c r="B426" i="2"/>
  <c r="B425" i="2"/>
  <c r="B424" i="2"/>
  <c r="B423" i="2"/>
  <c r="B422" i="2"/>
  <c r="B421" i="2"/>
  <c r="B420" i="2"/>
  <c r="B419" i="2"/>
  <c r="B418" i="2"/>
  <c r="B417" i="2"/>
  <c r="B416" i="2"/>
  <c r="B415" i="2"/>
  <c r="B414" i="2"/>
  <c r="B413" i="2"/>
  <c r="B412" i="2"/>
  <c r="B411" i="2"/>
  <c r="B410" i="2"/>
  <c r="B409" i="2"/>
  <c r="B408" i="2"/>
  <c r="B407" i="2"/>
  <c r="B406" i="2"/>
  <c r="B405" i="2"/>
  <c r="B404" i="2"/>
  <c r="B403" i="2"/>
  <c r="B402" i="2"/>
  <c r="B401" i="2"/>
  <c r="B400" i="2"/>
  <c r="B399" i="2"/>
  <c r="B398" i="2"/>
  <c r="B397" i="2"/>
  <c r="B396" i="2"/>
  <c r="B395" i="2"/>
  <c r="B394" i="2"/>
  <c r="B393" i="2"/>
  <c r="B392" i="2"/>
  <c r="B391" i="2"/>
  <c r="B390" i="2"/>
  <c r="B389" i="2"/>
  <c r="B388" i="2"/>
  <c r="B387" i="2"/>
  <c r="B386" i="2"/>
  <c r="B385" i="2"/>
  <c r="B384" i="2"/>
  <c r="B383" i="2"/>
  <c r="B382" i="2"/>
  <c r="B381" i="2"/>
  <c r="B380" i="2"/>
  <c r="B379" i="2"/>
  <c r="B378" i="2"/>
  <c r="B377" i="2"/>
  <c r="B376" i="2"/>
  <c r="B375" i="2"/>
  <c r="B374" i="2"/>
  <c r="B373" i="2"/>
  <c r="B372" i="2"/>
  <c r="B371" i="2"/>
  <c r="B370" i="2"/>
  <c r="B369" i="2"/>
  <c r="B368" i="2"/>
  <c r="B367" i="2"/>
  <c r="B366" i="2"/>
  <c r="B365" i="2"/>
  <c r="B364" i="2"/>
  <c r="B363" i="2"/>
  <c r="B362" i="2"/>
  <c r="B361" i="2"/>
  <c r="B360" i="2"/>
  <c r="B359" i="2"/>
  <c r="B358" i="2"/>
  <c r="B357" i="2"/>
  <c r="B356" i="2"/>
  <c r="B355" i="2"/>
  <c r="B354" i="2"/>
  <c r="B353" i="2"/>
  <c r="B352" i="2"/>
  <c r="B351" i="2"/>
  <c r="B350" i="2"/>
  <c r="B349" i="2"/>
  <c r="B348" i="2"/>
  <c r="B347" i="2"/>
  <c r="B346" i="2"/>
  <c r="B345" i="2"/>
  <c r="B344" i="2"/>
  <c r="B343" i="2"/>
  <c r="B342" i="2"/>
  <c r="B341" i="2"/>
  <c r="B340" i="2"/>
  <c r="B339" i="2"/>
  <c r="B338" i="2"/>
  <c r="B337" i="2"/>
  <c r="B336" i="2"/>
  <c r="B335" i="2"/>
  <c r="B334" i="2"/>
  <c r="B333" i="2"/>
  <c r="B332" i="2"/>
  <c r="B331" i="2"/>
  <c r="B330" i="2"/>
  <c r="B329" i="2"/>
  <c r="B328" i="2"/>
  <c r="B327" i="2"/>
  <c r="B326" i="2"/>
  <c r="B325" i="2"/>
  <c r="B324" i="2"/>
  <c r="B323" i="2"/>
  <c r="B322" i="2"/>
  <c r="B321" i="2"/>
  <c r="B320" i="2"/>
  <c r="B319" i="2"/>
  <c r="B318" i="2"/>
  <c r="B317" i="2"/>
  <c r="B316" i="2"/>
  <c r="B315" i="2"/>
  <c r="B314" i="2"/>
  <c r="B313" i="2"/>
  <c r="B312" i="2"/>
  <c r="B311" i="2"/>
  <c r="B310" i="2"/>
  <c r="B309" i="2"/>
  <c r="B308" i="2"/>
  <c r="B307" i="2"/>
  <c r="B306" i="2"/>
  <c r="B305" i="2"/>
  <c r="B304" i="2"/>
  <c r="B303" i="2"/>
  <c r="B302" i="2"/>
  <c r="B301" i="2"/>
  <c r="B300" i="2"/>
  <c r="B299" i="2"/>
  <c r="B298" i="2"/>
  <c r="B297" i="2"/>
  <c r="B296" i="2"/>
  <c r="B295" i="2"/>
  <c r="B294" i="2"/>
  <c r="B293" i="2"/>
  <c r="B292" i="2"/>
  <c r="B291" i="2"/>
  <c r="B290" i="2"/>
  <c r="B289" i="2"/>
  <c r="B288" i="2"/>
  <c r="B287" i="2"/>
  <c r="B286" i="2"/>
  <c r="B285" i="2"/>
  <c r="B284" i="2"/>
  <c r="B283" i="2"/>
  <c r="B282" i="2"/>
  <c r="B281" i="2"/>
  <c r="B280" i="2"/>
  <c r="B279" i="2"/>
  <c r="B278" i="2"/>
  <c r="B277" i="2"/>
  <c r="B276" i="2"/>
  <c r="B275" i="2"/>
  <c r="B274" i="2"/>
  <c r="B273" i="2"/>
  <c r="B272" i="2"/>
  <c r="B271" i="2"/>
  <c r="B270" i="2"/>
  <c r="B269" i="2"/>
  <c r="B268" i="2"/>
  <c r="B267" i="2"/>
  <c r="B266" i="2"/>
  <c r="B265" i="2"/>
  <c r="B264" i="2"/>
  <c r="B263" i="2"/>
  <c r="B262" i="2"/>
  <c r="B261" i="2"/>
  <c r="B260" i="2"/>
  <c r="B259" i="2"/>
  <c r="B258" i="2"/>
  <c r="B257" i="2"/>
  <c r="B256" i="2"/>
  <c r="B255" i="2"/>
  <c r="B254" i="2"/>
  <c r="B253" i="2"/>
  <c r="B252" i="2"/>
  <c r="B251" i="2"/>
  <c r="B250" i="2"/>
  <c r="B249" i="2"/>
  <c r="B248" i="2"/>
  <c r="B247" i="2"/>
  <c r="B246" i="2"/>
  <c r="B245" i="2"/>
  <c r="B244" i="2"/>
  <c r="B243" i="2"/>
  <c r="B242" i="2"/>
  <c r="B241" i="2"/>
  <c r="B240" i="2"/>
  <c r="B239" i="2"/>
  <c r="B238" i="2"/>
  <c r="B237" i="2"/>
  <c r="B236" i="2"/>
  <c r="B235" i="2"/>
  <c r="B234" i="2"/>
  <c r="B233" i="2"/>
  <c r="B232" i="2"/>
  <c r="B231" i="2"/>
  <c r="B230" i="2"/>
  <c r="B229" i="2"/>
  <c r="B228" i="2"/>
  <c r="B227" i="2"/>
  <c r="B226" i="2"/>
  <c r="B225" i="2"/>
  <c r="B224" i="2"/>
  <c r="B223" i="2"/>
  <c r="B222" i="2"/>
  <c r="B221" i="2"/>
  <c r="B220" i="2"/>
  <c r="B219" i="2"/>
  <c r="B218" i="2"/>
  <c r="B217" i="2"/>
  <c r="B216" i="2"/>
  <c r="B215" i="2"/>
  <c r="B214" i="2"/>
  <c r="B213" i="2"/>
  <c r="B212" i="2"/>
  <c r="B211" i="2"/>
  <c r="B210" i="2"/>
  <c r="B209" i="2"/>
  <c r="B208" i="2"/>
  <c r="B207" i="2"/>
  <c r="B206" i="2"/>
  <c r="B205" i="2"/>
  <c r="B204" i="2"/>
  <c r="B203" i="2"/>
  <c r="B202" i="2"/>
  <c r="B201" i="2"/>
  <c r="B200" i="2"/>
  <c r="B199" i="2"/>
  <c r="B198" i="2"/>
  <c r="B197" i="2"/>
  <c r="B196" i="2"/>
  <c r="B195" i="2"/>
  <c r="B194" i="2"/>
  <c r="B193" i="2"/>
  <c r="B192" i="2"/>
  <c r="B191" i="2"/>
  <c r="B190" i="2"/>
  <c r="B189" i="2"/>
  <c r="B188" i="2"/>
  <c r="B187" i="2"/>
  <c r="B186" i="2"/>
  <c r="B185" i="2"/>
  <c r="B184" i="2"/>
  <c r="B183" i="2"/>
  <c r="B182" i="2"/>
  <c r="B181" i="2"/>
  <c r="B180" i="2"/>
  <c r="B179" i="2"/>
  <c r="B178" i="2"/>
  <c r="B177" i="2"/>
  <c r="B176" i="2"/>
  <c r="B175" i="2"/>
  <c r="B174" i="2"/>
  <c r="B173" i="2"/>
  <c r="B172" i="2"/>
  <c r="B171" i="2"/>
  <c r="B170" i="2"/>
  <c r="B169" i="2"/>
  <c r="B168" i="2"/>
  <c r="B167" i="2"/>
  <c r="B166" i="2"/>
  <c r="B165" i="2"/>
  <c r="B164" i="2"/>
  <c r="B163" i="2"/>
  <c r="B162" i="2"/>
  <c r="B161" i="2"/>
  <c r="B160" i="2"/>
  <c r="B159" i="2"/>
  <c r="B158" i="2"/>
  <c r="B157" i="2"/>
  <c r="B156" i="2"/>
  <c r="B155" i="2"/>
  <c r="B154" i="2"/>
  <c r="B153" i="2"/>
  <c r="B152" i="2"/>
  <c r="B151" i="2"/>
  <c r="B150" i="2"/>
  <c r="B149" i="2"/>
  <c r="B148" i="2"/>
  <c r="B147" i="2"/>
  <c r="B146" i="2"/>
  <c r="B145" i="2"/>
  <c r="B144" i="2"/>
  <c r="B143" i="2"/>
  <c r="B142" i="2"/>
  <c r="B141" i="2"/>
  <c r="B140" i="2"/>
  <c r="B139" i="2"/>
  <c r="B138" i="2"/>
  <c r="B137" i="2"/>
  <c r="B136" i="2"/>
  <c r="B135" i="2"/>
  <c r="B134" i="2"/>
  <c r="B133" i="2"/>
  <c r="B132" i="2"/>
  <c r="B131" i="2"/>
  <c r="B130" i="2"/>
  <c r="B129" i="2"/>
  <c r="B128" i="2"/>
  <c r="B127" i="2"/>
  <c r="B126" i="2"/>
  <c r="B125" i="2"/>
  <c r="B124" i="2"/>
  <c r="B123" i="2"/>
  <c r="B122" i="2"/>
  <c r="B121" i="2"/>
  <c r="B120" i="2"/>
  <c r="B119" i="2"/>
  <c r="B118" i="2"/>
  <c r="B117" i="2"/>
  <c r="B116" i="2"/>
  <c r="B115" i="2"/>
  <c r="B114" i="2"/>
  <c r="B113" i="2"/>
  <c r="B112" i="2"/>
  <c r="B111" i="2"/>
  <c r="B110" i="2"/>
  <c r="B109" i="2"/>
  <c r="B108" i="2"/>
  <c r="B107" i="2"/>
  <c r="B106" i="2"/>
  <c r="B105" i="2"/>
  <c r="B104" i="2"/>
  <c r="B103" i="2"/>
  <c r="B102" i="2"/>
  <c r="B101" i="2"/>
  <c r="B100" i="2"/>
  <c r="B99" i="2"/>
  <c r="B98" i="2"/>
  <c r="B97" i="2"/>
  <c r="B96" i="2"/>
  <c r="B95" i="2"/>
  <c r="B94" i="2"/>
  <c r="B93" i="2"/>
  <c r="B92" i="2"/>
  <c r="B91" i="2"/>
  <c r="B90" i="2"/>
  <c r="B89" i="2"/>
  <c r="B88" i="2"/>
  <c r="B87" i="2"/>
  <c r="B86" i="2"/>
  <c r="B85" i="2"/>
  <c r="B84" i="2"/>
  <c r="B83" i="2"/>
  <c r="B82" i="2"/>
  <c r="B81" i="2"/>
  <c r="B80" i="2"/>
  <c r="B79" i="2"/>
  <c r="B78" i="2"/>
  <c r="B77" i="2"/>
  <c r="B76" i="2"/>
  <c r="B75" i="2"/>
  <c r="B74" i="2"/>
  <c r="B73" i="2"/>
  <c r="B72" i="2"/>
  <c r="B71" i="2"/>
  <c r="B70" i="2"/>
  <c r="B69" i="2"/>
  <c r="B68" i="2"/>
  <c r="B67" i="2"/>
  <c r="B66" i="2"/>
  <c r="B65" i="2"/>
  <c r="B64" i="2"/>
  <c r="B63" i="2"/>
  <c r="B62" i="2"/>
  <c r="B61" i="2"/>
  <c r="B60" i="2"/>
  <c r="B59" i="2"/>
  <c r="B58" i="2"/>
  <c r="B57" i="2"/>
  <c r="B56" i="2"/>
  <c r="B55" i="2"/>
  <c r="B54" i="2"/>
  <c r="B53" i="2"/>
  <c r="B52" i="2"/>
  <c r="B51" i="2"/>
  <c r="B50" i="2"/>
  <c r="B49" i="2"/>
  <c r="B48" i="2"/>
  <c r="B47" i="2"/>
  <c r="B46" i="2"/>
  <c r="B45" i="2"/>
  <c r="B44" i="2"/>
  <c r="B43" i="2"/>
  <c r="B42" i="2"/>
  <c r="B41" i="2"/>
  <c r="B40" i="2"/>
  <c r="B39" i="2"/>
  <c r="B38" i="2"/>
  <c r="B37" i="2"/>
  <c r="B36" i="2"/>
  <c r="B35" i="2"/>
  <c r="B34" i="2"/>
  <c r="B33" i="2"/>
  <c r="B32" i="2"/>
  <c r="B31" i="2"/>
  <c r="B30" i="2"/>
  <c r="B29" i="2"/>
  <c r="B28" i="2"/>
  <c r="B27" i="2"/>
  <c r="B26" i="2"/>
  <c r="B25" i="2"/>
  <c r="B24" i="2"/>
  <c r="B23" i="2"/>
  <c r="B22" i="2"/>
  <c r="B21" i="2"/>
  <c r="B20" i="2"/>
  <c r="B19" i="2"/>
  <c r="B18" i="2"/>
  <c r="B17" i="2"/>
  <c r="B16" i="2"/>
  <c r="B15" i="2"/>
  <c r="B14" i="2"/>
  <c r="B13" i="2"/>
  <c r="B12" i="2"/>
  <c r="B11" i="2"/>
  <c r="B10" i="2"/>
  <c r="B9" i="2"/>
  <c r="B8" i="2"/>
  <c r="B7" i="2"/>
  <c r="B6" i="2"/>
  <c r="B5" i="2"/>
  <c r="B4" i="2"/>
  <c r="B3" i="2"/>
  <c r="B2" i="2"/>
  <c r="B4240" i="4"/>
  <c r="B4239" i="4"/>
  <c r="B4238" i="4"/>
  <c r="B4237" i="4"/>
  <c r="B4236" i="4"/>
  <c r="B4235" i="4"/>
  <c r="B4234" i="4"/>
  <c r="B4233" i="4"/>
  <c r="B4232" i="4"/>
  <c r="B4231" i="4"/>
  <c r="B4230" i="4"/>
  <c r="B4229" i="4"/>
  <c r="B4228" i="4"/>
  <c r="B4227" i="4"/>
  <c r="B4226" i="4"/>
  <c r="B4225" i="4"/>
  <c r="B4224" i="4"/>
  <c r="B4223" i="4"/>
  <c r="B4222" i="4"/>
  <c r="B4221" i="4"/>
  <c r="B4220" i="4"/>
  <c r="B4219" i="4"/>
  <c r="B4218" i="4"/>
  <c r="B4217" i="4"/>
  <c r="B4216" i="4"/>
  <c r="B4215" i="4"/>
  <c r="B4214" i="4"/>
  <c r="B4213" i="4"/>
  <c r="B4212" i="4"/>
  <c r="B4211" i="4"/>
  <c r="B4210" i="4"/>
  <c r="B4209" i="4"/>
  <c r="B4208" i="4"/>
  <c r="B4207" i="4"/>
  <c r="B4206" i="4"/>
  <c r="B4205" i="4"/>
  <c r="B4204" i="4"/>
  <c r="B4203" i="4"/>
  <c r="B4202" i="4"/>
  <c r="B4201" i="4"/>
  <c r="B4200" i="4"/>
  <c r="B4199" i="4"/>
  <c r="B4198" i="4"/>
  <c r="B4197" i="4"/>
  <c r="B4196" i="4"/>
  <c r="B4195" i="4"/>
  <c r="B4194" i="4"/>
  <c r="B4193" i="4"/>
  <c r="B4192" i="4"/>
  <c r="B4191" i="4"/>
  <c r="B4190" i="4"/>
  <c r="B4189" i="4"/>
  <c r="B4188" i="4"/>
  <c r="B4187" i="4"/>
  <c r="B4186" i="4"/>
  <c r="B4185" i="4"/>
  <c r="B4184" i="4"/>
  <c r="B4183" i="4"/>
  <c r="B4182" i="4"/>
  <c r="B4181" i="4"/>
  <c r="B4180" i="4"/>
  <c r="B4179" i="4"/>
  <c r="B4178" i="4"/>
  <c r="B4177" i="4"/>
  <c r="B4176" i="4"/>
  <c r="B4175" i="4"/>
  <c r="B4174" i="4"/>
  <c r="B4173" i="4"/>
  <c r="B4172" i="4"/>
  <c r="B4171" i="4"/>
  <c r="B4170" i="4"/>
  <c r="B4169" i="4"/>
  <c r="B4168" i="4"/>
  <c r="B4167" i="4"/>
  <c r="B4166" i="4"/>
  <c r="B4165" i="4"/>
  <c r="B4164" i="4"/>
  <c r="B4163" i="4"/>
  <c r="B4162" i="4"/>
  <c r="B4161" i="4"/>
  <c r="B4160" i="4"/>
  <c r="B4159" i="4"/>
  <c r="B4158" i="4"/>
  <c r="B4157" i="4"/>
  <c r="B4156" i="4"/>
  <c r="B4155" i="4"/>
  <c r="B4154" i="4"/>
  <c r="B4153" i="4"/>
  <c r="B4152" i="4"/>
  <c r="B4151" i="4"/>
  <c r="B4150" i="4"/>
  <c r="B4149" i="4"/>
  <c r="B4148" i="4"/>
  <c r="B4147" i="4"/>
  <c r="B4146" i="4"/>
  <c r="B4145" i="4"/>
  <c r="B4144" i="4"/>
  <c r="B4143" i="4"/>
  <c r="B4142" i="4"/>
  <c r="B4141" i="4"/>
  <c r="B4140" i="4"/>
  <c r="B4139" i="4"/>
  <c r="B4138" i="4"/>
  <c r="B4137" i="4"/>
  <c r="B4136" i="4"/>
  <c r="B4135" i="4"/>
  <c r="B4134" i="4"/>
  <c r="B4133" i="4"/>
  <c r="B4132" i="4"/>
  <c r="B4131" i="4"/>
  <c r="B4130" i="4"/>
  <c r="B4129" i="4"/>
  <c r="B4128" i="4"/>
  <c r="B4127" i="4"/>
  <c r="B4126" i="4"/>
  <c r="B4125" i="4"/>
  <c r="B4124" i="4"/>
  <c r="B4123" i="4"/>
  <c r="B4122" i="4"/>
  <c r="B4121" i="4"/>
  <c r="B4120" i="4"/>
  <c r="B4119" i="4"/>
  <c r="B4118" i="4"/>
  <c r="B4117" i="4"/>
  <c r="B4116" i="4"/>
  <c r="B4115" i="4"/>
  <c r="B4114" i="4"/>
  <c r="B4113" i="4"/>
  <c r="B4112" i="4"/>
  <c r="B4111" i="4"/>
  <c r="B4110" i="4"/>
  <c r="B4109" i="4"/>
  <c r="B4108" i="4"/>
  <c r="B4107" i="4"/>
  <c r="B4106" i="4"/>
  <c r="B4105" i="4"/>
  <c r="B4104" i="4"/>
  <c r="B4103" i="4"/>
  <c r="B4102" i="4"/>
  <c r="B4101" i="4"/>
  <c r="B4100" i="4"/>
  <c r="B4099" i="4"/>
  <c r="B4098" i="4"/>
  <c r="B4097" i="4"/>
  <c r="B4096" i="4"/>
  <c r="B4095" i="4"/>
  <c r="B4094" i="4"/>
  <c r="B4093" i="4"/>
  <c r="B4092" i="4"/>
  <c r="B4091" i="4"/>
  <c r="B4090" i="4"/>
  <c r="B4089" i="4"/>
  <c r="B4088" i="4"/>
  <c r="B4087" i="4"/>
  <c r="B4086" i="4"/>
  <c r="B4085" i="4"/>
  <c r="B4084" i="4"/>
  <c r="B4083" i="4"/>
  <c r="B4082" i="4"/>
  <c r="B4081" i="4"/>
  <c r="B4080" i="4"/>
  <c r="B4079" i="4"/>
  <c r="B4078" i="4"/>
  <c r="B4077" i="4"/>
  <c r="B4076" i="4"/>
  <c r="B4075" i="4"/>
  <c r="B4074" i="4"/>
  <c r="B4073" i="4"/>
  <c r="B4072" i="4"/>
  <c r="B4071" i="4"/>
  <c r="B4070" i="4"/>
  <c r="B4069" i="4"/>
  <c r="B4068" i="4"/>
  <c r="B4067" i="4"/>
  <c r="B4066" i="4"/>
  <c r="B4065" i="4"/>
  <c r="B4064" i="4"/>
  <c r="B4063" i="4"/>
  <c r="B4062" i="4"/>
  <c r="B4061" i="4"/>
  <c r="B4060" i="4"/>
  <c r="B4059" i="4"/>
  <c r="B4058" i="4"/>
  <c r="B4057" i="4"/>
  <c r="B4056" i="4"/>
  <c r="B4055" i="4"/>
  <c r="B4054" i="4"/>
  <c r="B4053" i="4"/>
  <c r="B4052" i="4"/>
  <c r="B4051" i="4"/>
  <c r="B4050" i="4"/>
  <c r="B4049" i="4"/>
  <c r="B4048" i="4"/>
  <c r="B4047" i="4"/>
  <c r="B4046" i="4"/>
  <c r="B4045" i="4"/>
  <c r="B4044" i="4"/>
  <c r="B4043" i="4"/>
  <c r="B4042" i="4"/>
  <c r="B4041" i="4"/>
  <c r="B4040" i="4"/>
  <c r="B4039" i="4"/>
  <c r="B4038" i="4"/>
  <c r="B4037" i="4"/>
  <c r="B4036" i="4"/>
  <c r="B4035" i="4"/>
  <c r="B4034" i="4"/>
  <c r="B4033" i="4"/>
  <c r="B4032" i="4"/>
  <c r="B4031" i="4"/>
  <c r="B4030" i="4"/>
  <c r="B4029" i="4"/>
  <c r="B4028" i="4"/>
  <c r="B4027" i="4"/>
  <c r="B4026" i="4"/>
  <c r="B4025" i="4"/>
  <c r="B4024" i="4"/>
  <c r="B4023" i="4"/>
  <c r="B4022" i="4"/>
  <c r="B4021" i="4"/>
  <c r="B4020" i="4"/>
  <c r="B4019" i="4"/>
  <c r="B4018" i="4"/>
  <c r="B4017" i="4"/>
  <c r="B4016" i="4"/>
  <c r="B4015" i="4"/>
  <c r="B4014" i="4"/>
  <c r="B4013" i="4"/>
  <c r="B4012" i="4"/>
  <c r="B4011" i="4"/>
  <c r="B4010" i="4"/>
  <c r="B4009" i="4"/>
  <c r="B4008" i="4"/>
  <c r="B4007" i="4"/>
  <c r="B4006" i="4"/>
  <c r="B4005" i="4"/>
  <c r="B4004" i="4"/>
  <c r="B4003" i="4"/>
  <c r="B4002" i="4"/>
  <c r="B4001" i="4"/>
  <c r="B4000" i="4"/>
  <c r="B3999" i="4"/>
  <c r="B3998" i="4"/>
  <c r="B3997" i="4"/>
  <c r="B3996" i="4"/>
  <c r="B3995" i="4"/>
  <c r="B3994" i="4"/>
  <c r="B3993" i="4"/>
  <c r="B3992" i="4"/>
  <c r="B3991" i="4"/>
  <c r="B3990" i="4"/>
  <c r="B3989" i="4"/>
  <c r="B3988" i="4"/>
  <c r="B3987" i="4"/>
  <c r="B3986" i="4"/>
  <c r="B3985" i="4"/>
  <c r="B3984" i="4"/>
  <c r="B3983" i="4"/>
  <c r="B3982" i="4"/>
  <c r="B3981" i="4"/>
  <c r="B3980" i="4"/>
  <c r="B3979" i="4"/>
  <c r="B3978" i="4"/>
  <c r="B3977" i="4"/>
  <c r="B3976" i="4"/>
  <c r="B3975" i="4"/>
  <c r="B3974" i="4"/>
  <c r="B3973" i="4"/>
  <c r="B3972" i="4"/>
  <c r="B3971" i="4"/>
  <c r="B3970" i="4"/>
  <c r="B3969" i="4"/>
  <c r="B3968" i="4"/>
  <c r="B3967" i="4"/>
  <c r="B3966" i="4"/>
  <c r="B3965" i="4"/>
  <c r="B3964" i="4"/>
  <c r="B3963" i="4"/>
  <c r="B3962" i="4"/>
  <c r="B3961" i="4"/>
  <c r="B3960" i="4"/>
  <c r="B3959" i="4"/>
  <c r="B3958" i="4"/>
  <c r="B3957" i="4"/>
  <c r="B3956" i="4"/>
  <c r="B3955" i="4"/>
  <c r="B3954" i="4"/>
  <c r="B3953" i="4"/>
  <c r="B3952" i="4"/>
  <c r="B3951" i="4"/>
  <c r="B3950" i="4"/>
  <c r="B3949" i="4"/>
  <c r="B3948" i="4"/>
  <c r="B3947" i="4"/>
  <c r="B3946" i="4"/>
  <c r="B3945" i="4"/>
  <c r="B3944" i="4"/>
  <c r="B3943" i="4"/>
  <c r="B3942" i="4"/>
  <c r="B3941" i="4"/>
  <c r="B3940" i="4"/>
  <c r="B3939" i="4"/>
  <c r="B3938" i="4"/>
  <c r="B3937" i="4"/>
  <c r="B3936" i="4"/>
  <c r="B3935" i="4"/>
  <c r="B3934" i="4"/>
  <c r="B3933" i="4"/>
  <c r="B3932" i="4"/>
  <c r="B3931" i="4"/>
  <c r="B3930" i="4"/>
  <c r="B3929" i="4"/>
  <c r="B3928" i="4"/>
  <c r="B3927" i="4"/>
  <c r="B3926" i="4"/>
  <c r="B3925" i="4"/>
  <c r="B3924" i="4"/>
  <c r="B3923" i="4"/>
  <c r="B3922" i="4"/>
  <c r="B3921" i="4"/>
  <c r="B3920" i="4"/>
  <c r="B3919" i="4"/>
  <c r="B3918" i="4"/>
  <c r="B3917" i="4"/>
  <c r="B3916" i="4"/>
  <c r="B3915" i="4"/>
  <c r="B3914" i="4"/>
  <c r="B3913" i="4"/>
  <c r="B3912" i="4"/>
  <c r="B3911" i="4"/>
  <c r="B3910" i="4"/>
  <c r="B3909" i="4"/>
  <c r="B3908" i="4"/>
  <c r="B3907" i="4"/>
  <c r="B3906" i="4"/>
  <c r="B3905" i="4"/>
  <c r="B3904" i="4"/>
  <c r="B3903" i="4"/>
  <c r="B3902" i="4"/>
  <c r="B3901" i="4"/>
  <c r="B3900" i="4"/>
  <c r="B3899" i="4"/>
  <c r="B3898" i="4"/>
  <c r="B3897" i="4"/>
  <c r="B3896" i="4"/>
  <c r="B3895" i="4"/>
  <c r="B3894" i="4"/>
  <c r="B3893" i="4"/>
  <c r="B3892" i="4"/>
  <c r="B3891" i="4"/>
  <c r="B3890" i="4"/>
  <c r="B3889" i="4"/>
  <c r="B3888" i="4"/>
  <c r="B3887" i="4"/>
  <c r="B3886" i="4"/>
  <c r="B3885" i="4"/>
  <c r="B3884" i="4"/>
  <c r="B3883" i="4"/>
  <c r="B3882" i="4"/>
  <c r="B3881" i="4"/>
  <c r="B3880" i="4"/>
  <c r="B3879" i="4"/>
  <c r="B3878" i="4"/>
  <c r="B3877" i="4"/>
  <c r="B3876" i="4"/>
  <c r="B3875" i="4"/>
  <c r="B3874" i="4"/>
  <c r="B3873" i="4"/>
  <c r="B3872" i="4"/>
  <c r="B3871" i="4"/>
  <c r="B3870" i="4"/>
  <c r="B3869" i="4"/>
  <c r="B3868" i="4"/>
  <c r="B3867" i="4"/>
  <c r="B3866" i="4"/>
  <c r="B3865" i="4"/>
  <c r="B3864" i="4"/>
  <c r="B3863" i="4"/>
  <c r="B3862" i="4"/>
  <c r="B3861" i="4"/>
  <c r="B3860" i="4"/>
  <c r="B3859" i="4"/>
  <c r="B3858" i="4"/>
  <c r="B3857" i="4"/>
  <c r="B3856" i="4"/>
  <c r="B3855" i="4"/>
  <c r="B3854" i="4"/>
  <c r="B3853" i="4"/>
  <c r="B3852" i="4"/>
  <c r="B3851" i="4"/>
  <c r="B3850" i="4"/>
  <c r="B3849" i="4"/>
  <c r="B3848" i="4"/>
  <c r="B3847" i="4"/>
  <c r="B3846" i="4"/>
  <c r="B3845" i="4"/>
  <c r="B3844" i="4"/>
  <c r="B3843" i="4"/>
  <c r="B3842" i="4"/>
  <c r="B3841" i="4"/>
  <c r="B3840" i="4"/>
  <c r="B3839" i="4"/>
  <c r="B3838" i="4"/>
  <c r="B3837" i="4"/>
  <c r="B3836" i="4"/>
  <c r="B3835" i="4"/>
  <c r="B3834" i="4"/>
  <c r="B3833" i="4"/>
  <c r="B3832" i="4"/>
  <c r="B3831" i="4"/>
  <c r="B3830" i="4"/>
  <c r="B3829" i="4"/>
  <c r="B3828" i="4"/>
  <c r="B3827" i="4"/>
  <c r="B3826" i="4"/>
  <c r="B3825" i="4"/>
  <c r="B3824" i="4"/>
  <c r="B3823" i="4"/>
  <c r="B3822" i="4"/>
  <c r="B3821" i="4"/>
  <c r="B3820" i="4"/>
  <c r="B3819" i="4"/>
  <c r="B3818" i="4"/>
  <c r="B3817" i="4"/>
  <c r="B3816" i="4"/>
  <c r="B3815" i="4"/>
  <c r="B3814" i="4"/>
  <c r="B3813" i="4"/>
  <c r="B3812" i="4"/>
  <c r="B3811" i="4"/>
  <c r="B3810" i="4"/>
  <c r="B3809" i="4"/>
  <c r="B3808" i="4"/>
  <c r="B3807" i="4"/>
  <c r="B3806" i="4"/>
  <c r="B3805" i="4"/>
  <c r="B3804" i="4"/>
  <c r="B3803" i="4"/>
  <c r="B3802" i="4"/>
  <c r="B3801" i="4"/>
  <c r="B3800" i="4"/>
  <c r="B3799" i="4"/>
  <c r="B3798" i="4"/>
  <c r="B3797" i="4"/>
  <c r="B3796" i="4"/>
  <c r="B3795" i="4"/>
  <c r="B3794" i="4"/>
  <c r="B3793" i="4"/>
  <c r="B3792" i="4"/>
  <c r="B3791" i="4"/>
  <c r="B3790" i="4"/>
  <c r="B3789" i="4"/>
  <c r="B3788" i="4"/>
  <c r="B3787" i="4"/>
  <c r="B3786" i="4"/>
  <c r="B3785" i="4"/>
  <c r="B3784" i="4"/>
  <c r="B3783" i="4"/>
  <c r="B3782" i="4"/>
  <c r="B3781" i="4"/>
  <c r="B3780" i="4"/>
  <c r="B3779" i="4"/>
  <c r="B3778" i="4"/>
  <c r="B3777" i="4"/>
  <c r="B3776" i="4"/>
  <c r="B3775" i="4"/>
  <c r="B3774" i="4"/>
  <c r="B3773" i="4"/>
  <c r="B3772" i="4"/>
  <c r="B3771" i="4"/>
  <c r="B3770" i="4"/>
  <c r="B3769" i="4"/>
  <c r="B3768" i="4"/>
  <c r="B3767" i="4"/>
  <c r="B3766" i="4"/>
  <c r="B3765" i="4"/>
  <c r="B3764" i="4"/>
  <c r="B3763" i="4"/>
  <c r="B3762" i="4"/>
  <c r="B3761" i="4"/>
  <c r="B3760" i="4"/>
  <c r="B3759" i="4"/>
  <c r="B3758" i="4"/>
  <c r="B3757" i="4"/>
  <c r="B3756" i="4"/>
  <c r="B3755" i="4"/>
  <c r="B3754" i="4"/>
  <c r="B3753" i="4"/>
  <c r="B3752" i="4"/>
  <c r="B3751" i="4"/>
  <c r="B3750" i="4"/>
  <c r="B3749" i="4"/>
  <c r="B3748" i="4"/>
  <c r="B3747" i="4"/>
  <c r="B3746" i="4"/>
  <c r="B3745" i="4"/>
  <c r="B3744" i="4"/>
  <c r="B3743" i="4"/>
  <c r="B3742" i="4"/>
  <c r="B3741" i="4"/>
  <c r="B3740" i="4"/>
  <c r="B3739" i="4"/>
  <c r="B3738" i="4"/>
  <c r="B3737" i="4"/>
  <c r="B3736" i="4"/>
  <c r="B3735" i="4"/>
  <c r="B3734" i="4"/>
  <c r="B3733" i="4"/>
  <c r="B3732" i="4"/>
  <c r="B3731" i="4"/>
  <c r="B3730" i="4"/>
  <c r="B3729" i="4"/>
  <c r="B3728" i="4"/>
  <c r="B3727" i="4"/>
  <c r="B3726" i="4"/>
  <c r="B3725" i="4"/>
  <c r="B3724" i="4"/>
  <c r="B3723" i="4"/>
  <c r="B3722" i="4"/>
  <c r="B3721" i="4"/>
  <c r="B3720" i="4"/>
  <c r="B3719" i="4"/>
  <c r="B3718" i="4"/>
  <c r="B3717" i="4"/>
  <c r="B3716" i="4"/>
  <c r="B3715" i="4"/>
  <c r="B3714" i="4"/>
  <c r="B3713" i="4"/>
  <c r="B3712" i="4"/>
  <c r="B3711" i="4"/>
  <c r="B3710" i="4"/>
  <c r="B3709" i="4"/>
  <c r="B3708" i="4"/>
  <c r="B3707" i="4"/>
  <c r="B3706" i="4"/>
  <c r="B3705" i="4"/>
  <c r="B3704" i="4"/>
  <c r="B3703" i="4"/>
  <c r="B3702" i="4"/>
  <c r="B3701" i="4"/>
  <c r="B3700" i="4"/>
  <c r="B3699" i="4"/>
  <c r="B3698" i="4"/>
  <c r="B3697" i="4"/>
  <c r="B3696" i="4"/>
  <c r="B3695" i="4"/>
  <c r="B3694" i="4"/>
  <c r="B3693" i="4"/>
  <c r="B3692" i="4"/>
  <c r="B3691" i="4"/>
  <c r="B3690" i="4"/>
  <c r="B3689" i="4"/>
  <c r="B3688" i="4"/>
  <c r="B3687" i="4"/>
  <c r="B3686" i="4"/>
  <c r="B3685" i="4"/>
  <c r="B3684" i="4"/>
  <c r="B3683" i="4"/>
  <c r="B3682" i="4"/>
  <c r="B3681" i="4"/>
  <c r="B3680" i="4"/>
  <c r="B3679" i="4"/>
  <c r="B3678" i="4"/>
  <c r="B3677" i="4"/>
  <c r="B3676" i="4"/>
  <c r="B3675" i="4"/>
  <c r="B3674" i="4"/>
  <c r="B3673" i="4"/>
  <c r="B3672" i="4"/>
  <c r="B3671" i="4"/>
  <c r="B3670" i="4"/>
  <c r="B3669" i="4"/>
  <c r="B3668" i="4"/>
  <c r="B3667" i="4"/>
  <c r="B3666" i="4"/>
  <c r="B3665" i="4"/>
  <c r="B3664" i="4"/>
  <c r="B3663" i="4"/>
  <c r="B3662" i="4"/>
  <c r="B3661" i="4"/>
  <c r="B3660" i="4"/>
  <c r="B3659" i="4"/>
  <c r="B3658" i="4"/>
  <c r="B3657" i="4"/>
  <c r="B3656" i="4"/>
  <c r="B3655" i="4"/>
  <c r="B3654" i="4"/>
  <c r="B3653" i="4"/>
  <c r="B3652" i="4"/>
  <c r="B3651" i="4"/>
  <c r="B3650" i="4"/>
  <c r="B3649" i="4"/>
  <c r="B3648" i="4"/>
  <c r="B3647" i="4"/>
  <c r="B3646" i="4"/>
  <c r="B3645" i="4"/>
  <c r="B3644" i="4"/>
  <c r="B3643" i="4"/>
  <c r="B3642" i="4"/>
  <c r="B3641" i="4"/>
  <c r="B3640" i="4"/>
  <c r="B3639" i="4"/>
  <c r="B3638" i="4"/>
  <c r="B3637" i="4"/>
  <c r="B3636" i="4"/>
  <c r="B3635" i="4"/>
  <c r="B3634" i="4"/>
  <c r="B3633" i="4"/>
  <c r="B3632" i="4"/>
  <c r="B3631" i="4"/>
  <c r="B3630" i="4"/>
  <c r="B3629" i="4"/>
  <c r="B3628" i="4"/>
  <c r="B3627" i="4"/>
  <c r="B3626" i="4"/>
  <c r="B3625" i="4"/>
  <c r="B3624" i="4"/>
  <c r="B3623" i="4"/>
  <c r="B3622" i="4"/>
  <c r="B3621" i="4"/>
  <c r="B3620" i="4"/>
  <c r="B3619" i="4"/>
  <c r="B3618" i="4"/>
  <c r="B3617" i="4"/>
  <c r="B3616" i="4"/>
  <c r="B3615" i="4"/>
  <c r="B3614" i="4"/>
  <c r="B3613" i="4"/>
  <c r="B3612" i="4"/>
  <c r="B3611" i="4"/>
  <c r="B3610" i="4"/>
  <c r="B3609" i="4"/>
  <c r="B3608" i="4"/>
  <c r="B3607" i="4"/>
  <c r="B3606" i="4"/>
  <c r="B3605" i="4"/>
  <c r="B3604" i="4"/>
  <c r="B3603" i="4"/>
  <c r="B3602" i="4"/>
  <c r="B3601" i="4"/>
  <c r="B3600" i="4"/>
  <c r="B3599" i="4"/>
  <c r="B3598" i="4"/>
  <c r="B3597" i="4"/>
  <c r="B3596" i="4"/>
  <c r="B3595" i="4"/>
  <c r="B3594" i="4"/>
  <c r="B3593" i="4"/>
  <c r="B3592" i="4"/>
  <c r="B3591" i="4"/>
  <c r="B3590" i="4"/>
  <c r="B3589" i="4"/>
  <c r="B3588" i="4"/>
  <c r="B3587" i="4"/>
  <c r="B3586" i="4"/>
  <c r="B3585" i="4"/>
  <c r="B3584" i="4"/>
  <c r="B3583" i="4"/>
  <c r="B3582" i="4"/>
  <c r="B3581" i="4"/>
  <c r="B3580" i="4"/>
  <c r="B3579" i="4"/>
  <c r="B3578" i="4"/>
  <c r="B3577" i="4"/>
  <c r="B3576" i="4"/>
  <c r="B3575" i="4"/>
  <c r="B3574" i="4"/>
  <c r="B3573" i="4"/>
  <c r="B3572" i="4"/>
  <c r="B3571" i="4"/>
  <c r="B3570" i="4"/>
  <c r="B3569" i="4"/>
  <c r="B3568" i="4"/>
  <c r="B3567" i="4"/>
  <c r="B3566" i="4"/>
  <c r="B3565" i="4"/>
  <c r="B3564" i="4"/>
  <c r="B3563" i="4"/>
  <c r="B3562" i="4"/>
  <c r="B3561" i="4"/>
  <c r="B3560" i="4"/>
  <c r="B3559" i="4"/>
  <c r="B3558" i="4"/>
  <c r="B3557" i="4"/>
  <c r="B3556" i="4"/>
  <c r="B3555" i="4"/>
  <c r="B3554" i="4"/>
  <c r="B3553" i="4"/>
  <c r="B3552" i="4"/>
  <c r="B3551" i="4"/>
  <c r="B3550" i="4"/>
  <c r="B3549" i="4"/>
  <c r="B3548" i="4"/>
  <c r="B3547" i="4"/>
  <c r="B3546" i="4"/>
  <c r="B3545" i="4"/>
  <c r="B3544" i="4"/>
  <c r="B3543" i="4"/>
  <c r="B3542" i="4"/>
  <c r="B3541" i="4"/>
  <c r="B3540" i="4"/>
  <c r="B3539" i="4"/>
  <c r="B3538" i="4"/>
  <c r="B3537" i="4"/>
  <c r="B3536" i="4"/>
  <c r="B3535" i="4"/>
  <c r="B3534" i="4"/>
  <c r="B3533" i="4"/>
  <c r="B3532" i="4"/>
  <c r="B3531" i="4"/>
  <c r="B3530" i="4"/>
  <c r="B3529" i="4"/>
  <c r="B3528" i="4"/>
  <c r="B3527" i="4"/>
  <c r="B3526" i="4"/>
  <c r="B3525" i="4"/>
  <c r="B3524" i="4"/>
  <c r="B3523" i="4"/>
  <c r="B3522" i="4"/>
  <c r="B3521" i="4"/>
  <c r="B3520" i="4"/>
  <c r="B3519" i="4"/>
  <c r="B3518" i="4"/>
  <c r="B3517" i="4"/>
  <c r="B3516" i="4"/>
  <c r="B3515" i="4"/>
  <c r="B3514" i="4"/>
  <c r="B3513" i="4"/>
  <c r="B3512" i="4"/>
  <c r="B3511" i="4"/>
  <c r="B3510" i="4"/>
  <c r="B3509" i="4"/>
  <c r="B3508" i="4"/>
  <c r="B3507" i="4"/>
  <c r="B3506" i="4"/>
  <c r="B3505" i="4"/>
  <c r="B3504" i="4"/>
  <c r="B3503" i="4"/>
  <c r="B3502" i="4"/>
  <c r="B3501" i="4"/>
  <c r="B3500" i="4"/>
  <c r="B3499" i="4"/>
  <c r="B3498" i="4"/>
  <c r="B3497" i="4"/>
  <c r="B3496" i="4"/>
  <c r="B3495" i="4"/>
  <c r="B3494" i="4"/>
  <c r="B3493" i="4"/>
  <c r="B3492" i="4"/>
  <c r="B3491" i="4"/>
  <c r="B3490" i="4"/>
  <c r="B3489" i="4"/>
  <c r="B3488" i="4"/>
  <c r="B3487" i="4"/>
  <c r="B3486" i="4"/>
  <c r="B3485" i="4"/>
  <c r="B3484" i="4"/>
  <c r="B3483" i="4"/>
  <c r="B3482" i="4"/>
  <c r="B3481" i="4"/>
  <c r="B3480" i="4"/>
  <c r="B3479" i="4"/>
  <c r="B3478" i="4"/>
  <c r="B3477" i="4"/>
  <c r="B3476" i="4"/>
  <c r="B3475" i="4"/>
  <c r="B3474" i="4"/>
  <c r="B3473" i="4"/>
  <c r="B3472" i="4"/>
  <c r="B3471" i="4"/>
  <c r="B3470" i="4"/>
  <c r="B3469" i="4"/>
  <c r="B3468" i="4"/>
  <c r="B3467" i="4"/>
  <c r="B3466" i="4"/>
  <c r="B3465" i="4"/>
  <c r="B3464" i="4"/>
  <c r="B3463" i="4"/>
  <c r="B3462" i="4"/>
  <c r="B3461" i="4"/>
  <c r="B3460" i="4"/>
  <c r="B3459" i="4"/>
  <c r="B3458" i="4"/>
  <c r="B3457" i="4"/>
  <c r="B3456" i="4"/>
  <c r="B3455" i="4"/>
  <c r="B3454" i="4"/>
  <c r="B3453" i="4"/>
  <c r="B3452" i="4"/>
  <c r="B3451" i="4"/>
  <c r="B3450" i="4"/>
  <c r="B3449" i="4"/>
  <c r="B3448" i="4"/>
  <c r="B3447" i="4"/>
  <c r="B3446" i="4"/>
  <c r="B3445" i="4"/>
  <c r="B3444" i="4"/>
  <c r="B3443" i="4"/>
  <c r="B3442" i="4"/>
  <c r="B3441" i="4"/>
  <c r="B3440" i="4"/>
  <c r="B3439" i="4"/>
  <c r="B3438" i="4"/>
  <c r="B3437" i="4"/>
  <c r="B3436" i="4"/>
  <c r="B3435" i="4"/>
  <c r="B3434" i="4"/>
  <c r="B3433" i="4"/>
  <c r="B3432" i="4"/>
  <c r="B3431" i="4"/>
  <c r="B3430" i="4"/>
  <c r="B3429" i="4"/>
  <c r="B3428" i="4"/>
  <c r="B3427" i="4"/>
  <c r="B3426" i="4"/>
  <c r="B3425" i="4"/>
  <c r="B3424" i="4"/>
  <c r="B3423" i="4"/>
  <c r="B3422" i="4"/>
  <c r="B3421" i="4"/>
  <c r="B3420" i="4"/>
  <c r="B3419" i="4"/>
  <c r="B3418" i="4"/>
  <c r="B3417" i="4"/>
  <c r="B3416" i="4"/>
  <c r="B3415" i="4"/>
  <c r="B3414" i="4"/>
  <c r="B3413" i="4"/>
  <c r="B3412" i="4"/>
  <c r="B3411" i="4"/>
  <c r="B3410" i="4"/>
  <c r="B3409" i="4"/>
  <c r="B3408" i="4"/>
  <c r="B3407" i="4"/>
  <c r="B3406" i="4"/>
  <c r="B3405" i="4"/>
  <c r="B3404" i="4"/>
  <c r="B3403" i="4"/>
  <c r="B3402" i="4"/>
  <c r="B3401" i="4"/>
  <c r="B3400" i="4"/>
  <c r="B3399" i="4"/>
  <c r="B3398" i="4"/>
  <c r="B3397" i="4"/>
  <c r="B3396" i="4"/>
  <c r="B3395" i="4"/>
  <c r="B3394" i="4"/>
  <c r="B3393" i="4"/>
  <c r="B3392" i="4"/>
  <c r="B3391" i="4"/>
  <c r="B3390" i="4"/>
  <c r="B3389" i="4"/>
  <c r="B3388" i="4"/>
  <c r="B3387" i="4"/>
  <c r="B3386" i="4"/>
  <c r="B3385" i="4"/>
  <c r="B3384" i="4"/>
  <c r="B3383" i="4"/>
  <c r="B3382" i="4"/>
  <c r="B3381" i="4"/>
  <c r="B3380" i="4"/>
  <c r="B3379" i="4"/>
  <c r="B3378" i="4"/>
  <c r="B3377" i="4"/>
  <c r="B3376" i="4"/>
  <c r="B3375" i="4"/>
  <c r="B3374" i="4"/>
  <c r="B3373" i="4"/>
  <c r="B3372" i="4"/>
  <c r="B3371" i="4"/>
  <c r="B3370" i="4"/>
  <c r="B3369" i="4"/>
  <c r="B3368" i="4"/>
  <c r="B3367" i="4"/>
  <c r="B3366" i="4"/>
  <c r="B3365" i="4"/>
  <c r="B3364" i="4"/>
  <c r="B3363" i="4"/>
  <c r="B3362" i="4"/>
  <c r="B3361" i="4"/>
  <c r="B3360" i="4"/>
  <c r="B3359" i="4"/>
  <c r="B3358" i="4"/>
  <c r="B3357" i="4"/>
  <c r="B3356" i="4"/>
  <c r="B3355" i="4"/>
  <c r="B3354" i="4"/>
  <c r="B3353" i="4"/>
  <c r="B3352" i="4"/>
  <c r="B3351" i="4"/>
  <c r="B3350" i="4"/>
  <c r="B3349" i="4"/>
  <c r="B3348" i="4"/>
  <c r="B3347" i="4"/>
  <c r="B3346" i="4"/>
  <c r="B3345" i="4"/>
  <c r="B3344" i="4"/>
  <c r="B3343" i="4"/>
  <c r="B3342" i="4"/>
  <c r="B3341" i="4"/>
  <c r="B3340" i="4"/>
  <c r="B3339" i="4"/>
  <c r="B3338" i="4"/>
  <c r="B3337" i="4"/>
  <c r="B3336" i="4"/>
  <c r="B3335" i="4"/>
  <c r="B3334" i="4"/>
  <c r="B3333" i="4"/>
  <c r="B3332" i="4"/>
  <c r="B3331" i="4"/>
  <c r="B3330" i="4"/>
  <c r="B3329" i="4"/>
  <c r="B3328" i="4"/>
  <c r="B3327" i="4"/>
  <c r="B3326" i="4"/>
  <c r="B3325" i="4"/>
  <c r="B3324" i="4"/>
  <c r="B3323" i="4"/>
  <c r="B3322" i="4"/>
  <c r="B3321" i="4"/>
  <c r="B3320" i="4"/>
  <c r="B3319" i="4"/>
  <c r="B3318" i="4"/>
  <c r="B3317" i="4"/>
  <c r="B3316" i="4"/>
  <c r="B3315" i="4"/>
  <c r="B3314" i="4"/>
  <c r="B3313" i="4"/>
  <c r="B3312" i="4"/>
  <c r="B3311" i="4"/>
  <c r="B3310" i="4"/>
  <c r="B3309" i="4"/>
  <c r="B3308" i="4"/>
  <c r="B3307" i="4"/>
  <c r="B3306" i="4"/>
  <c r="B3305" i="4"/>
  <c r="B3304" i="4"/>
  <c r="B3303" i="4"/>
  <c r="B3302" i="4"/>
  <c r="B3301" i="4"/>
  <c r="B3300" i="4"/>
  <c r="B3299" i="4"/>
  <c r="B3298" i="4"/>
  <c r="B3297" i="4"/>
  <c r="B3296" i="4"/>
  <c r="B3295" i="4"/>
  <c r="B3294" i="4"/>
  <c r="B3293" i="4"/>
  <c r="B3292" i="4"/>
  <c r="B3291" i="4"/>
  <c r="B3290" i="4"/>
  <c r="B3289" i="4"/>
  <c r="B3288" i="4"/>
  <c r="B3287" i="4"/>
  <c r="B3286" i="4"/>
  <c r="B3285" i="4"/>
  <c r="B3284" i="4"/>
  <c r="B3283" i="4"/>
  <c r="B3282" i="4"/>
  <c r="B3281" i="4"/>
  <c r="B3280" i="4"/>
  <c r="B3279" i="4"/>
  <c r="B3278" i="4"/>
  <c r="B3277" i="4"/>
  <c r="B3276" i="4"/>
  <c r="B3275" i="4"/>
  <c r="B3274" i="4"/>
  <c r="B3273" i="4"/>
  <c r="B3272" i="4"/>
  <c r="B3271" i="4"/>
  <c r="B3270" i="4"/>
  <c r="B3269" i="4"/>
  <c r="B3268" i="4"/>
  <c r="B3267" i="4"/>
  <c r="B3266" i="4"/>
  <c r="B3265" i="4"/>
  <c r="B3264" i="4"/>
  <c r="B3263" i="4"/>
  <c r="B3262" i="4"/>
  <c r="B3261" i="4"/>
  <c r="B3260" i="4"/>
  <c r="B3259" i="4"/>
  <c r="B3258" i="4"/>
  <c r="B3257" i="4"/>
  <c r="B3256" i="4"/>
  <c r="B3255" i="4"/>
  <c r="B3254" i="4"/>
  <c r="B3253" i="4"/>
  <c r="B3252" i="4"/>
  <c r="B3251" i="4"/>
  <c r="B3250" i="4"/>
  <c r="B3249" i="4"/>
  <c r="B3248" i="4"/>
  <c r="B3247" i="4"/>
  <c r="B3246" i="4"/>
  <c r="B3245" i="4"/>
  <c r="B3244" i="4"/>
  <c r="B3243" i="4"/>
  <c r="B3242" i="4"/>
  <c r="B3241" i="4"/>
  <c r="B3240" i="4"/>
  <c r="B3239" i="4"/>
  <c r="B3238" i="4"/>
  <c r="B3237" i="4"/>
  <c r="B3236" i="4"/>
  <c r="B3235" i="4"/>
  <c r="B3234" i="4"/>
  <c r="B3233" i="4"/>
  <c r="B3232" i="4"/>
  <c r="B3231" i="4"/>
  <c r="B3230" i="4"/>
  <c r="B3229" i="4"/>
  <c r="B3228" i="4"/>
  <c r="B3227" i="4"/>
  <c r="B3226" i="4"/>
  <c r="B3225" i="4"/>
  <c r="B3224" i="4"/>
  <c r="B3223" i="4"/>
  <c r="B3222" i="4"/>
  <c r="B3221" i="4"/>
  <c r="B3220" i="4"/>
  <c r="B3219" i="4"/>
  <c r="B3218" i="4"/>
  <c r="B3217" i="4"/>
  <c r="B3216" i="4"/>
  <c r="B3215" i="4"/>
  <c r="B3214" i="4"/>
  <c r="B3213" i="4"/>
  <c r="B3212" i="4"/>
  <c r="B3211" i="4"/>
  <c r="B3210" i="4"/>
  <c r="B3209" i="4"/>
  <c r="B3208" i="4"/>
  <c r="B3207" i="4"/>
  <c r="B3206" i="4"/>
  <c r="B3205" i="4"/>
  <c r="B3204" i="4"/>
  <c r="B3203" i="4"/>
  <c r="B3202" i="4"/>
  <c r="B3201" i="4"/>
  <c r="B3200" i="4"/>
  <c r="B3199" i="4"/>
  <c r="B3198" i="4"/>
  <c r="B3197" i="4"/>
  <c r="B3196" i="4"/>
  <c r="B3195" i="4"/>
  <c r="B3194" i="4"/>
  <c r="B3193" i="4"/>
  <c r="B3192" i="4"/>
  <c r="B3191" i="4"/>
  <c r="B3190" i="4"/>
  <c r="B3189" i="4"/>
  <c r="B3188" i="4"/>
  <c r="B3187" i="4"/>
  <c r="B3186" i="4"/>
  <c r="B3185" i="4"/>
  <c r="B3184" i="4"/>
  <c r="B3183" i="4"/>
  <c r="B3182" i="4"/>
  <c r="B3181" i="4"/>
  <c r="B3180" i="4"/>
  <c r="B3179" i="4"/>
  <c r="B3178" i="4"/>
  <c r="B3177" i="4"/>
  <c r="B3176" i="4"/>
  <c r="B3175" i="4"/>
  <c r="B3174" i="4"/>
  <c r="B3173" i="4"/>
  <c r="B3172" i="4"/>
  <c r="B3171" i="4"/>
  <c r="B3170" i="4"/>
  <c r="B3169" i="4"/>
  <c r="B3168" i="4"/>
  <c r="B3167" i="4"/>
  <c r="B3166" i="4"/>
  <c r="B3165" i="4"/>
  <c r="B3164" i="4"/>
  <c r="B3163" i="4"/>
  <c r="B3162" i="4"/>
  <c r="B3161" i="4"/>
  <c r="B3160" i="4"/>
  <c r="B3159" i="4"/>
  <c r="B3158" i="4"/>
  <c r="B3157" i="4"/>
  <c r="B3156" i="4"/>
  <c r="B3155" i="4"/>
  <c r="B3154" i="4"/>
  <c r="B3153" i="4"/>
  <c r="B3152" i="4"/>
  <c r="B3151" i="4"/>
  <c r="B3150" i="4"/>
  <c r="B3149" i="4"/>
  <c r="B3148" i="4"/>
  <c r="B3147" i="4"/>
  <c r="B3146" i="4"/>
  <c r="B3145" i="4"/>
  <c r="B3144" i="4"/>
  <c r="B3143" i="4"/>
  <c r="B3142" i="4"/>
  <c r="B3141" i="4"/>
  <c r="B3140" i="4"/>
  <c r="B3139" i="4"/>
  <c r="B3138" i="4"/>
  <c r="B3137" i="4"/>
  <c r="B3136" i="4"/>
  <c r="B3135" i="4"/>
  <c r="B3134" i="4"/>
  <c r="B3133" i="4"/>
  <c r="B3132" i="4"/>
  <c r="B3131" i="4"/>
  <c r="B3130" i="4"/>
  <c r="B3129" i="4"/>
  <c r="B3128" i="4"/>
  <c r="B3127" i="4"/>
  <c r="B3126" i="4"/>
  <c r="B3125" i="4"/>
  <c r="B3124" i="4"/>
  <c r="B3123" i="4"/>
  <c r="B3122" i="4"/>
  <c r="B3121" i="4"/>
  <c r="B3120" i="4"/>
  <c r="B3119" i="4"/>
  <c r="B3118" i="4"/>
  <c r="B3117" i="4"/>
  <c r="B3116" i="4"/>
  <c r="B3115" i="4"/>
  <c r="B3114" i="4"/>
  <c r="B3113" i="4"/>
  <c r="B3112" i="4"/>
  <c r="B3111" i="4"/>
  <c r="B3110" i="4"/>
  <c r="B3109" i="4"/>
  <c r="B3108" i="4"/>
  <c r="B3107" i="4"/>
  <c r="B3106" i="4"/>
  <c r="B3105" i="4"/>
  <c r="B3104" i="4"/>
  <c r="B3103" i="4"/>
  <c r="B3102" i="4"/>
  <c r="B3101" i="4"/>
  <c r="B3100" i="4"/>
  <c r="B3099" i="4"/>
  <c r="B3098" i="4"/>
  <c r="B3097" i="4"/>
  <c r="B3096" i="4"/>
  <c r="B3095" i="4"/>
  <c r="B3094" i="4"/>
  <c r="B3093" i="4"/>
  <c r="B3092" i="4"/>
  <c r="B3091" i="4"/>
  <c r="B3090" i="4"/>
  <c r="B3089" i="4"/>
  <c r="B3088" i="4"/>
  <c r="B3087" i="4"/>
  <c r="B3086" i="4"/>
  <c r="B3085" i="4"/>
  <c r="B3084" i="4"/>
  <c r="B3083" i="4"/>
  <c r="B3082" i="4"/>
  <c r="B3081" i="4"/>
  <c r="B3080" i="4"/>
  <c r="B3079" i="4"/>
  <c r="B3078" i="4"/>
  <c r="B3077" i="4"/>
  <c r="B3076" i="4"/>
  <c r="B3075" i="4"/>
  <c r="B3074" i="4"/>
  <c r="B3073" i="4"/>
  <c r="B3072" i="4"/>
  <c r="B3071" i="4"/>
  <c r="B3070" i="4"/>
  <c r="B3069" i="4"/>
  <c r="B3068" i="4"/>
  <c r="B3067" i="4"/>
  <c r="B3066" i="4"/>
  <c r="B3065" i="4"/>
  <c r="B3064" i="4"/>
  <c r="B3063" i="4"/>
  <c r="B3062" i="4"/>
  <c r="B3061" i="4"/>
  <c r="B3060" i="4"/>
  <c r="B3059" i="4"/>
  <c r="B3058" i="4"/>
  <c r="B3057" i="4"/>
  <c r="B3056" i="4"/>
  <c r="B3055" i="4"/>
  <c r="B3054" i="4"/>
  <c r="B3053" i="4"/>
  <c r="B3052" i="4"/>
  <c r="B3051" i="4"/>
  <c r="B3050" i="4"/>
  <c r="B3049" i="4"/>
  <c r="B3048" i="4"/>
  <c r="B3047" i="4"/>
  <c r="B3046" i="4"/>
  <c r="B3045" i="4"/>
  <c r="B3044" i="4"/>
  <c r="B3043" i="4"/>
  <c r="B3042" i="4"/>
  <c r="B3041" i="4"/>
  <c r="B3040" i="4"/>
  <c r="B3039" i="4"/>
  <c r="B3038" i="4"/>
  <c r="B3037" i="4"/>
  <c r="B3036" i="4"/>
  <c r="B3035" i="4"/>
  <c r="B3034" i="4"/>
  <c r="B3033" i="4"/>
  <c r="B3032" i="4"/>
  <c r="B3031" i="4"/>
  <c r="B3030" i="4"/>
  <c r="B3029" i="4"/>
  <c r="B3028" i="4"/>
  <c r="B3027" i="4"/>
  <c r="B3026" i="4"/>
  <c r="B3025" i="4"/>
  <c r="B3024" i="4"/>
  <c r="B3023" i="4"/>
  <c r="B3022" i="4"/>
  <c r="B3021" i="4"/>
  <c r="B3020" i="4"/>
  <c r="B3019" i="4"/>
  <c r="B3018" i="4"/>
  <c r="B3017" i="4"/>
  <c r="B3016" i="4"/>
  <c r="B3015" i="4"/>
  <c r="B3014" i="4"/>
  <c r="B3013" i="4"/>
  <c r="B3012" i="4"/>
  <c r="B3011" i="4"/>
  <c r="B3010" i="4"/>
  <c r="B3009" i="4"/>
  <c r="B3008" i="4"/>
  <c r="B3007" i="4"/>
  <c r="B3006" i="4"/>
  <c r="B3005" i="4"/>
  <c r="B3004" i="4"/>
  <c r="B3003" i="4"/>
  <c r="B3002" i="4"/>
  <c r="B3001" i="4"/>
  <c r="B3000" i="4"/>
  <c r="B2999" i="4"/>
  <c r="B2998" i="4"/>
  <c r="B2997" i="4"/>
  <c r="B2996" i="4"/>
  <c r="B2995" i="4"/>
  <c r="B2994" i="4"/>
  <c r="B2993" i="4"/>
  <c r="B2992" i="4"/>
  <c r="B2991" i="4"/>
  <c r="B2990" i="4"/>
  <c r="B2989" i="4"/>
  <c r="B2988" i="4"/>
  <c r="B2987" i="4"/>
  <c r="B2986" i="4"/>
  <c r="B2985" i="4"/>
  <c r="B2984" i="4"/>
  <c r="B2983" i="4"/>
  <c r="B2982" i="4"/>
  <c r="B2981" i="4"/>
  <c r="B2980" i="4"/>
  <c r="B2979" i="4"/>
  <c r="B2978" i="4"/>
  <c r="B2977" i="4"/>
  <c r="B2976" i="4"/>
  <c r="B2975" i="4"/>
  <c r="B2974" i="4"/>
  <c r="B2973" i="4"/>
  <c r="B2972" i="4"/>
  <c r="B2971" i="4"/>
  <c r="B2970" i="4"/>
  <c r="B2969" i="4"/>
  <c r="B2968" i="4"/>
  <c r="B2967" i="4"/>
  <c r="B2966" i="4"/>
  <c r="B2965" i="4"/>
  <c r="B2964" i="4"/>
  <c r="B2963" i="4"/>
  <c r="B2962" i="4"/>
  <c r="B2961" i="4"/>
  <c r="B2960" i="4"/>
  <c r="B2959" i="4"/>
  <c r="B2958" i="4"/>
  <c r="B2957" i="4"/>
  <c r="B2956" i="4"/>
  <c r="B2955" i="4"/>
  <c r="B2954" i="4"/>
  <c r="B2953" i="4"/>
  <c r="B2952" i="4"/>
  <c r="B2951" i="4"/>
  <c r="B2950" i="4"/>
  <c r="B2949" i="4"/>
  <c r="B2948" i="4"/>
  <c r="B2947" i="4"/>
  <c r="B2946" i="4"/>
  <c r="B2945" i="4"/>
  <c r="B2944" i="4"/>
  <c r="B2943" i="4"/>
  <c r="B2942" i="4"/>
  <c r="B2941" i="4"/>
  <c r="B2940" i="4"/>
  <c r="B2939" i="4"/>
  <c r="B2938" i="4"/>
  <c r="B2937" i="4"/>
  <c r="B2936" i="4"/>
  <c r="B2935" i="4"/>
  <c r="B2934" i="4"/>
  <c r="B2933" i="4"/>
  <c r="B2932" i="4"/>
  <c r="B2931" i="4"/>
  <c r="B2930" i="4"/>
  <c r="B2929" i="4"/>
  <c r="B2928" i="4"/>
  <c r="B2927" i="4"/>
  <c r="B2926" i="4"/>
  <c r="B2925" i="4"/>
  <c r="B2924" i="4"/>
  <c r="B2923" i="4"/>
  <c r="B2922" i="4"/>
  <c r="B2921" i="4"/>
  <c r="B2920" i="4"/>
  <c r="B2919" i="4"/>
  <c r="B2918" i="4"/>
  <c r="B2917" i="4"/>
  <c r="B2916" i="4"/>
  <c r="B2915" i="4"/>
  <c r="B2914" i="4"/>
  <c r="B2913" i="4"/>
  <c r="B2912" i="4"/>
  <c r="B2911" i="4"/>
  <c r="B2910" i="4"/>
  <c r="B2909" i="4"/>
  <c r="B2908" i="4"/>
  <c r="B2907" i="4"/>
  <c r="B2906" i="4"/>
  <c r="B2905" i="4"/>
  <c r="B2904" i="4"/>
  <c r="B2903" i="4"/>
  <c r="B2902" i="4"/>
  <c r="B2901" i="4"/>
  <c r="B2900" i="4"/>
  <c r="B2899" i="4"/>
  <c r="B2898" i="4"/>
  <c r="B2897" i="4"/>
  <c r="B2896" i="4"/>
  <c r="B2895" i="4"/>
  <c r="B2894" i="4"/>
  <c r="B2893" i="4"/>
  <c r="B2892" i="4"/>
  <c r="B2891" i="4"/>
  <c r="B2890" i="4"/>
  <c r="B2889" i="4"/>
  <c r="B2888" i="4"/>
  <c r="B2887" i="4"/>
  <c r="B2886" i="4"/>
  <c r="B2885" i="4"/>
  <c r="B2884" i="4"/>
  <c r="B2883" i="4"/>
  <c r="B2882" i="4"/>
  <c r="B2881" i="4"/>
  <c r="B2880" i="4"/>
  <c r="B2879" i="4"/>
  <c r="B2878" i="4"/>
  <c r="B2877" i="4"/>
  <c r="B2876" i="4"/>
  <c r="B2875" i="4"/>
  <c r="B2874" i="4"/>
  <c r="B2873" i="4"/>
  <c r="B2872" i="4"/>
  <c r="B2871" i="4"/>
  <c r="B2870" i="4"/>
  <c r="B2869" i="4"/>
  <c r="B2868" i="4"/>
  <c r="B2867" i="4"/>
  <c r="B2866" i="4"/>
  <c r="B2865" i="4"/>
  <c r="B2864" i="4"/>
  <c r="B2863" i="4"/>
  <c r="B2862" i="4"/>
  <c r="B2861" i="4"/>
  <c r="B2860" i="4"/>
  <c r="B2859" i="4"/>
  <c r="B2858" i="4"/>
  <c r="B2857" i="4"/>
  <c r="B2856" i="4"/>
  <c r="B2855" i="4"/>
  <c r="B2854" i="4"/>
  <c r="B2853" i="4"/>
  <c r="B2852" i="4"/>
  <c r="B2851" i="4"/>
  <c r="B2850" i="4"/>
  <c r="B2849" i="4"/>
  <c r="B2848" i="4"/>
  <c r="B2847" i="4"/>
  <c r="B2846" i="4"/>
  <c r="B2845" i="4"/>
  <c r="B2844" i="4"/>
  <c r="B2843" i="4"/>
  <c r="B2842" i="4"/>
  <c r="B2841" i="4"/>
  <c r="B2840" i="4"/>
  <c r="B2839" i="4"/>
  <c r="B2838" i="4"/>
  <c r="B2837" i="4"/>
  <c r="B2836" i="4"/>
  <c r="B2835" i="4"/>
  <c r="B2834" i="4"/>
  <c r="B2833" i="4"/>
  <c r="B2832" i="4"/>
  <c r="B2831" i="4"/>
  <c r="B2830" i="4"/>
  <c r="B2829" i="4"/>
  <c r="B2828" i="4"/>
  <c r="B2827" i="4"/>
  <c r="B2826" i="4"/>
  <c r="B2825" i="4"/>
  <c r="B2824" i="4"/>
  <c r="B2823" i="4"/>
  <c r="B2822" i="4"/>
  <c r="B2821" i="4"/>
  <c r="B2820" i="4"/>
  <c r="B2819" i="4"/>
  <c r="B2818" i="4"/>
  <c r="B2817" i="4"/>
  <c r="B2816" i="4"/>
  <c r="B2815" i="4"/>
  <c r="B2814" i="4"/>
  <c r="B2813" i="4"/>
  <c r="B2812" i="4"/>
  <c r="B2811" i="4"/>
  <c r="B2810" i="4"/>
  <c r="B2809" i="4"/>
  <c r="B2808" i="4"/>
  <c r="B2807" i="4"/>
  <c r="B2806" i="4"/>
  <c r="B2805" i="4"/>
  <c r="B2804" i="4"/>
  <c r="B2803" i="4"/>
  <c r="B2802" i="4"/>
  <c r="B2801" i="4"/>
  <c r="B2800" i="4"/>
  <c r="B2799" i="4"/>
  <c r="B2798" i="4"/>
  <c r="B2797" i="4"/>
  <c r="B2796" i="4"/>
  <c r="B2795" i="4"/>
  <c r="B2794" i="4"/>
  <c r="B2793" i="4"/>
  <c r="B2792" i="4"/>
  <c r="B2791" i="4"/>
  <c r="B2790" i="4"/>
  <c r="B2789" i="4"/>
  <c r="B2788" i="4"/>
  <c r="B2787" i="4"/>
  <c r="B2786" i="4"/>
  <c r="B2785" i="4"/>
  <c r="B2784" i="4"/>
  <c r="B2783" i="4"/>
  <c r="B2782" i="4"/>
  <c r="B2781" i="4"/>
  <c r="B2780" i="4"/>
  <c r="B2779" i="4"/>
  <c r="B2778" i="4"/>
  <c r="B2777" i="4"/>
  <c r="B2776" i="4"/>
  <c r="B2775" i="4"/>
  <c r="B2774" i="4"/>
  <c r="B2773" i="4"/>
  <c r="B2772" i="4"/>
  <c r="B2771" i="4"/>
  <c r="B2770" i="4"/>
  <c r="B2769" i="4"/>
  <c r="B2768" i="4"/>
  <c r="B2767" i="4"/>
  <c r="B2766" i="4"/>
  <c r="B2765" i="4"/>
  <c r="B2764" i="4"/>
  <c r="B2763" i="4"/>
  <c r="B2762" i="4"/>
  <c r="B2761" i="4"/>
  <c r="B2760" i="4"/>
  <c r="B2759" i="4"/>
  <c r="B2758" i="4"/>
  <c r="B2757" i="4"/>
  <c r="B2756" i="4"/>
  <c r="B2755" i="4"/>
  <c r="B2754" i="4"/>
  <c r="B2753" i="4"/>
  <c r="B2752" i="4"/>
  <c r="B2751" i="4"/>
  <c r="B2750" i="4"/>
  <c r="B2749" i="4"/>
  <c r="B2748" i="4"/>
  <c r="B2747" i="4"/>
  <c r="B2746" i="4"/>
  <c r="B2745" i="4"/>
  <c r="B2744" i="4"/>
  <c r="B2743" i="4"/>
  <c r="B2742" i="4"/>
  <c r="B2741" i="4"/>
  <c r="B2740" i="4"/>
  <c r="B2739" i="4"/>
  <c r="B2738" i="4"/>
  <c r="B2737" i="4"/>
  <c r="B2736" i="4"/>
  <c r="B2735" i="4"/>
  <c r="B2734" i="4"/>
  <c r="B2733" i="4"/>
  <c r="B2732" i="4"/>
  <c r="B2731" i="4"/>
  <c r="B2730" i="4"/>
  <c r="B2729" i="4"/>
  <c r="B2728" i="4"/>
  <c r="B2727" i="4"/>
  <c r="B2726" i="4"/>
  <c r="B2725" i="4"/>
  <c r="B2724" i="4"/>
  <c r="B2723" i="4"/>
  <c r="B2722" i="4"/>
  <c r="B2721" i="4"/>
  <c r="B2720" i="4"/>
  <c r="B2719" i="4"/>
  <c r="B2718" i="4"/>
  <c r="B2717" i="4"/>
  <c r="B2716" i="4"/>
  <c r="B2715" i="4"/>
  <c r="B2714" i="4"/>
  <c r="B2713" i="4"/>
  <c r="B2712" i="4"/>
  <c r="B2711" i="4"/>
  <c r="B2710" i="4"/>
  <c r="B2709" i="4"/>
  <c r="B2708" i="4"/>
  <c r="B2707" i="4"/>
  <c r="B2706" i="4"/>
  <c r="B2705" i="4"/>
  <c r="B2704" i="4"/>
  <c r="B2703" i="4"/>
  <c r="B2702" i="4"/>
  <c r="B2701" i="4"/>
  <c r="B2700" i="4"/>
  <c r="B2699" i="4"/>
  <c r="B2698" i="4"/>
  <c r="B2697" i="4"/>
  <c r="B2696" i="4"/>
  <c r="B2695" i="4"/>
  <c r="B2694" i="4"/>
  <c r="B2693" i="4"/>
  <c r="B2692" i="4"/>
  <c r="B2691" i="4"/>
  <c r="B2690" i="4"/>
  <c r="B2689" i="4"/>
  <c r="B2688" i="4"/>
  <c r="B2687" i="4"/>
  <c r="B2686" i="4"/>
  <c r="B2685" i="4"/>
  <c r="B2684" i="4"/>
  <c r="B2683" i="4"/>
  <c r="B2682" i="4"/>
  <c r="B2681" i="4"/>
  <c r="B2680" i="4"/>
  <c r="B2679" i="4"/>
  <c r="B2678" i="4"/>
  <c r="B2677" i="4"/>
  <c r="B2676" i="4"/>
  <c r="B2675" i="4"/>
  <c r="B2674" i="4"/>
  <c r="B2673" i="4"/>
  <c r="B2672" i="4"/>
  <c r="B2671" i="4"/>
  <c r="B2670" i="4"/>
  <c r="B2669" i="4"/>
  <c r="B2668" i="4"/>
  <c r="B2667" i="4"/>
  <c r="B2666" i="4"/>
  <c r="B2665" i="4"/>
  <c r="B2664" i="4"/>
  <c r="B2663" i="4"/>
  <c r="B2662" i="4"/>
  <c r="B2661" i="4"/>
  <c r="B2660" i="4"/>
  <c r="B2659" i="4"/>
  <c r="B2658" i="4"/>
  <c r="B2657" i="4"/>
  <c r="B2656" i="4"/>
  <c r="B2655" i="4"/>
  <c r="B2654" i="4"/>
  <c r="B2653" i="4"/>
  <c r="B2652" i="4"/>
  <c r="B2651" i="4"/>
  <c r="B2650" i="4"/>
  <c r="B2649" i="4"/>
  <c r="B2648" i="4"/>
  <c r="B2647" i="4"/>
  <c r="B2646" i="4"/>
  <c r="B2645" i="4"/>
  <c r="B2644" i="4"/>
  <c r="B2643" i="4"/>
  <c r="B2642" i="4"/>
  <c r="B2641" i="4"/>
  <c r="B2640" i="4"/>
  <c r="B2639" i="4"/>
  <c r="B2638" i="4"/>
  <c r="B2637" i="4"/>
  <c r="B2636" i="4"/>
  <c r="B2635" i="4"/>
  <c r="B2634" i="4"/>
  <c r="B2633" i="4"/>
  <c r="B2632" i="4"/>
  <c r="B2631" i="4"/>
  <c r="B2630" i="4"/>
  <c r="B2629" i="4"/>
  <c r="B2628" i="4"/>
  <c r="B2627" i="4"/>
  <c r="B2626" i="4"/>
  <c r="B2625" i="4"/>
  <c r="B2624" i="4"/>
  <c r="B2623" i="4"/>
  <c r="B2622" i="4"/>
  <c r="B2621" i="4"/>
  <c r="B2620" i="4"/>
  <c r="B2619" i="4"/>
  <c r="B2618" i="4"/>
  <c r="B2617" i="4"/>
  <c r="B2616" i="4"/>
  <c r="B2615" i="4"/>
  <c r="B2614" i="4"/>
  <c r="B2613" i="4"/>
  <c r="B2612" i="4"/>
  <c r="B2611" i="4"/>
  <c r="B2610" i="4"/>
  <c r="B2609" i="4"/>
  <c r="B2608" i="4"/>
  <c r="B2607" i="4"/>
  <c r="B2606" i="4"/>
  <c r="B2605" i="4"/>
  <c r="B2604" i="4"/>
  <c r="B2603" i="4"/>
  <c r="B2602" i="4"/>
  <c r="B2601" i="4"/>
  <c r="B2600" i="4"/>
  <c r="B2599" i="4"/>
  <c r="B2598" i="4"/>
  <c r="B2597" i="4"/>
  <c r="B2596" i="4"/>
  <c r="B2595" i="4"/>
  <c r="B2594" i="4"/>
  <c r="B2593" i="4"/>
  <c r="B2592" i="4"/>
  <c r="B2591" i="4"/>
  <c r="B2590" i="4"/>
  <c r="B2589" i="4"/>
  <c r="B2588" i="4"/>
  <c r="B2587" i="4"/>
  <c r="B2586" i="4"/>
  <c r="B2585" i="4"/>
  <c r="B2584" i="4"/>
  <c r="B2583" i="4"/>
  <c r="B2582" i="4"/>
  <c r="B2581" i="4"/>
  <c r="B2580" i="4"/>
  <c r="B2579" i="4"/>
  <c r="B2578" i="4"/>
  <c r="B2577" i="4"/>
  <c r="B2576" i="4"/>
  <c r="B2575" i="4"/>
  <c r="B2574" i="4"/>
  <c r="B2573" i="4"/>
  <c r="B2572" i="4"/>
  <c r="B2571" i="4"/>
  <c r="B2570" i="4"/>
  <c r="B2569" i="4"/>
  <c r="B2568" i="4"/>
  <c r="B2567" i="4"/>
  <c r="B2566" i="4"/>
  <c r="B2565" i="4"/>
  <c r="B2564" i="4"/>
  <c r="B2563" i="4"/>
  <c r="B2562" i="4"/>
  <c r="B2561" i="4"/>
  <c r="B2560" i="4"/>
  <c r="B2559" i="4"/>
  <c r="B2558" i="4"/>
  <c r="B2557" i="4"/>
  <c r="B2556" i="4"/>
  <c r="B2555" i="4"/>
  <c r="B2554" i="4"/>
  <c r="B2553" i="4"/>
  <c r="B2552" i="4"/>
  <c r="B2551" i="4"/>
  <c r="B2550" i="4"/>
  <c r="B2549" i="4"/>
  <c r="B2548" i="4"/>
  <c r="B2547" i="4"/>
  <c r="B2546" i="4"/>
  <c r="B2545" i="4"/>
  <c r="B2544" i="4"/>
  <c r="B2543" i="4"/>
  <c r="B2542" i="4"/>
  <c r="B2541" i="4"/>
  <c r="B2540" i="4"/>
  <c r="B2539" i="4"/>
  <c r="B2538" i="4"/>
  <c r="B2537" i="4"/>
  <c r="B2536" i="4"/>
  <c r="B2535" i="4"/>
  <c r="B2534" i="4"/>
  <c r="B2533" i="4"/>
  <c r="B2532" i="4"/>
  <c r="B2531" i="4"/>
  <c r="B2530" i="4"/>
  <c r="B2529" i="4"/>
  <c r="B2528" i="4"/>
  <c r="B2527" i="4"/>
  <c r="B2526" i="4"/>
  <c r="B2525" i="4"/>
  <c r="B2524" i="4"/>
  <c r="B2523" i="4"/>
  <c r="B2522" i="4"/>
  <c r="B2521" i="4"/>
  <c r="B2520" i="4"/>
  <c r="B2519" i="4"/>
  <c r="B2518" i="4"/>
  <c r="B2517" i="4"/>
  <c r="B2516" i="4"/>
  <c r="B2515" i="4"/>
  <c r="B2514" i="4"/>
  <c r="B2513" i="4"/>
  <c r="B2512" i="4"/>
  <c r="B2511" i="4"/>
  <c r="B2510" i="4"/>
  <c r="B2509" i="4"/>
  <c r="B2508" i="4"/>
  <c r="B2507" i="4"/>
  <c r="B2506" i="4"/>
  <c r="B2505" i="4"/>
  <c r="B2504" i="4"/>
  <c r="B2503" i="4"/>
  <c r="B2502" i="4"/>
  <c r="B2501" i="4"/>
  <c r="B2500" i="4"/>
  <c r="B2499" i="4"/>
  <c r="B2498" i="4"/>
  <c r="B2497" i="4"/>
  <c r="B2496" i="4"/>
  <c r="B2495" i="4"/>
  <c r="B2494" i="4"/>
  <c r="B2493" i="4"/>
  <c r="B2492" i="4"/>
  <c r="B2491" i="4"/>
  <c r="B2490" i="4"/>
  <c r="B2489" i="4"/>
  <c r="B2488" i="4"/>
  <c r="B2487" i="4"/>
  <c r="B2486" i="4"/>
  <c r="B2485" i="4"/>
  <c r="B2484" i="4"/>
  <c r="B2483" i="4"/>
  <c r="B2482" i="4"/>
  <c r="B2481" i="4"/>
  <c r="B2480" i="4"/>
  <c r="B2479" i="4"/>
  <c r="B2478" i="4"/>
  <c r="B2477" i="4"/>
  <c r="B2476" i="4"/>
  <c r="B2475" i="4"/>
  <c r="B2474" i="4"/>
  <c r="B2473" i="4"/>
  <c r="B2472" i="4"/>
  <c r="B2471" i="4"/>
  <c r="B2470" i="4"/>
  <c r="B2469" i="4"/>
  <c r="B2468" i="4"/>
  <c r="B2467" i="4"/>
  <c r="B2466" i="4"/>
  <c r="B2465" i="4"/>
  <c r="B2464" i="4"/>
  <c r="B2463" i="4"/>
  <c r="B2462" i="4"/>
  <c r="B2461" i="4"/>
  <c r="B2460" i="4"/>
  <c r="B2459" i="4"/>
  <c r="B2458" i="4"/>
  <c r="B2457" i="4"/>
  <c r="B2456" i="4"/>
  <c r="B2455" i="4"/>
  <c r="B2454" i="4"/>
  <c r="B2453" i="4"/>
  <c r="B2452" i="4"/>
  <c r="B2451" i="4"/>
  <c r="B2450" i="4"/>
  <c r="B2449" i="4"/>
  <c r="B2448" i="4"/>
  <c r="B2447" i="4"/>
  <c r="B2446" i="4"/>
  <c r="B2445" i="4"/>
  <c r="B2444" i="4"/>
  <c r="B2443" i="4"/>
  <c r="B2442" i="4"/>
  <c r="B2441" i="4"/>
  <c r="B2440" i="4"/>
  <c r="B2439" i="4"/>
  <c r="B2438" i="4"/>
  <c r="B2437" i="4"/>
  <c r="B2436" i="4"/>
  <c r="B2435" i="4"/>
  <c r="B2434" i="4"/>
  <c r="B2433" i="4"/>
  <c r="B2432" i="4"/>
  <c r="B2431" i="4"/>
  <c r="B2430" i="4"/>
  <c r="B2429" i="4"/>
  <c r="B2428" i="4"/>
  <c r="B2427" i="4"/>
  <c r="B2426" i="4"/>
  <c r="B2425" i="4"/>
  <c r="B2424" i="4"/>
  <c r="B2423" i="4"/>
  <c r="B2422" i="4"/>
  <c r="B2421" i="4"/>
  <c r="B2420" i="4"/>
  <c r="B2419" i="4"/>
  <c r="B2418" i="4"/>
  <c r="B2417" i="4"/>
  <c r="B2416" i="4"/>
  <c r="B2415" i="4"/>
  <c r="B2414" i="4"/>
  <c r="B2413" i="4"/>
  <c r="B2412" i="4"/>
  <c r="B2411" i="4"/>
  <c r="B2410" i="4"/>
  <c r="B2409" i="4"/>
  <c r="B2408" i="4"/>
  <c r="B2407" i="4"/>
  <c r="B2406" i="4"/>
  <c r="B2405" i="4"/>
  <c r="B2404" i="4"/>
  <c r="B2403" i="4"/>
  <c r="B2402" i="4"/>
  <c r="B2401" i="4"/>
  <c r="B2400" i="4"/>
  <c r="B2399" i="4"/>
  <c r="B2398" i="4"/>
  <c r="B2397" i="4"/>
  <c r="B2396" i="4"/>
  <c r="B2395" i="4"/>
  <c r="B2394" i="4"/>
  <c r="B2393" i="4"/>
  <c r="B2392" i="4"/>
  <c r="B2391" i="4"/>
  <c r="B2390" i="4"/>
  <c r="B2389" i="4"/>
  <c r="B2388" i="4"/>
  <c r="B2387" i="4"/>
  <c r="B2386" i="4"/>
  <c r="B2385" i="4"/>
  <c r="B2384" i="4"/>
  <c r="B2383" i="4"/>
  <c r="B2382" i="4"/>
  <c r="B2381" i="4"/>
  <c r="B2380" i="4"/>
  <c r="B2379" i="4"/>
  <c r="B2378" i="4"/>
  <c r="B2377" i="4"/>
  <c r="B2376" i="4"/>
  <c r="B2375" i="4"/>
  <c r="B2374" i="4"/>
  <c r="B2373" i="4"/>
  <c r="B2372" i="4"/>
  <c r="B2371" i="4"/>
  <c r="B2370" i="4"/>
  <c r="B2369" i="4"/>
  <c r="B2368" i="4"/>
  <c r="B2367" i="4"/>
  <c r="B2366" i="4"/>
  <c r="B2365" i="4"/>
  <c r="B2364" i="4"/>
  <c r="B2363" i="4"/>
  <c r="B2362" i="4"/>
  <c r="B2361" i="4"/>
  <c r="B2360" i="4"/>
  <c r="B2359" i="4"/>
  <c r="B2358" i="4"/>
  <c r="B2357" i="4"/>
  <c r="B2356" i="4"/>
  <c r="B2355" i="4"/>
  <c r="B2354" i="4"/>
  <c r="B2353" i="4"/>
  <c r="B2352" i="4"/>
  <c r="B2351" i="4"/>
  <c r="B2350" i="4"/>
  <c r="B2349" i="4"/>
  <c r="B2348" i="4"/>
  <c r="B2347" i="4"/>
  <c r="B2346" i="4"/>
  <c r="B2345" i="4"/>
  <c r="B2344" i="4"/>
  <c r="B2343" i="4"/>
  <c r="B2342" i="4"/>
  <c r="B2341" i="4"/>
  <c r="B2340" i="4"/>
  <c r="B2339" i="4"/>
  <c r="B2338" i="4"/>
  <c r="B2337" i="4"/>
  <c r="B2336" i="4"/>
  <c r="B2335" i="4"/>
  <c r="B2334" i="4"/>
  <c r="B2333" i="4"/>
  <c r="B2332" i="4"/>
  <c r="B2331" i="4"/>
  <c r="B2330" i="4"/>
  <c r="B2329" i="4"/>
  <c r="B2328" i="4"/>
  <c r="B2327" i="4"/>
  <c r="B2326" i="4"/>
  <c r="B2325" i="4"/>
  <c r="B2324" i="4"/>
  <c r="B2323" i="4"/>
  <c r="B2322" i="4"/>
  <c r="B2321" i="4"/>
  <c r="B2320" i="4"/>
  <c r="B2319" i="4"/>
  <c r="B2318" i="4"/>
  <c r="B2317" i="4"/>
  <c r="B2316" i="4"/>
  <c r="B2315" i="4"/>
  <c r="B2314" i="4"/>
  <c r="B2313" i="4"/>
  <c r="B2312" i="4"/>
  <c r="B2311" i="4"/>
  <c r="B2310" i="4"/>
  <c r="B2309" i="4"/>
  <c r="B2308" i="4"/>
  <c r="B2307" i="4"/>
  <c r="B2306" i="4"/>
  <c r="B2305" i="4"/>
  <c r="B2304" i="4"/>
  <c r="B2303" i="4"/>
  <c r="B2302" i="4"/>
  <c r="B2301" i="4"/>
  <c r="B2300" i="4"/>
  <c r="B2299" i="4"/>
  <c r="B2298" i="4"/>
  <c r="B2297" i="4"/>
  <c r="B2296" i="4"/>
  <c r="B2295" i="4"/>
  <c r="B2294" i="4"/>
  <c r="B2293" i="4"/>
  <c r="B2292" i="4"/>
  <c r="B2291" i="4"/>
  <c r="B2290" i="4"/>
  <c r="B2289" i="4"/>
  <c r="B2288" i="4"/>
  <c r="B2287" i="4"/>
  <c r="B2286" i="4"/>
  <c r="B2285" i="4"/>
  <c r="B2284" i="4"/>
  <c r="B2283" i="4"/>
  <c r="B2282" i="4"/>
  <c r="B2281" i="4"/>
  <c r="B2280" i="4"/>
  <c r="B2279" i="4"/>
  <c r="B2278" i="4"/>
  <c r="B2277" i="4"/>
  <c r="B2276" i="4"/>
  <c r="B2275" i="4"/>
  <c r="B2274" i="4"/>
  <c r="B2273" i="4"/>
  <c r="B2272" i="4"/>
  <c r="B2271" i="4"/>
  <c r="B2270" i="4"/>
  <c r="B2269" i="4"/>
  <c r="B2268" i="4"/>
  <c r="B2267" i="4"/>
  <c r="B2266" i="4"/>
  <c r="B2265" i="4"/>
  <c r="B2264" i="4"/>
  <c r="B2263" i="4"/>
  <c r="B2262" i="4"/>
  <c r="B2261" i="4"/>
  <c r="B2260" i="4"/>
  <c r="B2259" i="4"/>
  <c r="B2258" i="4"/>
  <c r="B2257" i="4"/>
  <c r="B2256" i="4"/>
  <c r="B2255" i="4"/>
  <c r="B2254" i="4"/>
  <c r="B2253" i="4"/>
  <c r="B2252" i="4"/>
  <c r="B2251" i="4"/>
  <c r="B2250" i="4"/>
  <c r="B2249" i="4"/>
  <c r="B2248" i="4"/>
  <c r="B2247" i="4"/>
  <c r="B2246" i="4"/>
  <c r="B2245" i="4"/>
  <c r="B2244" i="4"/>
  <c r="B2243" i="4"/>
  <c r="B2242" i="4"/>
  <c r="B2241" i="4"/>
  <c r="B2240" i="4"/>
  <c r="B2239" i="4"/>
  <c r="B2238" i="4"/>
  <c r="B2237" i="4"/>
  <c r="B2236" i="4"/>
  <c r="B2235" i="4"/>
  <c r="B2234" i="4"/>
  <c r="B2233" i="4"/>
  <c r="B2232" i="4"/>
  <c r="B2231" i="4"/>
  <c r="B2230" i="4"/>
  <c r="B2229" i="4"/>
  <c r="B2228" i="4"/>
  <c r="B2227" i="4"/>
  <c r="B2226" i="4"/>
  <c r="B2225" i="4"/>
  <c r="B2224" i="4"/>
  <c r="B2223" i="4"/>
  <c r="B2222" i="4"/>
  <c r="B2221" i="4"/>
  <c r="B2220" i="4"/>
  <c r="B2219" i="4"/>
  <c r="B2218" i="4"/>
  <c r="B2217" i="4"/>
  <c r="B2216" i="4"/>
  <c r="B2215" i="4"/>
  <c r="B2214" i="4"/>
  <c r="B2213" i="4"/>
  <c r="B2212" i="4"/>
  <c r="B2211" i="4"/>
  <c r="B2210" i="4"/>
  <c r="B2209" i="4"/>
  <c r="B2208" i="4"/>
  <c r="B2207" i="4"/>
  <c r="B2206" i="4"/>
  <c r="B2205" i="4"/>
  <c r="B2204" i="4"/>
  <c r="B2203" i="4"/>
  <c r="B2202" i="4"/>
  <c r="B2201" i="4"/>
  <c r="B2200" i="4"/>
  <c r="B2199" i="4"/>
  <c r="B2198" i="4"/>
  <c r="B2197" i="4"/>
  <c r="B2196" i="4"/>
  <c r="B2195" i="4"/>
  <c r="B2194" i="4"/>
  <c r="B2193" i="4"/>
  <c r="B2192" i="4"/>
  <c r="B2191" i="4"/>
  <c r="B2190" i="4"/>
  <c r="B2189" i="4"/>
  <c r="B2188" i="4"/>
  <c r="B2187" i="4"/>
  <c r="B2186" i="4"/>
  <c r="B2185" i="4"/>
  <c r="B2184" i="4"/>
  <c r="B2183" i="4"/>
  <c r="B2182" i="4"/>
  <c r="B2181" i="4"/>
  <c r="B2180" i="4"/>
  <c r="B2179" i="4"/>
  <c r="B2178" i="4"/>
  <c r="B2177" i="4"/>
  <c r="B2176" i="4"/>
  <c r="B2175" i="4"/>
  <c r="B2174" i="4"/>
  <c r="B2173" i="4"/>
  <c r="B2172" i="4"/>
  <c r="B2171" i="4"/>
  <c r="B2170" i="4"/>
  <c r="B2169" i="4"/>
  <c r="B2168" i="4"/>
  <c r="B2167" i="4"/>
  <c r="B2166" i="4"/>
  <c r="B2165" i="4"/>
  <c r="B2164" i="4"/>
  <c r="B2163" i="4"/>
  <c r="B2162" i="4"/>
  <c r="B2161" i="4"/>
  <c r="B2160" i="4"/>
  <c r="B2159" i="4"/>
  <c r="B2158" i="4"/>
  <c r="B2157" i="4"/>
  <c r="B2156" i="4"/>
  <c r="B2155" i="4"/>
  <c r="B2154" i="4"/>
  <c r="B2153" i="4"/>
  <c r="B2152" i="4"/>
  <c r="B2151" i="4"/>
  <c r="B2150" i="4"/>
  <c r="B2149" i="4"/>
  <c r="B2148" i="4"/>
  <c r="B2147" i="4"/>
  <c r="B2146" i="4"/>
  <c r="B2145" i="4"/>
  <c r="B2144" i="4"/>
  <c r="B2143" i="4"/>
  <c r="B2142" i="4"/>
  <c r="B2141" i="4"/>
  <c r="B2140" i="4"/>
  <c r="B2139" i="4"/>
  <c r="B2138" i="4"/>
  <c r="B2137" i="4"/>
  <c r="B2136" i="4"/>
  <c r="B2135" i="4"/>
  <c r="B2134" i="4"/>
  <c r="B2133" i="4"/>
  <c r="B2132" i="4"/>
  <c r="B2131" i="4"/>
  <c r="B2130" i="4"/>
  <c r="B2129" i="4"/>
  <c r="B2128" i="4"/>
  <c r="B2127" i="4"/>
  <c r="B2126" i="4"/>
  <c r="B2125" i="4"/>
  <c r="B2124" i="4"/>
  <c r="B2123" i="4"/>
  <c r="B2122" i="4"/>
  <c r="B2121" i="4"/>
  <c r="B2120" i="4"/>
  <c r="B2119" i="4"/>
  <c r="B2118" i="4"/>
  <c r="B2117" i="4"/>
  <c r="B2116" i="4"/>
  <c r="B2115" i="4"/>
  <c r="B2114" i="4"/>
  <c r="B2113" i="4"/>
  <c r="B2112" i="4"/>
  <c r="B2111" i="4"/>
  <c r="B2110" i="4"/>
  <c r="B2109" i="4"/>
  <c r="B2108" i="4"/>
  <c r="B2107" i="4"/>
  <c r="B2106" i="4"/>
  <c r="B2105" i="4"/>
  <c r="B2104" i="4"/>
  <c r="B2103" i="4"/>
  <c r="B2102" i="4"/>
  <c r="B2101" i="4"/>
  <c r="B2100" i="4"/>
  <c r="B2099" i="4"/>
  <c r="B2098" i="4"/>
  <c r="B2097" i="4"/>
  <c r="B2096" i="4"/>
  <c r="B2095" i="4"/>
  <c r="B2094" i="4"/>
  <c r="B2093" i="4"/>
  <c r="B2092" i="4"/>
  <c r="B2091" i="4"/>
  <c r="B2090" i="4"/>
  <c r="B2089" i="4"/>
  <c r="B2088" i="4"/>
  <c r="B2087" i="4"/>
  <c r="B2086" i="4"/>
  <c r="B2085" i="4"/>
  <c r="B2084" i="4"/>
  <c r="B2083" i="4"/>
  <c r="B2082" i="4"/>
  <c r="B2081" i="4"/>
  <c r="B2080" i="4"/>
  <c r="B2079" i="4"/>
  <c r="B2078" i="4"/>
  <c r="B2077" i="4"/>
  <c r="B2076" i="4"/>
  <c r="B2075" i="4"/>
  <c r="B2074" i="4"/>
  <c r="B2073" i="4"/>
  <c r="B2072" i="4"/>
  <c r="B2071" i="4"/>
  <c r="B2070" i="4"/>
  <c r="B2069" i="4"/>
  <c r="B2068" i="4"/>
  <c r="B2067" i="4"/>
  <c r="B2066" i="4"/>
  <c r="B2065" i="4"/>
  <c r="B2064" i="4"/>
  <c r="B2063" i="4"/>
  <c r="B2062" i="4"/>
  <c r="B2061" i="4"/>
  <c r="B2060" i="4"/>
  <c r="B2059" i="4"/>
  <c r="B2058" i="4"/>
  <c r="B2057" i="4"/>
  <c r="B2056" i="4"/>
  <c r="B2055" i="4"/>
  <c r="B2054" i="4"/>
  <c r="B2053" i="4"/>
  <c r="B2052" i="4"/>
  <c r="B2051" i="4"/>
  <c r="B2050" i="4"/>
  <c r="B2049" i="4"/>
  <c r="B2048" i="4"/>
  <c r="B2047" i="4"/>
  <c r="B2046" i="4"/>
  <c r="B2045" i="4"/>
  <c r="B2044" i="4"/>
  <c r="B2043" i="4"/>
  <c r="B2042" i="4"/>
  <c r="B2041" i="4"/>
  <c r="B2040" i="4"/>
  <c r="B2039" i="4"/>
  <c r="B2038" i="4"/>
  <c r="B2037" i="4"/>
  <c r="B2036" i="4"/>
  <c r="B2035" i="4"/>
  <c r="B2034" i="4"/>
  <c r="B2033" i="4"/>
  <c r="B2032" i="4"/>
  <c r="B2031" i="4"/>
  <c r="B2030" i="4"/>
  <c r="B2029" i="4"/>
  <c r="B2028" i="4"/>
  <c r="B2027" i="4"/>
  <c r="B2026" i="4"/>
  <c r="B2025" i="4"/>
  <c r="B2024" i="4"/>
  <c r="B2023" i="4"/>
  <c r="B2022" i="4"/>
  <c r="B2021" i="4"/>
  <c r="B2020" i="4"/>
  <c r="B2019" i="4"/>
  <c r="B2018" i="4"/>
  <c r="B2017" i="4"/>
  <c r="B2016" i="4"/>
  <c r="B2015" i="4"/>
  <c r="B2014" i="4"/>
  <c r="B2013" i="4"/>
  <c r="B2012" i="4"/>
  <c r="B2011" i="4"/>
  <c r="B2010" i="4"/>
  <c r="B2009" i="4"/>
  <c r="B2008" i="4"/>
  <c r="B2007" i="4"/>
  <c r="B2006" i="4"/>
  <c r="B2005" i="4"/>
  <c r="B2004" i="4"/>
  <c r="B2003" i="4"/>
  <c r="B2002" i="4"/>
  <c r="B2001" i="4"/>
  <c r="B2000" i="4"/>
  <c r="B1999" i="4"/>
  <c r="B1998" i="4"/>
  <c r="B1997" i="4"/>
  <c r="B1996" i="4"/>
  <c r="B1995" i="4"/>
  <c r="B1994" i="4"/>
  <c r="B1993" i="4"/>
  <c r="B1992" i="4"/>
  <c r="B1991" i="4"/>
  <c r="B1990" i="4"/>
  <c r="B1989" i="4"/>
  <c r="B1988" i="4"/>
  <c r="B1987" i="4"/>
  <c r="B1986" i="4"/>
  <c r="B1985" i="4"/>
  <c r="B1984" i="4"/>
  <c r="B1983" i="4"/>
  <c r="B1982" i="4"/>
  <c r="B1981" i="4"/>
  <c r="B1980" i="4"/>
  <c r="B1979" i="4"/>
  <c r="B1978" i="4"/>
  <c r="B1977" i="4"/>
  <c r="B1976" i="4"/>
  <c r="B1975" i="4"/>
  <c r="B1974" i="4"/>
  <c r="B1973" i="4"/>
  <c r="B1972" i="4"/>
  <c r="B1971" i="4"/>
  <c r="B1970" i="4"/>
  <c r="B1969" i="4"/>
  <c r="B1968" i="4"/>
  <c r="B1967" i="4"/>
  <c r="B1966" i="4"/>
  <c r="B1965" i="4"/>
  <c r="B1964" i="4"/>
  <c r="B1963" i="4"/>
  <c r="B1962" i="4"/>
  <c r="B1961" i="4"/>
  <c r="B1960" i="4"/>
  <c r="B1959" i="4"/>
  <c r="B1958" i="4"/>
  <c r="B1957" i="4"/>
  <c r="B1956" i="4"/>
  <c r="B1955" i="4"/>
  <c r="B1954" i="4"/>
  <c r="B1953" i="4"/>
  <c r="B1952" i="4"/>
  <c r="B1951" i="4"/>
  <c r="B1950" i="4"/>
  <c r="B1949" i="4"/>
  <c r="B1948" i="4"/>
  <c r="B1947" i="4"/>
  <c r="B1946" i="4"/>
  <c r="B1945" i="4"/>
  <c r="B1944" i="4"/>
  <c r="B1943" i="4"/>
  <c r="B1942" i="4"/>
  <c r="B1941" i="4"/>
  <c r="B1940" i="4"/>
  <c r="B1939" i="4"/>
  <c r="B1938" i="4"/>
  <c r="B1937" i="4"/>
  <c r="B1936" i="4"/>
  <c r="B1935" i="4"/>
  <c r="B1934" i="4"/>
  <c r="B1933" i="4"/>
  <c r="B1932" i="4"/>
  <c r="B1931" i="4"/>
  <c r="B1930" i="4"/>
  <c r="B1929" i="4"/>
  <c r="B1928" i="4"/>
  <c r="B1927" i="4"/>
  <c r="B1926" i="4"/>
  <c r="B1925" i="4"/>
  <c r="B1924" i="4"/>
  <c r="B1923" i="4"/>
  <c r="B1922" i="4"/>
  <c r="B1921" i="4"/>
  <c r="B1920" i="4"/>
  <c r="B1919" i="4"/>
  <c r="B1918" i="4"/>
  <c r="B1917" i="4"/>
  <c r="B1916" i="4"/>
  <c r="B1915" i="4"/>
  <c r="B1914" i="4"/>
  <c r="B1913" i="4"/>
  <c r="B1912" i="4"/>
  <c r="B1911" i="4"/>
  <c r="B1910" i="4"/>
  <c r="B1909" i="4"/>
  <c r="B1908" i="4"/>
  <c r="B1907" i="4"/>
  <c r="B1906" i="4"/>
  <c r="B1905" i="4"/>
  <c r="B1904" i="4"/>
  <c r="B1903" i="4"/>
  <c r="B1902" i="4"/>
  <c r="B1901" i="4"/>
  <c r="B1900" i="4"/>
  <c r="B1899" i="4"/>
  <c r="B1898" i="4"/>
  <c r="B1897" i="4"/>
  <c r="B1896" i="4"/>
  <c r="B1895" i="4"/>
  <c r="B1894" i="4"/>
  <c r="B1893" i="4"/>
  <c r="B1892" i="4"/>
  <c r="B1891" i="4"/>
  <c r="B1890" i="4"/>
  <c r="B1889" i="4"/>
  <c r="B1888" i="4"/>
  <c r="B1887" i="4"/>
  <c r="B1886" i="4"/>
  <c r="B1885" i="4"/>
  <c r="B1884" i="4"/>
  <c r="B1883" i="4"/>
  <c r="B1882" i="4"/>
  <c r="B1881" i="4"/>
  <c r="B1880" i="4"/>
  <c r="B1879" i="4"/>
  <c r="B1878" i="4"/>
  <c r="B1877" i="4"/>
  <c r="B1876" i="4"/>
  <c r="B1875" i="4"/>
  <c r="B1874" i="4"/>
  <c r="B1873" i="4"/>
  <c r="B1872" i="4"/>
  <c r="B1871" i="4"/>
  <c r="B1870" i="4"/>
  <c r="B1869" i="4"/>
  <c r="B1868" i="4"/>
  <c r="B1867" i="4"/>
  <c r="B1866" i="4"/>
  <c r="B1865" i="4"/>
  <c r="B1864" i="4"/>
  <c r="B1863" i="4"/>
  <c r="B1862" i="4"/>
  <c r="B1861" i="4"/>
  <c r="B1860" i="4"/>
  <c r="B1859" i="4"/>
  <c r="B1858" i="4"/>
  <c r="B1857" i="4"/>
  <c r="B1856" i="4"/>
  <c r="B1855" i="4"/>
  <c r="B1854" i="4"/>
  <c r="B1853" i="4"/>
  <c r="B1852" i="4"/>
  <c r="B1851" i="4"/>
  <c r="B1850" i="4"/>
  <c r="B1849" i="4"/>
  <c r="B1848" i="4"/>
  <c r="B1847" i="4"/>
  <c r="B1846" i="4"/>
  <c r="B1845" i="4"/>
  <c r="B1844" i="4"/>
  <c r="B1843" i="4"/>
  <c r="B1842" i="4"/>
  <c r="B1841" i="4"/>
  <c r="B1840" i="4"/>
  <c r="B1839" i="4"/>
  <c r="B1838" i="4"/>
  <c r="B1837" i="4"/>
  <c r="B1836" i="4"/>
  <c r="B1835" i="4"/>
  <c r="B1834" i="4"/>
  <c r="B1833" i="4"/>
  <c r="B1832" i="4"/>
  <c r="B1831" i="4"/>
  <c r="B1830" i="4"/>
  <c r="B1829" i="4"/>
  <c r="B1828" i="4"/>
  <c r="B1827" i="4"/>
  <c r="B1826" i="4"/>
  <c r="B1825" i="4"/>
  <c r="B1824" i="4"/>
  <c r="B1823" i="4"/>
  <c r="B1822" i="4"/>
  <c r="B1821" i="4"/>
  <c r="B1820" i="4"/>
  <c r="B1819" i="4"/>
  <c r="B1818" i="4"/>
  <c r="B1817" i="4"/>
  <c r="B1816" i="4"/>
  <c r="B1815" i="4"/>
  <c r="B1814" i="4"/>
  <c r="B1813" i="4"/>
  <c r="B1812" i="4"/>
  <c r="B1811" i="4"/>
  <c r="B1810" i="4"/>
  <c r="B1809" i="4"/>
  <c r="B1808" i="4"/>
  <c r="B1807" i="4"/>
  <c r="B1806" i="4"/>
  <c r="B1805" i="4"/>
  <c r="B1804" i="4"/>
  <c r="B1803" i="4"/>
  <c r="B1802" i="4"/>
  <c r="B1801" i="4"/>
  <c r="B1800" i="4"/>
  <c r="B1799" i="4"/>
  <c r="B1798" i="4"/>
  <c r="B1797" i="4"/>
  <c r="B1796" i="4"/>
  <c r="B1795" i="4"/>
  <c r="B1794" i="4"/>
  <c r="B1793" i="4"/>
  <c r="B1792" i="4"/>
  <c r="B1791" i="4"/>
  <c r="B1790" i="4"/>
  <c r="B1789" i="4"/>
  <c r="B1788" i="4"/>
  <c r="B1787" i="4"/>
  <c r="B1786" i="4"/>
  <c r="B1785" i="4"/>
  <c r="B1784" i="4"/>
  <c r="B1783" i="4"/>
  <c r="B1782" i="4"/>
  <c r="B1781" i="4"/>
  <c r="B1780" i="4"/>
  <c r="B1779" i="4"/>
  <c r="B1778" i="4"/>
  <c r="B1777" i="4"/>
  <c r="B1776" i="4"/>
  <c r="B1775" i="4"/>
  <c r="B1774" i="4"/>
  <c r="B1773" i="4"/>
  <c r="B1772" i="4"/>
  <c r="B1771" i="4"/>
  <c r="B1770" i="4"/>
  <c r="B1769" i="4"/>
  <c r="B1768" i="4"/>
  <c r="B1767" i="4"/>
  <c r="B1766" i="4"/>
  <c r="B1765" i="4"/>
  <c r="B1764" i="4"/>
  <c r="B1763" i="4"/>
  <c r="B1762" i="4"/>
  <c r="B1761" i="4"/>
  <c r="B1760" i="4"/>
  <c r="B1759" i="4"/>
  <c r="B1758" i="4"/>
  <c r="B1757" i="4"/>
  <c r="B1756" i="4"/>
  <c r="B1755" i="4"/>
  <c r="B1754" i="4"/>
  <c r="B1753" i="4"/>
  <c r="B1752" i="4"/>
  <c r="B1751" i="4"/>
  <c r="B1750" i="4"/>
  <c r="B1749" i="4"/>
  <c r="B1748" i="4"/>
  <c r="B1747" i="4"/>
  <c r="B1746" i="4"/>
  <c r="B1745" i="4"/>
  <c r="B1744" i="4"/>
  <c r="B1743" i="4"/>
  <c r="B1742" i="4"/>
  <c r="B1741" i="4"/>
  <c r="B1740" i="4"/>
  <c r="B1739" i="4"/>
  <c r="B1738" i="4"/>
  <c r="B1737" i="4"/>
  <c r="B1736" i="4"/>
  <c r="B1735" i="4"/>
  <c r="B1734" i="4"/>
  <c r="B1733" i="4"/>
  <c r="B1732" i="4"/>
  <c r="B1731" i="4"/>
  <c r="B1730" i="4"/>
  <c r="B1729" i="4"/>
  <c r="B1728" i="4"/>
  <c r="B1727" i="4"/>
  <c r="B1726" i="4"/>
  <c r="B1725" i="4"/>
  <c r="B1724" i="4"/>
  <c r="B1723" i="4"/>
  <c r="B1722" i="4"/>
  <c r="B1721" i="4"/>
  <c r="B1720" i="4"/>
  <c r="B1719" i="4"/>
  <c r="B1718" i="4"/>
  <c r="B1717" i="4"/>
  <c r="B1716" i="4"/>
  <c r="B1715" i="4"/>
  <c r="B1714" i="4"/>
  <c r="B1713" i="4"/>
  <c r="B1712" i="4"/>
  <c r="B1711" i="4"/>
  <c r="B1710" i="4"/>
  <c r="B1709" i="4"/>
  <c r="B1708" i="4"/>
  <c r="B1707" i="4"/>
  <c r="B1706" i="4"/>
  <c r="B1705" i="4"/>
  <c r="B1704" i="4"/>
  <c r="B1703" i="4"/>
  <c r="B1702" i="4"/>
  <c r="B1701" i="4"/>
  <c r="B1700" i="4"/>
  <c r="B1699" i="4"/>
  <c r="B1698" i="4"/>
  <c r="B1697" i="4"/>
  <c r="B1696" i="4"/>
  <c r="B1695" i="4"/>
  <c r="B1694" i="4"/>
  <c r="B1693" i="4"/>
  <c r="B1692" i="4"/>
  <c r="B1691" i="4"/>
  <c r="B1690" i="4"/>
  <c r="B1689" i="4"/>
  <c r="B1688" i="4"/>
  <c r="B1687" i="4"/>
  <c r="B1686" i="4"/>
  <c r="B1685" i="4"/>
  <c r="B1684" i="4"/>
  <c r="B1683" i="4"/>
  <c r="B1682" i="4"/>
  <c r="B1681" i="4"/>
  <c r="B1680" i="4"/>
  <c r="B1679" i="4"/>
  <c r="B1678" i="4"/>
  <c r="B1677" i="4"/>
  <c r="B1676" i="4"/>
  <c r="B1675" i="4"/>
  <c r="B1674" i="4"/>
  <c r="B1673" i="4"/>
  <c r="B1672" i="4"/>
  <c r="B1671" i="4"/>
  <c r="B1670" i="4"/>
  <c r="B1669" i="4"/>
  <c r="B1668" i="4"/>
  <c r="B1667" i="4"/>
  <c r="B1666" i="4"/>
  <c r="B1665" i="4"/>
  <c r="B1664" i="4"/>
  <c r="B1663" i="4"/>
  <c r="B1662" i="4"/>
  <c r="B1661" i="4"/>
  <c r="B1660" i="4"/>
  <c r="B1659" i="4"/>
  <c r="B1658" i="4"/>
  <c r="B1657" i="4"/>
  <c r="B1656" i="4"/>
  <c r="B1655" i="4"/>
  <c r="B1654" i="4"/>
  <c r="B1653" i="4"/>
  <c r="B1652" i="4"/>
  <c r="B1651" i="4"/>
  <c r="B1650" i="4"/>
  <c r="B1649" i="4"/>
  <c r="B1648" i="4"/>
  <c r="B1647" i="4"/>
  <c r="B1646" i="4"/>
  <c r="B1645" i="4"/>
  <c r="B1644" i="4"/>
  <c r="B1643" i="4"/>
  <c r="B1642" i="4"/>
  <c r="B1641" i="4"/>
  <c r="B1640" i="4"/>
  <c r="B1639" i="4"/>
  <c r="B1638" i="4"/>
  <c r="B1637" i="4"/>
  <c r="B1636" i="4"/>
  <c r="B1635" i="4"/>
  <c r="B1634" i="4"/>
  <c r="B1633" i="4"/>
  <c r="B1632" i="4"/>
  <c r="B1631" i="4"/>
  <c r="B1630" i="4"/>
  <c r="B1629" i="4"/>
  <c r="B1628" i="4"/>
  <c r="B1627" i="4"/>
  <c r="B1626" i="4"/>
  <c r="B1625" i="4"/>
  <c r="B1624" i="4"/>
  <c r="B1623" i="4"/>
  <c r="B1622" i="4"/>
  <c r="B1621" i="4"/>
  <c r="B1620" i="4"/>
  <c r="B1619" i="4"/>
  <c r="B1618" i="4"/>
  <c r="B1617" i="4"/>
  <c r="B1616" i="4"/>
  <c r="B1615" i="4"/>
  <c r="B1614" i="4"/>
  <c r="B1613" i="4"/>
  <c r="B1612" i="4"/>
  <c r="B1611" i="4"/>
  <c r="B1610" i="4"/>
  <c r="B1609" i="4"/>
  <c r="B1608" i="4"/>
  <c r="B1607" i="4"/>
  <c r="B1606" i="4"/>
  <c r="B1605" i="4"/>
  <c r="B1604" i="4"/>
  <c r="B1603" i="4"/>
  <c r="B1602" i="4"/>
  <c r="B1601" i="4"/>
  <c r="B1600" i="4"/>
  <c r="B1599" i="4"/>
  <c r="B1598" i="4"/>
  <c r="B1597" i="4"/>
  <c r="B1596" i="4"/>
  <c r="B1595" i="4"/>
  <c r="B1594" i="4"/>
  <c r="B1593" i="4"/>
  <c r="B1592" i="4"/>
  <c r="B1591" i="4"/>
  <c r="B1590" i="4"/>
  <c r="B1589" i="4"/>
  <c r="B1588" i="4"/>
  <c r="B1587" i="4"/>
  <c r="B1586" i="4"/>
  <c r="B1585" i="4"/>
  <c r="B1584" i="4"/>
  <c r="B1583" i="4"/>
  <c r="B1582" i="4"/>
  <c r="B1581" i="4"/>
  <c r="B1580" i="4"/>
  <c r="B1579" i="4"/>
  <c r="B1578" i="4"/>
  <c r="B1577" i="4"/>
  <c r="B1576" i="4"/>
  <c r="B1575" i="4"/>
  <c r="B1574" i="4"/>
  <c r="B1573" i="4"/>
  <c r="B1572" i="4"/>
  <c r="B1571" i="4"/>
  <c r="B1570" i="4"/>
  <c r="B1569" i="4"/>
  <c r="B1568" i="4"/>
  <c r="B1567" i="4"/>
  <c r="B1566" i="4"/>
  <c r="B1565" i="4"/>
  <c r="B1564" i="4"/>
  <c r="B1563" i="4"/>
  <c r="B1562" i="4"/>
  <c r="B1561" i="4"/>
  <c r="B1560" i="4"/>
  <c r="B1559" i="4"/>
  <c r="B1558" i="4"/>
  <c r="B1557" i="4"/>
  <c r="B1556" i="4"/>
  <c r="B1555" i="4"/>
  <c r="B1554" i="4"/>
  <c r="B1553" i="4"/>
  <c r="B1552" i="4"/>
  <c r="B1551" i="4"/>
  <c r="B1550" i="4"/>
  <c r="B1549" i="4"/>
  <c r="B1548" i="4"/>
  <c r="B1547" i="4"/>
  <c r="B1546" i="4"/>
  <c r="B1545" i="4"/>
  <c r="B1544" i="4"/>
  <c r="B1543" i="4"/>
  <c r="B1542" i="4"/>
  <c r="B1541" i="4"/>
  <c r="B1540" i="4"/>
  <c r="B1539" i="4"/>
  <c r="B1538" i="4"/>
  <c r="B1537" i="4"/>
  <c r="B1536" i="4"/>
  <c r="B1535" i="4"/>
  <c r="B1534" i="4"/>
  <c r="B1533" i="4"/>
  <c r="B1532" i="4"/>
  <c r="B1531" i="4"/>
  <c r="B1530" i="4"/>
  <c r="B1529" i="4"/>
  <c r="B1528" i="4"/>
  <c r="B1527" i="4"/>
  <c r="B1526" i="4"/>
  <c r="B1525" i="4"/>
  <c r="B1524" i="4"/>
  <c r="B1523" i="4"/>
  <c r="B1522" i="4"/>
  <c r="B1521" i="4"/>
  <c r="B1520" i="4"/>
  <c r="B1519" i="4"/>
  <c r="B1518" i="4"/>
  <c r="B1517" i="4"/>
  <c r="B1516" i="4"/>
  <c r="B1515" i="4"/>
  <c r="B1514" i="4"/>
  <c r="B1513" i="4"/>
  <c r="B1512" i="4"/>
  <c r="B1511" i="4"/>
  <c r="B1510" i="4"/>
  <c r="B1509" i="4"/>
  <c r="B1508" i="4"/>
  <c r="B1507" i="4"/>
  <c r="B1506" i="4"/>
  <c r="B1505" i="4"/>
  <c r="B1504" i="4"/>
  <c r="B1503" i="4"/>
  <c r="B1502" i="4"/>
  <c r="B1501" i="4"/>
  <c r="B1500" i="4"/>
  <c r="B1499" i="4"/>
  <c r="B1498" i="4"/>
  <c r="B1497" i="4"/>
  <c r="B1496" i="4"/>
  <c r="B1495" i="4"/>
  <c r="B1494" i="4"/>
  <c r="B1493" i="4"/>
  <c r="B1492" i="4"/>
  <c r="B1491" i="4"/>
  <c r="B1490" i="4"/>
  <c r="B1489" i="4"/>
  <c r="B1488" i="4"/>
  <c r="B1487" i="4"/>
  <c r="B1486" i="4"/>
  <c r="B1485" i="4"/>
  <c r="B1484" i="4"/>
  <c r="B1483" i="4"/>
  <c r="B1482" i="4"/>
  <c r="B1481" i="4"/>
  <c r="B1480" i="4"/>
  <c r="B1479" i="4"/>
  <c r="B1478" i="4"/>
  <c r="B1477" i="4"/>
  <c r="B1476" i="4"/>
  <c r="B1475" i="4"/>
  <c r="B1474" i="4"/>
  <c r="B1473" i="4"/>
  <c r="B1472" i="4"/>
  <c r="B1471" i="4"/>
  <c r="B1470" i="4"/>
  <c r="B1469" i="4"/>
  <c r="B1468" i="4"/>
  <c r="B1467" i="4"/>
  <c r="B1466" i="4"/>
  <c r="B1465" i="4"/>
  <c r="B1464" i="4"/>
  <c r="B1463" i="4"/>
  <c r="B1462" i="4"/>
  <c r="B1461" i="4"/>
  <c r="B1460" i="4"/>
  <c r="B1459" i="4"/>
  <c r="B1458" i="4"/>
  <c r="B1457" i="4"/>
  <c r="B1456" i="4"/>
  <c r="B1455" i="4"/>
  <c r="B1454" i="4"/>
  <c r="B1453" i="4"/>
  <c r="B1452" i="4"/>
  <c r="B1451" i="4"/>
  <c r="B1450" i="4"/>
  <c r="B1449" i="4"/>
  <c r="B1448" i="4"/>
  <c r="B1447" i="4"/>
  <c r="B1446" i="4"/>
  <c r="B1445" i="4"/>
  <c r="B1444" i="4"/>
  <c r="B1443" i="4"/>
  <c r="B1442" i="4"/>
  <c r="B1441" i="4"/>
  <c r="B1440" i="4"/>
  <c r="B1439" i="4"/>
  <c r="B1438" i="4"/>
  <c r="B1437" i="4"/>
  <c r="B1436" i="4"/>
  <c r="B1435" i="4"/>
  <c r="B1434" i="4"/>
  <c r="B1433" i="4"/>
  <c r="B1432" i="4"/>
  <c r="B1431" i="4"/>
  <c r="B1430" i="4"/>
  <c r="B1429" i="4"/>
  <c r="B1428" i="4"/>
  <c r="B1427" i="4"/>
  <c r="B1426" i="4"/>
  <c r="B1425" i="4"/>
  <c r="B1424" i="4"/>
  <c r="B1423" i="4"/>
  <c r="B1422" i="4"/>
  <c r="B1421" i="4"/>
  <c r="B1420" i="4"/>
  <c r="B1419" i="4"/>
  <c r="B1418" i="4"/>
  <c r="B1417" i="4"/>
  <c r="B1416" i="4"/>
  <c r="B1415" i="4"/>
  <c r="B1414" i="4"/>
  <c r="B1413" i="4"/>
  <c r="B1412" i="4"/>
  <c r="B1411" i="4"/>
  <c r="B1410" i="4"/>
  <c r="B1409" i="4"/>
  <c r="B1408" i="4"/>
  <c r="B1407" i="4"/>
  <c r="B1406" i="4"/>
  <c r="B1405" i="4"/>
  <c r="B1404" i="4"/>
  <c r="B1403" i="4"/>
  <c r="B1402" i="4"/>
  <c r="B1401" i="4"/>
  <c r="B1400" i="4"/>
  <c r="B1399" i="4"/>
  <c r="B1398" i="4"/>
  <c r="B1397" i="4"/>
  <c r="B1396" i="4"/>
  <c r="B1395" i="4"/>
  <c r="B1394" i="4"/>
  <c r="B1393" i="4"/>
  <c r="B1392" i="4"/>
  <c r="B1391" i="4"/>
  <c r="B1390" i="4"/>
  <c r="B1389" i="4"/>
  <c r="B1388" i="4"/>
  <c r="B1387" i="4"/>
  <c r="B1386" i="4"/>
  <c r="B1385" i="4"/>
  <c r="B1384" i="4"/>
  <c r="B1383" i="4"/>
  <c r="B1382" i="4"/>
  <c r="B1381" i="4"/>
  <c r="B1380" i="4"/>
  <c r="B1379" i="4"/>
  <c r="B1378" i="4"/>
  <c r="B1377" i="4"/>
  <c r="B1376" i="4"/>
  <c r="B1375" i="4"/>
  <c r="B1374" i="4"/>
  <c r="B1373" i="4"/>
  <c r="B1372" i="4"/>
  <c r="B1371" i="4"/>
  <c r="B1370" i="4"/>
  <c r="B1369" i="4"/>
  <c r="B1368" i="4"/>
  <c r="B1367" i="4"/>
  <c r="B1366" i="4"/>
  <c r="B1365" i="4"/>
  <c r="B1364" i="4"/>
  <c r="B1363" i="4"/>
  <c r="B1362" i="4"/>
  <c r="B1361" i="4"/>
  <c r="B1360" i="4"/>
  <c r="B1359" i="4"/>
  <c r="B1358" i="4"/>
  <c r="B1357" i="4"/>
  <c r="B1356" i="4"/>
  <c r="B1355" i="4"/>
  <c r="B1354" i="4"/>
  <c r="B1353" i="4"/>
  <c r="B1352" i="4"/>
  <c r="B1351" i="4"/>
  <c r="B1350" i="4"/>
  <c r="B1349" i="4"/>
  <c r="B1348" i="4"/>
  <c r="B1347" i="4"/>
  <c r="B1346" i="4"/>
  <c r="B1345" i="4"/>
  <c r="B1344" i="4"/>
  <c r="B1343" i="4"/>
  <c r="B1342" i="4"/>
  <c r="B1341" i="4"/>
  <c r="B1340" i="4"/>
  <c r="B1339" i="4"/>
  <c r="B1338" i="4"/>
  <c r="B1337" i="4"/>
  <c r="B1336" i="4"/>
  <c r="B1335" i="4"/>
  <c r="B1334" i="4"/>
  <c r="B1333" i="4"/>
  <c r="B1332" i="4"/>
  <c r="B1331" i="4"/>
  <c r="B1330" i="4"/>
  <c r="B1329" i="4"/>
  <c r="B1328" i="4"/>
  <c r="B1327" i="4"/>
  <c r="B1326" i="4"/>
  <c r="B1325" i="4"/>
  <c r="B1324" i="4"/>
  <c r="B1323" i="4"/>
  <c r="B1322" i="4"/>
  <c r="B1321" i="4"/>
  <c r="B1320" i="4"/>
  <c r="B1319" i="4"/>
  <c r="B1318" i="4"/>
  <c r="B1317" i="4"/>
  <c r="B1316" i="4"/>
  <c r="B1315" i="4"/>
  <c r="B1314" i="4"/>
  <c r="B1313" i="4"/>
  <c r="B1312" i="4"/>
  <c r="B1311" i="4"/>
  <c r="B1310" i="4"/>
  <c r="B1309" i="4"/>
  <c r="B1308" i="4"/>
  <c r="B1307" i="4"/>
  <c r="B1306" i="4"/>
  <c r="B1305" i="4"/>
  <c r="B1304" i="4"/>
  <c r="B1303" i="4"/>
  <c r="B1302" i="4"/>
  <c r="B1301" i="4"/>
  <c r="B1300" i="4"/>
  <c r="B1299" i="4"/>
  <c r="B1298" i="4"/>
  <c r="B1297" i="4"/>
  <c r="B1296" i="4"/>
  <c r="B1295" i="4"/>
  <c r="B1294" i="4"/>
  <c r="B1293" i="4"/>
  <c r="B1292" i="4"/>
  <c r="B1291" i="4"/>
  <c r="B1290" i="4"/>
  <c r="B1289" i="4"/>
  <c r="B1288" i="4"/>
  <c r="B1287" i="4"/>
  <c r="B1286" i="4"/>
  <c r="B1285" i="4"/>
  <c r="B1284" i="4"/>
  <c r="B1283" i="4"/>
  <c r="B1282" i="4"/>
  <c r="B1281" i="4"/>
  <c r="B1280" i="4"/>
  <c r="B1279" i="4"/>
  <c r="B1278" i="4"/>
  <c r="B1277" i="4"/>
  <c r="B1276" i="4"/>
  <c r="B1275" i="4"/>
  <c r="B1274" i="4"/>
  <c r="B1273" i="4"/>
  <c r="B1272" i="4"/>
  <c r="B1271" i="4"/>
  <c r="B1270" i="4"/>
  <c r="B1269" i="4"/>
  <c r="B1268" i="4"/>
  <c r="B1267" i="4"/>
  <c r="B1266" i="4"/>
  <c r="B1265" i="4"/>
  <c r="B1264" i="4"/>
  <c r="B1263" i="4"/>
  <c r="B1262" i="4"/>
  <c r="B1261" i="4"/>
  <c r="B1260" i="4"/>
  <c r="B1259" i="4"/>
  <c r="B1258" i="4"/>
  <c r="B1257" i="4"/>
  <c r="B1256" i="4"/>
  <c r="B1255" i="4"/>
  <c r="B1254" i="4"/>
  <c r="B1253" i="4"/>
  <c r="B1252" i="4"/>
  <c r="B1251" i="4"/>
  <c r="B1250" i="4"/>
  <c r="B1249" i="4"/>
  <c r="B1248" i="4"/>
  <c r="B1247" i="4"/>
  <c r="B1246" i="4"/>
  <c r="B1245" i="4"/>
  <c r="B1244" i="4"/>
  <c r="B1243" i="4"/>
  <c r="B1242" i="4"/>
  <c r="B1241" i="4"/>
  <c r="B1240" i="4"/>
  <c r="B1239" i="4"/>
  <c r="B1238" i="4"/>
  <c r="B1237" i="4"/>
  <c r="B1236" i="4"/>
  <c r="B1235" i="4"/>
  <c r="B1234" i="4"/>
  <c r="B1233" i="4"/>
  <c r="B1232" i="4"/>
  <c r="B1231" i="4"/>
  <c r="B1230" i="4"/>
  <c r="B1229" i="4"/>
  <c r="B1228" i="4"/>
  <c r="B1227" i="4"/>
  <c r="B1226" i="4"/>
  <c r="B1225" i="4"/>
  <c r="B1224" i="4"/>
  <c r="B1223" i="4"/>
  <c r="B1222" i="4"/>
  <c r="B1221" i="4"/>
  <c r="B1220" i="4"/>
  <c r="B1219" i="4"/>
  <c r="B1218" i="4"/>
  <c r="B1217" i="4"/>
  <c r="B1216" i="4"/>
  <c r="B1215" i="4"/>
  <c r="B1214" i="4"/>
  <c r="B1213" i="4"/>
  <c r="B1212" i="4"/>
  <c r="B1211" i="4"/>
  <c r="B1210" i="4"/>
  <c r="B1209" i="4"/>
  <c r="B1208" i="4"/>
  <c r="B1207" i="4"/>
  <c r="B1206" i="4"/>
  <c r="B1205" i="4"/>
  <c r="B1204" i="4"/>
  <c r="B1203" i="4"/>
  <c r="B1202" i="4"/>
  <c r="B1201" i="4"/>
  <c r="B1200" i="4"/>
  <c r="B1199" i="4"/>
  <c r="B1198" i="4"/>
  <c r="B1197" i="4"/>
  <c r="B1196" i="4"/>
  <c r="B1195" i="4"/>
  <c r="B1194" i="4"/>
  <c r="B1193" i="4"/>
  <c r="B1192" i="4"/>
  <c r="B1191" i="4"/>
  <c r="B1190" i="4"/>
  <c r="B1189" i="4"/>
  <c r="B1188" i="4"/>
  <c r="B1187" i="4"/>
  <c r="B1186" i="4"/>
  <c r="B1185" i="4"/>
  <c r="B1184" i="4"/>
  <c r="B1183" i="4"/>
  <c r="B1182" i="4"/>
  <c r="B1181" i="4"/>
  <c r="B1180" i="4"/>
  <c r="B1179" i="4"/>
  <c r="B1178" i="4"/>
  <c r="B1177" i="4"/>
  <c r="B1176" i="4"/>
  <c r="B1175" i="4"/>
  <c r="B1174" i="4"/>
  <c r="B1173" i="4"/>
  <c r="B1172" i="4"/>
  <c r="B1171" i="4"/>
  <c r="B1170" i="4"/>
  <c r="B1169" i="4"/>
  <c r="B1168" i="4"/>
  <c r="B1167" i="4"/>
  <c r="B1166" i="4"/>
  <c r="B1165" i="4"/>
  <c r="B1164" i="4"/>
  <c r="B1163" i="4"/>
  <c r="B1162" i="4"/>
  <c r="B1161" i="4"/>
  <c r="B1160" i="4"/>
  <c r="B1159" i="4"/>
  <c r="B1158" i="4"/>
  <c r="B1157" i="4"/>
  <c r="B1156" i="4"/>
  <c r="B1155" i="4"/>
  <c r="B1154" i="4"/>
  <c r="B1153" i="4"/>
  <c r="B1152" i="4"/>
  <c r="B1151" i="4"/>
  <c r="B1150" i="4"/>
  <c r="B1149" i="4"/>
  <c r="B1148" i="4"/>
  <c r="B1147" i="4"/>
  <c r="B1146" i="4"/>
  <c r="B1145" i="4"/>
  <c r="B1144" i="4"/>
  <c r="B1143" i="4"/>
  <c r="B1142" i="4"/>
  <c r="B1141" i="4"/>
  <c r="B1140" i="4"/>
  <c r="B1139" i="4"/>
  <c r="B1138" i="4"/>
  <c r="B1137" i="4"/>
  <c r="B1136" i="4"/>
  <c r="B1135" i="4"/>
  <c r="B1134" i="4"/>
  <c r="B1133" i="4"/>
  <c r="B1132" i="4"/>
  <c r="B1131" i="4"/>
  <c r="B1130" i="4"/>
  <c r="B1129" i="4"/>
  <c r="B1128" i="4"/>
  <c r="B1127" i="4"/>
  <c r="B1126" i="4"/>
  <c r="B1125" i="4"/>
  <c r="B1124" i="4"/>
  <c r="B1123" i="4"/>
  <c r="B1122" i="4"/>
  <c r="B1121" i="4"/>
  <c r="B1120" i="4"/>
  <c r="B1119" i="4"/>
  <c r="B1118" i="4"/>
  <c r="B1117" i="4"/>
  <c r="B1116" i="4"/>
  <c r="B1115" i="4"/>
  <c r="B1114" i="4"/>
  <c r="B1113" i="4"/>
  <c r="B1112" i="4"/>
  <c r="B1111" i="4"/>
  <c r="B1110" i="4"/>
  <c r="B1109" i="4"/>
  <c r="B1108" i="4"/>
  <c r="B1107" i="4"/>
  <c r="B1106" i="4"/>
  <c r="B1105" i="4"/>
  <c r="B1104" i="4"/>
  <c r="B1103" i="4"/>
  <c r="B1102" i="4"/>
  <c r="B1101" i="4"/>
  <c r="B1100" i="4"/>
  <c r="B1099" i="4"/>
  <c r="B1098" i="4"/>
  <c r="B1097" i="4"/>
  <c r="B1096" i="4"/>
  <c r="B1095" i="4"/>
  <c r="B1094" i="4"/>
  <c r="B1093" i="4"/>
  <c r="B1092" i="4"/>
  <c r="B1091" i="4"/>
  <c r="B1090" i="4"/>
  <c r="B1089" i="4"/>
  <c r="B1088" i="4"/>
  <c r="B1087" i="4"/>
  <c r="B1086" i="4"/>
  <c r="B1085" i="4"/>
  <c r="B1084" i="4"/>
  <c r="B1083" i="4"/>
  <c r="B1082" i="4"/>
  <c r="B1081" i="4"/>
  <c r="B1080" i="4"/>
  <c r="B1079" i="4"/>
  <c r="B1078" i="4"/>
  <c r="B1077" i="4"/>
  <c r="B1076" i="4"/>
  <c r="B1075" i="4"/>
  <c r="B1074" i="4"/>
  <c r="B1073" i="4"/>
  <c r="B1072" i="4"/>
  <c r="B1071" i="4"/>
  <c r="B1070" i="4"/>
  <c r="B1069" i="4"/>
  <c r="B1068" i="4"/>
  <c r="B1067" i="4"/>
  <c r="B1066" i="4"/>
  <c r="B1065" i="4"/>
  <c r="B1064" i="4"/>
  <c r="B1063" i="4"/>
  <c r="B1062" i="4"/>
  <c r="B1061" i="4"/>
  <c r="B1060" i="4"/>
  <c r="B1059" i="4"/>
  <c r="B1058" i="4"/>
  <c r="B1057" i="4"/>
  <c r="B1056" i="4"/>
  <c r="B1055" i="4"/>
  <c r="B1054" i="4"/>
  <c r="B1053" i="4"/>
  <c r="B1052" i="4"/>
  <c r="B1051" i="4"/>
  <c r="B1050" i="4"/>
  <c r="B1049" i="4"/>
  <c r="B1048" i="4"/>
  <c r="B1047" i="4"/>
  <c r="B1046" i="4"/>
  <c r="B1045" i="4"/>
  <c r="B1044" i="4"/>
  <c r="B1043" i="4"/>
  <c r="B1042" i="4"/>
  <c r="B1041" i="4"/>
  <c r="B1040" i="4"/>
  <c r="B1039" i="4"/>
  <c r="B1038" i="4"/>
  <c r="B1037" i="4"/>
  <c r="B1036" i="4"/>
  <c r="B1035" i="4"/>
  <c r="B1034" i="4"/>
  <c r="B1033" i="4"/>
  <c r="B1032" i="4"/>
  <c r="B1031" i="4"/>
  <c r="B1030" i="4"/>
  <c r="B1029" i="4"/>
  <c r="B1028" i="4"/>
  <c r="B1027" i="4"/>
  <c r="B1026" i="4"/>
  <c r="B1025" i="4"/>
  <c r="B1024" i="4"/>
  <c r="B1023" i="4"/>
  <c r="B1022" i="4"/>
  <c r="B1021" i="4"/>
  <c r="B1020" i="4"/>
  <c r="B1019" i="4"/>
  <c r="B1018" i="4"/>
  <c r="B1017" i="4"/>
  <c r="B1016" i="4"/>
  <c r="B1015" i="4"/>
  <c r="B1014" i="4"/>
  <c r="B1013" i="4"/>
  <c r="B1012" i="4"/>
  <c r="B1011" i="4"/>
  <c r="B1010" i="4"/>
  <c r="B1009" i="4"/>
  <c r="B1008" i="4"/>
  <c r="B1007" i="4"/>
  <c r="B1006" i="4"/>
  <c r="B1005" i="4"/>
  <c r="B1004" i="4"/>
  <c r="B1003" i="4"/>
  <c r="B1002" i="4"/>
  <c r="B1001" i="4"/>
  <c r="B1000" i="4"/>
  <c r="B999" i="4"/>
  <c r="B998" i="4"/>
  <c r="B997" i="4"/>
  <c r="B996" i="4"/>
  <c r="B995" i="4"/>
  <c r="B994" i="4"/>
  <c r="B993" i="4"/>
  <c r="B992" i="4"/>
  <c r="B991" i="4"/>
  <c r="B990" i="4"/>
  <c r="B989" i="4"/>
  <c r="B988" i="4"/>
  <c r="B987" i="4"/>
  <c r="B986" i="4"/>
  <c r="B985" i="4"/>
  <c r="B984" i="4"/>
  <c r="B983" i="4"/>
  <c r="B982" i="4"/>
  <c r="B981" i="4"/>
  <c r="B980" i="4"/>
  <c r="B979" i="4"/>
  <c r="B978" i="4"/>
  <c r="B977" i="4"/>
  <c r="B976" i="4"/>
  <c r="B975" i="4"/>
  <c r="B974" i="4"/>
  <c r="B973" i="4"/>
  <c r="B972" i="4"/>
  <c r="B971" i="4"/>
  <c r="B970" i="4"/>
  <c r="B969" i="4"/>
  <c r="B968" i="4"/>
  <c r="B967" i="4"/>
  <c r="B966" i="4"/>
  <c r="B965" i="4"/>
  <c r="B964" i="4"/>
  <c r="B963" i="4"/>
  <c r="B962" i="4"/>
  <c r="B961" i="4"/>
  <c r="B960" i="4"/>
  <c r="B959" i="4"/>
  <c r="B958" i="4"/>
  <c r="B957" i="4"/>
  <c r="B956" i="4"/>
  <c r="B955" i="4"/>
  <c r="B954" i="4"/>
  <c r="B953" i="4"/>
  <c r="B952" i="4"/>
  <c r="B951" i="4"/>
  <c r="B950" i="4"/>
  <c r="B949" i="4"/>
  <c r="B948" i="4"/>
  <c r="B947" i="4"/>
  <c r="B946" i="4"/>
  <c r="B945" i="4"/>
  <c r="B944" i="4"/>
  <c r="B943" i="4"/>
  <c r="B942" i="4"/>
  <c r="B941" i="4"/>
  <c r="B940" i="4"/>
  <c r="B939" i="4"/>
  <c r="B938" i="4"/>
  <c r="B937" i="4"/>
  <c r="B936" i="4"/>
  <c r="B935" i="4"/>
  <c r="B934" i="4"/>
  <c r="B933" i="4"/>
  <c r="B932" i="4"/>
  <c r="B931" i="4"/>
  <c r="B930" i="4"/>
  <c r="B929" i="4"/>
  <c r="B928" i="4"/>
  <c r="B927" i="4"/>
  <c r="B926" i="4"/>
  <c r="B925" i="4"/>
  <c r="B924" i="4"/>
  <c r="B923" i="4"/>
  <c r="B922" i="4"/>
  <c r="B921" i="4"/>
  <c r="B920" i="4"/>
  <c r="B919" i="4"/>
  <c r="B918" i="4"/>
  <c r="B917" i="4"/>
  <c r="B916" i="4"/>
  <c r="B915" i="4"/>
  <c r="B914" i="4"/>
  <c r="B913" i="4"/>
  <c r="B912" i="4"/>
  <c r="B911" i="4"/>
  <c r="B910" i="4"/>
  <c r="B909" i="4"/>
  <c r="B908" i="4"/>
  <c r="B907" i="4"/>
  <c r="B906" i="4"/>
  <c r="B905" i="4"/>
  <c r="B904" i="4"/>
  <c r="B903" i="4"/>
  <c r="B902" i="4"/>
  <c r="B901" i="4"/>
  <c r="B900" i="4"/>
  <c r="B899" i="4"/>
  <c r="B898" i="4"/>
  <c r="B897" i="4"/>
  <c r="B896" i="4"/>
  <c r="B895" i="4"/>
  <c r="B894" i="4"/>
  <c r="B893" i="4"/>
  <c r="B892" i="4"/>
  <c r="B891" i="4"/>
  <c r="B890" i="4"/>
  <c r="B889" i="4"/>
  <c r="B888" i="4"/>
  <c r="B887" i="4"/>
  <c r="B886" i="4"/>
  <c r="B885" i="4"/>
  <c r="B884" i="4"/>
  <c r="B883" i="4"/>
  <c r="B882" i="4"/>
  <c r="B881" i="4"/>
  <c r="B880" i="4"/>
  <c r="B879" i="4"/>
  <c r="B878" i="4"/>
  <c r="B877" i="4"/>
  <c r="B876" i="4"/>
  <c r="B875" i="4"/>
  <c r="B874" i="4"/>
  <c r="B873" i="4"/>
  <c r="B872" i="4"/>
  <c r="B871" i="4"/>
  <c r="B870" i="4"/>
  <c r="B869" i="4"/>
  <c r="B868" i="4"/>
  <c r="B867" i="4"/>
  <c r="B866" i="4"/>
  <c r="B865" i="4"/>
  <c r="B864" i="4"/>
  <c r="B863" i="4"/>
  <c r="B862" i="4"/>
  <c r="B861" i="4"/>
  <c r="B860" i="4"/>
  <c r="B859" i="4"/>
  <c r="B858" i="4"/>
  <c r="B857" i="4"/>
  <c r="B856" i="4"/>
  <c r="B855" i="4"/>
  <c r="B854" i="4"/>
  <c r="B853" i="4"/>
  <c r="B852" i="4"/>
  <c r="B851" i="4"/>
  <c r="B850" i="4"/>
  <c r="B849" i="4"/>
  <c r="B848" i="4"/>
  <c r="B847" i="4"/>
  <c r="B846" i="4"/>
  <c r="B845" i="4"/>
  <c r="B844" i="4"/>
  <c r="B843" i="4"/>
  <c r="B842" i="4"/>
  <c r="B841" i="4"/>
  <c r="B840" i="4"/>
  <c r="B839" i="4"/>
  <c r="B838" i="4"/>
  <c r="B837" i="4"/>
  <c r="B836" i="4"/>
  <c r="B835" i="4"/>
  <c r="B834" i="4"/>
  <c r="B833" i="4"/>
  <c r="B832" i="4"/>
  <c r="B831" i="4"/>
  <c r="B830" i="4"/>
  <c r="B829" i="4"/>
  <c r="B828" i="4"/>
  <c r="B827" i="4"/>
  <c r="B826" i="4"/>
  <c r="B825" i="4"/>
  <c r="B824" i="4"/>
  <c r="B823" i="4"/>
  <c r="B822" i="4"/>
  <c r="B821" i="4"/>
  <c r="B820" i="4"/>
  <c r="B819" i="4"/>
  <c r="B818" i="4"/>
  <c r="B817" i="4"/>
  <c r="B816" i="4"/>
  <c r="B815" i="4"/>
  <c r="B814" i="4"/>
  <c r="B813" i="4"/>
  <c r="B812" i="4"/>
  <c r="B811" i="4"/>
  <c r="B810" i="4"/>
  <c r="B809" i="4"/>
  <c r="B808" i="4"/>
  <c r="B807" i="4"/>
  <c r="B806" i="4"/>
  <c r="B805" i="4"/>
  <c r="B804" i="4"/>
  <c r="B803" i="4"/>
  <c r="B802" i="4"/>
  <c r="B801" i="4"/>
  <c r="B800" i="4"/>
  <c r="B799" i="4"/>
  <c r="B798" i="4"/>
  <c r="B797" i="4"/>
  <c r="B796" i="4"/>
  <c r="B795" i="4"/>
  <c r="B794" i="4"/>
  <c r="B793" i="4"/>
  <c r="B792" i="4"/>
  <c r="B791" i="4"/>
  <c r="B790" i="4"/>
  <c r="B789" i="4"/>
  <c r="B788" i="4"/>
  <c r="B787" i="4"/>
  <c r="B786" i="4"/>
  <c r="B785" i="4"/>
  <c r="B784" i="4"/>
  <c r="B783" i="4"/>
  <c r="B782" i="4"/>
  <c r="B781" i="4"/>
  <c r="B780" i="4"/>
  <c r="B779" i="4"/>
  <c r="B778" i="4"/>
  <c r="B777" i="4"/>
  <c r="B776" i="4"/>
  <c r="B775" i="4"/>
  <c r="B774" i="4"/>
  <c r="B773" i="4"/>
  <c r="B772" i="4"/>
  <c r="B771" i="4"/>
  <c r="B770" i="4"/>
  <c r="B769" i="4"/>
  <c r="B768" i="4"/>
  <c r="B767" i="4"/>
  <c r="B766" i="4"/>
  <c r="B765" i="4"/>
  <c r="B764" i="4"/>
  <c r="B763" i="4"/>
  <c r="B762" i="4"/>
  <c r="B761" i="4"/>
  <c r="B760" i="4"/>
  <c r="B759" i="4"/>
  <c r="B758" i="4"/>
  <c r="B757" i="4"/>
  <c r="B756" i="4"/>
  <c r="B755" i="4"/>
  <c r="B754" i="4"/>
  <c r="B753" i="4"/>
  <c r="B752" i="4"/>
  <c r="B751" i="4"/>
  <c r="B750" i="4"/>
  <c r="B749" i="4"/>
  <c r="B748" i="4"/>
  <c r="B747" i="4"/>
  <c r="B746" i="4"/>
  <c r="B745" i="4"/>
  <c r="B744" i="4"/>
  <c r="B743" i="4"/>
  <c r="B742" i="4"/>
  <c r="B741" i="4"/>
  <c r="B740" i="4"/>
  <c r="B739" i="4"/>
  <c r="B738" i="4"/>
  <c r="B737" i="4"/>
  <c r="B736" i="4"/>
  <c r="B735" i="4"/>
  <c r="B734" i="4"/>
  <c r="B733" i="4"/>
  <c r="B732" i="4"/>
  <c r="B731" i="4"/>
  <c r="B730" i="4"/>
  <c r="B729" i="4"/>
  <c r="B728" i="4"/>
  <c r="B727" i="4"/>
  <c r="B726" i="4"/>
  <c r="B725" i="4"/>
  <c r="B724" i="4"/>
  <c r="B723" i="4"/>
  <c r="B722" i="4"/>
  <c r="B721" i="4"/>
  <c r="B720" i="4"/>
  <c r="B719" i="4"/>
  <c r="B718" i="4"/>
  <c r="B717" i="4"/>
  <c r="B716" i="4"/>
  <c r="B715" i="4"/>
  <c r="B714" i="4"/>
  <c r="B713" i="4"/>
  <c r="B712" i="4"/>
  <c r="B711" i="4"/>
  <c r="B710" i="4"/>
  <c r="B709" i="4"/>
  <c r="B708" i="4"/>
  <c r="B707" i="4"/>
  <c r="B706" i="4"/>
  <c r="B705" i="4"/>
  <c r="B704" i="4"/>
  <c r="B703" i="4"/>
  <c r="B702" i="4"/>
  <c r="B701" i="4"/>
  <c r="B700" i="4"/>
  <c r="B699" i="4"/>
  <c r="B698" i="4"/>
  <c r="B697" i="4"/>
  <c r="B696" i="4"/>
  <c r="B695" i="4"/>
  <c r="B694" i="4"/>
  <c r="B693" i="4"/>
  <c r="B692" i="4"/>
  <c r="B691" i="4"/>
  <c r="B690" i="4"/>
  <c r="B689" i="4"/>
  <c r="B688" i="4"/>
  <c r="B687" i="4"/>
  <c r="B686" i="4"/>
  <c r="B685" i="4"/>
  <c r="B684" i="4"/>
  <c r="B683" i="4"/>
  <c r="B682" i="4"/>
  <c r="B681" i="4"/>
  <c r="B680" i="4"/>
  <c r="B679" i="4"/>
  <c r="B678" i="4"/>
  <c r="B677" i="4"/>
  <c r="B676" i="4"/>
  <c r="B675" i="4"/>
  <c r="B674" i="4"/>
  <c r="B673" i="4"/>
  <c r="B672" i="4"/>
  <c r="B671" i="4"/>
  <c r="B670" i="4"/>
  <c r="B669" i="4"/>
  <c r="B668" i="4"/>
  <c r="B667" i="4"/>
  <c r="B666" i="4"/>
  <c r="B665" i="4"/>
  <c r="B664" i="4"/>
  <c r="B663" i="4"/>
  <c r="B662" i="4"/>
  <c r="B661" i="4"/>
  <c r="B660" i="4"/>
  <c r="B659" i="4"/>
  <c r="B658" i="4"/>
  <c r="B657" i="4"/>
  <c r="B656" i="4"/>
  <c r="B655" i="4"/>
  <c r="B654" i="4"/>
  <c r="B653" i="4"/>
  <c r="B652" i="4"/>
  <c r="B651" i="4"/>
  <c r="B650" i="4"/>
  <c r="B649" i="4"/>
  <c r="B648" i="4"/>
  <c r="B647" i="4"/>
  <c r="B646" i="4"/>
  <c r="B645" i="4"/>
  <c r="B644" i="4"/>
  <c r="B643" i="4"/>
  <c r="B642" i="4"/>
  <c r="B641" i="4"/>
  <c r="B640" i="4"/>
  <c r="B639" i="4"/>
  <c r="B638" i="4"/>
  <c r="B637" i="4"/>
  <c r="B636" i="4"/>
  <c r="B635" i="4"/>
  <c r="B634" i="4"/>
  <c r="B633" i="4"/>
  <c r="B632" i="4"/>
  <c r="B631" i="4"/>
  <c r="B630" i="4"/>
  <c r="B629" i="4"/>
  <c r="B628" i="4"/>
  <c r="B627" i="4"/>
  <c r="B626" i="4"/>
  <c r="B625" i="4"/>
  <c r="B624" i="4"/>
  <c r="B623" i="4"/>
  <c r="B622" i="4"/>
  <c r="B621" i="4"/>
  <c r="B620" i="4"/>
  <c r="B619" i="4"/>
  <c r="B618" i="4"/>
  <c r="B617" i="4"/>
  <c r="B616" i="4"/>
  <c r="B615" i="4"/>
  <c r="B614" i="4"/>
  <c r="B613" i="4"/>
  <c r="B612" i="4"/>
  <c r="B611" i="4"/>
  <c r="B610" i="4"/>
  <c r="B609" i="4"/>
  <c r="B608" i="4"/>
  <c r="B607" i="4"/>
  <c r="B606" i="4"/>
  <c r="B605" i="4"/>
  <c r="B604" i="4"/>
  <c r="B603" i="4"/>
  <c r="B602" i="4"/>
  <c r="B601" i="4"/>
  <c r="B600" i="4"/>
  <c r="B599" i="4"/>
  <c r="B598" i="4"/>
  <c r="B597" i="4"/>
  <c r="B596" i="4"/>
  <c r="B595" i="4"/>
  <c r="B594" i="4"/>
  <c r="B593" i="4"/>
  <c r="B592" i="4"/>
  <c r="B591" i="4"/>
  <c r="B590" i="4"/>
  <c r="B589" i="4"/>
  <c r="B588" i="4"/>
  <c r="B587" i="4"/>
  <c r="B586" i="4"/>
  <c r="B585" i="4"/>
  <c r="B584" i="4"/>
  <c r="B583" i="4"/>
  <c r="B582" i="4"/>
  <c r="B581" i="4"/>
  <c r="B580" i="4"/>
  <c r="B579" i="4"/>
  <c r="B578" i="4"/>
  <c r="B577" i="4"/>
  <c r="B576" i="4"/>
  <c r="B575" i="4"/>
  <c r="B574" i="4"/>
  <c r="B573" i="4"/>
  <c r="B572" i="4"/>
  <c r="B571" i="4"/>
  <c r="B570" i="4"/>
  <c r="B569" i="4"/>
  <c r="B568" i="4"/>
  <c r="B567" i="4"/>
  <c r="B566" i="4"/>
  <c r="B565" i="4"/>
  <c r="B564" i="4"/>
  <c r="B563" i="4"/>
  <c r="B562" i="4"/>
  <c r="B561" i="4"/>
  <c r="B560" i="4"/>
  <c r="B559" i="4"/>
  <c r="B558" i="4"/>
  <c r="B557" i="4"/>
  <c r="B556" i="4"/>
  <c r="B555" i="4"/>
  <c r="B554" i="4"/>
  <c r="B553" i="4"/>
  <c r="B552" i="4"/>
  <c r="B551" i="4"/>
  <c r="B550" i="4"/>
  <c r="B549" i="4"/>
  <c r="B548" i="4"/>
  <c r="B547" i="4"/>
  <c r="B546" i="4"/>
  <c r="B545" i="4"/>
  <c r="B544" i="4"/>
  <c r="B543" i="4"/>
  <c r="B542" i="4"/>
  <c r="B541" i="4"/>
  <c r="B540" i="4"/>
  <c r="B539" i="4"/>
  <c r="B538" i="4"/>
  <c r="B537" i="4"/>
  <c r="B536" i="4"/>
  <c r="B535" i="4"/>
  <c r="B534" i="4"/>
  <c r="B533" i="4"/>
  <c r="B532" i="4"/>
  <c r="B531" i="4"/>
  <c r="B530" i="4"/>
  <c r="B529" i="4"/>
  <c r="B528" i="4"/>
  <c r="B527" i="4"/>
  <c r="B526" i="4"/>
  <c r="B525" i="4"/>
  <c r="B524" i="4"/>
  <c r="B523" i="4"/>
  <c r="B522" i="4"/>
  <c r="B521" i="4"/>
  <c r="B520" i="4"/>
  <c r="B519" i="4"/>
  <c r="B518" i="4"/>
  <c r="B517" i="4"/>
  <c r="B516" i="4"/>
  <c r="B515" i="4"/>
  <c r="B514" i="4"/>
  <c r="B513" i="4"/>
  <c r="B512" i="4"/>
  <c r="B511" i="4"/>
  <c r="B510" i="4"/>
  <c r="B509" i="4"/>
  <c r="B508" i="4"/>
  <c r="B507" i="4"/>
  <c r="B506" i="4"/>
  <c r="B505" i="4"/>
  <c r="B504" i="4"/>
  <c r="B503" i="4"/>
  <c r="B502" i="4"/>
  <c r="B501" i="4"/>
  <c r="B500" i="4"/>
  <c r="B499" i="4"/>
  <c r="B498" i="4"/>
  <c r="B497" i="4"/>
  <c r="B496" i="4"/>
  <c r="B495" i="4"/>
  <c r="B494" i="4"/>
  <c r="B493" i="4"/>
  <c r="B492" i="4"/>
  <c r="B491" i="4"/>
  <c r="B490" i="4"/>
  <c r="B489" i="4"/>
  <c r="B488" i="4"/>
  <c r="B487" i="4"/>
  <c r="B486" i="4"/>
  <c r="B485" i="4"/>
  <c r="B484" i="4"/>
  <c r="B483" i="4"/>
  <c r="B482" i="4"/>
  <c r="B481" i="4"/>
  <c r="B480" i="4"/>
  <c r="B479" i="4"/>
  <c r="B478" i="4"/>
  <c r="B477" i="4"/>
  <c r="B476" i="4"/>
  <c r="B475" i="4"/>
  <c r="B474" i="4"/>
  <c r="B473" i="4"/>
  <c r="B472" i="4"/>
  <c r="B471" i="4"/>
  <c r="B470" i="4"/>
  <c r="B469" i="4"/>
  <c r="B468" i="4"/>
  <c r="B467" i="4"/>
  <c r="B466" i="4"/>
  <c r="B465" i="4"/>
  <c r="B464" i="4"/>
  <c r="B463" i="4"/>
  <c r="B462" i="4"/>
  <c r="B461" i="4"/>
  <c r="B460" i="4"/>
  <c r="B459" i="4"/>
  <c r="B458" i="4"/>
  <c r="B457" i="4"/>
  <c r="B456" i="4"/>
  <c r="B455" i="4"/>
  <c r="B454" i="4"/>
  <c r="B453" i="4"/>
  <c r="B452" i="4"/>
  <c r="B451" i="4"/>
  <c r="B450" i="4"/>
  <c r="B449" i="4"/>
  <c r="B448" i="4"/>
  <c r="B447" i="4"/>
  <c r="B446" i="4"/>
  <c r="B445" i="4"/>
  <c r="B444" i="4"/>
  <c r="B443" i="4"/>
  <c r="B442" i="4"/>
  <c r="B441" i="4"/>
  <c r="B440" i="4"/>
  <c r="B439" i="4"/>
  <c r="B438" i="4"/>
  <c r="B437" i="4"/>
  <c r="B436" i="4"/>
  <c r="B435" i="4"/>
  <c r="B434" i="4"/>
  <c r="B433" i="4"/>
  <c r="B432" i="4"/>
  <c r="B431" i="4"/>
  <c r="B430" i="4"/>
  <c r="B429" i="4"/>
  <c r="B428" i="4"/>
  <c r="B427" i="4"/>
  <c r="B426" i="4"/>
  <c r="B425" i="4"/>
  <c r="B424" i="4"/>
  <c r="B423" i="4"/>
  <c r="B422" i="4"/>
  <c r="B421" i="4"/>
  <c r="B420" i="4"/>
  <c r="B419" i="4"/>
  <c r="B418" i="4"/>
  <c r="B417" i="4"/>
  <c r="B416" i="4"/>
  <c r="B415" i="4"/>
  <c r="B414" i="4"/>
  <c r="B413" i="4"/>
  <c r="B412" i="4"/>
  <c r="B411" i="4"/>
  <c r="B410" i="4"/>
  <c r="B409" i="4"/>
  <c r="B408" i="4"/>
  <c r="B407" i="4"/>
  <c r="B406" i="4"/>
  <c r="B405" i="4"/>
  <c r="B404" i="4"/>
  <c r="B403" i="4"/>
  <c r="B402" i="4"/>
  <c r="B401" i="4"/>
  <c r="B400" i="4"/>
  <c r="B399" i="4"/>
  <c r="B398" i="4"/>
  <c r="B397" i="4"/>
  <c r="B396" i="4"/>
  <c r="B395" i="4"/>
  <c r="B394" i="4"/>
  <c r="B393" i="4"/>
  <c r="B392" i="4"/>
  <c r="B391" i="4"/>
  <c r="B390" i="4"/>
  <c r="B389" i="4"/>
  <c r="B388" i="4"/>
  <c r="B387" i="4"/>
  <c r="B386" i="4"/>
  <c r="B385" i="4"/>
  <c r="B384" i="4"/>
  <c r="B383" i="4"/>
  <c r="B382" i="4"/>
  <c r="B381" i="4"/>
  <c r="B380" i="4"/>
  <c r="B379" i="4"/>
  <c r="B378" i="4"/>
  <c r="B377" i="4"/>
  <c r="B376" i="4"/>
  <c r="B375" i="4"/>
  <c r="B374" i="4"/>
  <c r="B373" i="4"/>
  <c r="B372" i="4"/>
  <c r="B371" i="4"/>
  <c r="B370" i="4"/>
  <c r="B369" i="4"/>
  <c r="B368" i="4"/>
  <c r="B367" i="4"/>
  <c r="B366" i="4"/>
  <c r="B365" i="4"/>
  <c r="B364" i="4"/>
  <c r="B363" i="4"/>
  <c r="B362" i="4"/>
  <c r="B361" i="4"/>
  <c r="B360" i="4"/>
  <c r="B359" i="4"/>
  <c r="B358" i="4"/>
  <c r="B357" i="4"/>
  <c r="B356" i="4"/>
  <c r="B355" i="4"/>
  <c r="B354" i="4"/>
  <c r="B353" i="4"/>
  <c r="B352" i="4"/>
  <c r="B351" i="4"/>
  <c r="B350" i="4"/>
  <c r="B349" i="4"/>
  <c r="B348" i="4"/>
  <c r="B347" i="4"/>
  <c r="B346" i="4"/>
  <c r="B345" i="4"/>
  <c r="B344" i="4"/>
  <c r="B343" i="4"/>
  <c r="B342" i="4"/>
  <c r="B341" i="4"/>
  <c r="B340" i="4"/>
  <c r="B339" i="4"/>
  <c r="B338" i="4"/>
  <c r="B337" i="4"/>
  <c r="B336" i="4"/>
  <c r="B335" i="4"/>
  <c r="B334" i="4"/>
  <c r="B333" i="4"/>
  <c r="B332" i="4"/>
  <c r="B331" i="4"/>
  <c r="B330" i="4"/>
  <c r="B329" i="4"/>
  <c r="B328" i="4"/>
  <c r="B327" i="4"/>
  <c r="B326" i="4"/>
  <c r="B325" i="4"/>
  <c r="B324" i="4"/>
  <c r="B323" i="4"/>
  <c r="B322" i="4"/>
  <c r="B321" i="4"/>
  <c r="B320" i="4"/>
  <c r="B319" i="4"/>
  <c r="B318" i="4"/>
  <c r="B317" i="4"/>
  <c r="B316" i="4"/>
  <c r="B315" i="4"/>
  <c r="B314" i="4"/>
  <c r="B313" i="4"/>
  <c r="B312" i="4"/>
  <c r="B311" i="4"/>
  <c r="B310" i="4"/>
  <c r="B309" i="4"/>
  <c r="B308" i="4"/>
  <c r="B307" i="4"/>
  <c r="B306" i="4"/>
  <c r="B305" i="4"/>
  <c r="B304" i="4"/>
  <c r="B303" i="4"/>
  <c r="B302" i="4"/>
  <c r="B301" i="4"/>
  <c r="B300" i="4"/>
  <c r="B299" i="4"/>
  <c r="B298" i="4"/>
  <c r="B297" i="4"/>
  <c r="B296" i="4"/>
  <c r="B295" i="4"/>
  <c r="B294" i="4"/>
  <c r="B293" i="4"/>
  <c r="B292" i="4"/>
  <c r="B291" i="4"/>
  <c r="B290" i="4"/>
  <c r="B289" i="4"/>
  <c r="B288" i="4"/>
  <c r="B287" i="4"/>
  <c r="B286" i="4"/>
  <c r="B285" i="4"/>
  <c r="B284" i="4"/>
  <c r="B283" i="4"/>
  <c r="B282" i="4"/>
  <c r="B281" i="4"/>
  <c r="B280" i="4"/>
  <c r="B279" i="4"/>
  <c r="B278" i="4"/>
  <c r="B277" i="4"/>
  <c r="B276" i="4"/>
  <c r="B275" i="4"/>
  <c r="B274" i="4"/>
  <c r="B273" i="4"/>
  <c r="B272" i="4"/>
  <c r="B271" i="4"/>
  <c r="B270" i="4"/>
  <c r="B269" i="4"/>
  <c r="B268" i="4"/>
  <c r="B267" i="4"/>
  <c r="B266" i="4"/>
  <c r="B265" i="4"/>
  <c r="B264" i="4"/>
  <c r="B263" i="4"/>
  <c r="B262" i="4"/>
  <c r="B261" i="4"/>
  <c r="B260" i="4"/>
  <c r="B259" i="4"/>
  <c r="B258" i="4"/>
  <c r="B257" i="4"/>
  <c r="B256" i="4"/>
  <c r="B255" i="4"/>
  <c r="B254" i="4"/>
  <c r="B253" i="4"/>
  <c r="B252" i="4"/>
  <c r="B251" i="4"/>
  <c r="B250" i="4"/>
  <c r="B249" i="4"/>
  <c r="B248" i="4"/>
  <c r="B247" i="4"/>
  <c r="B246" i="4"/>
  <c r="B245" i="4"/>
  <c r="B244" i="4"/>
  <c r="B243" i="4"/>
  <c r="B242" i="4"/>
  <c r="B241" i="4"/>
  <c r="B240" i="4"/>
  <c r="B239" i="4"/>
  <c r="B238" i="4"/>
  <c r="B237" i="4"/>
  <c r="B236" i="4"/>
  <c r="B235" i="4"/>
  <c r="B234" i="4"/>
  <c r="B233" i="4"/>
  <c r="B232" i="4"/>
  <c r="B231" i="4"/>
  <c r="B230" i="4"/>
  <c r="B229" i="4"/>
  <c r="B228" i="4"/>
  <c r="B227" i="4"/>
  <c r="B226" i="4"/>
  <c r="B225" i="4"/>
  <c r="B224" i="4"/>
  <c r="B223" i="4"/>
  <c r="B222" i="4"/>
  <c r="B221" i="4"/>
  <c r="B220" i="4"/>
  <c r="B219" i="4"/>
  <c r="B218" i="4"/>
  <c r="B217" i="4"/>
  <c r="B216" i="4"/>
  <c r="B215" i="4"/>
  <c r="B214" i="4"/>
  <c r="B213" i="4"/>
  <c r="B212" i="4"/>
  <c r="B211" i="4"/>
  <c r="B210" i="4"/>
  <c r="B209" i="4"/>
  <c r="B208" i="4"/>
  <c r="B207" i="4"/>
  <c r="B206" i="4"/>
  <c r="B205" i="4"/>
  <c r="B204" i="4"/>
  <c r="B203" i="4"/>
  <c r="B202" i="4"/>
  <c r="B201" i="4"/>
  <c r="B200" i="4"/>
  <c r="B199" i="4"/>
  <c r="B198" i="4"/>
  <c r="B197" i="4"/>
  <c r="B196" i="4"/>
  <c r="B195" i="4"/>
  <c r="B194" i="4"/>
  <c r="B193" i="4"/>
  <c r="B192" i="4"/>
  <c r="B191" i="4"/>
  <c r="B190" i="4"/>
  <c r="B189" i="4"/>
  <c r="B188" i="4"/>
  <c r="B187" i="4"/>
  <c r="B186" i="4"/>
  <c r="B185" i="4"/>
  <c r="B184" i="4"/>
  <c r="B183" i="4"/>
  <c r="B182" i="4"/>
  <c r="B181" i="4"/>
  <c r="B180" i="4"/>
  <c r="B179" i="4"/>
  <c r="B178" i="4"/>
  <c r="B177" i="4"/>
  <c r="B176" i="4"/>
  <c r="B175" i="4"/>
  <c r="B174" i="4"/>
  <c r="B173" i="4"/>
  <c r="B172" i="4"/>
  <c r="B171" i="4"/>
  <c r="B170" i="4"/>
  <c r="B169" i="4"/>
  <c r="B168" i="4"/>
  <c r="B167" i="4"/>
  <c r="B166" i="4"/>
  <c r="B165" i="4"/>
  <c r="B164" i="4"/>
  <c r="B163" i="4"/>
  <c r="B162" i="4"/>
  <c r="B161" i="4"/>
  <c r="B160" i="4"/>
  <c r="B159" i="4"/>
  <c r="B158" i="4"/>
  <c r="B157" i="4"/>
  <c r="B156" i="4"/>
  <c r="B155" i="4"/>
  <c r="B154" i="4"/>
  <c r="B153" i="4"/>
  <c r="B152" i="4"/>
  <c r="B151" i="4"/>
  <c r="B150" i="4"/>
  <c r="B149" i="4"/>
  <c r="B148" i="4"/>
  <c r="B147" i="4"/>
  <c r="B146" i="4"/>
  <c r="B145" i="4"/>
  <c r="B144" i="4"/>
  <c r="B143" i="4"/>
  <c r="B142" i="4"/>
  <c r="B141" i="4"/>
  <c r="B140" i="4"/>
  <c r="B139" i="4"/>
  <c r="B138" i="4"/>
  <c r="B137" i="4"/>
  <c r="B136" i="4"/>
  <c r="B135" i="4"/>
  <c r="B134" i="4"/>
  <c r="B133" i="4"/>
  <c r="B132" i="4"/>
  <c r="B131" i="4"/>
  <c r="B130" i="4"/>
  <c r="B129" i="4"/>
  <c r="B128" i="4"/>
  <c r="B127" i="4"/>
  <c r="B126" i="4"/>
  <c r="B125" i="4"/>
  <c r="B124" i="4"/>
  <c r="B123" i="4"/>
  <c r="B122" i="4"/>
  <c r="B121" i="4"/>
  <c r="B120" i="4"/>
  <c r="B119" i="4"/>
  <c r="B118" i="4"/>
  <c r="B117" i="4"/>
  <c r="B116" i="4"/>
  <c r="B115" i="4"/>
  <c r="B114" i="4"/>
  <c r="B113" i="4"/>
  <c r="B112" i="4"/>
  <c r="B111" i="4"/>
  <c r="B110" i="4"/>
  <c r="B109" i="4"/>
  <c r="B108" i="4"/>
  <c r="B107" i="4"/>
  <c r="B106" i="4"/>
  <c r="B105" i="4"/>
  <c r="B104" i="4"/>
  <c r="B103" i="4"/>
  <c r="B102" i="4"/>
  <c r="B101" i="4"/>
  <c r="B100" i="4"/>
  <c r="B99" i="4"/>
  <c r="B98" i="4"/>
  <c r="B97" i="4"/>
  <c r="B96" i="4"/>
  <c r="B95" i="4"/>
  <c r="B94" i="4"/>
  <c r="B93" i="4"/>
  <c r="B92" i="4"/>
  <c r="B91" i="4"/>
  <c r="B90" i="4"/>
  <c r="B89" i="4"/>
  <c r="B88" i="4"/>
  <c r="B87" i="4"/>
  <c r="B86" i="4"/>
  <c r="B85" i="4"/>
  <c r="B84" i="4"/>
  <c r="B83" i="4"/>
  <c r="B82" i="4"/>
  <c r="B81" i="4"/>
  <c r="B80" i="4"/>
  <c r="B79" i="4"/>
  <c r="B78" i="4"/>
  <c r="B77" i="4"/>
  <c r="B76" i="4"/>
  <c r="B75" i="4"/>
  <c r="B74" i="4"/>
  <c r="B73" i="4"/>
  <c r="B72" i="4"/>
  <c r="B71" i="4"/>
  <c r="B70" i="4"/>
  <c r="B69" i="4"/>
  <c r="B68" i="4"/>
  <c r="B67" i="4"/>
  <c r="B66" i="4"/>
  <c r="B65" i="4"/>
  <c r="B64" i="4"/>
  <c r="B63" i="4"/>
  <c r="B62" i="4"/>
  <c r="B61" i="4"/>
  <c r="B60" i="4"/>
  <c r="B59" i="4"/>
  <c r="B58" i="4"/>
  <c r="B57" i="4"/>
  <c r="B56" i="4"/>
  <c r="B55" i="4"/>
  <c r="B54" i="4"/>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B10" i="4"/>
  <c r="B9" i="4"/>
  <c r="B8" i="4"/>
  <c r="B7" i="4"/>
  <c r="B6" i="4"/>
  <c r="B5" i="4"/>
  <c r="B4" i="4"/>
  <c r="B3" i="4"/>
  <c r="B2" i="4"/>
  <c r="B2334" i="3"/>
  <c r="B2333" i="3"/>
  <c r="B2332" i="3"/>
  <c r="B2331" i="3"/>
  <c r="B2330" i="3"/>
  <c r="B2329" i="3"/>
  <c r="B2328" i="3"/>
  <c r="B2327" i="3"/>
  <c r="B2326" i="3"/>
  <c r="B2325" i="3"/>
  <c r="B2324" i="3"/>
  <c r="B2323" i="3"/>
  <c r="B2322" i="3"/>
  <c r="B2321" i="3"/>
  <c r="B2320" i="3"/>
  <c r="B2319" i="3"/>
  <c r="B2318" i="3"/>
  <c r="B2317" i="3"/>
  <c r="B2316" i="3"/>
  <c r="B2315" i="3"/>
  <c r="B2314" i="3"/>
  <c r="B2313" i="3"/>
  <c r="B2312" i="3"/>
  <c r="B2311" i="3"/>
  <c r="B2310" i="3"/>
  <c r="B2309" i="3"/>
  <c r="B2308" i="3"/>
  <c r="B2307" i="3"/>
  <c r="B2306" i="3"/>
  <c r="B2305" i="3"/>
  <c r="B2304" i="3"/>
  <c r="B2303" i="3"/>
  <c r="B2302" i="3"/>
  <c r="B2301" i="3"/>
  <c r="B2300" i="3"/>
  <c r="B2299" i="3"/>
  <c r="B2298" i="3"/>
  <c r="B2297" i="3"/>
  <c r="B2296" i="3"/>
  <c r="B2295" i="3"/>
  <c r="B2294" i="3"/>
  <c r="B2293" i="3"/>
  <c r="B2292" i="3"/>
  <c r="B2291" i="3"/>
  <c r="B2290" i="3"/>
  <c r="B2289" i="3"/>
  <c r="B2288" i="3"/>
  <c r="B2287" i="3"/>
  <c r="B2286" i="3"/>
  <c r="B2285" i="3"/>
  <c r="B2284" i="3"/>
  <c r="B2283" i="3"/>
  <c r="B2282" i="3"/>
  <c r="B2281" i="3"/>
  <c r="B2280" i="3"/>
  <c r="B2279" i="3"/>
  <c r="B2278" i="3"/>
  <c r="B2277" i="3"/>
  <c r="B2276" i="3"/>
  <c r="B2275" i="3"/>
  <c r="B2274" i="3"/>
  <c r="B2273" i="3"/>
  <c r="B2272" i="3"/>
  <c r="B2271" i="3"/>
  <c r="B2270" i="3"/>
  <c r="B2269" i="3"/>
  <c r="B2268" i="3"/>
  <c r="B2267" i="3"/>
  <c r="B2266" i="3"/>
  <c r="B2265" i="3"/>
  <c r="B2264" i="3"/>
  <c r="B2263" i="3"/>
  <c r="B2262" i="3"/>
  <c r="B2261" i="3"/>
  <c r="B2260" i="3"/>
  <c r="B2259" i="3"/>
  <c r="B2258" i="3"/>
  <c r="B2257" i="3"/>
  <c r="B2256" i="3"/>
  <c r="B2255" i="3"/>
  <c r="B2254" i="3"/>
  <c r="B2253" i="3"/>
  <c r="B2252" i="3"/>
  <c r="B2251" i="3"/>
  <c r="B2250" i="3"/>
  <c r="B2249" i="3"/>
  <c r="B2248" i="3"/>
  <c r="B2247" i="3"/>
  <c r="B2246" i="3"/>
  <c r="B2245" i="3"/>
  <c r="B2244" i="3"/>
  <c r="B2243" i="3"/>
  <c r="B2242" i="3"/>
  <c r="B2241" i="3"/>
  <c r="B2240" i="3"/>
  <c r="B2239" i="3"/>
  <c r="B2238" i="3"/>
  <c r="B2237" i="3"/>
  <c r="B2236" i="3"/>
  <c r="B2235" i="3"/>
  <c r="B2234" i="3"/>
  <c r="B2233" i="3"/>
  <c r="B2232" i="3"/>
  <c r="B2231" i="3"/>
  <c r="B2230" i="3"/>
  <c r="B2229" i="3"/>
  <c r="B2228" i="3"/>
  <c r="B2227" i="3"/>
  <c r="B2226" i="3"/>
  <c r="B2225" i="3"/>
  <c r="B2224" i="3"/>
  <c r="B2223" i="3"/>
  <c r="B2222" i="3"/>
  <c r="B2221" i="3"/>
  <c r="B2220" i="3"/>
  <c r="B2219" i="3"/>
  <c r="B2218" i="3"/>
  <c r="B2217" i="3"/>
  <c r="B2216" i="3"/>
  <c r="B2215" i="3"/>
  <c r="B2214" i="3"/>
  <c r="B2213" i="3"/>
  <c r="B2212" i="3"/>
  <c r="B2211" i="3"/>
  <c r="B2210" i="3"/>
  <c r="B2209" i="3"/>
  <c r="B2208" i="3"/>
  <c r="B2207" i="3"/>
  <c r="B2206" i="3"/>
  <c r="B2205" i="3"/>
  <c r="B2204" i="3"/>
  <c r="B2203" i="3"/>
  <c r="B2202" i="3"/>
  <c r="B2201" i="3"/>
  <c r="B2200" i="3"/>
  <c r="B2199" i="3"/>
  <c r="B2198" i="3"/>
  <c r="B2197" i="3"/>
  <c r="B2196" i="3"/>
  <c r="B2195" i="3"/>
  <c r="B2194" i="3"/>
  <c r="B2193" i="3"/>
  <c r="B2192" i="3"/>
  <c r="B2191" i="3"/>
  <c r="B2190" i="3"/>
  <c r="B2189" i="3"/>
  <c r="B2188" i="3"/>
  <c r="B2187" i="3"/>
  <c r="B2186" i="3"/>
  <c r="B2185" i="3"/>
  <c r="B2184" i="3"/>
  <c r="B2183" i="3"/>
  <c r="B2182" i="3"/>
  <c r="B2181" i="3"/>
  <c r="B2180" i="3"/>
  <c r="B2179" i="3"/>
  <c r="B2178" i="3"/>
  <c r="B2177" i="3"/>
  <c r="B2176" i="3"/>
  <c r="B2175" i="3"/>
  <c r="B2174" i="3"/>
  <c r="B2173" i="3"/>
  <c r="B2172" i="3"/>
  <c r="B2171" i="3"/>
  <c r="B2170" i="3"/>
  <c r="B2169" i="3"/>
  <c r="B2168" i="3"/>
  <c r="B2167" i="3"/>
  <c r="B2166" i="3"/>
  <c r="B2165" i="3"/>
  <c r="B2164" i="3"/>
  <c r="B2163" i="3"/>
  <c r="B2162" i="3"/>
  <c r="B2161" i="3"/>
  <c r="B2160" i="3"/>
  <c r="B2159" i="3"/>
  <c r="B2158" i="3"/>
  <c r="B2157" i="3"/>
  <c r="B2156" i="3"/>
  <c r="B2155" i="3"/>
  <c r="B2154" i="3"/>
  <c r="B2153" i="3"/>
  <c r="B2152" i="3"/>
  <c r="B2151" i="3"/>
  <c r="B2150" i="3"/>
  <c r="B2149" i="3"/>
  <c r="B2148" i="3"/>
  <c r="B2147" i="3"/>
  <c r="B2146" i="3"/>
  <c r="B2145" i="3"/>
  <c r="B2144" i="3"/>
  <c r="B2143" i="3"/>
  <c r="B2142" i="3"/>
  <c r="B2141" i="3"/>
  <c r="B2140" i="3"/>
  <c r="B2139" i="3"/>
  <c r="B2138" i="3"/>
  <c r="B2137" i="3"/>
  <c r="B2136" i="3"/>
  <c r="B2135" i="3"/>
  <c r="B2134" i="3"/>
  <c r="B2133" i="3"/>
  <c r="B2132" i="3"/>
  <c r="B2131" i="3"/>
  <c r="B2130" i="3"/>
  <c r="B2129" i="3"/>
  <c r="B2128" i="3"/>
  <c r="B2127" i="3"/>
  <c r="B2126" i="3"/>
  <c r="B2125" i="3"/>
  <c r="B2124" i="3"/>
  <c r="B2123" i="3"/>
  <c r="B2122" i="3"/>
  <c r="B2121" i="3"/>
  <c r="B2120" i="3"/>
  <c r="B2119" i="3"/>
  <c r="B2118" i="3"/>
  <c r="B2117" i="3"/>
  <c r="B2116" i="3"/>
  <c r="B2115" i="3"/>
  <c r="B2114" i="3"/>
  <c r="B2113" i="3"/>
  <c r="B2112" i="3"/>
  <c r="B2111" i="3"/>
  <c r="B2110" i="3"/>
  <c r="B2109" i="3"/>
  <c r="B2108" i="3"/>
  <c r="B2107" i="3"/>
  <c r="B2106" i="3"/>
  <c r="B2105" i="3"/>
  <c r="B2104" i="3"/>
  <c r="B2103" i="3"/>
  <c r="B2102" i="3"/>
  <c r="B2101" i="3"/>
  <c r="B2100" i="3"/>
  <c r="B2099" i="3"/>
  <c r="B2098" i="3"/>
  <c r="B2097" i="3"/>
  <c r="B2096" i="3"/>
  <c r="B2095" i="3"/>
  <c r="B2094" i="3"/>
  <c r="B2093" i="3"/>
  <c r="B2092" i="3"/>
  <c r="B2091" i="3"/>
  <c r="B2090" i="3"/>
  <c r="B2089" i="3"/>
  <c r="B2088" i="3"/>
  <c r="B2087" i="3"/>
  <c r="B2086" i="3"/>
  <c r="B2085" i="3"/>
  <c r="B2084" i="3"/>
  <c r="B2083" i="3"/>
  <c r="B2082" i="3"/>
  <c r="B2081" i="3"/>
  <c r="B2080" i="3"/>
  <c r="B2079" i="3"/>
  <c r="B2078" i="3"/>
  <c r="B2077" i="3"/>
  <c r="B2076" i="3"/>
  <c r="B2075" i="3"/>
  <c r="B2074" i="3"/>
  <c r="B2073" i="3"/>
  <c r="B2072" i="3"/>
  <c r="B2071" i="3"/>
  <c r="B2070" i="3"/>
  <c r="B2069" i="3"/>
  <c r="B2068" i="3"/>
  <c r="B2067" i="3"/>
  <c r="B2066" i="3"/>
  <c r="B2065" i="3"/>
  <c r="B2064" i="3"/>
  <c r="B2063" i="3"/>
  <c r="B2062" i="3"/>
  <c r="B2061" i="3"/>
  <c r="B2060" i="3"/>
  <c r="B2059" i="3"/>
  <c r="B2058" i="3"/>
  <c r="B2057" i="3"/>
  <c r="B2056" i="3"/>
  <c r="B2055" i="3"/>
  <c r="B2054" i="3"/>
  <c r="B2053" i="3"/>
  <c r="B2052" i="3"/>
  <c r="B2051" i="3"/>
  <c r="B2050" i="3"/>
  <c r="B2049" i="3"/>
  <c r="B2048" i="3"/>
  <c r="B2047" i="3"/>
  <c r="B2046" i="3"/>
  <c r="B2045" i="3"/>
  <c r="B2044" i="3"/>
  <c r="B2043" i="3"/>
  <c r="B2042" i="3"/>
  <c r="B2041" i="3"/>
  <c r="B2040" i="3"/>
  <c r="B2039" i="3"/>
  <c r="B2038" i="3"/>
  <c r="B2037" i="3"/>
  <c r="B2036" i="3"/>
  <c r="B2035" i="3"/>
  <c r="B2034" i="3"/>
  <c r="B2033" i="3"/>
  <c r="B2032" i="3"/>
  <c r="B2031" i="3"/>
  <c r="B2030" i="3"/>
  <c r="B2029" i="3"/>
  <c r="B2028" i="3"/>
  <c r="B2027" i="3"/>
  <c r="B2026" i="3"/>
  <c r="B2025" i="3"/>
  <c r="B2024" i="3"/>
  <c r="B2023" i="3"/>
  <c r="B2022" i="3"/>
  <c r="B2021" i="3"/>
  <c r="B2020" i="3"/>
  <c r="B2019" i="3"/>
  <c r="B2018" i="3"/>
  <c r="B2017" i="3"/>
  <c r="B2016" i="3"/>
  <c r="B2015" i="3"/>
  <c r="B2014" i="3"/>
  <c r="B2013" i="3"/>
  <c r="B2012" i="3"/>
  <c r="B2011" i="3"/>
  <c r="B2010" i="3"/>
  <c r="B2009" i="3"/>
  <c r="B2008" i="3"/>
  <c r="B2007" i="3"/>
  <c r="B2006" i="3"/>
  <c r="B2005" i="3"/>
  <c r="B2004" i="3"/>
  <c r="B2003" i="3"/>
  <c r="B2002" i="3"/>
  <c r="B2001" i="3"/>
  <c r="B2000" i="3"/>
  <c r="B1999" i="3"/>
  <c r="B1998" i="3"/>
  <c r="B1997" i="3"/>
  <c r="B1996" i="3"/>
  <c r="B1995" i="3"/>
  <c r="B1994" i="3"/>
  <c r="B1993" i="3"/>
  <c r="B1992" i="3"/>
  <c r="B1991" i="3"/>
  <c r="B1990" i="3"/>
  <c r="B1989" i="3"/>
  <c r="B1988" i="3"/>
  <c r="B1987" i="3"/>
  <c r="B1986" i="3"/>
  <c r="B1985" i="3"/>
  <c r="B1984" i="3"/>
  <c r="B1983" i="3"/>
  <c r="B1982" i="3"/>
  <c r="B1981" i="3"/>
  <c r="B1980" i="3"/>
  <c r="B1979" i="3"/>
  <c r="B1978" i="3"/>
  <c r="B1977" i="3"/>
  <c r="B1976" i="3"/>
  <c r="B1975" i="3"/>
  <c r="B1974" i="3"/>
  <c r="B1973" i="3"/>
  <c r="B1972" i="3"/>
  <c r="B1971" i="3"/>
  <c r="B1970" i="3"/>
  <c r="B1969" i="3"/>
  <c r="B1968" i="3"/>
  <c r="B1967" i="3"/>
  <c r="B1966" i="3"/>
  <c r="B1965" i="3"/>
  <c r="B1964" i="3"/>
  <c r="B1963" i="3"/>
  <c r="B1962" i="3"/>
  <c r="B1961" i="3"/>
  <c r="B1960" i="3"/>
  <c r="B1959" i="3"/>
  <c r="B1958" i="3"/>
  <c r="B1957" i="3"/>
  <c r="B1956" i="3"/>
  <c r="B1955" i="3"/>
  <c r="B1954" i="3"/>
  <c r="B1953" i="3"/>
  <c r="B1952" i="3"/>
  <c r="B1951" i="3"/>
  <c r="B1950" i="3"/>
  <c r="B1949" i="3"/>
  <c r="B1948" i="3"/>
  <c r="B1947" i="3"/>
  <c r="B1946" i="3"/>
  <c r="B1945" i="3"/>
  <c r="B1944" i="3"/>
  <c r="B1943" i="3"/>
  <c r="B1942" i="3"/>
  <c r="B1941" i="3"/>
  <c r="B1940" i="3"/>
  <c r="B1939" i="3"/>
  <c r="B1938" i="3"/>
  <c r="B1937" i="3"/>
  <c r="B1936" i="3"/>
  <c r="B1935" i="3"/>
  <c r="B1934" i="3"/>
  <c r="B1933" i="3"/>
  <c r="B1932" i="3"/>
  <c r="B1931" i="3"/>
  <c r="B1930" i="3"/>
  <c r="B1929" i="3"/>
  <c r="B1928" i="3"/>
  <c r="B1927" i="3"/>
  <c r="B1926" i="3"/>
  <c r="B1925" i="3"/>
  <c r="B1924" i="3"/>
  <c r="B1923" i="3"/>
  <c r="B1922" i="3"/>
  <c r="B1921" i="3"/>
  <c r="B1920" i="3"/>
  <c r="B1919" i="3"/>
  <c r="B1918" i="3"/>
  <c r="B1917" i="3"/>
  <c r="B1916" i="3"/>
  <c r="B1915" i="3"/>
  <c r="B1914" i="3"/>
  <c r="B1913" i="3"/>
  <c r="B1912" i="3"/>
  <c r="B1911" i="3"/>
  <c r="B1910" i="3"/>
  <c r="B1909" i="3"/>
  <c r="B1908" i="3"/>
  <c r="B1907" i="3"/>
  <c r="B1906" i="3"/>
  <c r="B1905" i="3"/>
  <c r="B1904" i="3"/>
  <c r="B1903" i="3"/>
  <c r="B1902" i="3"/>
  <c r="B1901" i="3"/>
  <c r="B1900" i="3"/>
  <c r="B1899" i="3"/>
  <c r="B1898" i="3"/>
  <c r="B1897" i="3"/>
  <c r="B1896" i="3"/>
  <c r="B1895" i="3"/>
  <c r="B1894" i="3"/>
  <c r="B1893" i="3"/>
  <c r="B1892" i="3"/>
  <c r="B1891" i="3"/>
  <c r="B1890" i="3"/>
  <c r="B1889" i="3"/>
  <c r="B1888" i="3"/>
  <c r="B1887" i="3"/>
  <c r="B1886" i="3"/>
  <c r="B1885" i="3"/>
  <c r="B1884" i="3"/>
  <c r="B1883" i="3"/>
  <c r="B1882" i="3"/>
  <c r="B1881" i="3"/>
  <c r="B1880" i="3"/>
  <c r="B1879" i="3"/>
  <c r="B1878" i="3"/>
  <c r="B1877" i="3"/>
  <c r="B1876" i="3"/>
  <c r="B1875" i="3"/>
  <c r="B1874" i="3"/>
  <c r="B1873" i="3"/>
  <c r="B1872" i="3"/>
  <c r="B1871" i="3"/>
  <c r="B1870" i="3"/>
  <c r="B1869" i="3"/>
  <c r="B1868" i="3"/>
  <c r="B1867" i="3"/>
  <c r="B1866" i="3"/>
  <c r="B1865" i="3"/>
  <c r="B1864" i="3"/>
  <c r="B1863" i="3"/>
  <c r="B1862" i="3"/>
  <c r="B1861" i="3"/>
  <c r="B1860" i="3"/>
  <c r="B1859" i="3"/>
  <c r="B1858" i="3"/>
  <c r="B1857" i="3"/>
  <c r="B1856" i="3"/>
  <c r="B1855" i="3"/>
  <c r="B1854" i="3"/>
  <c r="B1853" i="3"/>
  <c r="B1852" i="3"/>
  <c r="B1851" i="3"/>
  <c r="B1850" i="3"/>
  <c r="B1849" i="3"/>
  <c r="B1848" i="3"/>
  <c r="B1847" i="3"/>
  <c r="B1846" i="3"/>
  <c r="B1845" i="3"/>
  <c r="B1844" i="3"/>
  <c r="B1843" i="3"/>
  <c r="B1842" i="3"/>
  <c r="B1841" i="3"/>
  <c r="B1840" i="3"/>
  <c r="B1839" i="3"/>
  <c r="B1838" i="3"/>
  <c r="B1837" i="3"/>
  <c r="B1836" i="3"/>
  <c r="B1835" i="3"/>
  <c r="B1834" i="3"/>
  <c r="B1833" i="3"/>
  <c r="B1832" i="3"/>
  <c r="B1831" i="3"/>
  <c r="B1830" i="3"/>
  <c r="B1829" i="3"/>
  <c r="B1828" i="3"/>
  <c r="B1827" i="3"/>
  <c r="B1826" i="3"/>
  <c r="B1825" i="3"/>
  <c r="B1824" i="3"/>
  <c r="B1823" i="3"/>
  <c r="B1822" i="3"/>
  <c r="B1821" i="3"/>
  <c r="B1820" i="3"/>
  <c r="B1819" i="3"/>
  <c r="B1818" i="3"/>
  <c r="B1817" i="3"/>
  <c r="B1816" i="3"/>
  <c r="B1815" i="3"/>
  <c r="B1814" i="3"/>
  <c r="B1813" i="3"/>
  <c r="B1812" i="3"/>
  <c r="B1811" i="3"/>
  <c r="B1810" i="3"/>
  <c r="B1809" i="3"/>
  <c r="B1808" i="3"/>
  <c r="B1807" i="3"/>
  <c r="B1806" i="3"/>
  <c r="B1805" i="3"/>
  <c r="B1804" i="3"/>
  <c r="B1803" i="3"/>
  <c r="B1802" i="3"/>
  <c r="B1801" i="3"/>
  <c r="B1800" i="3"/>
  <c r="B1799" i="3"/>
  <c r="B1798" i="3"/>
  <c r="B1797" i="3"/>
  <c r="B1796" i="3"/>
  <c r="B1795" i="3"/>
  <c r="B1794" i="3"/>
  <c r="B1793" i="3"/>
  <c r="B1792" i="3"/>
  <c r="B1791" i="3"/>
  <c r="B1790" i="3"/>
  <c r="B1789" i="3"/>
  <c r="B1788" i="3"/>
  <c r="B1787" i="3"/>
  <c r="B1786" i="3"/>
  <c r="B1785" i="3"/>
  <c r="B1784" i="3"/>
  <c r="B1783" i="3"/>
  <c r="B1782" i="3"/>
  <c r="B1781" i="3"/>
  <c r="B1780" i="3"/>
  <c r="B1779" i="3"/>
  <c r="B1778" i="3"/>
  <c r="B1777" i="3"/>
  <c r="B1776" i="3"/>
  <c r="B1775" i="3"/>
  <c r="B1774" i="3"/>
  <c r="B1773" i="3"/>
  <c r="B1772" i="3"/>
  <c r="B1771" i="3"/>
  <c r="B1770" i="3"/>
  <c r="B1769" i="3"/>
  <c r="B1768" i="3"/>
  <c r="B1767" i="3"/>
  <c r="B1766" i="3"/>
  <c r="B1765" i="3"/>
  <c r="B1764" i="3"/>
  <c r="B1763" i="3"/>
  <c r="B1762" i="3"/>
  <c r="B1761" i="3"/>
  <c r="B1760" i="3"/>
  <c r="B1759" i="3"/>
  <c r="B1758" i="3"/>
  <c r="B1757" i="3"/>
  <c r="B1756" i="3"/>
  <c r="B1755" i="3"/>
  <c r="B1754" i="3"/>
  <c r="B1753" i="3"/>
  <c r="B1752" i="3"/>
  <c r="B1751" i="3"/>
  <c r="B1750" i="3"/>
  <c r="B1749" i="3"/>
  <c r="B1748" i="3"/>
  <c r="B1747" i="3"/>
  <c r="B1746" i="3"/>
  <c r="B1745" i="3"/>
  <c r="B1744" i="3"/>
  <c r="B1743" i="3"/>
  <c r="B1742" i="3"/>
  <c r="B1741" i="3"/>
  <c r="B1740" i="3"/>
  <c r="B1739" i="3"/>
  <c r="B1738" i="3"/>
  <c r="B1737" i="3"/>
  <c r="B1736" i="3"/>
  <c r="B1735" i="3"/>
  <c r="B1734" i="3"/>
  <c r="B1733" i="3"/>
  <c r="B1732" i="3"/>
  <c r="B1731" i="3"/>
  <c r="B1730" i="3"/>
  <c r="B1729" i="3"/>
  <c r="B1728" i="3"/>
  <c r="B1727" i="3"/>
  <c r="B1726" i="3"/>
  <c r="B1725" i="3"/>
  <c r="B1724" i="3"/>
  <c r="B1723" i="3"/>
  <c r="B1722" i="3"/>
  <c r="B1721" i="3"/>
  <c r="B1720" i="3"/>
  <c r="B1719" i="3"/>
  <c r="B1718" i="3"/>
  <c r="B1717" i="3"/>
  <c r="B1716" i="3"/>
  <c r="B1715" i="3"/>
  <c r="B1714" i="3"/>
  <c r="B1713" i="3"/>
  <c r="B1712" i="3"/>
  <c r="B1711" i="3"/>
  <c r="B1710" i="3"/>
  <c r="B1709" i="3"/>
  <c r="B1708" i="3"/>
  <c r="B1707" i="3"/>
  <c r="B1706" i="3"/>
  <c r="B1705" i="3"/>
  <c r="B1704" i="3"/>
  <c r="B1703" i="3"/>
  <c r="B1702" i="3"/>
  <c r="B1701" i="3"/>
  <c r="B1700" i="3"/>
  <c r="B1699" i="3"/>
  <c r="B1698" i="3"/>
  <c r="B1697" i="3"/>
  <c r="B1696" i="3"/>
  <c r="B1695" i="3"/>
  <c r="B1694" i="3"/>
  <c r="B1693" i="3"/>
  <c r="B1692" i="3"/>
  <c r="B1691" i="3"/>
  <c r="B1690" i="3"/>
  <c r="B1689" i="3"/>
  <c r="B1688" i="3"/>
  <c r="B1687" i="3"/>
  <c r="B1686" i="3"/>
  <c r="B1685" i="3"/>
  <c r="B1684" i="3"/>
  <c r="B1683" i="3"/>
  <c r="B1682" i="3"/>
  <c r="B1681" i="3"/>
  <c r="B1680" i="3"/>
  <c r="B1679" i="3"/>
  <c r="B1678" i="3"/>
  <c r="B1677" i="3"/>
  <c r="B1676" i="3"/>
  <c r="B1675" i="3"/>
  <c r="B1674" i="3"/>
  <c r="B1673" i="3"/>
  <c r="B1672" i="3"/>
  <c r="B1671" i="3"/>
  <c r="B1670" i="3"/>
  <c r="B1669" i="3"/>
  <c r="B1668" i="3"/>
  <c r="B1667" i="3"/>
  <c r="B1666" i="3"/>
  <c r="B1665" i="3"/>
  <c r="B1664" i="3"/>
  <c r="B1663" i="3"/>
  <c r="B1662" i="3"/>
  <c r="B1661" i="3"/>
  <c r="B1660" i="3"/>
  <c r="B1659" i="3"/>
  <c r="B1658" i="3"/>
  <c r="B1657" i="3"/>
  <c r="B1656" i="3"/>
  <c r="B1655" i="3"/>
  <c r="B1654" i="3"/>
  <c r="B1653" i="3"/>
  <c r="B1652" i="3"/>
  <c r="B1651" i="3"/>
  <c r="B1650" i="3"/>
  <c r="B1649" i="3"/>
  <c r="B1648" i="3"/>
  <c r="B1647" i="3"/>
  <c r="B1646" i="3"/>
  <c r="B1645" i="3"/>
  <c r="B1644" i="3"/>
  <c r="B1643" i="3"/>
  <c r="B1642" i="3"/>
  <c r="B1641" i="3"/>
  <c r="B1640" i="3"/>
  <c r="B1639" i="3"/>
  <c r="B1638" i="3"/>
  <c r="B1637" i="3"/>
  <c r="B1636" i="3"/>
  <c r="B1635" i="3"/>
  <c r="B1634" i="3"/>
  <c r="B1633" i="3"/>
  <c r="B1632" i="3"/>
  <c r="B1631" i="3"/>
  <c r="B1630" i="3"/>
  <c r="B1629" i="3"/>
  <c r="B1628" i="3"/>
  <c r="B1627" i="3"/>
  <c r="B1626" i="3"/>
  <c r="B1625" i="3"/>
  <c r="B1624" i="3"/>
  <c r="B1623" i="3"/>
  <c r="B1622" i="3"/>
  <c r="B1621" i="3"/>
  <c r="B1620" i="3"/>
  <c r="B1619" i="3"/>
  <c r="B1618" i="3"/>
  <c r="B1617" i="3"/>
  <c r="B1616" i="3"/>
  <c r="B1615" i="3"/>
  <c r="B1614" i="3"/>
  <c r="B1613" i="3"/>
  <c r="B1612" i="3"/>
  <c r="B1611" i="3"/>
  <c r="B1610" i="3"/>
  <c r="B1609" i="3"/>
  <c r="B1608" i="3"/>
  <c r="B1607" i="3"/>
  <c r="B1606" i="3"/>
  <c r="B1605" i="3"/>
  <c r="B1604" i="3"/>
  <c r="B1603" i="3"/>
  <c r="B1602" i="3"/>
  <c r="B1601" i="3"/>
  <c r="B1600" i="3"/>
  <c r="B1599" i="3"/>
  <c r="B1598" i="3"/>
  <c r="B1597" i="3"/>
  <c r="B1596" i="3"/>
  <c r="B1595" i="3"/>
  <c r="B1594" i="3"/>
  <c r="B1593" i="3"/>
  <c r="B1592" i="3"/>
  <c r="B1591" i="3"/>
  <c r="B1590" i="3"/>
  <c r="B1589" i="3"/>
  <c r="B1588" i="3"/>
  <c r="B1587" i="3"/>
  <c r="B1586" i="3"/>
  <c r="B1585" i="3"/>
  <c r="B1584" i="3"/>
  <c r="B1583" i="3"/>
  <c r="B1582" i="3"/>
  <c r="B1581" i="3"/>
  <c r="B1580" i="3"/>
  <c r="B1579" i="3"/>
  <c r="B1578" i="3"/>
  <c r="B1577" i="3"/>
  <c r="B1576" i="3"/>
  <c r="B1575" i="3"/>
  <c r="B1574" i="3"/>
  <c r="B1573" i="3"/>
  <c r="B1572" i="3"/>
  <c r="B1571" i="3"/>
  <c r="B1570" i="3"/>
  <c r="B1569" i="3"/>
  <c r="B1568" i="3"/>
  <c r="B1567" i="3"/>
  <c r="B1566" i="3"/>
  <c r="B1565" i="3"/>
  <c r="B1564" i="3"/>
  <c r="B1563" i="3"/>
  <c r="B1562" i="3"/>
  <c r="B1561" i="3"/>
  <c r="B1560" i="3"/>
  <c r="B1559" i="3"/>
  <c r="B1558" i="3"/>
  <c r="B1557" i="3"/>
  <c r="B1556" i="3"/>
  <c r="B1555" i="3"/>
  <c r="B1554" i="3"/>
  <c r="B1553" i="3"/>
  <c r="B1552" i="3"/>
  <c r="B1551" i="3"/>
  <c r="B1550" i="3"/>
  <c r="B1549" i="3"/>
  <c r="B1548" i="3"/>
  <c r="B1547" i="3"/>
  <c r="B1546" i="3"/>
  <c r="B1545" i="3"/>
  <c r="B1544" i="3"/>
  <c r="B1543" i="3"/>
  <c r="B1542" i="3"/>
  <c r="B1541" i="3"/>
  <c r="B1540" i="3"/>
  <c r="B1539" i="3"/>
  <c r="B1538" i="3"/>
  <c r="B1537" i="3"/>
  <c r="B1536" i="3"/>
  <c r="B1535" i="3"/>
  <c r="B1534" i="3"/>
  <c r="B1533" i="3"/>
  <c r="B1532" i="3"/>
  <c r="B1531" i="3"/>
  <c r="B1530" i="3"/>
  <c r="B1529" i="3"/>
  <c r="B1528" i="3"/>
  <c r="B1527" i="3"/>
  <c r="B1526" i="3"/>
  <c r="B1525" i="3"/>
  <c r="B1524" i="3"/>
  <c r="B1523" i="3"/>
  <c r="B1522" i="3"/>
  <c r="B1521" i="3"/>
  <c r="B1520" i="3"/>
  <c r="B1519" i="3"/>
  <c r="B1518" i="3"/>
  <c r="B1517" i="3"/>
  <c r="B1516" i="3"/>
  <c r="B1515" i="3"/>
  <c r="B1514" i="3"/>
  <c r="B1513" i="3"/>
  <c r="B1512" i="3"/>
  <c r="B1511" i="3"/>
  <c r="B1510" i="3"/>
  <c r="B1509" i="3"/>
  <c r="B1508" i="3"/>
  <c r="B1507" i="3"/>
  <c r="B1506" i="3"/>
  <c r="B1505" i="3"/>
  <c r="B1504" i="3"/>
  <c r="B1503" i="3"/>
  <c r="B1502" i="3"/>
  <c r="B1501" i="3"/>
  <c r="B1500" i="3"/>
  <c r="B1499" i="3"/>
  <c r="B1498" i="3"/>
  <c r="B1497" i="3"/>
  <c r="B1496" i="3"/>
  <c r="B1495" i="3"/>
  <c r="B1494" i="3"/>
  <c r="B1493" i="3"/>
  <c r="B1492" i="3"/>
  <c r="B1491" i="3"/>
  <c r="B1490" i="3"/>
  <c r="B1489" i="3"/>
  <c r="B1488" i="3"/>
  <c r="B1487" i="3"/>
  <c r="B1486" i="3"/>
  <c r="B1485" i="3"/>
  <c r="B1484" i="3"/>
  <c r="B1483" i="3"/>
  <c r="B1482" i="3"/>
  <c r="B1481" i="3"/>
  <c r="B1480" i="3"/>
  <c r="B1479" i="3"/>
  <c r="B1478" i="3"/>
  <c r="B1477" i="3"/>
  <c r="B1476" i="3"/>
  <c r="B1475" i="3"/>
  <c r="B1474" i="3"/>
  <c r="B1473" i="3"/>
  <c r="B1472" i="3"/>
  <c r="B1471" i="3"/>
  <c r="B1470" i="3"/>
  <c r="B1469" i="3"/>
  <c r="B1468" i="3"/>
  <c r="B1467" i="3"/>
  <c r="B1466" i="3"/>
  <c r="B1465" i="3"/>
  <c r="B1464" i="3"/>
  <c r="B1463" i="3"/>
  <c r="B1462" i="3"/>
  <c r="B1461" i="3"/>
  <c r="B1460" i="3"/>
  <c r="B1459" i="3"/>
  <c r="B1458" i="3"/>
  <c r="B1457" i="3"/>
  <c r="B1456" i="3"/>
  <c r="B1455" i="3"/>
  <c r="B1454" i="3"/>
  <c r="B1453" i="3"/>
  <c r="B1452" i="3"/>
  <c r="B1451" i="3"/>
  <c r="B1450" i="3"/>
  <c r="B1449" i="3"/>
  <c r="B1448" i="3"/>
  <c r="B1447" i="3"/>
  <c r="B1446" i="3"/>
  <c r="B1445" i="3"/>
  <c r="B1444" i="3"/>
  <c r="B1443" i="3"/>
  <c r="B1442" i="3"/>
  <c r="B1441" i="3"/>
  <c r="B1440" i="3"/>
  <c r="B1439" i="3"/>
  <c r="B1438" i="3"/>
  <c r="B1437" i="3"/>
  <c r="B1436" i="3"/>
  <c r="B1435" i="3"/>
  <c r="B1434" i="3"/>
  <c r="B1433" i="3"/>
  <c r="B1432" i="3"/>
  <c r="B1431" i="3"/>
  <c r="B1430" i="3"/>
  <c r="B1429" i="3"/>
  <c r="B1428" i="3"/>
  <c r="B1427" i="3"/>
  <c r="B1426" i="3"/>
  <c r="B1425" i="3"/>
  <c r="B1424" i="3"/>
  <c r="B1423" i="3"/>
  <c r="B1422" i="3"/>
  <c r="B1421" i="3"/>
  <c r="B1420" i="3"/>
  <c r="B1419" i="3"/>
  <c r="B1418" i="3"/>
  <c r="B1417" i="3"/>
  <c r="B1416" i="3"/>
  <c r="B1415" i="3"/>
  <c r="B1414" i="3"/>
  <c r="B1413" i="3"/>
  <c r="B1412" i="3"/>
  <c r="B1411" i="3"/>
  <c r="B1410" i="3"/>
  <c r="B1409" i="3"/>
  <c r="B1408" i="3"/>
  <c r="B1407" i="3"/>
  <c r="B1406" i="3"/>
  <c r="B1405" i="3"/>
  <c r="B1404" i="3"/>
  <c r="B1403" i="3"/>
  <c r="B1402" i="3"/>
  <c r="B1401" i="3"/>
  <c r="B1400" i="3"/>
  <c r="B1399" i="3"/>
  <c r="B1398" i="3"/>
  <c r="B1397" i="3"/>
  <c r="B1396" i="3"/>
  <c r="B1395" i="3"/>
  <c r="B1394" i="3"/>
  <c r="B1393" i="3"/>
  <c r="B1392" i="3"/>
  <c r="B1391" i="3"/>
  <c r="B1390" i="3"/>
  <c r="B1389" i="3"/>
  <c r="B1388" i="3"/>
  <c r="B1387" i="3"/>
  <c r="B1386" i="3"/>
  <c r="B1385" i="3"/>
  <c r="B1384" i="3"/>
  <c r="B1383" i="3"/>
  <c r="B1382" i="3"/>
  <c r="B1381" i="3"/>
  <c r="B1380" i="3"/>
  <c r="B1379" i="3"/>
  <c r="B1378" i="3"/>
  <c r="B1377" i="3"/>
  <c r="B1376" i="3"/>
  <c r="B1375" i="3"/>
  <c r="B1374" i="3"/>
  <c r="B1373" i="3"/>
  <c r="B1372" i="3"/>
  <c r="B1371" i="3"/>
  <c r="B1370" i="3"/>
  <c r="B1369" i="3"/>
  <c r="B1368" i="3"/>
  <c r="B1367" i="3"/>
  <c r="B1366" i="3"/>
  <c r="B1365" i="3"/>
  <c r="B1364" i="3"/>
  <c r="B1363" i="3"/>
  <c r="B1362" i="3"/>
  <c r="B1361" i="3"/>
  <c r="B1360" i="3"/>
  <c r="B1359" i="3"/>
  <c r="B1358" i="3"/>
  <c r="B1357" i="3"/>
  <c r="B1356" i="3"/>
  <c r="B1355" i="3"/>
  <c r="B1354" i="3"/>
  <c r="B1353" i="3"/>
  <c r="B1352" i="3"/>
  <c r="B1351" i="3"/>
  <c r="B1350" i="3"/>
  <c r="B1349" i="3"/>
  <c r="B1348" i="3"/>
  <c r="B1347" i="3"/>
  <c r="B1346" i="3"/>
  <c r="B1345" i="3"/>
  <c r="B1344" i="3"/>
  <c r="B1343" i="3"/>
  <c r="B1342" i="3"/>
  <c r="B1341" i="3"/>
  <c r="B1340" i="3"/>
  <c r="B1339" i="3"/>
  <c r="B1338" i="3"/>
  <c r="B1337" i="3"/>
  <c r="B1336" i="3"/>
  <c r="B1335" i="3"/>
  <c r="B1334" i="3"/>
  <c r="B1333" i="3"/>
  <c r="B1332" i="3"/>
  <c r="B1331" i="3"/>
  <c r="B1330" i="3"/>
  <c r="B1329" i="3"/>
  <c r="B1328" i="3"/>
  <c r="B1327" i="3"/>
  <c r="B1326" i="3"/>
  <c r="B1325" i="3"/>
  <c r="B1324" i="3"/>
  <c r="B1323" i="3"/>
  <c r="B1322" i="3"/>
  <c r="B1321" i="3"/>
  <c r="B1320" i="3"/>
  <c r="B1319" i="3"/>
  <c r="B1318" i="3"/>
  <c r="B1317" i="3"/>
  <c r="B1316" i="3"/>
  <c r="B1315" i="3"/>
  <c r="B1314" i="3"/>
  <c r="B1313" i="3"/>
  <c r="B1312" i="3"/>
  <c r="B1311" i="3"/>
  <c r="B1310" i="3"/>
  <c r="B1309" i="3"/>
  <c r="B1308" i="3"/>
  <c r="B1307" i="3"/>
  <c r="B1306" i="3"/>
  <c r="B1305" i="3"/>
  <c r="B1304" i="3"/>
  <c r="B1303" i="3"/>
  <c r="B1302" i="3"/>
  <c r="B1301" i="3"/>
  <c r="B1300" i="3"/>
  <c r="B1299" i="3"/>
  <c r="B1298" i="3"/>
  <c r="B1297" i="3"/>
  <c r="B1296" i="3"/>
  <c r="B1295" i="3"/>
  <c r="B1294" i="3"/>
  <c r="B1293" i="3"/>
  <c r="B1292" i="3"/>
  <c r="B1291" i="3"/>
  <c r="B1290" i="3"/>
  <c r="B1289" i="3"/>
  <c r="B1288" i="3"/>
  <c r="B1287" i="3"/>
  <c r="B1286" i="3"/>
  <c r="B1285" i="3"/>
  <c r="B1284" i="3"/>
  <c r="B1283" i="3"/>
  <c r="B1282" i="3"/>
  <c r="B1281" i="3"/>
  <c r="B1280" i="3"/>
  <c r="B1279" i="3"/>
  <c r="B1278" i="3"/>
  <c r="B1277" i="3"/>
  <c r="B1276" i="3"/>
  <c r="B1275" i="3"/>
  <c r="B1274" i="3"/>
  <c r="B1273" i="3"/>
  <c r="B1272" i="3"/>
  <c r="B1271" i="3"/>
  <c r="B1270" i="3"/>
  <c r="B1269" i="3"/>
  <c r="B1268" i="3"/>
  <c r="B1267" i="3"/>
  <c r="B1266" i="3"/>
  <c r="B1265" i="3"/>
  <c r="B1264" i="3"/>
  <c r="B1263" i="3"/>
  <c r="B1262" i="3"/>
  <c r="B1261" i="3"/>
  <c r="B1260" i="3"/>
  <c r="B1259" i="3"/>
  <c r="B1258" i="3"/>
  <c r="B1257" i="3"/>
  <c r="B1256" i="3"/>
  <c r="B1255" i="3"/>
  <c r="B1254" i="3"/>
  <c r="B1253" i="3"/>
  <c r="B1252" i="3"/>
  <c r="B1251" i="3"/>
  <c r="B1250" i="3"/>
  <c r="B1249" i="3"/>
  <c r="B1248" i="3"/>
  <c r="B1247" i="3"/>
  <c r="B1246" i="3"/>
  <c r="B1245" i="3"/>
  <c r="B1244" i="3"/>
  <c r="B1243" i="3"/>
  <c r="B1242" i="3"/>
  <c r="B1241" i="3"/>
  <c r="B1240" i="3"/>
  <c r="B1239" i="3"/>
  <c r="B1238" i="3"/>
  <c r="B1237" i="3"/>
  <c r="B1236" i="3"/>
  <c r="B1235" i="3"/>
  <c r="B1234" i="3"/>
  <c r="B1233" i="3"/>
  <c r="B1232" i="3"/>
  <c r="B1231" i="3"/>
  <c r="B1230" i="3"/>
  <c r="B1229" i="3"/>
  <c r="B1228" i="3"/>
  <c r="B1227" i="3"/>
  <c r="B1226" i="3"/>
  <c r="B1225" i="3"/>
  <c r="B1224" i="3"/>
  <c r="B1223" i="3"/>
  <c r="B1222" i="3"/>
  <c r="B1221" i="3"/>
  <c r="B1220" i="3"/>
  <c r="B1219" i="3"/>
  <c r="B1218" i="3"/>
  <c r="B1217" i="3"/>
  <c r="B1216" i="3"/>
  <c r="B1215" i="3"/>
  <c r="B1214" i="3"/>
  <c r="B1213" i="3"/>
  <c r="B1212" i="3"/>
  <c r="B1211" i="3"/>
  <c r="B1210" i="3"/>
  <c r="B1209" i="3"/>
  <c r="B1208" i="3"/>
  <c r="B1207" i="3"/>
  <c r="B1206" i="3"/>
  <c r="B1205" i="3"/>
  <c r="B1204" i="3"/>
  <c r="B1203" i="3"/>
  <c r="B1202" i="3"/>
  <c r="B1201" i="3"/>
  <c r="B1200" i="3"/>
  <c r="B1199" i="3"/>
  <c r="B1198" i="3"/>
  <c r="B1197" i="3"/>
  <c r="B1196" i="3"/>
  <c r="B1195" i="3"/>
  <c r="B1194" i="3"/>
  <c r="B1193" i="3"/>
  <c r="B1192" i="3"/>
  <c r="B1191" i="3"/>
  <c r="B1190" i="3"/>
  <c r="B1189" i="3"/>
  <c r="B1188" i="3"/>
  <c r="B1187" i="3"/>
  <c r="B1186" i="3"/>
  <c r="B1185" i="3"/>
  <c r="B1184" i="3"/>
  <c r="B1183" i="3"/>
  <c r="B1182" i="3"/>
  <c r="B1181" i="3"/>
  <c r="B1180" i="3"/>
  <c r="B1179" i="3"/>
  <c r="B1178" i="3"/>
  <c r="B1177" i="3"/>
  <c r="B1176" i="3"/>
  <c r="B1175" i="3"/>
  <c r="B1174" i="3"/>
  <c r="B1173" i="3"/>
  <c r="B1172" i="3"/>
  <c r="B1171" i="3"/>
  <c r="B1170" i="3"/>
  <c r="B1169" i="3"/>
  <c r="B1168" i="3"/>
  <c r="B1167" i="3"/>
  <c r="B1166" i="3"/>
  <c r="B1165" i="3"/>
  <c r="B1164" i="3"/>
  <c r="B1163" i="3"/>
  <c r="B1162" i="3"/>
  <c r="B1161" i="3"/>
  <c r="B1160" i="3"/>
  <c r="B1159" i="3"/>
  <c r="B1158" i="3"/>
  <c r="B1157" i="3"/>
  <c r="B1156" i="3"/>
  <c r="B1155" i="3"/>
  <c r="B1154" i="3"/>
  <c r="B1153" i="3"/>
  <c r="B1152" i="3"/>
  <c r="B1151" i="3"/>
  <c r="B1150" i="3"/>
  <c r="B1149" i="3"/>
  <c r="B1148" i="3"/>
  <c r="B1147" i="3"/>
  <c r="B1146" i="3"/>
  <c r="B1145" i="3"/>
  <c r="B1144" i="3"/>
  <c r="B1143" i="3"/>
  <c r="B1142" i="3"/>
  <c r="B1141" i="3"/>
  <c r="B1140" i="3"/>
  <c r="B1139" i="3"/>
  <c r="B1138" i="3"/>
  <c r="B1137" i="3"/>
  <c r="B1136" i="3"/>
  <c r="B1135" i="3"/>
  <c r="B1134" i="3"/>
  <c r="B1133" i="3"/>
  <c r="B1132" i="3"/>
  <c r="B1131" i="3"/>
  <c r="B1130" i="3"/>
  <c r="B1129" i="3"/>
  <c r="B1128" i="3"/>
  <c r="B1127" i="3"/>
  <c r="B1126" i="3"/>
  <c r="B1125" i="3"/>
  <c r="B1124" i="3"/>
  <c r="B1123" i="3"/>
  <c r="B1122" i="3"/>
  <c r="B1121" i="3"/>
  <c r="B1120" i="3"/>
  <c r="B1119" i="3"/>
  <c r="B1118" i="3"/>
  <c r="B1117" i="3"/>
  <c r="B1116" i="3"/>
  <c r="B1115" i="3"/>
  <c r="B1114" i="3"/>
  <c r="B1113" i="3"/>
  <c r="B1112" i="3"/>
  <c r="B1111" i="3"/>
  <c r="B1110" i="3"/>
  <c r="B1109" i="3"/>
  <c r="B1108" i="3"/>
  <c r="B1107" i="3"/>
  <c r="B1106" i="3"/>
  <c r="B1105" i="3"/>
  <c r="B1104" i="3"/>
  <c r="B1103" i="3"/>
  <c r="B1102" i="3"/>
  <c r="B1101" i="3"/>
  <c r="B1100" i="3"/>
  <c r="B1099" i="3"/>
  <c r="B1098" i="3"/>
  <c r="B1097" i="3"/>
  <c r="B1096" i="3"/>
  <c r="B1095" i="3"/>
  <c r="B1094" i="3"/>
  <c r="B1093" i="3"/>
  <c r="B1092" i="3"/>
  <c r="B1091" i="3"/>
  <c r="B1090" i="3"/>
  <c r="B1089" i="3"/>
  <c r="B1088" i="3"/>
  <c r="B1087" i="3"/>
  <c r="B1086" i="3"/>
  <c r="B1085" i="3"/>
  <c r="B1084" i="3"/>
  <c r="B1083" i="3"/>
  <c r="B1082" i="3"/>
  <c r="B1081" i="3"/>
  <c r="B1080" i="3"/>
  <c r="B1079" i="3"/>
  <c r="B1078" i="3"/>
  <c r="B1077" i="3"/>
  <c r="B1076" i="3"/>
  <c r="B1075" i="3"/>
  <c r="B1074" i="3"/>
  <c r="B1073" i="3"/>
  <c r="B1072" i="3"/>
  <c r="B1071" i="3"/>
  <c r="B1070" i="3"/>
  <c r="B1069" i="3"/>
  <c r="B1068" i="3"/>
  <c r="B1067" i="3"/>
  <c r="B1066" i="3"/>
  <c r="B1065" i="3"/>
  <c r="B1064" i="3"/>
  <c r="B1063" i="3"/>
  <c r="B1062" i="3"/>
  <c r="B1061" i="3"/>
  <c r="B1060" i="3"/>
  <c r="B1059" i="3"/>
  <c r="B1058" i="3"/>
  <c r="B1057" i="3"/>
  <c r="B1056" i="3"/>
  <c r="B1055" i="3"/>
  <c r="B1054" i="3"/>
  <c r="B1053" i="3"/>
  <c r="B1052" i="3"/>
  <c r="B1051" i="3"/>
  <c r="B1050" i="3"/>
  <c r="B1049" i="3"/>
  <c r="B1048" i="3"/>
  <c r="B1047" i="3"/>
  <c r="B1046" i="3"/>
  <c r="B1045" i="3"/>
  <c r="B1044" i="3"/>
  <c r="B1043" i="3"/>
  <c r="B1042" i="3"/>
  <c r="B1041" i="3"/>
  <c r="B1040" i="3"/>
  <c r="B1039" i="3"/>
  <c r="B1038" i="3"/>
  <c r="B1037" i="3"/>
  <c r="B1036" i="3"/>
  <c r="B1035" i="3"/>
  <c r="B1034" i="3"/>
  <c r="B1033" i="3"/>
  <c r="B1032" i="3"/>
  <c r="B1031" i="3"/>
  <c r="B1030" i="3"/>
  <c r="B1029" i="3"/>
  <c r="B1028" i="3"/>
  <c r="B1027" i="3"/>
  <c r="B1026" i="3"/>
  <c r="B1025" i="3"/>
  <c r="B1024" i="3"/>
  <c r="B1023" i="3"/>
  <c r="B1022" i="3"/>
  <c r="B1021" i="3"/>
  <c r="B1020" i="3"/>
  <c r="B1019" i="3"/>
  <c r="B1018" i="3"/>
  <c r="B1017" i="3"/>
  <c r="B1016" i="3"/>
  <c r="B1015" i="3"/>
  <c r="B1014" i="3"/>
  <c r="B1013" i="3"/>
  <c r="B1012" i="3"/>
  <c r="B1011" i="3"/>
  <c r="B1010" i="3"/>
  <c r="B1009" i="3"/>
  <c r="B1008" i="3"/>
  <c r="B1007" i="3"/>
  <c r="B1006" i="3"/>
  <c r="B1005" i="3"/>
  <c r="B1004" i="3"/>
  <c r="B1003" i="3"/>
  <c r="B1002" i="3"/>
  <c r="B1001" i="3"/>
  <c r="B1000" i="3"/>
  <c r="B999" i="3"/>
  <c r="B998" i="3"/>
  <c r="B997" i="3"/>
  <c r="B996" i="3"/>
  <c r="B995" i="3"/>
  <c r="B994" i="3"/>
  <c r="B993" i="3"/>
  <c r="B992" i="3"/>
  <c r="B991" i="3"/>
  <c r="B990" i="3"/>
  <c r="B989" i="3"/>
  <c r="B988" i="3"/>
  <c r="B987" i="3"/>
  <c r="B986" i="3"/>
  <c r="B985" i="3"/>
  <c r="B984" i="3"/>
  <c r="B983" i="3"/>
  <c r="B982" i="3"/>
  <c r="B981" i="3"/>
  <c r="B980" i="3"/>
  <c r="B979" i="3"/>
  <c r="B978" i="3"/>
  <c r="B977" i="3"/>
  <c r="B976" i="3"/>
  <c r="B975" i="3"/>
  <c r="B974" i="3"/>
  <c r="B973" i="3"/>
  <c r="B972" i="3"/>
  <c r="B971" i="3"/>
  <c r="B970" i="3"/>
  <c r="B969" i="3"/>
  <c r="B968" i="3"/>
  <c r="B967" i="3"/>
  <c r="B966" i="3"/>
  <c r="B965" i="3"/>
  <c r="B964" i="3"/>
  <c r="B963" i="3"/>
  <c r="B962" i="3"/>
  <c r="B961" i="3"/>
  <c r="B960" i="3"/>
  <c r="B959" i="3"/>
  <c r="B958" i="3"/>
  <c r="B957" i="3"/>
  <c r="B956" i="3"/>
  <c r="B955" i="3"/>
  <c r="B954" i="3"/>
  <c r="B953" i="3"/>
  <c r="B952" i="3"/>
  <c r="B951" i="3"/>
  <c r="B950" i="3"/>
  <c r="B949" i="3"/>
  <c r="B948" i="3"/>
  <c r="B947" i="3"/>
  <c r="B946" i="3"/>
  <c r="B945" i="3"/>
  <c r="B944" i="3"/>
  <c r="B943" i="3"/>
  <c r="B942" i="3"/>
  <c r="B941" i="3"/>
  <c r="B940" i="3"/>
  <c r="B939" i="3"/>
  <c r="B938" i="3"/>
  <c r="B937" i="3"/>
  <c r="B936" i="3"/>
  <c r="B935" i="3"/>
  <c r="B934" i="3"/>
  <c r="B933" i="3"/>
  <c r="B932" i="3"/>
  <c r="B931" i="3"/>
  <c r="B930" i="3"/>
  <c r="B929" i="3"/>
  <c r="B928" i="3"/>
  <c r="B927" i="3"/>
  <c r="B926" i="3"/>
  <c r="B925" i="3"/>
  <c r="B924" i="3"/>
  <c r="B923" i="3"/>
  <c r="B922" i="3"/>
  <c r="B921" i="3"/>
  <c r="B920" i="3"/>
  <c r="B919" i="3"/>
  <c r="B918" i="3"/>
  <c r="B917" i="3"/>
  <c r="B916" i="3"/>
  <c r="B915" i="3"/>
  <c r="B914" i="3"/>
  <c r="B913" i="3"/>
  <c r="B912" i="3"/>
  <c r="B911" i="3"/>
  <c r="B910" i="3"/>
  <c r="B909" i="3"/>
  <c r="B908" i="3"/>
  <c r="B907" i="3"/>
  <c r="B906" i="3"/>
  <c r="B905" i="3"/>
  <c r="B904" i="3"/>
  <c r="B903" i="3"/>
  <c r="B902" i="3"/>
  <c r="B901" i="3"/>
  <c r="B900" i="3"/>
  <c r="B899" i="3"/>
  <c r="B898" i="3"/>
  <c r="B897" i="3"/>
  <c r="B896" i="3"/>
  <c r="B895" i="3"/>
  <c r="B894" i="3"/>
  <c r="B893" i="3"/>
  <c r="B892" i="3"/>
  <c r="B891" i="3"/>
  <c r="B890" i="3"/>
  <c r="B889" i="3"/>
  <c r="B888" i="3"/>
  <c r="B887" i="3"/>
  <c r="B886" i="3"/>
  <c r="B885" i="3"/>
  <c r="B884" i="3"/>
  <c r="B883" i="3"/>
  <c r="B882" i="3"/>
  <c r="B881" i="3"/>
  <c r="B880" i="3"/>
  <c r="B879" i="3"/>
  <c r="B878" i="3"/>
  <c r="B877" i="3"/>
  <c r="B876" i="3"/>
  <c r="B875" i="3"/>
  <c r="B874" i="3"/>
  <c r="B873" i="3"/>
  <c r="B872" i="3"/>
  <c r="B871" i="3"/>
  <c r="B870" i="3"/>
  <c r="B869" i="3"/>
  <c r="B868" i="3"/>
  <c r="B867" i="3"/>
  <c r="B866" i="3"/>
  <c r="B865" i="3"/>
  <c r="B864" i="3"/>
  <c r="B863" i="3"/>
  <c r="B862" i="3"/>
  <c r="B861" i="3"/>
  <c r="B860" i="3"/>
  <c r="B859" i="3"/>
  <c r="B858" i="3"/>
  <c r="B857" i="3"/>
  <c r="B856" i="3"/>
  <c r="B855" i="3"/>
  <c r="B854" i="3"/>
  <c r="B853" i="3"/>
  <c r="B852" i="3"/>
  <c r="B851" i="3"/>
  <c r="B850" i="3"/>
  <c r="B849" i="3"/>
  <c r="B848" i="3"/>
  <c r="B847" i="3"/>
  <c r="B846" i="3"/>
  <c r="B845" i="3"/>
  <c r="B844" i="3"/>
  <c r="B843" i="3"/>
  <c r="B842" i="3"/>
  <c r="B841" i="3"/>
  <c r="B840" i="3"/>
  <c r="B839" i="3"/>
  <c r="B838" i="3"/>
  <c r="B837" i="3"/>
  <c r="B836" i="3"/>
  <c r="B835" i="3"/>
  <c r="B834" i="3"/>
  <c r="B833" i="3"/>
  <c r="B832" i="3"/>
  <c r="B831" i="3"/>
  <c r="B830" i="3"/>
  <c r="B829" i="3"/>
  <c r="B828" i="3"/>
  <c r="B827" i="3"/>
  <c r="B826" i="3"/>
  <c r="B825" i="3"/>
  <c r="B824" i="3"/>
  <c r="B823" i="3"/>
  <c r="B822" i="3"/>
  <c r="B821" i="3"/>
  <c r="B820" i="3"/>
  <c r="B819" i="3"/>
  <c r="B818" i="3"/>
  <c r="B817" i="3"/>
  <c r="B816" i="3"/>
  <c r="B815" i="3"/>
  <c r="B814" i="3"/>
  <c r="B813" i="3"/>
  <c r="B812" i="3"/>
  <c r="B811" i="3"/>
  <c r="B810" i="3"/>
  <c r="B809" i="3"/>
  <c r="B808" i="3"/>
  <c r="B807" i="3"/>
  <c r="B806" i="3"/>
  <c r="B805" i="3"/>
  <c r="B804" i="3"/>
  <c r="B803" i="3"/>
  <c r="B802" i="3"/>
  <c r="B801" i="3"/>
  <c r="B800" i="3"/>
  <c r="B799" i="3"/>
  <c r="B798" i="3"/>
  <c r="B797" i="3"/>
  <c r="B796" i="3"/>
  <c r="B795" i="3"/>
  <c r="B794" i="3"/>
  <c r="B793" i="3"/>
  <c r="B792" i="3"/>
  <c r="B791" i="3"/>
  <c r="B790" i="3"/>
  <c r="B789" i="3"/>
  <c r="B788" i="3"/>
  <c r="B787" i="3"/>
  <c r="B786" i="3"/>
  <c r="B785" i="3"/>
  <c r="B784" i="3"/>
  <c r="B783" i="3"/>
  <c r="B782" i="3"/>
  <c r="B781" i="3"/>
  <c r="B780" i="3"/>
  <c r="B779" i="3"/>
  <c r="B778" i="3"/>
  <c r="B777" i="3"/>
  <c r="B776" i="3"/>
  <c r="B775" i="3"/>
  <c r="B774" i="3"/>
  <c r="B773" i="3"/>
  <c r="B772" i="3"/>
  <c r="B771" i="3"/>
  <c r="B770" i="3"/>
  <c r="B769" i="3"/>
  <c r="B768" i="3"/>
  <c r="B767" i="3"/>
  <c r="B766" i="3"/>
  <c r="B765" i="3"/>
  <c r="B764" i="3"/>
  <c r="B763" i="3"/>
  <c r="B762" i="3"/>
  <c r="B761" i="3"/>
  <c r="B760" i="3"/>
  <c r="B759" i="3"/>
  <c r="B758" i="3"/>
  <c r="B757" i="3"/>
  <c r="B756" i="3"/>
  <c r="B755" i="3"/>
  <c r="B754" i="3"/>
  <c r="B753" i="3"/>
  <c r="B752" i="3"/>
  <c r="B751" i="3"/>
  <c r="B750" i="3"/>
  <c r="B749" i="3"/>
  <c r="B748" i="3"/>
  <c r="B747" i="3"/>
  <c r="B746" i="3"/>
  <c r="B745" i="3"/>
  <c r="B744" i="3"/>
  <c r="B743" i="3"/>
  <c r="B742" i="3"/>
  <c r="B741" i="3"/>
  <c r="B740" i="3"/>
  <c r="B739" i="3"/>
  <c r="B738" i="3"/>
  <c r="B737" i="3"/>
  <c r="B736" i="3"/>
  <c r="B735" i="3"/>
  <c r="B734" i="3"/>
  <c r="B733" i="3"/>
  <c r="B732" i="3"/>
  <c r="B731" i="3"/>
  <c r="B730" i="3"/>
  <c r="B729" i="3"/>
  <c r="B728" i="3"/>
  <c r="B727" i="3"/>
  <c r="B726" i="3"/>
  <c r="B725" i="3"/>
  <c r="B724" i="3"/>
  <c r="B723" i="3"/>
  <c r="B722" i="3"/>
  <c r="B721" i="3"/>
  <c r="B720" i="3"/>
  <c r="B719" i="3"/>
  <c r="B718" i="3"/>
  <c r="B717" i="3"/>
  <c r="B716" i="3"/>
  <c r="B715" i="3"/>
  <c r="B714" i="3"/>
  <c r="B713" i="3"/>
  <c r="B712" i="3"/>
  <c r="B711" i="3"/>
  <c r="B710" i="3"/>
  <c r="B709" i="3"/>
  <c r="B708" i="3"/>
  <c r="B707" i="3"/>
  <c r="B706" i="3"/>
  <c r="B705" i="3"/>
  <c r="B704" i="3"/>
  <c r="B703" i="3"/>
  <c r="B702" i="3"/>
  <c r="B701" i="3"/>
  <c r="B700" i="3"/>
  <c r="B699" i="3"/>
  <c r="B698" i="3"/>
  <c r="B697" i="3"/>
  <c r="B696" i="3"/>
  <c r="B695" i="3"/>
  <c r="B694" i="3"/>
  <c r="B693" i="3"/>
  <c r="B692" i="3"/>
  <c r="B691" i="3"/>
  <c r="B690" i="3"/>
  <c r="B689" i="3"/>
  <c r="B688" i="3"/>
  <c r="B687" i="3"/>
  <c r="B686" i="3"/>
  <c r="B685" i="3"/>
  <c r="B684" i="3"/>
  <c r="B683" i="3"/>
  <c r="B682" i="3"/>
  <c r="B681" i="3"/>
  <c r="B680" i="3"/>
  <c r="B679" i="3"/>
  <c r="B678" i="3"/>
  <c r="B677" i="3"/>
  <c r="B676" i="3"/>
  <c r="B675" i="3"/>
  <c r="B674" i="3"/>
  <c r="B673" i="3"/>
  <c r="B672" i="3"/>
  <c r="B671" i="3"/>
  <c r="B670" i="3"/>
  <c r="B669" i="3"/>
  <c r="B668" i="3"/>
  <c r="B667" i="3"/>
  <c r="B666" i="3"/>
  <c r="B665" i="3"/>
  <c r="B664" i="3"/>
  <c r="B663" i="3"/>
  <c r="B662" i="3"/>
  <c r="B661" i="3"/>
  <c r="B660" i="3"/>
  <c r="B659" i="3"/>
  <c r="B658" i="3"/>
  <c r="B657" i="3"/>
  <c r="B656" i="3"/>
  <c r="B655" i="3"/>
  <c r="B654" i="3"/>
  <c r="B653" i="3"/>
  <c r="B652" i="3"/>
  <c r="B651" i="3"/>
  <c r="B650" i="3"/>
  <c r="B649" i="3"/>
  <c r="B648" i="3"/>
  <c r="B647" i="3"/>
  <c r="B646" i="3"/>
  <c r="B645" i="3"/>
  <c r="B644" i="3"/>
  <c r="B643" i="3"/>
  <c r="B642" i="3"/>
  <c r="B641" i="3"/>
  <c r="B640" i="3"/>
  <c r="B639" i="3"/>
  <c r="B638" i="3"/>
  <c r="B637" i="3"/>
  <c r="B636" i="3"/>
  <c r="B635" i="3"/>
  <c r="B634" i="3"/>
  <c r="B633" i="3"/>
  <c r="B632" i="3"/>
  <c r="B631" i="3"/>
  <c r="B630" i="3"/>
  <c r="B629" i="3"/>
  <c r="B628" i="3"/>
  <c r="B627" i="3"/>
  <c r="B626" i="3"/>
  <c r="B625" i="3"/>
  <c r="B624" i="3"/>
  <c r="B623" i="3"/>
  <c r="B622" i="3"/>
  <c r="B621" i="3"/>
  <c r="B620" i="3"/>
  <c r="B619" i="3"/>
  <c r="B618" i="3"/>
  <c r="B617" i="3"/>
  <c r="B616" i="3"/>
  <c r="B615" i="3"/>
  <c r="B614" i="3"/>
  <c r="B613" i="3"/>
  <c r="B612" i="3"/>
  <c r="B611" i="3"/>
  <c r="B610" i="3"/>
  <c r="B609" i="3"/>
  <c r="B608" i="3"/>
  <c r="B607" i="3"/>
  <c r="B606" i="3"/>
  <c r="B605" i="3"/>
  <c r="B604" i="3"/>
  <c r="B603" i="3"/>
  <c r="B602" i="3"/>
  <c r="B601" i="3"/>
  <c r="B600" i="3"/>
  <c r="B599" i="3"/>
  <c r="B598" i="3"/>
  <c r="B597" i="3"/>
  <c r="B596" i="3"/>
  <c r="B595" i="3"/>
  <c r="B594" i="3"/>
  <c r="B593" i="3"/>
  <c r="B592" i="3"/>
  <c r="B591" i="3"/>
  <c r="B590" i="3"/>
  <c r="B589" i="3"/>
  <c r="B588" i="3"/>
  <c r="B587" i="3"/>
  <c r="B586" i="3"/>
  <c r="B585" i="3"/>
  <c r="B584" i="3"/>
  <c r="B583" i="3"/>
  <c r="B582" i="3"/>
  <c r="B581" i="3"/>
  <c r="B580" i="3"/>
  <c r="B579" i="3"/>
  <c r="B578" i="3"/>
  <c r="B577" i="3"/>
  <c r="B576" i="3"/>
  <c r="B575" i="3"/>
  <c r="B574" i="3"/>
  <c r="B573" i="3"/>
  <c r="B572" i="3"/>
  <c r="B571" i="3"/>
  <c r="B570" i="3"/>
  <c r="B569" i="3"/>
  <c r="B568" i="3"/>
  <c r="B567" i="3"/>
  <c r="B566" i="3"/>
  <c r="B565" i="3"/>
  <c r="B564" i="3"/>
  <c r="B563" i="3"/>
  <c r="B562" i="3"/>
  <c r="B561" i="3"/>
  <c r="B560" i="3"/>
  <c r="B559" i="3"/>
  <c r="B558" i="3"/>
  <c r="B557" i="3"/>
  <c r="B556" i="3"/>
  <c r="B555" i="3"/>
  <c r="B554" i="3"/>
  <c r="B553" i="3"/>
  <c r="B552" i="3"/>
  <c r="B551" i="3"/>
  <c r="B550" i="3"/>
  <c r="B549" i="3"/>
  <c r="B548" i="3"/>
  <c r="B547" i="3"/>
  <c r="B546" i="3"/>
  <c r="B545" i="3"/>
  <c r="B544" i="3"/>
  <c r="B543" i="3"/>
  <c r="B542" i="3"/>
  <c r="B541" i="3"/>
  <c r="B540" i="3"/>
  <c r="B539" i="3"/>
  <c r="B538" i="3"/>
  <c r="B537" i="3"/>
  <c r="B536" i="3"/>
  <c r="B535" i="3"/>
  <c r="B534" i="3"/>
  <c r="B533" i="3"/>
  <c r="B532" i="3"/>
  <c r="B531" i="3"/>
  <c r="B530" i="3"/>
  <c r="B529" i="3"/>
  <c r="B528" i="3"/>
  <c r="B527" i="3"/>
  <c r="B526" i="3"/>
  <c r="B525" i="3"/>
  <c r="B524" i="3"/>
  <c r="B523" i="3"/>
  <c r="B522" i="3"/>
  <c r="B521" i="3"/>
  <c r="B520" i="3"/>
  <c r="B519" i="3"/>
  <c r="B518" i="3"/>
  <c r="B517" i="3"/>
  <c r="B516" i="3"/>
  <c r="B515" i="3"/>
  <c r="B514" i="3"/>
  <c r="B513" i="3"/>
  <c r="B512" i="3"/>
  <c r="B511" i="3"/>
  <c r="B510" i="3"/>
  <c r="B509" i="3"/>
  <c r="B508" i="3"/>
  <c r="B507" i="3"/>
  <c r="B506" i="3"/>
  <c r="B505" i="3"/>
  <c r="B504" i="3"/>
  <c r="B503" i="3"/>
  <c r="B502" i="3"/>
  <c r="B501" i="3"/>
  <c r="B500" i="3"/>
  <c r="B499" i="3"/>
  <c r="B498" i="3"/>
  <c r="B497" i="3"/>
  <c r="B496" i="3"/>
  <c r="B495" i="3"/>
  <c r="B494" i="3"/>
  <c r="B493" i="3"/>
  <c r="B492" i="3"/>
  <c r="B491" i="3"/>
  <c r="B490" i="3"/>
  <c r="B489" i="3"/>
  <c r="B488" i="3"/>
  <c r="B487" i="3"/>
  <c r="B486" i="3"/>
  <c r="B485" i="3"/>
  <c r="B484" i="3"/>
  <c r="B483" i="3"/>
  <c r="B482" i="3"/>
  <c r="B481" i="3"/>
  <c r="B480" i="3"/>
  <c r="B479" i="3"/>
  <c r="B478" i="3"/>
  <c r="B477" i="3"/>
  <c r="B476" i="3"/>
  <c r="B475" i="3"/>
  <c r="B474" i="3"/>
  <c r="B473" i="3"/>
  <c r="B472" i="3"/>
  <c r="B471" i="3"/>
  <c r="B470" i="3"/>
  <c r="B469" i="3"/>
  <c r="B468" i="3"/>
  <c r="B467" i="3"/>
  <c r="B466" i="3"/>
  <c r="B465" i="3"/>
  <c r="B464" i="3"/>
  <c r="B463" i="3"/>
  <c r="B462" i="3"/>
  <c r="B461" i="3"/>
  <c r="B460" i="3"/>
  <c r="B459" i="3"/>
  <c r="B458" i="3"/>
  <c r="B457" i="3"/>
  <c r="B456" i="3"/>
  <c r="B455" i="3"/>
  <c r="B454" i="3"/>
  <c r="B453" i="3"/>
  <c r="B452" i="3"/>
  <c r="B451" i="3"/>
  <c r="B450" i="3"/>
  <c r="B449" i="3"/>
  <c r="B448" i="3"/>
  <c r="B447" i="3"/>
  <c r="B446" i="3"/>
  <c r="B445" i="3"/>
  <c r="B444" i="3"/>
  <c r="B443" i="3"/>
  <c r="B442" i="3"/>
  <c r="B441" i="3"/>
  <c r="B440" i="3"/>
  <c r="B439" i="3"/>
  <c r="B438" i="3"/>
  <c r="B437" i="3"/>
  <c r="B436" i="3"/>
  <c r="B435" i="3"/>
  <c r="B434" i="3"/>
  <c r="B433" i="3"/>
  <c r="B432" i="3"/>
  <c r="B431" i="3"/>
  <c r="B430" i="3"/>
  <c r="B429" i="3"/>
  <c r="B428" i="3"/>
  <c r="B427" i="3"/>
  <c r="B426" i="3"/>
  <c r="B425" i="3"/>
  <c r="B424" i="3"/>
  <c r="B423" i="3"/>
  <c r="B422" i="3"/>
  <c r="B421" i="3"/>
  <c r="B420" i="3"/>
  <c r="B419" i="3"/>
  <c r="B418" i="3"/>
  <c r="B417" i="3"/>
  <c r="B416" i="3"/>
  <c r="B415" i="3"/>
  <c r="B414" i="3"/>
  <c r="B413" i="3"/>
  <c r="B412" i="3"/>
  <c r="B411" i="3"/>
  <c r="B410" i="3"/>
  <c r="B409" i="3"/>
  <c r="B408" i="3"/>
  <c r="B407" i="3"/>
  <c r="B406" i="3"/>
  <c r="B405" i="3"/>
  <c r="B404" i="3"/>
  <c r="B403" i="3"/>
  <c r="B402" i="3"/>
  <c r="B401" i="3"/>
  <c r="B400" i="3"/>
  <c r="B399" i="3"/>
  <c r="B398" i="3"/>
  <c r="B397" i="3"/>
  <c r="B396" i="3"/>
  <c r="B395" i="3"/>
  <c r="B394" i="3"/>
  <c r="B393" i="3"/>
  <c r="B392" i="3"/>
  <c r="B391" i="3"/>
  <c r="B390" i="3"/>
  <c r="B389" i="3"/>
  <c r="B388" i="3"/>
  <c r="B387" i="3"/>
  <c r="B386" i="3"/>
  <c r="B385" i="3"/>
  <c r="B384" i="3"/>
  <c r="B383" i="3"/>
  <c r="B382" i="3"/>
  <c r="B381" i="3"/>
  <c r="B380" i="3"/>
  <c r="B379" i="3"/>
  <c r="B378" i="3"/>
  <c r="B377" i="3"/>
  <c r="B376" i="3"/>
  <c r="B375" i="3"/>
  <c r="B374" i="3"/>
  <c r="B373" i="3"/>
  <c r="B372" i="3"/>
  <c r="B371" i="3"/>
  <c r="B370" i="3"/>
  <c r="B369" i="3"/>
  <c r="B368" i="3"/>
  <c r="B367" i="3"/>
  <c r="B366" i="3"/>
  <c r="B365" i="3"/>
  <c r="B364" i="3"/>
  <c r="B363" i="3"/>
  <c r="B362" i="3"/>
  <c r="B361" i="3"/>
  <c r="B360" i="3"/>
  <c r="B359" i="3"/>
  <c r="B358" i="3"/>
  <c r="B357" i="3"/>
  <c r="B356" i="3"/>
  <c r="B355" i="3"/>
  <c r="B354" i="3"/>
  <c r="B353" i="3"/>
  <c r="B352" i="3"/>
  <c r="B351" i="3"/>
  <c r="B350" i="3"/>
  <c r="B349" i="3"/>
  <c r="B348" i="3"/>
  <c r="B347" i="3"/>
  <c r="B346" i="3"/>
  <c r="B345" i="3"/>
  <c r="B344" i="3"/>
  <c r="B343" i="3"/>
  <c r="B342" i="3"/>
  <c r="B341" i="3"/>
  <c r="B340" i="3"/>
  <c r="B339" i="3"/>
  <c r="B338" i="3"/>
  <c r="B337" i="3"/>
  <c r="B336" i="3"/>
  <c r="B335" i="3"/>
  <c r="B334" i="3"/>
  <c r="B333" i="3"/>
  <c r="B332" i="3"/>
  <c r="B331" i="3"/>
  <c r="B330" i="3"/>
  <c r="B329" i="3"/>
  <c r="B328" i="3"/>
  <c r="B327" i="3"/>
  <c r="B326" i="3"/>
  <c r="B325" i="3"/>
  <c r="B324" i="3"/>
  <c r="B323" i="3"/>
  <c r="B322" i="3"/>
  <c r="B321" i="3"/>
  <c r="B320" i="3"/>
  <c r="B319" i="3"/>
  <c r="B318" i="3"/>
  <c r="B317" i="3"/>
  <c r="B316" i="3"/>
  <c r="B315" i="3"/>
  <c r="B314" i="3"/>
  <c r="B313" i="3"/>
  <c r="B312" i="3"/>
  <c r="B311" i="3"/>
  <c r="B310" i="3"/>
  <c r="B309" i="3"/>
  <c r="B308" i="3"/>
  <c r="B307" i="3"/>
  <c r="B306" i="3"/>
  <c r="B305" i="3"/>
  <c r="B304" i="3"/>
  <c r="B303" i="3"/>
  <c r="B302" i="3"/>
  <c r="B301" i="3"/>
  <c r="B300" i="3"/>
  <c r="B299" i="3"/>
  <c r="B298" i="3"/>
  <c r="B297" i="3"/>
  <c r="B296" i="3"/>
  <c r="B295" i="3"/>
  <c r="B294" i="3"/>
  <c r="B293" i="3"/>
  <c r="B292" i="3"/>
  <c r="B291" i="3"/>
  <c r="B290" i="3"/>
  <c r="B289" i="3"/>
  <c r="B288" i="3"/>
  <c r="B287" i="3"/>
  <c r="B286" i="3"/>
  <c r="B285" i="3"/>
  <c r="B284" i="3"/>
  <c r="B283" i="3"/>
  <c r="B282" i="3"/>
  <c r="B281" i="3"/>
  <c r="B280" i="3"/>
  <c r="B279" i="3"/>
  <c r="B278" i="3"/>
  <c r="B277" i="3"/>
  <c r="B276" i="3"/>
  <c r="B275" i="3"/>
  <c r="B274" i="3"/>
  <c r="B273" i="3"/>
  <c r="B272" i="3"/>
  <c r="B271" i="3"/>
  <c r="B270" i="3"/>
  <c r="B269" i="3"/>
  <c r="B268" i="3"/>
  <c r="B267" i="3"/>
  <c r="B266" i="3"/>
  <c r="B265" i="3"/>
  <c r="B264" i="3"/>
  <c r="B263" i="3"/>
  <c r="B262" i="3"/>
  <c r="B261" i="3"/>
  <c r="B260" i="3"/>
  <c r="B259" i="3"/>
  <c r="B258" i="3"/>
  <c r="B257" i="3"/>
  <c r="B256" i="3"/>
  <c r="B255" i="3"/>
  <c r="B254" i="3"/>
  <c r="B253" i="3"/>
  <c r="B252" i="3"/>
  <c r="B251" i="3"/>
  <c r="B250" i="3"/>
  <c r="B249" i="3"/>
  <c r="B248" i="3"/>
  <c r="B247" i="3"/>
  <c r="B246" i="3"/>
  <c r="B245" i="3"/>
  <c r="B244" i="3"/>
  <c r="B243" i="3"/>
  <c r="B242" i="3"/>
  <c r="B241" i="3"/>
  <c r="B240" i="3"/>
  <c r="B239" i="3"/>
  <c r="B238" i="3"/>
  <c r="B237" i="3"/>
  <c r="B236" i="3"/>
  <c r="B235" i="3"/>
  <c r="B234" i="3"/>
  <c r="B233" i="3"/>
  <c r="B232" i="3"/>
  <c r="B231" i="3"/>
  <c r="B230" i="3"/>
  <c r="B229" i="3"/>
  <c r="B228" i="3"/>
  <c r="B227" i="3"/>
  <c r="B226" i="3"/>
  <c r="B225" i="3"/>
  <c r="B224" i="3"/>
  <c r="B223" i="3"/>
  <c r="B222" i="3"/>
  <c r="B221" i="3"/>
  <c r="B220" i="3"/>
  <c r="B219" i="3"/>
  <c r="B218" i="3"/>
  <c r="B217" i="3"/>
  <c r="B216" i="3"/>
  <c r="B215" i="3"/>
  <c r="B214" i="3"/>
  <c r="B213" i="3"/>
  <c r="B212" i="3"/>
  <c r="B211" i="3"/>
  <c r="B210" i="3"/>
  <c r="B209" i="3"/>
  <c r="B208" i="3"/>
  <c r="B207" i="3"/>
  <c r="B206" i="3"/>
  <c r="B205" i="3"/>
  <c r="B204" i="3"/>
  <c r="B203" i="3"/>
  <c r="B202" i="3"/>
  <c r="B201" i="3"/>
  <c r="B200" i="3"/>
  <c r="B199" i="3"/>
  <c r="B198" i="3"/>
  <c r="B197" i="3"/>
  <c r="B196" i="3"/>
  <c r="B195" i="3"/>
  <c r="B194" i="3"/>
  <c r="B193" i="3"/>
  <c r="B192" i="3"/>
  <c r="B191" i="3"/>
  <c r="B190" i="3"/>
  <c r="B189" i="3"/>
  <c r="B188" i="3"/>
  <c r="B187" i="3"/>
  <c r="B186" i="3"/>
  <c r="B185" i="3"/>
  <c r="B184" i="3"/>
  <c r="B183" i="3"/>
  <c r="B182" i="3"/>
  <c r="B181" i="3"/>
  <c r="B180" i="3"/>
  <c r="B179" i="3"/>
  <c r="B178" i="3"/>
  <c r="B177" i="3"/>
  <c r="B176" i="3"/>
  <c r="B175" i="3"/>
  <c r="B174" i="3"/>
  <c r="B173" i="3"/>
  <c r="B172" i="3"/>
  <c r="B171" i="3"/>
  <c r="B170" i="3"/>
  <c r="B169" i="3"/>
  <c r="B168" i="3"/>
  <c r="B167" i="3"/>
  <c r="B166" i="3"/>
  <c r="B165" i="3"/>
  <c r="B164" i="3"/>
  <c r="B163" i="3"/>
  <c r="B162" i="3"/>
  <c r="B161" i="3"/>
  <c r="B160" i="3"/>
  <c r="B159" i="3"/>
  <c r="B158" i="3"/>
  <c r="B157" i="3"/>
  <c r="B156" i="3"/>
  <c r="B155" i="3"/>
  <c r="B154" i="3"/>
  <c r="B153" i="3"/>
  <c r="B152" i="3"/>
  <c r="B151" i="3"/>
  <c r="B150" i="3"/>
  <c r="B149" i="3"/>
  <c r="B148" i="3"/>
  <c r="B147" i="3"/>
  <c r="B146" i="3"/>
  <c r="B145" i="3"/>
  <c r="B144" i="3"/>
  <c r="B143" i="3"/>
  <c r="B142" i="3"/>
  <c r="B141" i="3"/>
  <c r="B140" i="3"/>
  <c r="B139" i="3"/>
  <c r="B138" i="3"/>
  <c r="B137" i="3"/>
  <c r="B136" i="3"/>
  <c r="B135" i="3"/>
  <c r="B134" i="3"/>
  <c r="B133" i="3"/>
  <c r="B132" i="3"/>
  <c r="B131" i="3"/>
  <c r="B130" i="3"/>
  <c r="B129" i="3"/>
  <c r="B128" i="3"/>
  <c r="B127" i="3"/>
  <c r="B126" i="3"/>
  <c r="B125" i="3"/>
  <c r="B124" i="3"/>
  <c r="B123" i="3"/>
  <c r="B122" i="3"/>
  <c r="B121" i="3"/>
  <c r="B120" i="3"/>
  <c r="B119" i="3"/>
  <c r="B118" i="3"/>
  <c r="B117" i="3"/>
  <c r="B116" i="3"/>
  <c r="B115" i="3"/>
  <c r="B114" i="3"/>
  <c r="B113" i="3"/>
  <c r="B112" i="3"/>
  <c r="B111" i="3"/>
  <c r="B110" i="3"/>
  <c r="B109" i="3"/>
  <c r="B108" i="3"/>
  <c r="B107" i="3"/>
  <c r="B106" i="3"/>
  <c r="B105" i="3"/>
  <c r="B104" i="3"/>
  <c r="B103" i="3"/>
  <c r="B102" i="3"/>
  <c r="B101" i="3"/>
  <c r="B100" i="3"/>
  <c r="B99" i="3"/>
  <c r="B98" i="3"/>
  <c r="B97" i="3"/>
  <c r="B96" i="3"/>
  <c r="B95" i="3"/>
  <c r="B94" i="3"/>
  <c r="B93" i="3"/>
  <c r="B92" i="3"/>
  <c r="B91" i="3"/>
  <c r="B90" i="3"/>
  <c r="B89" i="3"/>
  <c r="B88" i="3"/>
  <c r="B87" i="3"/>
  <c r="B86" i="3"/>
  <c r="B85" i="3"/>
  <c r="B84" i="3"/>
  <c r="B83" i="3"/>
  <c r="B82" i="3"/>
  <c r="B81" i="3"/>
  <c r="B80" i="3"/>
  <c r="B79" i="3"/>
  <c r="B78" i="3"/>
  <c r="B77" i="3"/>
  <c r="B76" i="3"/>
  <c r="B75" i="3"/>
  <c r="B74" i="3"/>
  <c r="B73" i="3"/>
  <c r="B72" i="3"/>
  <c r="B71" i="3"/>
  <c r="B70" i="3"/>
  <c r="B69" i="3"/>
  <c r="B68" i="3"/>
  <c r="B67" i="3"/>
  <c r="B66" i="3"/>
  <c r="B65" i="3"/>
  <c r="B64" i="3"/>
  <c r="B63" i="3"/>
  <c r="B62" i="3"/>
  <c r="B61" i="3"/>
  <c r="B60" i="3"/>
  <c r="B59" i="3"/>
  <c r="B58" i="3"/>
  <c r="B57" i="3"/>
  <c r="B56" i="3"/>
  <c r="B55" i="3"/>
  <c r="B54" i="3"/>
  <c r="B53" i="3"/>
  <c r="B52" i="3"/>
  <c r="B51" i="3"/>
  <c r="B50" i="3"/>
  <c r="B49" i="3"/>
  <c r="B48" i="3"/>
  <c r="B47" i="3"/>
  <c r="B46" i="3"/>
  <c r="B45" i="3"/>
  <c r="B44" i="3"/>
  <c r="B43" i="3"/>
  <c r="B42" i="3"/>
  <c r="B41" i="3"/>
  <c r="B40" i="3"/>
  <c r="B39" i="3"/>
  <c r="B38" i="3"/>
  <c r="B37" i="3"/>
  <c r="B36" i="3"/>
  <c r="B35" i="3"/>
  <c r="B34" i="3"/>
  <c r="B33" i="3"/>
  <c r="B32" i="3"/>
  <c r="B31" i="3"/>
  <c r="B30" i="3"/>
  <c r="B29" i="3"/>
  <c r="B28" i="3"/>
  <c r="B27" i="3"/>
  <c r="B26" i="3"/>
  <c r="B25" i="3"/>
  <c r="B24" i="3"/>
  <c r="B23" i="3"/>
  <c r="B22" i="3"/>
  <c r="B21" i="3"/>
  <c r="B20" i="3"/>
  <c r="B19" i="3"/>
  <c r="B18" i="3"/>
  <c r="B17" i="3"/>
  <c r="B16" i="3"/>
  <c r="B15" i="3"/>
  <c r="B14" i="3"/>
  <c r="B13" i="3"/>
  <c r="B12" i="3"/>
  <c r="B11" i="3"/>
  <c r="B10" i="3"/>
  <c r="B9" i="3"/>
  <c r="B8" i="3"/>
  <c r="B7" i="3"/>
  <c r="B6" i="3"/>
  <c r="B5" i="3"/>
  <c r="B4" i="3"/>
  <c r="B3" i="3"/>
  <c r="B2" i="3"/>
</calcChain>
</file>

<file path=xl/sharedStrings.xml><?xml version="1.0" encoding="utf-8"?>
<sst xmlns="http://schemas.openxmlformats.org/spreadsheetml/2006/main" count="48057" uniqueCount="40269">
  <si>
    <t>CCATGGGCGTGAACCTCACCAGG</t>
  </si>
  <si>
    <t>CCATAGCCATTTCGACCACCTGG</t>
  </si>
  <si>
    <t>TGCCACAGCTCTCTCCGACAAGG</t>
  </si>
  <si>
    <t>GCCATGTAGCGCTCGAAGGAGGG</t>
  </si>
  <si>
    <t>TCCTTGGTGTAGCGGTCCCGCGG</t>
  </si>
  <si>
    <t>GCGCCGAAAGCGAAGAAGGAAGG</t>
  </si>
  <si>
    <t>Guide</t>
    <phoneticPr fontId="0" type="noConversion"/>
  </si>
  <si>
    <t>Seq</t>
    <phoneticPr fontId="0" type="noConversion"/>
  </si>
  <si>
    <t>exSeq</t>
  </si>
  <si>
    <t>gRNA-1</t>
  </si>
  <si>
    <t>TCTTGTTCCACACGTGGACAGCATAGGTGG</t>
  </si>
  <si>
    <t>gRNA-2</t>
  </si>
  <si>
    <t>AAGTACTTCTTCCAGTCCTGCCAGGGGATG</t>
  </si>
  <si>
    <t>gRNA-3</t>
  </si>
  <si>
    <t>ACTTCTTCCAGTCCTGCCAGGGGATGGGGT</t>
  </si>
  <si>
    <t>gRNA-4</t>
  </si>
  <si>
    <t>CTTCTTCCAGTCCTGCCAGGGGATGGGGTA</t>
  </si>
  <si>
    <t>gRNA-5</t>
  </si>
  <si>
    <t>TGACCCCAGATCCAGCCGTTGTAGTGGTCC</t>
  </si>
  <si>
    <t>gRNA-6</t>
  </si>
  <si>
    <t>CGAACTTCCACATGAGTGCGATCCTGGAGG</t>
  </si>
  <si>
    <t>gRNA-7</t>
  </si>
  <si>
    <t>GGTAGGGCTCCCAGCGCCCCTGCACGGCCG</t>
  </si>
  <si>
    <t>gRNA-8</t>
  </si>
  <si>
    <t>CGGAAGACTCCCAAGGCGAGAGTGAGGAAG</t>
  </si>
  <si>
    <t>gRNA-9</t>
  </si>
  <si>
    <t>CTGTGGGACCAGCTCTTGGAAGGAAGGATC</t>
  </si>
  <si>
    <t>gRNA-10</t>
  </si>
  <si>
    <t>GTCTCTGTCCAGGAGGGTGTAACCAGGCAG</t>
  </si>
  <si>
    <t>gRNA-11</t>
  </si>
  <si>
    <t>ACGTTGGAGCGCCAGTGCCCGCGCTGGGCG</t>
  </si>
  <si>
    <t>gRNA-12</t>
  </si>
  <si>
    <t>CGTTGGAGCGCCAGTGCCCGCGCTGGGCGG</t>
  </si>
  <si>
    <t>gRNA-13</t>
  </si>
  <si>
    <t>TGGAGCGCCAGTGCCCGCGCTGGGCGGCCC</t>
  </si>
  <si>
    <t>gRNA-14</t>
  </si>
  <si>
    <t>CGCCGCGGCCCCAGGGGACGTCGACGGGTG</t>
  </si>
  <si>
    <t>gRNA-15</t>
  </si>
  <si>
    <t>GCCGCGGCCCCAGGGGACGTCGACGGGTGG</t>
  </si>
  <si>
    <t>gRNA-16</t>
  </si>
  <si>
    <t>GCGGCCCCAGGGGACGTCGACGGGTGGCCC</t>
  </si>
  <si>
    <t>gRNA-17</t>
  </si>
  <si>
    <t>ACGAAGAGAGCCGAGGCAATTACCTGGTTG</t>
  </si>
  <si>
    <t>gRNA-18</t>
  </si>
  <si>
    <t>TTCTGCATTGTCCAGTTCCCATTCTGGAAG</t>
  </si>
  <si>
    <t>gRNA-19</t>
  </si>
  <si>
    <t>ACCTGTCCATGCAGAATATAGTGTGGGATC</t>
  </si>
  <si>
    <t>gRNA-20</t>
  </si>
  <si>
    <t>GTGGATCCCACACTATATTCTGCATGGACA</t>
  </si>
  <si>
    <t>gRNA-21</t>
  </si>
  <si>
    <t>TAGACTCGCAGCCAGCTGACTGCATGGACA</t>
  </si>
  <si>
    <t>gRNA-22</t>
  </si>
  <si>
    <t>TAGCCTGCTTCAGAAGACACTCACAGGCAT</t>
  </si>
  <si>
    <t>gRNA-23</t>
  </si>
  <si>
    <t>GATGGAGCAGGTGTCTGGCGTGCTGGGCAT</t>
  </si>
  <si>
    <t>gRNA-24</t>
  </si>
  <si>
    <t>AGATGGAGCAGGTGTCTGGCGTGCTGGGCA</t>
  </si>
  <si>
    <t>gRNA-25</t>
  </si>
  <si>
    <t>CGCTGGCCCAGGTGTTCAGCAAGATGGAGC</t>
  </si>
  <si>
    <t>gRNA-26</t>
  </si>
  <si>
    <t>CAAAGGTGCAGTACCAGCTCAAGTCGGAGC</t>
  </si>
  <si>
    <t>gRNA-27</t>
  </si>
  <si>
    <t>AGAGCAGCCAGAGTGTGAAGGACGTGGTGC</t>
  </si>
  <si>
    <t>gRNA-28</t>
  </si>
  <si>
    <t>CTTCGCCCAGCTGAGGTCACGGCCCGGCAG</t>
  </si>
  <si>
    <t>gRNA-29</t>
  </si>
  <si>
    <t>GTGAAGGGCAACAGGAGGCGCTGGAGGAGT</t>
  </si>
  <si>
    <t>gRNA-30</t>
  </si>
  <si>
    <t>AGAGTGAAGGGCAACAGGAGGCGCTGGAGG</t>
  </si>
  <si>
    <t>gRNA-31</t>
  </si>
  <si>
    <t>CCAAGGTGCAGAGTGAAGGGCAACAGGAGG</t>
  </si>
  <si>
    <t>gRNA-32</t>
  </si>
  <si>
    <t>TGGCACGAGCCCGAGAGTCTGGCAAGGCCA</t>
  </si>
  <si>
    <t>gRNA-33</t>
  </si>
  <si>
    <t>CACCGTGGCACGAGCCCGAGAGTCTGGCAA</t>
  </si>
  <si>
    <t>gRNA-34</t>
  </si>
  <si>
    <t>GCCACGGTGTCCCAAAGCAGGCGCCGGGCC</t>
  </si>
  <si>
    <t>gRNA-35</t>
  </si>
  <si>
    <t>CCACGGTGTCCCAAAGCAGGCGCCGGGCCA</t>
  </si>
  <si>
    <t>gRNA-36</t>
  </si>
  <si>
    <t>CCCTTTCACAATCTTTTTTTAAGCTGGAAG</t>
  </si>
  <si>
    <t>gRNA-37</t>
  </si>
  <si>
    <t>CATGGGCCACAGCACGTTCTCTTGAGGGCA</t>
  </si>
  <si>
    <t>gRNA-38</t>
  </si>
  <si>
    <t>CATAGAACCAGACGTGCTCGTCCACGGTCA</t>
  </si>
  <si>
    <t>gRNA-39</t>
  </si>
  <si>
    <t>GCCCCGAGCAGGACCGTCTGCTGCAGGATG</t>
  </si>
  <si>
    <t>gRNA-40</t>
  </si>
  <si>
    <t>ACCGTCTGCTGCAGGATGTGGGGCTGGTCT</t>
  </si>
  <si>
    <t>gRNA-41</t>
  </si>
  <si>
    <t>CTGGAAGCCCGCAGCCAGCCCTGCGGGGGC</t>
  </si>
  <si>
    <t>gRNA-42</t>
  </si>
  <si>
    <t>TGGAAGCCCGCAGCCAGCCCTGCGGGGGCT</t>
  </si>
  <si>
    <t>gRNA-43</t>
  </si>
  <si>
    <t>AGAAGGGCCAGACGCTGGCTCTGGTGGGCA</t>
  </si>
  <si>
    <t>gRNA-44</t>
  </si>
  <si>
    <t>TGAAGAAGGGCCAGACGCTGGCTCTGGTGG</t>
  </si>
  <si>
    <t>gRNA-45</t>
  </si>
  <si>
    <t>CAGTGCTTCAGGGACTGAGCCTGGAGGTGA</t>
  </si>
  <si>
    <t>gRNA-46</t>
  </si>
  <si>
    <t>TGGTGTCACAGGAAGAGATTGTGAGGGCAG</t>
  </si>
  <si>
    <t>gRNA-47</t>
  </si>
  <si>
    <t>GTGGTGTCACAGGAAGAGATTGTGAGGGCA</t>
  </si>
  <si>
    <t>gRNA-48</t>
  </si>
  <si>
    <t>GAAATAAAGCGACTGAATGTTCAGTGGCTC</t>
  </si>
  <si>
    <t>gRNA-49</t>
  </si>
  <si>
    <t>AGGAAATCCAGAGAGTGGCTGAAGTGGCCA</t>
  </si>
  <si>
    <t>gRNA-50</t>
  </si>
  <si>
    <t>AGAGGAACAAAGGTCACAGATCAATGGTGT</t>
  </si>
  <si>
    <t>gRNA-51</t>
  </si>
  <si>
    <t>TCAGACAACCTCAAATCCTCCTGTTGGATG</t>
  </si>
  <si>
    <t>gRNA-52</t>
  </si>
  <si>
    <t>AGAAAGGCCAGACACTAGCCCTGGTGGGCA</t>
  </si>
  <si>
    <t>gRNA-53</t>
  </si>
  <si>
    <t>TGAAGAAAGGCCAGACACTAGCCCTGGTGG</t>
  </si>
  <si>
    <t>gRNA-54</t>
  </si>
  <si>
    <t>TGCCAGTGCTTCAGGGGCTGAGCCTGGAGG</t>
  </si>
  <si>
    <t>gRNA-55</t>
  </si>
  <si>
    <t>GGCATTATCGAGACCATATTGGAGTGGTTA</t>
  </si>
  <si>
    <t>gRNA-56</t>
  </si>
  <si>
    <t>GGTTAGTCAAGAGCCTGTTTTGTTCGGGAC</t>
  </si>
  <si>
    <t>gRNA-57</t>
  </si>
  <si>
    <t>ATGCTGACCAGATCCTCGTCATCAAGGATG</t>
  </si>
  <si>
    <t>gRNA-58</t>
  </si>
  <si>
    <t>GTACAGGACACAGGTGGGCGAGCGGGGACT</t>
  </si>
  <si>
    <t>gRNA-59</t>
  </si>
  <si>
    <t>GGTACAGGACACAGGTGGGCGAGCGGGGAC</t>
  </si>
  <si>
    <t>gRNA-60</t>
  </si>
  <si>
    <t>ATATGACACCCAAGTAGGGGAACGAGGACT</t>
  </si>
  <si>
    <t>gRNA-61</t>
  </si>
  <si>
    <t>TGAATGTACAGATCCCCCTGCTCCTGGGCC</t>
  </si>
  <si>
    <t>gRNA-62</t>
  </si>
  <si>
    <t>GAATGTACAGATCCCCCTGCTCCTGGGCCA</t>
  </si>
  <si>
    <t>gRNA-63</t>
  </si>
  <si>
    <t>TCCTGGGCCAGCTGGTAGAGGTCGTGGCCA</t>
  </si>
  <si>
    <t>gRNA-64</t>
  </si>
  <si>
    <t>GGCCGCACAGAAGGCCAATGCCCACGGCTT</t>
  </si>
  <si>
    <t>gRNA-65</t>
  </si>
  <si>
    <t>CGCTGCCCCAGACGTAGTACATGTAGGCAG</t>
  </si>
  <si>
    <t>gRNA-66</t>
  </si>
  <si>
    <t>CTTCTTTCCCAGAAAGAGTAGAAGAGGTCT</t>
  </si>
  <si>
    <t>gRNA-67</t>
  </si>
  <si>
    <t>CGTCGGAACAAGTCGTGCCTGTTTTGGTAA</t>
  </si>
  <si>
    <t>gRNA-68</t>
  </si>
  <si>
    <t>CTTCTTCCAGTTCTTTACCAAAACAGGCAC</t>
  </si>
  <si>
    <t>gRNA-69</t>
  </si>
  <si>
    <t>CTGCTGGAGACCAGACAGAGGTGGGGGAGA</t>
  </si>
  <si>
    <t>gRNA-70</t>
  </si>
  <si>
    <t>CGGAGCATCAGCTCACACAGGAGGAGGAGA</t>
  </si>
  <si>
    <t>gRNA-71</t>
  </si>
  <si>
    <t>TGCCGGAGCATCAGCTCACACAGGAGGAGG</t>
  </si>
  <si>
    <t>gRNA-72</t>
  </si>
  <si>
    <t>AATTTTGTGGCCAGATCATTTTGTTGGAAA</t>
  </si>
  <si>
    <t>gRNA-73</t>
  </si>
  <si>
    <t>ATTCCGACCGTCAGATCTACCTGCTGGACG</t>
  </si>
  <si>
    <t>gRNA-74</t>
  </si>
  <si>
    <t>GGGGGCAGAAACAGAGGATCAGCCTGGCCC</t>
  </si>
  <si>
    <t>gRNA-75</t>
  </si>
  <si>
    <t>TAGGGGAACGTCAGCTGCTTTGTGTGGCCC</t>
  </si>
  <si>
    <t>gRNA-76</t>
  </si>
  <si>
    <t>CCAGAACCTGCCAGAGCATCTCATCGGTGT</t>
  </si>
  <si>
    <t>gRNA-77</t>
  </si>
  <si>
    <t>TTATTTCCAACTGTGCTTCAAGCTGGGTGT</t>
  </si>
  <si>
    <t>gRNA-78</t>
  </si>
  <si>
    <t>GTGCTGACCACAGCAGATTGAGGAAGGGGG</t>
  </si>
  <si>
    <t>gRNA-79</t>
  </si>
  <si>
    <t>AGGGGTGCTGACCACAGCAGATTGAGGAAG</t>
  </si>
  <si>
    <t>gRNA-80</t>
  </si>
  <si>
    <t>GGAAAGTGAACAACCTCCAGTTCCAGGAAC</t>
  </si>
  <si>
    <t>gRNA-81</t>
  </si>
  <si>
    <t>TAGAAATTGCTCAGCTGAAGAATATGGTCA</t>
  </si>
  <si>
    <t>gRNA-82</t>
  </si>
  <si>
    <t>TGGCCCTGCTACAGCGCTCCTACCAGGACC</t>
  </si>
  <si>
    <t>gRNA-83</t>
  </si>
  <si>
    <t>GAGGCGCTCCACACATACTTCATGAGGAAC</t>
  </si>
  <si>
    <t>gRNA-84</t>
  </si>
  <si>
    <t>CACTGCTCGAAATTTACTGGCCTCTGGAGC</t>
  </si>
  <si>
    <t>gRNA-85</t>
  </si>
  <si>
    <t>TAGAGGATGGCCAAAAGCAAGTTATGGTTA</t>
  </si>
  <si>
    <t>gRNA-86</t>
  </si>
  <si>
    <t>CAGGCCAGCCAGGCCAGACACACTCGGCAC</t>
  </si>
  <si>
    <t>gRNA-87</t>
  </si>
  <si>
    <t>TCTGAAGCTTCAGGAGAAGGATGAAGGCAG</t>
  </si>
  <si>
    <t>gRNA-88</t>
  </si>
  <si>
    <t>TGTCAGGTGGTCAGCGCAAGCGCCTGGCCA</t>
  </si>
  <si>
    <t>gRNA-89</t>
  </si>
  <si>
    <t>ATTTTTGGGACAAAACTTCTGCCCAGGACT</t>
  </si>
  <si>
    <t>gRNA-90</t>
  </si>
  <si>
    <t>AATGAAGGGGCAGATCCTGGTTAATGGAAG</t>
  </si>
  <si>
    <t>gRNA-91</t>
  </si>
  <si>
    <t>TGAGTGAGAAGCAGGAGGTGAAGAAGGAGC</t>
  </si>
  <si>
    <t>gRNA-92</t>
  </si>
  <si>
    <t>TCTCTGGCGGGCAGAGGAAGCGTCTGGCCA</t>
  </si>
  <si>
    <t>gRNA-93</t>
  </si>
  <si>
    <t>GGCACACTGCAGCTACTGTCACAGAGGGGC</t>
  </si>
  <si>
    <t>gRNA-94</t>
  </si>
  <si>
    <t>GCACACTGCAGCTACTGTCACAGAGGGGCT</t>
  </si>
  <si>
    <t>gRNA-95</t>
  </si>
  <si>
    <t>CACACTGCAGCTACTGTCACAGAGGGGCTA</t>
  </si>
  <si>
    <t>gRNA-96</t>
  </si>
  <si>
    <t>AGCTACTGTCACAGAGGGGCTACCGGGCCG</t>
  </si>
  <si>
    <t>gRNA-97</t>
  </si>
  <si>
    <t>GGTTTTGGACGAAGTAGTAGACCCAGGTTT</t>
  </si>
  <si>
    <t>gRNA-98</t>
  </si>
  <si>
    <t>TCACTACCCAGGCACTGGCCAGCGTGGCCT</t>
  </si>
  <si>
    <t>gRNA-99</t>
  </si>
  <si>
    <t>GCGTGGCCTACCAGGTGGGCAACCTGGCCG</t>
  </si>
  <si>
    <t>gRNA-100</t>
  </si>
  <si>
    <t>GGCCTACCAGGTGGGCAACCTGGCCGGGCA</t>
  </si>
  <si>
    <t>gRNA-101</t>
  </si>
  <si>
    <t>TTGGACCTGCAGGGGGCCGCCCTGCGGCAG</t>
  </si>
  <si>
    <t>gRNA-102</t>
  </si>
  <si>
    <t>AGCCACTGTCCAGCGGCTGCCCCCCGGCCA</t>
  </si>
  <si>
    <t>gRNA-103</t>
  </si>
  <si>
    <t>CCTCAGCACGCAGCTGTCAAGAACAGGCAC</t>
  </si>
  <si>
    <t>gRNA-104</t>
  </si>
  <si>
    <t>GCACCCTGTCTCGAAAGAGCATCAAGGCCC</t>
  </si>
  <si>
    <t>gRNA-105</t>
  </si>
  <si>
    <t>TTGGGACCCAGCCTTGGCCATTTTTGGTTT</t>
  </si>
  <si>
    <t>gRNA-106</t>
  </si>
  <si>
    <t>CCATCTCCCACTTGTCGTAGTTGGGGGACA</t>
  </si>
  <si>
    <t>gRNA-107</t>
  </si>
  <si>
    <t>TTCCATCTCCCACTTGTCGTAGTTGGGGGA</t>
  </si>
  <si>
    <t>gRNA-108</t>
  </si>
  <si>
    <t>GTTCCATCTCCCACTTGTCGTAGTTGGGGG</t>
  </si>
  <si>
    <t>gRNA-109</t>
  </si>
  <si>
    <t>AGGATATCGAATGGAACAGCCTGAGGGATG</t>
  </si>
  <si>
    <t>gRNA-110</t>
  </si>
  <si>
    <t>GTGCTGTCCACTTAATAGGAAATTTGGCTC</t>
  </si>
  <si>
    <t>gRNA-111</t>
  </si>
  <si>
    <t>CTTCCACAAACCAGCGCCTTAACATGGCTT</t>
  </si>
  <si>
    <t>gRNA-112</t>
  </si>
  <si>
    <t>TCAGCCGCCAGTAGAAGAAGGTACGGGATG</t>
  </si>
  <si>
    <t>gRNA-113</t>
  </si>
  <si>
    <t>GAATGAGTTACCAGAGAGCAGCTTGGGAGG</t>
  </si>
  <si>
    <t>gRNA-114</t>
  </si>
  <si>
    <t>TGAGTTACCAGAGAGCAGCTTGGGAGGTTG</t>
  </si>
  <si>
    <t>gRNA-115</t>
  </si>
  <si>
    <t>GAATCAACCTCCCAAGCTGCTCTCTGGTAA</t>
  </si>
  <si>
    <t>gRNA-116</t>
  </si>
  <si>
    <t>TGCTGTGCAGATACTTGGAGGCAATGGATT</t>
  </si>
  <si>
    <t>gRNA-117</t>
  </si>
  <si>
    <t>TGATCCCCAAAAAGTGAATATCAATGGAGG</t>
  </si>
  <si>
    <t>gRNA-118</t>
  </si>
  <si>
    <t>CGCCAGCCCTCCCATGCCCATAACAGGTCT</t>
  </si>
  <si>
    <t>gRNA-119</t>
  </si>
  <si>
    <t>TAAAGAAGGTTCAGGACCTAGAACGGGCAG</t>
  </si>
  <si>
    <t>gRNA-120</t>
  </si>
  <si>
    <t>ACTTTGTCAAGCAGCTAAACATGAAGGCCC</t>
  </si>
  <si>
    <t>gRNA-121</t>
  </si>
  <si>
    <t>TCGCCCAGCGACTGATGCGATACTGGGCCA</t>
  </si>
  <si>
    <t>gRNA-122</t>
  </si>
  <si>
    <t>TTCGCCCAGCGACTGATGCGATACTGGGCC</t>
  </si>
  <si>
    <t>gRNA-123</t>
  </si>
  <si>
    <t>ACCCCTCTCGAAACTACACGGCAGAGGAGA</t>
  </si>
  <si>
    <t>gRNA-124</t>
  </si>
  <si>
    <t>GCTGGCTGGGCGACTGGCTGCCCAGGGTGC</t>
  </si>
  <si>
    <t>gRNA-125</t>
  </si>
  <si>
    <t>AGCTGGCTGGGCGACTGGCTGCCCAGGGTG</t>
  </si>
  <si>
    <t>gRNA-126</t>
  </si>
  <si>
    <t>CCTGCTGCCAATCCTTGGGCACGACGGGCT</t>
  </si>
  <si>
    <t>gRNA-127</t>
  </si>
  <si>
    <t>CTGCTGCCAATCCTTGGGCACGACGGGCTC</t>
  </si>
  <si>
    <t>gRNA-128</t>
  </si>
  <si>
    <t>GGGCATGGAGCAGCATTATGAACTTGGAGA</t>
  </si>
  <si>
    <t>gRNA-129</t>
  </si>
  <si>
    <t>ACGGTTCAGGCAAAACCCACAGGGTGGTGT</t>
  </si>
  <si>
    <t>gRNA-130</t>
  </si>
  <si>
    <t>AGGCTCCCAGAGCTGCTGGGTGGCCGGCTG</t>
  </si>
  <si>
    <t>gRNA-131</t>
  </si>
  <si>
    <t>CTGGGCCCAAAAGAGAGGATTTGAAGGGTC</t>
  </si>
  <si>
    <t>gRNA-132</t>
  </si>
  <si>
    <t>GCCTGTTGCTCAGGTGTTTGTCCACGGAGA</t>
  </si>
  <si>
    <t>gRNA-133</t>
  </si>
  <si>
    <t>GCCTGATGGCCAAGTCATCACTATTGGCAA</t>
  </si>
  <si>
    <t>gRNA-134</t>
  </si>
  <si>
    <t>GGTTCGCCATCCAGGACATCTCCGTGGAAG</t>
  </si>
  <si>
    <t>gRNA-135</t>
  </si>
  <si>
    <t>GAAAGGCGGCAGCAGCAATTGCGGCGGCTG</t>
  </si>
  <si>
    <t>gRNA-136</t>
  </si>
  <si>
    <t>CGGCGGCTGCAGGAGCTCAATGCCCGGCGG</t>
  </si>
  <si>
    <t>gRNA-137</t>
  </si>
  <si>
    <t>GGTCTGCACAGGGAGATGGCCTGATGGCCG</t>
  </si>
  <si>
    <t>gRNA-138</t>
  </si>
  <si>
    <t>CTCCATTCCCAGGAGGTAGATTTGGGGTCT</t>
  </si>
  <si>
    <t>gRNA-139</t>
  </si>
  <si>
    <t>ACTCCATTCCCAGGAGGTAGATTTGGGGTC</t>
  </si>
  <si>
    <t>gRNA-140</t>
  </si>
  <si>
    <t>GACTCCATTCCCAGGAGGTAGATTTGGGGT</t>
  </si>
  <si>
    <t>gRNA-141</t>
  </si>
  <si>
    <t>AGCACAGATCTCAGGGCGATCCTGAGGATC</t>
  </si>
  <si>
    <t>gRNA-142</t>
  </si>
  <si>
    <t>GACGACTTTGCAGCACAGATCTCAGGGCGA</t>
  </si>
  <si>
    <t>gRNA-143</t>
  </si>
  <si>
    <t>TGACGACTTTGCAGCACAGATCTCAGGGCG</t>
  </si>
  <si>
    <t>gRNA-144</t>
  </si>
  <si>
    <t>CCACTTCCCACAAAACAAGTCCAAAGGCCC</t>
  </si>
  <si>
    <t>gRNA-145</t>
  </si>
  <si>
    <t>GTGTAATTAACCACAGCTGGGTACTGGAGT</t>
  </si>
  <si>
    <t>gRNA-146</t>
  </si>
  <si>
    <t>CGGGCCCCACATGGACGGGTGCTCAGGCTC</t>
  </si>
  <si>
    <t>gRNA-147</t>
  </si>
  <si>
    <t>ACTTTGCCACTGGTTTGGGATACTTGGTCG</t>
  </si>
  <si>
    <t>gRNA-148</t>
  </si>
  <si>
    <t>AGCCACTGCAGCTGCTGGAGATCAAGGCTC</t>
  </si>
  <si>
    <t>gRNA-149</t>
  </si>
  <si>
    <t>TGCACTCACAGGGCAGCGATTACCTGGACA</t>
  </si>
  <si>
    <t>gRNA-150</t>
  </si>
  <si>
    <t>ACACTGATTACCAGATGACCAAACGGGACA</t>
  </si>
  <si>
    <t>gRNA-151</t>
  </si>
  <si>
    <t>GTGTCCGGCTTCCAGGCACCAGTGAGGTAG</t>
  </si>
  <si>
    <t>gRNA-152</t>
  </si>
  <si>
    <t>AGTTCGAGCAGATGCGACAGTCGGTGGTCC</t>
  </si>
  <si>
    <t>gRNA-153</t>
  </si>
  <si>
    <t>GGCTGGTACCACACCAGGGTTGGGCGGCCT</t>
  </si>
  <si>
    <t>gRNA-154</t>
  </si>
  <si>
    <t>TCGGGCTGGTACCACACCAGGGTTGGGCGG</t>
  </si>
  <si>
    <t>gRNA-155</t>
  </si>
  <si>
    <t>GTGTGGTACCAGCCCGATGGCACTCGGGTG</t>
  </si>
  <si>
    <t>gRNA-156</t>
  </si>
  <si>
    <t>TGTGGTACCAGCCCGATGGCACTCGGGTGG</t>
  </si>
  <si>
    <t>gRNA-157</t>
  </si>
  <si>
    <t>ACTGCTGCTACCAGGGAAGAGTGCGGGGAT</t>
  </si>
  <si>
    <t>gRNA-158</t>
  </si>
  <si>
    <t>CTGCTGCTACCAGGGAAGAGTGCGGGGATA</t>
  </si>
  <si>
    <t>gRNA-159</t>
  </si>
  <si>
    <t>AGAAAAATGGCCATCTCATTGGTTTGGAAT</t>
  </si>
  <si>
    <t>gRNA-160</t>
  </si>
  <si>
    <t>CTCAGTTCAATCAGATCTATGGCCTGGTGG</t>
  </si>
  <si>
    <t>gRNA-161</t>
  </si>
  <si>
    <t>GGCCCTCCCAGCATTTCACTTCCCCGGAAG</t>
  </si>
  <si>
    <t>gRNA-162</t>
  </si>
  <si>
    <t>AATCAATTCTCAGGGAAACCGTTTTGGTCA</t>
  </si>
  <si>
    <t>gRNA-163</t>
  </si>
  <si>
    <t>GGCAAGCTTCCAGATTGAAGCCTTCGGCTC</t>
  </si>
  <si>
    <t>gRNA-164</t>
  </si>
  <si>
    <t>TTTGTGGGAACCAGTTGGTGGAAATGGGAG</t>
  </si>
  <si>
    <t>gRNA-165</t>
  </si>
  <si>
    <t>TTGTGGGAACCAGTTGGTGGAAATGGGAGA</t>
  </si>
  <si>
    <t>gRNA-166</t>
  </si>
  <si>
    <t>AGCACCCCCAATATCACAGCCCTCCGGATG</t>
  </si>
  <si>
    <t>gRNA-167</t>
  </si>
  <si>
    <t>ACACAGACCAGGGTGCTATCCTTGAGGACC</t>
  </si>
  <si>
    <t>gRNA-168</t>
  </si>
  <si>
    <t>CCACTCAGAAGCAAAGTTCTTATGTGGGCT</t>
  </si>
  <si>
    <t>gRNA-169</t>
  </si>
  <si>
    <t>CACTCAGAAGCAAAGTTCTTATGTGGGCTG</t>
  </si>
  <si>
    <t>gRNA-170</t>
  </si>
  <si>
    <t>CAATGAACAGTGTAGGAGGATTTTTGGTGC</t>
  </si>
  <si>
    <t>gRNA-171</t>
  </si>
  <si>
    <t>AGTTACCTCCCCAGAGTCAACCTTGGGTGA</t>
  </si>
  <si>
    <t>gRNA-172</t>
  </si>
  <si>
    <t>TGACGCCTTCCCAGAGTCATCCTCAGGTGA</t>
  </si>
  <si>
    <t>gRNA-173</t>
  </si>
  <si>
    <t>TGACACCCTCCCAGAGTCAACCTCGGGTGA</t>
  </si>
  <si>
    <t>gRNA-174</t>
  </si>
  <si>
    <t>GGAGGTGCCCACCCATACATGCAGTGGCAG</t>
  </si>
  <si>
    <t>gRNA-175</t>
  </si>
  <si>
    <t>TGAGCAGACCAGGTAGCAGGGGCAAGGATA</t>
  </si>
  <si>
    <t>gRNA-176</t>
  </si>
  <si>
    <t>TATAAATGTGCCCAATCTGATGACAGGCGA</t>
  </si>
  <si>
    <t>gRNA-177</t>
  </si>
  <si>
    <t>AATGGCTCTCAGTGTGATATTGGGAGGGTA</t>
  </si>
  <si>
    <t>gRNA-178</t>
  </si>
  <si>
    <t>TCCTCTGATACAGAAGCGAGATACTGGACA</t>
  </si>
  <si>
    <t>gRNA-179</t>
  </si>
  <si>
    <t>TGGCCCAGCAGTGCCAGGCCTTCTGGGGGC</t>
  </si>
  <si>
    <t>gRNA-180</t>
  </si>
  <si>
    <t>CTGGCCCAGCAGTGCCAGGCCTTCTGGGGG</t>
  </si>
  <si>
    <t>gRNA-181</t>
  </si>
  <si>
    <t>TCGCCAGCCACCCAGCGGGCCGGGGGGCAG</t>
  </si>
  <si>
    <t>gRNA-182</t>
  </si>
  <si>
    <t>GGGCCGCCCACTCCGGAGGGCAAGTGGGGC</t>
  </si>
  <si>
    <t>gRNA-183</t>
  </si>
  <si>
    <t>GGCCGCCCACTCCGGAGGGCAAGTGGGGCC</t>
  </si>
  <si>
    <t>gRNA-184</t>
  </si>
  <si>
    <t>AGTCGCCGGAGCAGACATATGGCCAGGATG</t>
  </si>
  <si>
    <t>gRNA-185</t>
  </si>
  <si>
    <t>GCCGGAGCAGACATATGGCCAGGATGGAGG</t>
  </si>
  <si>
    <t>gRNA-186</t>
  </si>
  <si>
    <t>TCGAGTACCAGGTCTGCAACAGCGAGGAGT</t>
  </si>
  <si>
    <t>gRNA-187</t>
  </si>
  <si>
    <t>ACACCCTGAGCCAGCAGTGCGAGCTGGCTT</t>
  </si>
  <si>
    <t>gRNA-188</t>
  </si>
  <si>
    <t>GAGCCAGCAGTGCGAGCTGGCTTTTGGCGT</t>
  </si>
  <si>
    <t>gRNA-189</t>
  </si>
  <si>
    <t>GGGTGAAATACCGATCCTGCAATCTGGAGC</t>
  </si>
  <si>
    <t>gRNA-190</t>
  </si>
  <si>
    <t>TATTGTGCAGACGTTGGGAAAGACAGGCAC</t>
  </si>
  <si>
    <t>gRNA-191</t>
  </si>
  <si>
    <t>AGTCTGTGCAGACTTTACCGCCAGAGGACT</t>
  </si>
  <si>
    <t>gRNA-192</t>
  </si>
  <si>
    <t>GTCCAAGGCTCCATTGTGGAGGGCAGGCAT</t>
  </si>
  <si>
    <t>gRNA-193</t>
  </si>
  <si>
    <t>TGATGAACAATGCCAGATCCTTTTTGGGCC</t>
  </si>
  <si>
    <t>gRNA-194</t>
  </si>
  <si>
    <t>GCAGCGCCGGCCAGTCGTGGGCGAAGGGGT</t>
  </si>
  <si>
    <t>gRNA-195</t>
  </si>
  <si>
    <t>CAGCGCCGGCCAGTCGTGGGCGAAGGGGTC</t>
  </si>
  <si>
    <t>gRNA-196</t>
  </si>
  <si>
    <t>AGCGCCGGCCAGTCGTGGGCGAAGGGGTCA</t>
  </si>
  <si>
    <t>gRNA-197</t>
  </si>
  <si>
    <t>CTGCAGCGGGACCAGTGGAAGCGGTGGAAG</t>
  </si>
  <si>
    <t>gRNA-198</t>
  </si>
  <si>
    <t>AGCGGGACCAGTGGAAGCGGTGGAAGGCGG</t>
  </si>
  <si>
    <t>gRNA-199</t>
  </si>
  <si>
    <t>CCTGAGTGAGCCACTTTGCTGTGCTGGATA</t>
  </si>
  <si>
    <t>gRNA-200</t>
  </si>
  <si>
    <t>TCCTGTTTTCCACTGTGCAGGGCAGGGCAC</t>
  </si>
  <si>
    <t>gRNA-201</t>
  </si>
  <si>
    <t>CGAGGAACCCAGTCCATGGGCCCTGGGAAG</t>
  </si>
  <si>
    <t>gRNA-202</t>
  </si>
  <si>
    <t>CGCACCGGCCTCCAGACCGCACCCAGGCCA</t>
  </si>
  <si>
    <t>gRNA-203</t>
  </si>
  <si>
    <t>ACGGTGCCCAGCCTCCATCTGCCACGGGCT</t>
  </si>
  <si>
    <t>gRNA-204</t>
  </si>
  <si>
    <t>CGGTGCCCAGCCTCCATCTGCCACGGGCTG</t>
  </si>
  <si>
    <t>gRNA-205</t>
  </si>
  <si>
    <t>CCGTGGACGGCCAGCGGCAGCTCATGGTCC</t>
  </si>
  <si>
    <t>gRNA-206</t>
  </si>
  <si>
    <t>TGACCTGCGAGGGGTTTGCGTGTCTGGAAA</t>
  </si>
  <si>
    <t>gRNA-207</t>
  </si>
  <si>
    <t>GTGGAATTTCAGAGGGGCTCCGAGAGGCAA</t>
  </si>
  <si>
    <t>gRNA-208</t>
  </si>
  <si>
    <t>GATGATCTTTCAGGAGGAAAACCCAGGCGT</t>
  </si>
  <si>
    <t>gRNA-209</t>
  </si>
  <si>
    <t>TCCATCTTTCAGAAATCAGAGCGAGGGGGG</t>
  </si>
  <si>
    <t>gRNA-210</t>
  </si>
  <si>
    <t>CCATCTTTCAGAAATCAGAGCGAGGGGGGT</t>
  </si>
  <si>
    <t>gRNA-211</t>
  </si>
  <si>
    <t>CATCTTTCAGAAATCAGAGCGAGGGGGGTT</t>
  </si>
  <si>
    <t>gRNA-212</t>
  </si>
  <si>
    <t>ATGCGAGCATCCAAACGTGGGACGGGGTGC</t>
  </si>
  <si>
    <t>gRNA-213</t>
  </si>
  <si>
    <t>GCTTGGCATCCCAGTGCACAGCCCAGGAGC</t>
  </si>
  <si>
    <t>gRNA-214</t>
  </si>
  <si>
    <t>TGTATTGCCCCAGATGTCGTAGTGTGGTTT</t>
  </si>
  <si>
    <t>gRNA-215</t>
  </si>
  <si>
    <t>CCAGGTGCTGCCAGCGCTCTCTCTCGGACT</t>
  </si>
  <si>
    <t>gRNA-216</t>
  </si>
  <si>
    <t>TGTGTTGCCCCAAATGTCATATTGCGGCTT</t>
  </si>
  <si>
    <t>gRNA-217</t>
  </si>
  <si>
    <t>GGTATTGCCCCAGATGTCGTACTGAGGCTT</t>
  </si>
  <si>
    <t>gRNA-218</t>
  </si>
  <si>
    <t>TGTGTTCCCCCAGATGTCATACTGTGGCTT</t>
  </si>
  <si>
    <t>gRNA-219</t>
  </si>
  <si>
    <t>CGAGTGCATGCGAATCAAGATCCTCGGCGA</t>
  </si>
  <si>
    <t>gRNA-220</t>
  </si>
  <si>
    <t>GAGGACCTCATCCAGGAGCTGAGCTGGCAG</t>
  </si>
  <si>
    <t>gRNA-221</t>
  </si>
  <si>
    <t>CGGCGATCCACTCCAGCAGGCGCTTGGTGC</t>
  </si>
  <si>
    <t>gRNA-222</t>
  </si>
  <si>
    <t>AAGCACCTGCAGTCGCTCGTGGCCCGGGGC</t>
  </si>
  <si>
    <t>gRNA-223</t>
  </si>
  <si>
    <t>AGCACCTGCAGTCGCTCGTGGCCCGGGGCG</t>
  </si>
  <si>
    <t>gRNA-224</t>
  </si>
  <si>
    <t>GCACCTGCAGTCGCTCGTGGCCCGGGGCGT</t>
  </si>
  <si>
    <t>gRNA-225</t>
  </si>
  <si>
    <t>TCAAGAAGGAGCAAGCCATGTGCCTGGAGA</t>
  </si>
  <si>
    <t>gRNA-226</t>
  </si>
  <si>
    <t>CAATGATACAGGAGCAATTTAAGAAGGGGA</t>
  </si>
  <si>
    <t>gRNA-227</t>
  </si>
  <si>
    <t>ACAGGTGCAGGCCCTAGCAGGTGCAGGTGG</t>
  </si>
  <si>
    <t>gRNA-228</t>
  </si>
  <si>
    <t>GGGTTCCCATCAAAAATGGAAGGTTGGCGA</t>
  </si>
  <si>
    <t>gRNA-229</t>
  </si>
  <si>
    <t>TCATGACCAGGAAACCACGACTCAAGGGCC</t>
  </si>
  <si>
    <t>gRNA-230</t>
  </si>
  <si>
    <t>ATGATCAGTACCAGGAAAATAATGTGGACC</t>
  </si>
  <si>
    <t>gRNA-231</t>
  </si>
  <si>
    <t>AGGTGGGCGACCAAGTCTGGCTCCAGGTGT</t>
  </si>
  <si>
    <t>gRNA-232</t>
  </si>
  <si>
    <t>AGTCTGGCTCCAGGTGTATGGGGAAGGAGA</t>
  </si>
  <si>
    <t>gRNA-233</t>
  </si>
  <si>
    <t>ACCGGTCCCACTGCGCCACAATGATGGCAG</t>
  </si>
  <si>
    <t>gRNA-234</t>
  </si>
  <si>
    <t>CCCTCTGCAAGAGAAGGTGGTCTTTGGATT</t>
  </si>
  <si>
    <t>gRNA-235</t>
  </si>
  <si>
    <t>GTGAAGCTTCCAGACCACAGGTCGGGGTGC</t>
  </si>
  <si>
    <t>gRNA-236</t>
  </si>
  <si>
    <t>GGTGAAGCTTCCAGACCACAGGTCGGGGTG</t>
  </si>
  <si>
    <t>gRNA-237</t>
  </si>
  <si>
    <t>GGCCCTCCAGGCACAGAGGGGTGCCGGCCT</t>
  </si>
  <si>
    <t>gRNA-238</t>
  </si>
  <si>
    <t>TCCAGGCACAGAGGGGTGCCGGCCTGGCCC</t>
  </si>
  <si>
    <t>gRNA-239</t>
  </si>
  <si>
    <t>TGTTATGGGTCAGCCTCTCCGGGATGGTGG</t>
  </si>
  <si>
    <t>gRNA-240</t>
  </si>
  <si>
    <t>GGACCCAAGCCCAGCTCCTGCGAGTGGGCT</t>
  </si>
  <si>
    <t>gRNA-241</t>
  </si>
  <si>
    <t>GACCCAAGCCCAGCTCCTGCGAGTGGGCTG</t>
  </si>
  <si>
    <t>gRNA-242</t>
  </si>
  <si>
    <t>AGCTCCTGCGAGTGGGCTGTGTGCTGGGCA</t>
  </si>
  <si>
    <t>gRNA-243</t>
  </si>
  <si>
    <t>ACCGCCTGTGGCAACTCATGGGACCGGCCG</t>
  </si>
  <si>
    <t>gRNA-244</t>
  </si>
  <si>
    <t>CCTGTGGCAACTCATGGGACCGGCCGGCCG</t>
  </si>
  <si>
    <t>gRNA-245</t>
  </si>
  <si>
    <t>AGGAGAGGATCCAGCAGCCGGCTATGGCCA</t>
  </si>
  <si>
    <t>gRNA-246</t>
  </si>
  <si>
    <t>TCAGATTGTTCCAGCCAAACATAGGGGTCA</t>
  </si>
  <si>
    <t>gRNA-247</t>
  </si>
  <si>
    <t>CTCAGATTGTTCCAGCCAAACATAGGGGTC</t>
  </si>
  <si>
    <t>gRNA-248</t>
  </si>
  <si>
    <t>GCGACCCGCAGAAGTACTATGGGAAGGAGC</t>
  </si>
  <si>
    <t>gRNA-249</t>
  </si>
  <si>
    <t>AAAGGCAGCCAGCTGAGGGCAAAGAGGAAG</t>
  </si>
  <si>
    <t>gRNA-250</t>
  </si>
  <si>
    <t>AATGGTCATTCCAAATCTTAAGGAAGGTGA</t>
  </si>
  <si>
    <t>gRNA-251</t>
  </si>
  <si>
    <t>AGAACCACTCCCAGGGCTGCGGGGAGGGCC</t>
  </si>
  <si>
    <t>gRNA-252</t>
  </si>
  <si>
    <t>GAACCACTCCCAGGGCTGCGGGGAGGGCCA</t>
  </si>
  <si>
    <t>gRNA-253</t>
  </si>
  <si>
    <t>CGGCGCGACGACAGCTGAAGCAGATGGAGA</t>
  </si>
  <si>
    <t>gRNA-254</t>
  </si>
  <si>
    <t>AGATGGAGAGCCAGCCTCTGCCGGGGGAGC</t>
  </si>
  <si>
    <t>gRNA-255</t>
  </si>
  <si>
    <t>AGGTACATGAGCCAGAGAGGGGCGTGGCTG</t>
  </si>
  <si>
    <t>gRNA-256</t>
  </si>
  <si>
    <t>TCCTGAGGCAGCAAGAACCTTTCAAGGCAG</t>
  </si>
  <si>
    <t>gRNA-257</t>
  </si>
  <si>
    <t>CATCTGCCAGATCAACGAGGAGCCGGGCTA</t>
  </si>
  <si>
    <t>gRNA-258</t>
  </si>
  <si>
    <t>CCATCTGCCAGATCAACGAGGAGCCGGGCT</t>
  </si>
  <si>
    <t>gRNA-259</t>
  </si>
  <si>
    <t>TCGGCTGGAGGCAGCCGGCCCCCGAGGACG</t>
  </si>
  <si>
    <t>gRNA-260</t>
  </si>
  <si>
    <t>TCGTCACCCAGAGGAGGGGTCTCATGGCTC</t>
  </si>
  <si>
    <t>gRNA-261</t>
  </si>
  <si>
    <t>GCTACTCTCTGCAGTATCCCACGCTGGTCA</t>
  </si>
  <si>
    <t>gRNA-262</t>
  </si>
  <si>
    <t>AGCGCGAGCGAGGCAAGGCCTCCGAGGTGG</t>
  </si>
  <si>
    <t>gRNA-263</t>
  </si>
  <si>
    <t>AGGGCTACGACCCAGAGCAGGGCCAGGATG</t>
  </si>
  <si>
    <t>gRNA-264</t>
  </si>
  <si>
    <t>CTACGACCCAGAGCAGGGCCAGGATGGCGG</t>
  </si>
  <si>
    <t>gRNA-265</t>
  </si>
  <si>
    <t>CCACGGCGGCCCATACGTCGCAGAAGGCGC</t>
  </si>
  <si>
    <t>gRNA-266</t>
  </si>
  <si>
    <t>GCGCCACCTGCCAGGCCTACGAATTGGCCG</t>
  </si>
  <si>
    <t>gRNA-267</t>
  </si>
  <si>
    <t>CGTGCGCCCAGCGCTCAGAGGTGGAGGCTG</t>
  </si>
  <si>
    <t>gRNA-268</t>
  </si>
  <si>
    <t>CAGCGTGCGCCCAGCGCTCAGAGGTGGAGG</t>
  </si>
  <si>
    <t>gRNA-269</t>
  </si>
  <si>
    <t>GCAGCCTCCACTCGCGGAAGGCGCTGGGTG</t>
  </si>
  <si>
    <t>gRNA-270</t>
  </si>
  <si>
    <t>CAGCCTCCACTCGCGGAAGGCGCTGGGTGG</t>
  </si>
  <si>
    <t>gRNA-271</t>
  </si>
  <si>
    <t>GTTCCCGCAGCTGAAGCCATCGGAGGGCGT</t>
  </si>
  <si>
    <t>gRNA-272</t>
  </si>
  <si>
    <t>TGTTCCCGCAGCTGAAGCCATCGGAGGGCG</t>
  </si>
  <si>
    <t>gRNA-273</t>
  </si>
  <si>
    <t>CCTTGTTCCCGCAGCTGAAGCCATCGGAGG</t>
  </si>
  <si>
    <t>gRNA-274</t>
  </si>
  <si>
    <t>GGCTCACCAGGCCGTCTGGGTCCACGGGCG</t>
  </si>
  <si>
    <t>gRNA-275</t>
  </si>
  <si>
    <t>GCCGTCTGGGTCCACGGGCGGCACAGGATC</t>
  </si>
  <si>
    <t>gRNA-276</t>
  </si>
  <si>
    <t>CCTCTTCCAGTTCTTCTTCTGGATCGGCTA</t>
  </si>
  <si>
    <t>gRNA-277</t>
  </si>
  <si>
    <t>TAGGTGGGCAGTGGTGGCGTCGACGGGCGC</t>
  </si>
  <si>
    <t>gRNA-278</t>
  </si>
  <si>
    <t>ATAGGTGGGCAGTGGTGGCGTCGACGGGCG</t>
  </si>
  <si>
    <t>gRNA-279</t>
  </si>
  <si>
    <t>ACGTGGCCAGGTGCTCCTGGGCAGGGGCGT</t>
  </si>
  <si>
    <t>gRNA-280</t>
  </si>
  <si>
    <t>TACGTGGCCAGGTGCTCCTGGGCAGGGGCG</t>
  </si>
  <si>
    <t>gRNA-281</t>
  </si>
  <si>
    <t>CTACGTGGCCAGGTGCTCCTGGGCAGGGGC</t>
  </si>
  <si>
    <t>gRNA-282</t>
  </si>
  <si>
    <t>AGCAGCCACAGGGCTCCCGGGTGCTGGCCA</t>
  </si>
  <si>
    <t>gRNA-283</t>
  </si>
  <si>
    <t>CGCTGCAGCAGCCACAGGGCTCCCGGGTGC</t>
  </si>
  <si>
    <t>gRNA-284</t>
  </si>
  <si>
    <t>CCGCTGCAGCAGCCACAGGGCTCCCGGGTG</t>
  </si>
  <si>
    <t>gRNA-285</t>
  </si>
  <si>
    <t>CCAGGGCCAGAAGGAGGGTGTTTGTGGGGC</t>
  </si>
  <si>
    <t>gRNA-286</t>
  </si>
  <si>
    <t>GAAGGGCAGCCCAACTGGGTGGCAAGGCCC</t>
  </si>
  <si>
    <t>gRNA-287</t>
  </si>
  <si>
    <t>CGGCTCACGGCCCAGTAGCGGTCCAGGCTG</t>
  </si>
  <si>
    <t>gRNA-288</t>
  </si>
  <si>
    <t>CGCGCGGCCAGTACTCGGCGGGCGCGGTGG</t>
  </si>
  <si>
    <t>gRNA-289</t>
  </si>
  <si>
    <t>TGCGCGCGCCACAGAACCTCTTCCTGGTGT</t>
  </si>
  <si>
    <t>gRNA-290</t>
  </si>
  <si>
    <t>TGCGTCACCGACCAGTAGCGGTCCAGGCTG</t>
  </si>
  <si>
    <t>gRNA-291</t>
  </si>
  <si>
    <t>AGATGAGCCACACGGCCACGATGGTGGCCT</t>
  </si>
  <si>
    <t>gRNA-292</t>
  </si>
  <si>
    <t>ACATCCTCTTCCGACGGAGGAGAAGGGGCT</t>
  </si>
  <si>
    <t>gRNA-293</t>
  </si>
  <si>
    <t>CATCCTCTTCCGACGGAGGAGAAGGGGCTT</t>
  </si>
  <si>
    <t>gRNA-294</t>
  </si>
  <si>
    <t>GCCCGCTGTCCACTGCTGAGACAGCGGCTC</t>
  </si>
  <si>
    <t>gRNA-295</t>
  </si>
  <si>
    <t>AGCCGCTGTCTCAGCAGTGGACAGCGGGCA</t>
  </si>
  <si>
    <t>gRNA-296</t>
  </si>
  <si>
    <t>GCCGCTGTCTCAGCAGTGGACAGCGGGCAT</t>
  </si>
  <si>
    <t>gRNA-297</t>
  </si>
  <si>
    <t>TGTCTCAGCAGTGGACAGCGGGCATGGGTC</t>
  </si>
  <si>
    <t>gRNA-298</t>
  </si>
  <si>
    <t>GTCTCAGCAGTGGACAGCGGGCATGGGTCT</t>
  </si>
  <si>
    <t>gRNA-299</t>
  </si>
  <si>
    <t>CGCCCGCCACCAGTGCATGAGGATGGGCAG</t>
  </si>
  <si>
    <t>gRNA-300</t>
  </si>
  <si>
    <t>CCGCCCGCCACCAGTGCATGAGGATGGGCA</t>
  </si>
  <si>
    <t>gRNA-301</t>
  </si>
  <si>
    <t>CTCTCCGCCCGCCACCAGTGCATGAGGATG</t>
  </si>
  <si>
    <t>gRNA-302</t>
  </si>
  <si>
    <t>ACGACGTCACGCAGGAAAGGGACGAGGTGT</t>
  </si>
  <si>
    <t>gRNA-303</t>
  </si>
  <si>
    <t>GGCCCGGTACCAGTGCATCTGAATGGGCAA</t>
  </si>
  <si>
    <t>gRNA-304</t>
  </si>
  <si>
    <t>TTGCCCATTCAGATGCACTGGTACCGGGCC</t>
  </si>
  <si>
    <t>gRNA-305</t>
  </si>
  <si>
    <t>TGCCCATTCAGATGCACTGGTACCGGGCCA</t>
  </si>
  <si>
    <t>gRNA-306</t>
  </si>
  <si>
    <t>GCTTCCATGTCCAGAACCTTAGCCAGGTGG</t>
  </si>
  <si>
    <t>gRNA-307</t>
  </si>
  <si>
    <t>TCCATGTCCAGAACCTTAGCCAGGTGGAGC</t>
  </si>
  <si>
    <t>gRNA-308</t>
  </si>
  <si>
    <t>GAACCTTAGCCAGGTGGAGCAGGATGGGCG</t>
  </si>
  <si>
    <t>gRNA-309</t>
  </si>
  <si>
    <t>AACCTTAGCCAGGTGGAGCAGGATGGGCGG</t>
  </si>
  <si>
    <t>gRNA-310</t>
  </si>
  <si>
    <t>GCCAGGTGGAGCAGGATGGGCGGACGGGGC</t>
  </si>
  <si>
    <t>gRNA-311</t>
  </si>
  <si>
    <t>CCAGGTGGAGCAGGATGGGCGGACGGGGCA</t>
  </si>
  <si>
    <t>gRNA-312</t>
  </si>
  <si>
    <t>CAGGTGGAGCAGGATGGGCGGACGGGGCAT</t>
  </si>
  <si>
    <t>gRNA-313</t>
  </si>
  <si>
    <t>CAGGGGAGCAGAGTGGATATCACGTGGAAC</t>
  </si>
  <si>
    <t>gRNA-314</t>
  </si>
  <si>
    <t>GCATAACCTAGCCAGTTCAGGGCAAGGAAA</t>
  </si>
  <si>
    <t>gRNA-315</t>
  </si>
  <si>
    <t>AGAAGGGCAACCAGCAGAGAGTGAAGGTGC</t>
  </si>
  <si>
    <t>gRNA-316</t>
  </si>
  <si>
    <t>TACGCGCCAGCTGCGCTTGCTGCGCGGGGA</t>
  </si>
  <si>
    <t>gRNA-317</t>
  </si>
  <si>
    <t>CTACGCGCCACCACTGGCTCATGATGGGCG</t>
  </si>
  <si>
    <t>gRNA-318</t>
  </si>
  <si>
    <t>TACGCGCCACCACTGGCTCATGATGGGCGC</t>
  </si>
  <si>
    <t>gRNA-319</t>
  </si>
  <si>
    <t>CCGAGGTCCACAGCTCGCAGCCAGTGGCGC</t>
  </si>
  <si>
    <t>gRNA-320</t>
  </si>
  <si>
    <t>TGGTCACTCCCCACTCGTGGCCGCGGGTCT</t>
  </si>
  <si>
    <t>gRNA-321</t>
  </si>
  <si>
    <t>GTGGTCACTCCCCACTCGTGGCCGCGGGTC</t>
  </si>
  <si>
    <t>gRNA-322</t>
  </si>
  <si>
    <t>AAAGTTGAACCAGACTCGGAAGCGTGGATT</t>
  </si>
  <si>
    <t>gRNA-323</t>
  </si>
  <si>
    <t>CACCCCTCGACCATTCCGTTTCGCAGGCAA</t>
  </si>
  <si>
    <t>gRNA-324</t>
  </si>
  <si>
    <t>TCTGTGACAACCAGGTGTCCACTGGGGACA</t>
  </si>
  <si>
    <t>gRNA-325</t>
  </si>
  <si>
    <t>GGCTGGCCACAGGTATGGGGGTGCAGGGTT</t>
  </si>
  <si>
    <t>gRNA-326</t>
  </si>
  <si>
    <t>ATCTGTTGCAGGAGGCTCAGGCCTTGGCAG</t>
  </si>
  <si>
    <t>gRNA-327</t>
  </si>
  <si>
    <t>ATGACCTGCAGGACCTGCTCGCCCAGGCTG</t>
  </si>
  <si>
    <t>gRNA-328</t>
  </si>
  <si>
    <t>GACCATGCCCCAACTGGTGCTGCAAGGATC</t>
  </si>
  <si>
    <t>gRNA-329</t>
  </si>
  <si>
    <t>GGAGTGACATCCAGGACAACTTCTCGGTGA</t>
  </si>
  <si>
    <t>gRNA-330</t>
  </si>
  <si>
    <t>TGGCCGAGCCCCAGGAGTTCTGGGTGGACA</t>
  </si>
  <si>
    <t>gRNA-331</t>
  </si>
  <si>
    <t>TGTCCACCCAGAACTCCTGGGGCTCGGCCA</t>
  </si>
  <si>
    <t>gRNA-332</t>
  </si>
  <si>
    <t>CTGCCAGCAGCCAAATGATGATGCAGGTGA</t>
  </si>
  <si>
    <t>gRNA-333</t>
  </si>
  <si>
    <t>TTCCCCACCAAATATTCACTTTTCTGGATG</t>
  </si>
  <si>
    <t>gRNA-334</t>
  </si>
  <si>
    <t>TTTGTTGTCAAAAGGGTCCTAAAAAGGTTT</t>
  </si>
  <si>
    <t>gRNA-335</t>
  </si>
  <si>
    <t>TTTCTGTCTCAAAGAAGAAATCCCTGGCAA</t>
  </si>
  <si>
    <t>gRNA-336</t>
  </si>
  <si>
    <t>TAACCCGTGACCAAGTCCTGAAGATGGCAG</t>
  </si>
  <si>
    <t>gRNA-337</t>
  </si>
  <si>
    <t>GCCACAGCCCACACGCCCAAGGCCAGGATG</t>
  </si>
  <si>
    <t>gRNA-338</t>
  </si>
  <si>
    <t>ATAGAGACCGACTTAATACAGAGTTGGACC</t>
  </si>
  <si>
    <t>gRNA-339</t>
  </si>
  <si>
    <t>TGATTTCCAGCTGTTGAAACTAGATGGCAA</t>
  </si>
  <si>
    <t>gRNA-340</t>
  </si>
  <si>
    <t>AGGTGTGCCAAGACTGCCCCCTGCTGGCCC</t>
  </si>
  <si>
    <t>gRNA-341</t>
  </si>
  <si>
    <t>CCCGGGCCTACCAGGGCAATGGCACGGCCC</t>
  </si>
  <si>
    <t>gRNA-342</t>
  </si>
  <si>
    <t>ACCCCAGCCCTCAGGATTGCGTGGAGGCTG</t>
  </si>
  <si>
    <t>gRNA-343</t>
  </si>
  <si>
    <t>GGCCCAGCAGGAATCTATCAGAGAAGGGTT</t>
  </si>
  <si>
    <t>gRNA-344</t>
  </si>
  <si>
    <t>AACAGAAACAGATGGTGGCCCAGCAGGAAT</t>
  </si>
  <si>
    <t>gRNA-345</t>
  </si>
  <si>
    <t>GCTAATTCAGGCAGAAATTCAAAATGGAGG</t>
  </si>
  <si>
    <t>gRNA-346</t>
  </si>
  <si>
    <t>AGTGAAGCAAATACCATTTCCATCTGGTAC</t>
  </si>
  <si>
    <t>gRNA-347</t>
  </si>
  <si>
    <t>CCTGGAGGGCCAGCGGCACTGCTGCGGTGT</t>
  </si>
  <si>
    <t>gRNA-348</t>
  </si>
  <si>
    <t>CTGGCACGTACCAGCAGGACCCATGGGCCA</t>
  </si>
  <si>
    <t>gRNA-349</t>
  </si>
  <si>
    <t>TCAACTACTGCCAGTGCAAGCTGGTGGTCG</t>
  </si>
  <si>
    <t>gRNA-350</t>
  </si>
  <si>
    <t>GATATGGATTCCAATACATTTCTGTGGGAG</t>
  </si>
  <si>
    <t>gRNA-351</t>
  </si>
  <si>
    <t>ATATGGATTCCAATACATTTCTGTGGGAGA</t>
  </si>
  <si>
    <t>gRNA-352</t>
  </si>
  <si>
    <t>TTCACTGGACCGACATTCTTCTCATGGCAG</t>
  </si>
  <si>
    <t>gRNA-353</t>
  </si>
  <si>
    <t>AGAGAAGATCCAGGACACAATGGCAGGGCA</t>
  </si>
  <si>
    <t>gRNA-354</t>
  </si>
  <si>
    <t>GAGAAGATCCAGGACACAATGGCAGGGCAC</t>
  </si>
  <si>
    <t>gRNA-355</t>
  </si>
  <si>
    <t>CCCACTGCCAAGCACGTGGCCTGGAGGTAA</t>
  </si>
  <si>
    <t>gRNA-356</t>
  </si>
  <si>
    <t>ATGTCTATCAGAATGAACATGAAGTGGGGG</t>
  </si>
  <si>
    <t>gRNA-357</t>
  </si>
  <si>
    <t>TGTCTATCAGAATGAACATGAAGTGGGGGA</t>
  </si>
  <si>
    <t>gRNA-358</t>
  </si>
  <si>
    <t>ACACAGGGTACCGACATATTGATGGGGCCT</t>
  </si>
  <si>
    <t>gRNA-359</t>
  </si>
  <si>
    <t>CATCTACCAAAATGAACACGAAGTTGGGGA</t>
  </si>
  <si>
    <t>gRNA-360</t>
  </si>
  <si>
    <t>TCAGGGTCCTCCAGCTAGATTATGTGGATC</t>
  </si>
  <si>
    <t>gRNA-361</t>
  </si>
  <si>
    <t>ATCCTCGAGTGCAGGACTTGCCTCTGGACG</t>
  </si>
  <si>
    <t>gRNA-362</t>
  </si>
  <si>
    <t>GGTACATCCACCGGAGGGCAGCCGAGGTCA</t>
  </si>
  <si>
    <t>gRNA-363</t>
  </si>
  <si>
    <t>TTCCATCCCAAGGGTTGGCCTTGGTGGCAA</t>
  </si>
  <si>
    <t>gRNA-364</t>
  </si>
  <si>
    <t>CGGCCACTTCCCAGGCTGCATAGTTGGAGA</t>
  </si>
  <si>
    <t>gRNA-365</t>
  </si>
  <si>
    <t>GATCATGCAGCATCGCTTCTTTGCCGGTAT</t>
  </si>
  <si>
    <t>gRNA-366</t>
  </si>
  <si>
    <t>CCCAGCCCCCACCAGTCCACTGCACGGCCG</t>
  </si>
  <si>
    <t>gRNA-367</t>
  </si>
  <si>
    <t>TGACGTACCTCAGAATCTCATGTTTGGCAA</t>
  </si>
  <si>
    <t>gRNA-368</t>
  </si>
  <si>
    <t>CCAGTTGCCTGCAGGCACAGGCCGAGGATG</t>
  </si>
  <si>
    <t>gRNA-369</t>
  </si>
  <si>
    <t>GCCTGCAGGCACAGGCCGAGGATGTGGCTG</t>
  </si>
  <si>
    <t>gRNA-370</t>
  </si>
  <si>
    <t>ATGCAATCCAGGCATCCACCCAGGAGGAGG</t>
  </si>
  <si>
    <t>gRNA-371</t>
  </si>
  <si>
    <t>ATCCACCCAGGAGGAGGCACTGGCAGGCTG</t>
  </si>
  <si>
    <t>gRNA-372</t>
  </si>
  <si>
    <t>CAACTCGGGAGCAAATATGTGAAGTGGAAG</t>
  </si>
  <si>
    <t>gRNA-373</t>
  </si>
  <si>
    <t>GAGGCTGCACAGGTTGCCTTCCAGAGGGGC</t>
  </si>
  <si>
    <t>gRNA-374</t>
  </si>
  <si>
    <t>AGGCTGCACAGGTTGCCTTCCAGAGGGGCT</t>
  </si>
  <si>
    <t>gRNA-375</t>
  </si>
  <si>
    <t>GGCTGCACAGGTTGCCTTCCAGAGGGGCTC</t>
  </si>
  <si>
    <t>gRNA-376</t>
  </si>
  <si>
    <t>GTTGCCTTCCAGAGGGGCTCGCCATGGCGC</t>
  </si>
  <si>
    <t>gRNA-377</t>
  </si>
  <si>
    <t>GGCTGCTGCACCAGCTGGCTGACCTGGTGG</t>
  </si>
  <si>
    <t>gRNA-378</t>
  </si>
  <si>
    <t>AGCCTTTCCAAGAGTCTTACGCCTTGGACT</t>
  </si>
  <si>
    <t>gRNA-379</t>
  </si>
  <si>
    <t>AGCTGGACACCCAGCAGGGGCCTCAGGTGG</t>
  </si>
  <si>
    <t>gRNA-380</t>
  </si>
  <si>
    <t>TGGACACCCAGCAGGGGCCTCAGGTGGACA</t>
  </si>
  <si>
    <t>gRNA-381</t>
  </si>
  <si>
    <t>CAAGGAGCAGTTTGAACGAGTCCTAGGCTA</t>
  </si>
  <si>
    <t>gRNA-382</t>
  </si>
  <si>
    <t>TAGGCTACATCCAGCTTGGCCAGAAGGAGG</t>
  </si>
  <si>
    <t>gRNA-383</t>
  </si>
  <si>
    <t>GCTACATCCAGCTTGGCCAGAAGGAGGGCG</t>
  </si>
  <si>
    <t>gRNA-384</t>
  </si>
  <si>
    <t>CTACATCCAGCTTGGCCAGAAGGAGGGCGC</t>
  </si>
  <si>
    <t>gRNA-385</t>
  </si>
  <si>
    <t>GTACTTCACCCAGGCACTCCAGGCCGGGAC</t>
  </si>
  <si>
    <t>gRNA-386</t>
  </si>
  <si>
    <t>TACTTCACCCAGGCACTCCAGGCCGGGACC</t>
  </si>
  <si>
    <t>gRNA-387</t>
  </si>
  <si>
    <t>CAGGCACTCCAGGCCGGGACCGTGTGGGTA</t>
  </si>
  <si>
    <t>gRNA-388</t>
  </si>
  <si>
    <t>AGGCACTCCAGGCCGGGACCGTGTGGGTAA</t>
  </si>
  <si>
    <t>gRNA-389</t>
  </si>
  <si>
    <t>AGGTCATCTGTCAGGTAGCTGAAGGGGACA</t>
  </si>
  <si>
    <t>gRNA-390</t>
  </si>
  <si>
    <t>TCATCAACCAGCGTGAGAAGCCCCTGGCCC</t>
  </si>
  <si>
    <t>gRNA-391</t>
  </si>
  <si>
    <t>CCGGTGATGCAAGAGGAGATCTTCGGGCCT</t>
  </si>
  <si>
    <t>gRNA-392</t>
  </si>
  <si>
    <t>CCCGGTGATGCAAGAGGAGATCTTCGGGCC</t>
  </si>
  <si>
    <t>gRNA-393</t>
  </si>
  <si>
    <t>GCTTGAAGGACAAAAGATAGCTTTTGGTGG</t>
  </si>
  <si>
    <t>gRNA-394</t>
  </si>
  <si>
    <t>TGAAGGACAAAAGATAGCTTTTGGTGGGGA</t>
  </si>
  <si>
    <t>gRNA-395</t>
  </si>
  <si>
    <t>GCATCCCTCCAAAATCAAATTGTATGGAAG</t>
  </si>
  <si>
    <t>gRNA-396</t>
  </si>
  <si>
    <t>TCGTGAACGTGCAGAGCTTGGACGAGGCCA</t>
  </si>
  <si>
    <t>gRNA-397</t>
  </si>
  <si>
    <t>TGGTCCTCAAGCAGCCCATAGGCGTGGCTG</t>
  </si>
  <si>
    <t>gRNA-398</t>
  </si>
  <si>
    <t>TGCCACCCCAGGCAGCCAGTGCACTGGCCT</t>
  </si>
  <si>
    <t>gRNA-399</t>
  </si>
  <si>
    <t>ACTTAGTTTCCAGGGCTTTGGTAGAGGGCA</t>
  </si>
  <si>
    <t>gRNA-400</t>
  </si>
  <si>
    <t>CTTAGTTTCCAGGGCTTTGGTAGAGGGCAA</t>
  </si>
  <si>
    <t>gRNA-401</t>
  </si>
  <si>
    <t>GGGGCATCCACTTAACTGGCAGCATGGCAC</t>
  </si>
  <si>
    <t>gRNA-402</t>
  </si>
  <si>
    <t>TTTCACCCAGTGCCACTGGTAACCTGGGAG</t>
  </si>
  <si>
    <t>gRNA-403</t>
  </si>
  <si>
    <t>TTCACCCAGTGCCACTGGTAACCTGGGAGG</t>
  </si>
  <si>
    <t>gRNA-404</t>
  </si>
  <si>
    <t>ACCCAGTGCCACTGGTAACCTGGGAGGAAG</t>
  </si>
  <si>
    <t>gRNA-405</t>
  </si>
  <si>
    <t>GCAGGTCTTCAGCCCGTCAGCAAGTGGCAA</t>
  </si>
  <si>
    <t>gRNA-406</t>
  </si>
  <si>
    <t>CAGTGAGCAGAATGCATATAGAGCAGGTCT</t>
  </si>
  <si>
    <t>gRNA-407</t>
  </si>
  <si>
    <t>CTCAGAGCAAGTAGCCGCTGCCTGTGGATT</t>
  </si>
  <si>
    <t>gRNA-408</t>
  </si>
  <si>
    <t>ACATGTTCCAGAAGCATCGAGAGAAGGAAC</t>
  </si>
  <si>
    <t>gRNA-409</t>
  </si>
  <si>
    <t>ATCCGGAATTGCAGTCTTGGGTGCAGGAAA</t>
  </si>
  <si>
    <t>gRNA-410</t>
  </si>
  <si>
    <t>TTCCTGCACCCAAGACTGCAATTCCGGATC</t>
  </si>
  <si>
    <t>gRNA-411</t>
  </si>
  <si>
    <t>ACCCTCAGCCGAGAGCCTGACGACAGGGTG</t>
  </si>
  <si>
    <t>gRNA-412</t>
  </si>
  <si>
    <t>CCCAGCTGCCAAGTGATGGACATCTGGAGA</t>
  </si>
  <si>
    <t>gRNA-413</t>
  </si>
  <si>
    <t>AGGAGGACTTCCAGGTGACGCTCCCGGAGG</t>
  </si>
  <si>
    <t>gRNA-414</t>
  </si>
  <si>
    <t>AGGACTTCCAGGTGACGCTCCCGGAGGACG</t>
  </si>
  <si>
    <t>gRNA-415</t>
  </si>
  <si>
    <t>CGCTGGTTCCAGCTGACACCGCCGCGGGGC</t>
  </si>
  <si>
    <t>gRNA-416</t>
  </si>
  <si>
    <t>GCTGGTTCCAGCTGACACCGCCGCGGGGCG</t>
  </si>
  <si>
    <t>gRNA-417</t>
  </si>
  <si>
    <t>CTGGTTCCAGCTGACACCGCCGCGGGGCGG</t>
  </si>
  <si>
    <t>gRNA-418</t>
  </si>
  <si>
    <t>CCTGCTACCAGTGGCTGGAGGGGGCGGGGA</t>
  </si>
  <si>
    <t>gRNA-419</t>
  </si>
  <si>
    <t>CTGCTACCAGTGGCTGGAGGGGGCGGGGAC</t>
  </si>
  <si>
    <t>gRNA-420</t>
  </si>
  <si>
    <t>CTGTGCTCCAGCAACAGCGCCAGGAGGAGC</t>
  </si>
  <si>
    <t>gRNA-421</t>
  </si>
  <si>
    <t>TCACTGGCAGGAAGACCTGATGTTTGGCTA</t>
  </si>
  <si>
    <t>gRNA-422</t>
  </si>
  <si>
    <t>GTTTGTGAGGCAAAAGTACTTTGTCGGTTA</t>
  </si>
  <si>
    <t>gRNA-423</t>
  </si>
  <si>
    <t>GCAGCCAGTCCCATTCGGAGTCAGTGGGCA</t>
  </si>
  <si>
    <t>gRNA-424</t>
  </si>
  <si>
    <t>CAGCCAGTCCCATTCGGAGTCAGTGGGCAG</t>
  </si>
  <si>
    <t>gRNA-425</t>
  </si>
  <si>
    <t>GGGGCTGAGCCACAGCAGGCACAGTGGGGC</t>
  </si>
  <si>
    <t>gRNA-426</t>
  </si>
  <si>
    <t>GGGCTGAGCCACAGCAGGCACAGTGGGGCG</t>
  </si>
  <si>
    <t>gRNA-427</t>
  </si>
  <si>
    <t>TCCGCCAGGATCCAGTAGTCCGCTAGGAAG</t>
  </si>
  <si>
    <t>gRNA-428</t>
  </si>
  <si>
    <t>ACACCTATTCACAGCACCATACTTCGGTGT</t>
  </si>
  <si>
    <t>gRNA-429</t>
  </si>
  <si>
    <t>AAGAATGTTCAGAGGGAACTCAGAAGGGGA</t>
  </si>
  <si>
    <t>gRNA-430</t>
  </si>
  <si>
    <t>AGAATGTTCAGAGGGAACTCAGAAGGGGAG</t>
  </si>
  <si>
    <t>gRNA-431</t>
  </si>
  <si>
    <t>GAATGTTCAGAGGGAACTCAGAAGGGGAGG</t>
  </si>
  <si>
    <t>gRNA-432</t>
  </si>
  <si>
    <t>AAGGTATCCAGGAAGTCAGAAATATGGGAC</t>
  </si>
  <si>
    <t>gRNA-433</t>
  </si>
  <si>
    <t>CAAAGACAGGCAGGGGAAAGAGCAGGGAGA</t>
  </si>
  <si>
    <t>gRNA-434</t>
  </si>
  <si>
    <t>AGGAGGGGCAACTGCTCGACAGCATGGATG</t>
  </si>
  <si>
    <t>gRNA-435</t>
  </si>
  <si>
    <t>GGCTGTTTCAGAGACTAGAGAATACGGGGG</t>
  </si>
  <si>
    <t>gRNA-436</t>
  </si>
  <si>
    <t>GCTGTTTCAGAGACTAGAGAATACGGGGGT</t>
  </si>
  <si>
    <t>gRNA-437</t>
  </si>
  <si>
    <t>AAAGGCAGACAAAGAAATGCTTTTTGGGTT</t>
  </si>
  <si>
    <t>gRNA-438</t>
  </si>
  <si>
    <t>TCATCTTCATCAAGAAGAAATTCTGGGGAG</t>
  </si>
  <si>
    <t>gRNA-439</t>
  </si>
  <si>
    <t>TCCCGCTTCCTCCACTTGGCCCTTCGGTTC</t>
  </si>
  <si>
    <t>gRNA-440</t>
  </si>
  <si>
    <t>TCTTTCCTCAGCAATCTGGAACACCGGGTA</t>
  </si>
  <si>
    <t>gRNA-441</t>
  </si>
  <si>
    <t>CTTTCCTCAGCAATCTGGAACACCGGGTAT</t>
  </si>
  <si>
    <t>gRNA-442</t>
  </si>
  <si>
    <t>AGTGTCTGCAGACCTGCCGAACTGTGGGTG</t>
  </si>
  <si>
    <t>gRNA-443</t>
  </si>
  <si>
    <t>GACTTTCCAGTACGGCGGCTGCATGGGCAA</t>
  </si>
  <si>
    <t>gRNA-444</t>
  </si>
  <si>
    <t>AGACTTTCCAGTACGGCGGCTGCATGGGCA</t>
  </si>
  <si>
    <t>gRNA-445</t>
  </si>
  <si>
    <t>TTCCTGCCAGCTGGGCTACTCGGCCGGTCC</t>
  </si>
  <si>
    <t>gRNA-446</t>
  </si>
  <si>
    <t>GCTACCCCAAGAAGAGGAAGGATCAGGGGG</t>
  </si>
  <si>
    <t>gRNA-447</t>
  </si>
  <si>
    <t>CATCAAATGCCCAGAGCTGGATGAAGGCTC</t>
  </si>
  <si>
    <t>gRNA-448</t>
  </si>
  <si>
    <t>CCCCAGCCTCAGCCCACTCACTATGGGCCT</t>
  </si>
  <si>
    <t>gRNA-449</t>
  </si>
  <si>
    <t>CCCCCAGCCTCAGCCCACTCACTATGGGCC</t>
  </si>
  <si>
    <t>gRNA-450</t>
  </si>
  <si>
    <t>GGCATTCCTCAGCTGCCCAGGGTCCGGCCT</t>
  </si>
  <si>
    <t>gRNA-451</t>
  </si>
  <si>
    <t>CCCTCTACCACAGGCCAAGCCTGTGGGCAT</t>
  </si>
  <si>
    <t>gRNA-452</t>
  </si>
  <si>
    <t>GCCCTCTACCACAGGCCAAGCCTGTGGGCA</t>
  </si>
  <si>
    <t>gRNA-453</t>
  </si>
  <si>
    <t>CAGGCCTCCCAGAGCATGAGGGCCAGGCCT</t>
  </si>
  <si>
    <t>gRNA-454</t>
  </si>
  <si>
    <t>CTTCCAGCCAGTCTCCATATAGGCAGGCAA</t>
  </si>
  <si>
    <t>gRNA-455</t>
  </si>
  <si>
    <t>AGGGAGCCCAAGCAGGCCAATCATAGGCCC</t>
  </si>
  <si>
    <t>gRNA-456</t>
  </si>
  <si>
    <t>CCAAGCAGGCCAATCATAGGCCCCTGGGGG</t>
  </si>
  <si>
    <t>gRNA-457</t>
  </si>
  <si>
    <t>CAAGCAGGCCAATCATAGGCCCCTGGGGGT</t>
  </si>
  <si>
    <t>gRNA-458</t>
  </si>
  <si>
    <t>AAGCAGGCCAATCATAGGCCCCTGGGGGTT</t>
  </si>
  <si>
    <t>gRNA-459</t>
  </si>
  <si>
    <t>AGCAGGCCAATCATAGGCCCCTGGGGGTTC</t>
  </si>
  <si>
    <t>gRNA-460</t>
  </si>
  <si>
    <t>CTGCTCACACCCCAGGGCAGGCCTTGGTAG</t>
  </si>
  <si>
    <t>gRNA-461</t>
  </si>
  <si>
    <t>GAGCTTCCCAAGTGTGGGCCTCCCTGGCAT</t>
  </si>
  <si>
    <t>gRNA-462</t>
  </si>
  <si>
    <t>GCTGAGGTTCCAGGAGCCCCCGCCTGGAGG</t>
  </si>
  <si>
    <t>gRNA-463</t>
  </si>
  <si>
    <t>GAGGTTCCAGGAGCCCCCGCCTGGAGGAGC</t>
  </si>
  <si>
    <t>gRNA-464</t>
  </si>
  <si>
    <t>GCCCCTCCCGAGACACCCGCTACCTGGTGT</t>
  </si>
  <si>
    <t>gRNA-465</t>
  </si>
  <si>
    <t>GAGCCGCGCCAGGCCCCCGCAGGGCGGTCC</t>
  </si>
  <si>
    <t>gRNA-466</t>
  </si>
  <si>
    <t>CCGGAGCCGCGCCAGGCCCCCGCAGGGCGG</t>
  </si>
  <si>
    <t>gRNA-467</t>
  </si>
  <si>
    <t>CCTTGACCCTGCAGCCCCGCGGAGAGGGTA</t>
  </si>
  <si>
    <t>gRNA-468</t>
  </si>
  <si>
    <t>CGCCCGGCTGCAGGCACTGCTGTTCGGCGA</t>
  </si>
  <si>
    <t>gRNA-469</t>
  </si>
  <si>
    <t>AAGACAGAGCAGCTGTCGTGCATGCGGCCA</t>
  </si>
  <si>
    <t>gRNA-470</t>
  </si>
  <si>
    <t>AAGTACTCCAGCAGCGTTCCCGGAAGGAGC</t>
  </si>
  <si>
    <t>gRNA-471</t>
  </si>
  <si>
    <t>CCCTCCATGCCCAGATTATTGAGAAGGATG</t>
  </si>
  <si>
    <t>gRNA-472</t>
  </si>
  <si>
    <t>GGGCCAAGCAAGATTTCCTGAAGACGGACA</t>
  </si>
  <si>
    <t>gRNA-473</t>
  </si>
  <si>
    <t>GGAGTTTCAGCGGGTCACCATCTCTGGGGA</t>
  </si>
  <si>
    <t>gRNA-474</t>
  </si>
  <si>
    <t>ATTGTCACCGGCGACTGAACTTTCTGGAAT</t>
  </si>
  <si>
    <t>gRNA-475</t>
  </si>
  <si>
    <t>CACACATACCAGACGGAGCCTGACAGGACT</t>
  </si>
  <si>
    <t>gRNA-476</t>
  </si>
  <si>
    <t>GCCTCATGCAAGGCTCCAACCACTTGGAAG</t>
  </si>
  <si>
    <t>gRNA-477</t>
  </si>
  <si>
    <t>TGTGCCGCCAGGAATGGAAGTTCAAGGAGT</t>
  </si>
  <si>
    <t>gRNA-478</t>
  </si>
  <si>
    <t>AAGGGCGGCCAGAACTCACTGGACAGGATG</t>
  </si>
  <si>
    <t>gRNA-479</t>
  </si>
  <si>
    <t>TGTGCTTCCAACTGAGGGTCCGCATGGCCT</t>
  </si>
  <si>
    <t>gRNA-480</t>
  </si>
  <si>
    <t>AAGATCGCCAGTACAGCTCTGCCACGGACA</t>
  </si>
  <si>
    <t>gRNA-481</t>
  </si>
  <si>
    <t>AGCTGCTCCCAGTAATGATCTTCCTGGACT</t>
  </si>
  <si>
    <t>gRNA-482</t>
  </si>
  <si>
    <t>GCGATAGTTCCAATTGAGGATGTCTGGATG</t>
  </si>
  <si>
    <t>gRNA-483</t>
  </si>
  <si>
    <t>TGCTATGCTCCAGGCCAACACCGCTGGGTC</t>
  </si>
  <si>
    <t>gRNA-484</t>
  </si>
  <si>
    <t>GCTATGCTCCAGGCCAACACCGCTGGGTCC</t>
  </si>
  <si>
    <t>gRNA-485</t>
  </si>
  <si>
    <t>CCTTCTTCTCGCCACTGCTGCAGCAGGCCC</t>
  </si>
  <si>
    <t>gRNA-486</t>
  </si>
  <si>
    <t>CATTCCCCAGCCAATATTCACCGGAGGGAT</t>
  </si>
  <si>
    <t>gRNA-487</t>
  </si>
  <si>
    <t>ATTCCCCAGCCAATATTCACCGGAGGGATT</t>
  </si>
  <si>
    <t>gRNA-488</t>
  </si>
  <si>
    <t>GTCTAGATTTCCAAAGAGGCTGGAAGGAAT</t>
  </si>
  <si>
    <t>gRNA-489</t>
  </si>
  <si>
    <t>GACTGTAATACAACATCGTGAAGATGGAAG</t>
  </si>
  <si>
    <t>gRNA-490</t>
  </si>
  <si>
    <t>GACAATTATTCAGCGACGTGAGGATGGCAG</t>
  </si>
  <si>
    <t>gRNA-491</t>
  </si>
  <si>
    <t>AAGTGGTGCACCAGCTCACCAGAAGGGCAG</t>
  </si>
  <si>
    <t>gRNA-492</t>
  </si>
  <si>
    <t>TTGCCCAGCCAGTGCTCCCCAGCTGGGTCT</t>
  </si>
  <si>
    <t>gRNA-493</t>
  </si>
  <si>
    <t>CCGTGAATTTTCAGCGGAACTGGAAGGATT</t>
  </si>
  <si>
    <t>gRNA-494</t>
  </si>
  <si>
    <t>TGTGACCTGCAGAGCAGTGGAGGCAGGTGG</t>
  </si>
  <si>
    <t>gRNA-495</t>
  </si>
  <si>
    <t>GACTGTTATTCAGAAAAGAACAGACGGCTC</t>
  </si>
  <si>
    <t>gRNA-496</t>
  </si>
  <si>
    <t>AGGAGCACTGCCAGAGGGTGCCCTCGGCCA</t>
  </si>
  <si>
    <t>gRNA-497</t>
  </si>
  <si>
    <t>TTCTGGAGAACCGAGTGCATAAGCAGGAGC</t>
  </si>
  <si>
    <t>gRNA-498</t>
  </si>
  <si>
    <t>GAGCCACCAGCATGTCACGCACAGTGGCCT</t>
  </si>
  <si>
    <t>gRNA-499</t>
  </si>
  <si>
    <t>GACATTAATTCAACATCGAATAGATGGATC</t>
  </si>
  <si>
    <t>gRNA-500</t>
  </si>
  <si>
    <t>GCAGGATCCAGCAACTCTTCCACAAGGTGG</t>
  </si>
  <si>
    <t>gRNA-501</t>
  </si>
  <si>
    <t>GGATCCAGCAACTCTTCCACAAGGTGGCCC</t>
  </si>
  <si>
    <t>gRNA-502</t>
  </si>
  <si>
    <t>AGGTGGCCCAGCAGCAGCGGCACCTGGAGA</t>
  </si>
  <si>
    <t>gRNA-503</t>
  </si>
  <si>
    <t>CCGAGATGGCCCAGCCAGTTGACCCGGCTC</t>
  </si>
  <si>
    <t>gRNA-504</t>
  </si>
  <si>
    <t>GACAGTAATTCAGAGGCGCCACGATGGCTC</t>
  </si>
  <si>
    <t>gRNA-505</t>
  </si>
  <si>
    <t>GCCTGGCCGTGCAGCTGCGGGACTGGGATG</t>
  </si>
  <si>
    <t>gRNA-506</t>
  </si>
  <si>
    <t>TGCCATCCCAGTCCCGCAGCTGCACGGCCA</t>
  </si>
  <si>
    <t>gRNA-507</t>
  </si>
  <si>
    <t>AGTTGCTGCAGTTCTCCGTGCACCTGGGTG</t>
  </si>
  <si>
    <t>gRNA-508</t>
  </si>
  <si>
    <t>GTTGCTGCAGTTCTCCGTGCACCTGGGTGG</t>
  </si>
  <si>
    <t>gRNA-509</t>
  </si>
  <si>
    <t>ATAGCCTGCAGCTCACTGCACCCGTGGCCG</t>
  </si>
  <si>
    <t>gRNA-510</t>
  </si>
  <si>
    <t>CCTGGTCCCAAGTGGAGAAGGGTACGGAGA</t>
  </si>
  <si>
    <t>gRNA-511</t>
  </si>
  <si>
    <t>CCGTGTATCAGCTGACCAGCCGTGGGGACC</t>
  </si>
  <si>
    <t>gRNA-512</t>
  </si>
  <si>
    <t>CCCGTGTATCAGCTGACCAGCCGTGGGGAC</t>
  </si>
  <si>
    <t>gRNA-513</t>
  </si>
  <si>
    <t>ACCCGTGTATCAGCTGACCAGCCGTGGGGA</t>
  </si>
  <si>
    <t>gRNA-514</t>
  </si>
  <si>
    <t>AAGGCCCAGCCAGTATTCTCCGTCTGGCCG</t>
  </si>
  <si>
    <t>gRNA-515</t>
  </si>
  <si>
    <t>GACTGTGATCCAGCGGAGGCAAGATGGTTC</t>
  </si>
  <si>
    <t>gRNA-516</t>
  </si>
  <si>
    <t>GTGTGAGCAGCAACTGGAGGGTGGAGGCTG</t>
  </si>
  <si>
    <t>gRNA-517</t>
  </si>
  <si>
    <t>ATGGTGTGAGCAGCAACTGGAGGGTGGAGG</t>
  </si>
  <si>
    <t>gRNA-518</t>
  </si>
  <si>
    <t>CAGGCCCGTGGCAGGATTGTGCAGAGGCCC</t>
  </si>
  <si>
    <t>gRNA-519</t>
  </si>
  <si>
    <t>GCTCAAGCTCGAAGAGTAACTGGTGGGTTA</t>
  </si>
  <si>
    <t>gRNA-520</t>
  </si>
  <si>
    <t>CGCTCAAGCTCGAAGAGTAACTGGTGGGTT</t>
  </si>
  <si>
    <t>gRNA-521</t>
  </si>
  <si>
    <t>CTGCGCTCAAGCTCGAAGAGTAACTGGTGG</t>
  </si>
  <si>
    <t>gRNA-522</t>
  </si>
  <si>
    <t>CTGTCTCTGACCAATGGCCAAGCGAGGCCC</t>
  </si>
  <si>
    <t>gRNA-523</t>
  </si>
  <si>
    <t>TGCTGGGACCAGGACCCCAAGAAGAGGCCA</t>
  </si>
  <si>
    <t>gRNA-524</t>
  </si>
  <si>
    <t>CCCGGATGCAGTACATCGAGAGGTCGGCTC</t>
  </si>
  <si>
    <t>gRNA-525</t>
  </si>
  <si>
    <t>GATGATCCGACTCCTGATTATGTATGGCGC</t>
  </si>
  <si>
    <t>gRNA-526</t>
  </si>
  <si>
    <t>CACGGCTTGCCCAGTGGATGGCTGTGGATT</t>
  </si>
  <si>
    <t>gRNA-527</t>
  </si>
  <si>
    <t>AGAAAAGCCGAGACCAGGAGGCTGGGGCAC</t>
  </si>
  <si>
    <t>gRNA-528</t>
  </si>
  <si>
    <t>TGCTGCTTGCCGAGCTGGAGATGTTGGAGT</t>
  </si>
  <si>
    <t>gRNA-529</t>
  </si>
  <si>
    <t>GTTTTCCCACTCTGATTCTGTTCGAGGATA</t>
  </si>
  <si>
    <t>gRNA-530</t>
  </si>
  <si>
    <t>GGTATTTATACCACACGCCCCAGGAGGCCC</t>
  </si>
  <si>
    <t>gRNA-531</t>
  </si>
  <si>
    <t>TTTACTGCACAATTCAGCAGACATCGGCAG</t>
  </si>
  <si>
    <t>gRNA-532</t>
  </si>
  <si>
    <t>TGGTAAACCAGTTGAGTGTACCAAAGGCTG</t>
  </si>
  <si>
    <t>gRNA-533</t>
  </si>
  <si>
    <t>CCTCGGCCACCCAGCCCGGGATATCGGGGA</t>
  </si>
  <si>
    <t>gRNA-534</t>
  </si>
  <si>
    <t>CTCGGCCACCCAGCCCGGGATATCGGGGAT</t>
  </si>
  <si>
    <t>gRNA-535</t>
  </si>
  <si>
    <t>TCGGCCACCCAGCCCGGGATATCGGGGATG</t>
  </si>
  <si>
    <t>gRNA-536</t>
  </si>
  <si>
    <t>GGGCAGCTGCAGCGCCTCTTCCCCTGGCTG</t>
  </si>
  <si>
    <t>gRNA-537</t>
  </si>
  <si>
    <t>CTTCGGCCAGCGCGTGGAAAGCATCGGCCA</t>
  </si>
  <si>
    <t>gRNA-538</t>
  </si>
  <si>
    <t>TGGAGGAGCAGGTGACCACGGCCGTGGTGG</t>
  </si>
  <si>
    <t>gRNA-539</t>
  </si>
  <si>
    <t>ACGTCATTGGGCAAGGTCTGGTCTGGGACT</t>
  </si>
  <si>
    <t>gRNA-540</t>
  </si>
  <si>
    <t>TCAGGATCCACAACTCTTTGCTGCAGGCCA</t>
  </si>
  <si>
    <t>gRNA-541</t>
  </si>
  <si>
    <t>GGGAGCAGTTCCGAAATGCCACACTGGTCA</t>
  </si>
  <si>
    <t>gRNA-542</t>
  </si>
  <si>
    <t>ACGCTATCGCCCAGGGCGGGGAGGAGGAGT</t>
  </si>
  <si>
    <t>gRNA-543</t>
  </si>
  <si>
    <t>TGGGGTGTACCATTTTGTCTGAGGAGGCTG</t>
  </si>
  <si>
    <t>gRNA-544</t>
  </si>
  <si>
    <t>AGTTGGCCACTTTTTAGTAGGCAAAGGTTC</t>
  </si>
  <si>
    <t>gRNA-545</t>
  </si>
  <si>
    <t>ACAAGGATGCGCAGAGGCTACTGAGGGCCA</t>
  </si>
  <si>
    <t>gRNA-546</t>
  </si>
  <si>
    <t>AGCCCACAGCCCAGTTTGACGCCCAGGAAT</t>
  </si>
  <si>
    <t>gRNA-547</t>
  </si>
  <si>
    <t>TGGAGGAGCAGGCCGCCTTCCTCGTGGGAA</t>
  </si>
  <si>
    <t>gRNA-548</t>
  </si>
  <si>
    <t>GGAGGAGCAGGCCGCCTTCCTCGTGGGAAG</t>
  </si>
  <si>
    <t>gRNA-549</t>
  </si>
  <si>
    <t>CCGCATCCAGATGCTCAGCTTTGCTGGAGA</t>
  </si>
  <si>
    <t>gRNA-550</t>
  </si>
  <si>
    <t>AGCCGCTGCCCCAAAACAGCTCCATGGCGA</t>
  </si>
  <si>
    <t>gRNA-551</t>
  </si>
  <si>
    <t>AACTGCGGCTGCAAAAATGGTACCTGGCCA</t>
  </si>
  <si>
    <t>gRNA-552</t>
  </si>
  <si>
    <t>CTGAATGGGGCCAGATTTTCATCCTGGACT</t>
  </si>
  <si>
    <t>gRNA-553</t>
  </si>
  <si>
    <t>CCAGAAGTGCAGTATGTCGCCCTGAGGAAC</t>
  </si>
  <si>
    <t>gRNA-554</t>
  </si>
  <si>
    <t>CACCAGCCAGGTAACTGGGCAGATTGGCTG</t>
  </si>
  <si>
    <t>gRNA-555</t>
  </si>
  <si>
    <t>CTCTGTGCAGTGGGACCGAGGCTCAGGCCG</t>
  </si>
  <si>
    <t>gRNA-556</t>
  </si>
  <si>
    <t>TCCGGAAGGAACAGATTTTAGCTGTGGCCA</t>
  </si>
  <si>
    <t>gRNA-557</t>
  </si>
  <si>
    <t>GTGTCGGCTGCAGCAGCAGGCATCTGGCCG</t>
  </si>
  <si>
    <t>gRNA-558</t>
  </si>
  <si>
    <t>CGGCTGCAGCAGCAGGCATCTGGCCGGCCC</t>
  </si>
  <si>
    <t>gRNA-559</t>
  </si>
  <si>
    <t>CAGATGAGCAAGTGCCGCTGCACGAGGCCC</t>
  </si>
  <si>
    <t>gRNA-560</t>
  </si>
  <si>
    <t>AGAACCCTTTCCAGGAGCCACGGACGGTGG</t>
  </si>
  <si>
    <t>gRNA-561</t>
  </si>
  <si>
    <t>ACCCTTTCCAGGAGCCACGGACGGTGGTGT</t>
  </si>
  <si>
    <t>gRNA-562</t>
  </si>
  <si>
    <t>CACGCCCAGCCACACCACCGTCCGTGGCTC</t>
  </si>
  <si>
    <t>gRNA-563</t>
  </si>
  <si>
    <t>TCAACGACCAGTTTGTCCAAGGCCTGGAGA</t>
  </si>
  <si>
    <t>gRNA-564</t>
  </si>
  <si>
    <t>CAGACGACCAGTGGCTGAACGTGCAGGCCT</t>
  </si>
  <si>
    <t>gRNA-565</t>
  </si>
  <si>
    <t>TTGGGGTCCATTGTTCACGGCTGCTGGAGG</t>
  </si>
  <si>
    <t>gRNA-566</t>
  </si>
  <si>
    <t>GGCTGGCACCAGAAGGCTGCGCACTGGAAG</t>
  </si>
  <si>
    <t>gRNA-567</t>
  </si>
  <si>
    <t>CAGAGCTTCCAGTGCGCAGCCTTCTGGTGC</t>
  </si>
  <si>
    <t>gRNA-568</t>
  </si>
  <si>
    <t>TTACACTAAGACGATATGCTGGAATGGCTT</t>
  </si>
  <si>
    <t>gRNA-569</t>
  </si>
  <si>
    <t>ACTGCATCCCAGTGGTCAATGGGGCGGTGG</t>
  </si>
  <si>
    <t>gRNA-570</t>
  </si>
  <si>
    <t>TTGACTGCATCCCAGTGGTCAATGGGGCGG</t>
  </si>
  <si>
    <t>gRNA-571</t>
  </si>
  <si>
    <t>ATAGCACCATAGATTTGGCTTCAATGGTAA</t>
  </si>
  <si>
    <t>gRNA-572</t>
  </si>
  <si>
    <t>TCCCCTACAGCCAGGAGACCCTTGTGGTTG</t>
  </si>
  <si>
    <t>gRNA-573</t>
  </si>
  <si>
    <t>GGTAGGGCATCCAGCACAGGGCAAAGGTCA</t>
  </si>
  <si>
    <t>gRNA-574</t>
  </si>
  <si>
    <t>CCCAGGCCCACTCTGAGCTCACAGTGGCCA</t>
  </si>
  <si>
    <t>gRNA-575</t>
  </si>
  <si>
    <t>CGGCCAGCACCCAAAGAACTGCCGTGGCCA</t>
  </si>
  <si>
    <t>gRNA-576</t>
  </si>
  <si>
    <t>GTCCCAAAGGGCCAGTCATAGTCCCGGTAC</t>
  </si>
  <si>
    <t>gRNA-577</t>
  </si>
  <si>
    <t>CAGAGCTACAGATCACAAATGTGATGGAGG</t>
  </si>
  <si>
    <t>gRNA-578</t>
  </si>
  <si>
    <t>ATTGGACCAGCTGCGGTTCCCGAATGGAGT</t>
  </si>
  <si>
    <t>gRNA-579</t>
  </si>
  <si>
    <t>GGCAAAGACGAGACTACCTGCTTCTGGTGA</t>
  </si>
  <si>
    <t>gRNA-580</t>
  </si>
  <si>
    <t>GTCTTTGCCATTTGCTGCTAGAATCGGTGA</t>
  </si>
  <si>
    <t>gRNA-581</t>
  </si>
  <si>
    <t>ACGACTTCCAGAAGAAGTGGCAGGAGGAGA</t>
  </si>
  <si>
    <t>gRNA-582</t>
  </si>
  <si>
    <t>TGGACGACTTCCAGAAGAAGTGGCAGGAGG</t>
  </si>
  <si>
    <t>gRNA-583</t>
  </si>
  <si>
    <t>GTACTTCCAGACCGTGACTGACTATGGCAA</t>
  </si>
  <si>
    <t>gRNA-584</t>
  </si>
  <si>
    <t>TGGCACTCCAAGTGGCATTATACACGGGAG</t>
  </si>
  <si>
    <t>gRNA-585</t>
  </si>
  <si>
    <t>GGCACTCCAAGTGGCATTATACACGGGAGA</t>
  </si>
  <si>
    <t>gRNA-586</t>
  </si>
  <si>
    <t>ACTTCATTTTTCCATCTGATCTTCTGGTTC</t>
  </si>
  <si>
    <t>gRNA-587</t>
  </si>
  <si>
    <t>ACATTTGCCATGGAGAGAGTTCCAGGGTGG</t>
  </si>
  <si>
    <t>gRNA-588</t>
  </si>
  <si>
    <t>CAAGGTTCCAGATATCATCAATTTTGGAAG</t>
  </si>
  <si>
    <t>gRNA-589</t>
  </si>
  <si>
    <t>GCACTTACTTGCCAACTTGCTTGCTGGGCA</t>
  </si>
  <si>
    <t>gRNA-590</t>
  </si>
  <si>
    <t>CAAGAGTCCACCAATCAGAAATGTAGGTGA</t>
  </si>
  <si>
    <t>gRNA-591</t>
  </si>
  <si>
    <t>CCTCCTGTAACCAATTGATGATTAAGGTTA</t>
  </si>
  <si>
    <t>gRNA-592</t>
  </si>
  <si>
    <t>CATCATCCACAGAGGTGGGTATTGTGGCCA</t>
  </si>
  <si>
    <t>gRNA-593</t>
  </si>
  <si>
    <t>CACTGGCCACAATACCCACCTCTGTGGATG</t>
  </si>
  <si>
    <t>gRNA-594</t>
  </si>
  <si>
    <t>TTGTGGCCAGTGAGCTTCATCCCCAGGTGG</t>
  </si>
  <si>
    <t>gRNA-595</t>
  </si>
  <si>
    <t>TGGCCGCTCTGCCACTCGGTCTGCTGGCGC</t>
  </si>
  <si>
    <t>gRNA-596</t>
  </si>
  <si>
    <t>GCGCCAGCAGACCGAGTGGCAGAGCGGCCA</t>
  </si>
  <si>
    <t>gRNA-597</t>
  </si>
  <si>
    <t>ACCGAGTGGCAGAGCGGCCAGCGCTGGGAA</t>
  </si>
  <si>
    <t>gRNA-598</t>
  </si>
  <si>
    <t>CCGAGTGGCAGAGCGGCCAGCGCTGGGAAC</t>
  </si>
  <si>
    <t>gRNA-599</t>
  </si>
  <si>
    <t>GCTGGGTGCAGACACTGTCTGAGCAGGTGC</t>
  </si>
  <si>
    <t>gRNA-600</t>
  </si>
  <si>
    <t>GATAAAGGCCAGCAGTACAGAAACTGGTTT</t>
  </si>
  <si>
    <t>gRNA-601</t>
  </si>
  <si>
    <t>TTCAGAAACCAGTTTCTGTACTGCTGGCCT</t>
  </si>
  <si>
    <t>gRNA-602</t>
  </si>
  <si>
    <t>AGATGGGGTTCAGAAGGTCCACAAAGGCAC</t>
  </si>
  <si>
    <t>gRNA-603</t>
  </si>
  <si>
    <t>TACTTACCAACTCACACGAGGCATTGGGAA</t>
  </si>
  <si>
    <t>gRNA-604</t>
  </si>
  <si>
    <t>ACCAACTCACACGAGGCATTGGGAAGGACA</t>
  </si>
  <si>
    <t>gRNA-605</t>
  </si>
  <si>
    <t>GCTGAGATTCGCCAGGTGGTCACAGGGAGT</t>
  </si>
  <si>
    <t>gRNA-606</t>
  </si>
  <si>
    <t>ACCGCTCTGCAGGCTGTTCCTCCTCGGGTA</t>
  </si>
  <si>
    <t>gRNA-607</t>
  </si>
  <si>
    <t>GACCAGCCAATGGTAACGGGCCTTTGGGTA</t>
  </si>
  <si>
    <t>gRNA-608</t>
  </si>
  <si>
    <t>AAGATGAGCAGGTGGTGGTGATAAAGGATA</t>
  </si>
  <si>
    <t>gRNA-609</t>
  </si>
  <si>
    <t>AGATGCCCTACAGAACTATACAGGTGGGAA</t>
  </si>
  <si>
    <t>gRNA-610</t>
  </si>
  <si>
    <t>GATGCCCTACAGAACTATACAGGTGGGAAC</t>
  </si>
  <si>
    <t>gRNA-611</t>
  </si>
  <si>
    <t>TCGCCCGGCAGCAGCTGCACAGGCCGGTGG</t>
  </si>
  <si>
    <t>gRNA-612</t>
  </si>
  <si>
    <t>GTCAGCGTCCAGGTGGGGTGCGCGGGGTGC</t>
  </si>
  <si>
    <t>gRNA-613</t>
  </si>
  <si>
    <t>CGTCAGCGTCCAGGTGGGGTGCGCGGGGTG</t>
  </si>
  <si>
    <t>gRNA-614</t>
  </si>
  <si>
    <t>GCGTCAGCGTCCAGGTGGGGTGCGCGGGGT</t>
  </si>
  <si>
    <t>gRNA-615</t>
  </si>
  <si>
    <t>GCGTGATGATGCAGATGATGCTGGGGGGCA</t>
  </si>
  <si>
    <t>gRNA-616</t>
  </si>
  <si>
    <t>CGACGGCTGGCCAGGCGGTGACTGTGGAGC</t>
  </si>
  <si>
    <t>gRNA-617</t>
  </si>
  <si>
    <t>TCTCAACTGGCCAGGCGGTGGCAGTGGAGC</t>
  </si>
  <si>
    <t>gRNA-618</t>
  </si>
  <si>
    <t>ACAGCCGTCAGACATCAGGCTCCCCGGCCA</t>
  </si>
  <si>
    <t>gRNA-619</t>
  </si>
  <si>
    <t>GCTGCTGCAGCCGGCCCTGGCCCACGGGCT</t>
  </si>
  <si>
    <t>gRNA-620</t>
  </si>
  <si>
    <t>TCAGCCACGAGGAGGGGTGGAAGAAGGCCC</t>
  </si>
  <si>
    <t>gRNA-621</t>
  </si>
  <si>
    <t>AAGCAAGCGAGCAGCTGGCTGGCAAGGTGG</t>
  </si>
  <si>
    <t>gRNA-622</t>
  </si>
  <si>
    <t>CAAGCGAGCAGCTGGCTGGCAAGGTGGCAG</t>
  </si>
  <si>
    <t>gRNA-623</t>
  </si>
  <si>
    <t>TCTGCGGGCCCAGGGGGCCTCAGCTGGGAG</t>
  </si>
  <si>
    <t>gRNA-624</t>
  </si>
  <si>
    <t>CTCGCAGCAACAGGGACCTCCGTCAGGACC</t>
  </si>
  <si>
    <t>gRNA-625</t>
  </si>
  <si>
    <t>ACCGCAGCAAGGACATGGGTACCCAGGGCA</t>
  </si>
  <si>
    <t>gRNA-626</t>
  </si>
  <si>
    <t>GGGCCGGGCGCAGAGTGCCATGGGCGGCCT</t>
  </si>
  <si>
    <t>gRNA-627</t>
  </si>
  <si>
    <t>TCCTTATGGACAACAAGGCCCCAGCGGGTA</t>
  </si>
  <si>
    <t>gRNA-628</t>
  </si>
  <si>
    <t>TGGACAACAAGGCCCCAGCGGGTATGGTCA</t>
  </si>
  <si>
    <t>gRNA-629</t>
  </si>
  <si>
    <t>TCGGTCGACCCAGAGCTTTCTCTCTGGCTC</t>
  </si>
  <si>
    <t>gRNA-630</t>
  </si>
  <si>
    <t>GGGTCGACCGATACCTCACCTTCATGGAAG</t>
  </si>
  <si>
    <t>gRNA-631</t>
  </si>
  <si>
    <t>GCAATGGGCAGGCACATATTCATGTGGTAG</t>
  </si>
  <si>
    <t>gRNA-632</t>
  </si>
  <si>
    <t>TTCCTGTACAAGGTGTTCATACTGTGGCAC</t>
  </si>
  <si>
    <t>gRNA-633</t>
  </si>
  <si>
    <t>TTCTGTTGTTCAGAATCATAGTACAGGGCC</t>
  </si>
  <si>
    <t>gRNA-634</t>
  </si>
  <si>
    <t>AGCTGTCCCACAGAGTCATATGTTTGGCAG</t>
  </si>
  <si>
    <t>gRNA-635</t>
  </si>
  <si>
    <t>AACTTCATCTCAACAGACATCAGCTGGTAG</t>
  </si>
  <si>
    <t>gRNA-636</t>
  </si>
  <si>
    <t>TACAGGACAAATGGTTACTATTGCTGGTGT</t>
  </si>
  <si>
    <t>gRNA-637</t>
  </si>
  <si>
    <t>CCCAAGTCCACAAGCCTCAAGGGTAGGGTT</t>
  </si>
  <si>
    <t>gRNA-638</t>
  </si>
  <si>
    <t>CTTCTCAGCAAGTTTCATCTACAGTGGTAC</t>
  </si>
  <si>
    <t>gRNA-639</t>
  </si>
  <si>
    <t>GATTGTAAGCCAGCCAGCTCAACAAGGTCA</t>
  </si>
  <si>
    <t>gRNA-640</t>
  </si>
  <si>
    <t>AGTTCAACCTCAACAGTCGAATGCAGGAGT</t>
  </si>
  <si>
    <t>gRNA-641</t>
  </si>
  <si>
    <t>ACCTCAACAGTCGAATGCAGGAGTTGGTCA</t>
  </si>
  <si>
    <t>gRNA-642</t>
  </si>
  <si>
    <t>CTCCTAGCCCTCAGGTGGTCTATCAGGTGG</t>
  </si>
  <si>
    <t>gRNA-643</t>
  </si>
  <si>
    <t>CTAGCCCTCAGGTGGTCTATCAGGTGGCCA</t>
  </si>
  <si>
    <t>gRNA-644</t>
  </si>
  <si>
    <t>GGCCAGTAACCAAGCCGCAGGTTTTGGAGT</t>
  </si>
  <si>
    <t>gRNA-645</t>
  </si>
  <si>
    <t>AACTCCAGCTCAGCAGCTATTGGTTGGGCA</t>
  </si>
  <si>
    <t>gRNA-646</t>
  </si>
  <si>
    <t>ACTCCAGCTCAGCAGCTATTGGTTGGGCAG</t>
  </si>
  <si>
    <t>gRNA-647</t>
  </si>
  <si>
    <t>TGGTTGGGCAGCAAAATGTTCAGTTGGTCC</t>
  </si>
  <si>
    <t>gRNA-648</t>
  </si>
  <si>
    <t>TGCAACTCAGCTCATTGCTCCAGCAGGAAT</t>
  </si>
  <si>
    <t>gRNA-649</t>
  </si>
  <si>
    <t>TCCAGCCACTCAAGCATCTCCTGCTGGACA</t>
  </si>
  <si>
    <t>gRNA-650</t>
  </si>
  <si>
    <t>ATGAGGAGAGGCAGAAGTCAAAACGGGGAC</t>
  </si>
  <si>
    <t>gRNA-651</t>
  </si>
  <si>
    <t>TGAGGAGAGGCAGAAGTCAAAACGGGGACG</t>
  </si>
  <si>
    <t>gRNA-652</t>
  </si>
  <si>
    <t>GAATGAACAAATAGTACAGATTTTTGGGAA</t>
  </si>
  <si>
    <t>gRNA-653</t>
  </si>
  <si>
    <t>ACAGAACAGCAGGGCCTGGCCTCTGGGTCT</t>
  </si>
  <si>
    <t>gRNA-654</t>
  </si>
  <si>
    <t>TCCTGGCCCAGGTGAGCAAGGTGGAGGCCT</t>
  </si>
  <si>
    <t>gRNA-655</t>
  </si>
  <si>
    <t>TGGAGGCCTTGCAGTGCCAGGAGGAGGGCT</t>
  </si>
  <si>
    <t>gRNA-656</t>
  </si>
  <si>
    <t>GGAGGCCTTGCAGTGCCAGGAGGAGGGCTG</t>
  </si>
  <si>
    <t>gRNA-657</t>
  </si>
  <si>
    <t>AGGAGGCGCAGGCAGGCCCCTGCCCGGCAG</t>
  </si>
  <si>
    <t>gRNA-658</t>
  </si>
  <si>
    <t>CGTCCTGAAGCAAGAAATTCAGGAGGGCAA</t>
  </si>
  <si>
    <t>gRNA-659</t>
  </si>
  <si>
    <t>CCCTGCACCTGCAAGACAAAAAGTCGGCGG</t>
  </si>
  <si>
    <t>gRNA-660</t>
  </si>
  <si>
    <t>TGCACCTGCAAGACAAAAAGTCGGCGGCAG</t>
  </si>
  <si>
    <t>gRNA-661</t>
  </si>
  <si>
    <t>AGGCATCTCCCAGTTCCAGGTCTTAGGCAG</t>
  </si>
  <si>
    <t>gRNA-662</t>
  </si>
  <si>
    <t>AAATGAGCCCGCAGAACATTGGGGCGGCGC</t>
  </si>
  <si>
    <t>gRNA-663</t>
  </si>
  <si>
    <t>ATTCTCAGCAGCTGTACAGACACTTGGCTG</t>
  </si>
  <si>
    <t>gRNA-664</t>
  </si>
  <si>
    <t>CGGCCACCGGACAGGTGAGGATGGCGGGGG</t>
  </si>
  <si>
    <t>gRNA-665</t>
  </si>
  <si>
    <t>GGCCACCGGACAGGTGAGGATGGCGGGGGC</t>
  </si>
  <si>
    <t>gRNA-666</t>
  </si>
  <si>
    <t>GCCACCGGACAGGTGAGGATGGCGGGGGCC</t>
  </si>
  <si>
    <t>gRNA-667</t>
  </si>
  <si>
    <t>CCACCGGACAGGTGAGGATGGCGGGGGCCA</t>
  </si>
  <si>
    <t>gRNA-668</t>
  </si>
  <si>
    <t>GAAAAATAGGCCGAATGATTGCTGAGGAAA</t>
  </si>
  <si>
    <t>gRNA-669</t>
  </si>
  <si>
    <t>GGCTCAAGACGATCTTTTTTCTGTCGGATA</t>
  </si>
  <si>
    <t>gRNA-670</t>
  </si>
  <si>
    <t>CCCAGGTGCCATTTTCCGACCATATGGGTA</t>
  </si>
  <si>
    <t>gRNA-671</t>
  </si>
  <si>
    <t>CCAGGTGCCATTTTCCGACCATATGGGTAG</t>
  </si>
  <si>
    <t>gRNA-672</t>
  </si>
  <si>
    <t>ACAGGTTTACAGCACCAAATAATCTGGCCC</t>
  </si>
  <si>
    <t>gRNA-673</t>
  </si>
  <si>
    <t>GAGGAGTACCAAGAGATGAAAAACAGGCAG</t>
  </si>
  <si>
    <t>gRNA-674</t>
  </si>
  <si>
    <t>GTGTAACCCCAGAGCTGCGCCCTCAGGGCG</t>
  </si>
  <si>
    <t>gRNA-675</t>
  </si>
  <si>
    <t>TGTAACCCCAGAGCTGCGCCCTCAGGGCGG</t>
  </si>
  <si>
    <t>gRNA-676</t>
  </si>
  <si>
    <t>GAGCCTGCGTTCCACTGAAGGGCCCGGTAT</t>
  </si>
  <si>
    <t>gRNA-677</t>
  </si>
  <si>
    <t>GATGCTCCGGTCCACTGAAGAACACGGTAA</t>
  </si>
  <si>
    <t>gRNA-678</t>
  </si>
  <si>
    <t>GCACCCCGGGCCAGCGGAAGATCCCGGGCA</t>
  </si>
  <si>
    <t>gRNA-679</t>
  </si>
  <si>
    <t>CACCCCGGGCCAGCGGAAGATCCCGGGCAC</t>
  </si>
  <si>
    <t>gRNA-680</t>
  </si>
  <si>
    <t>TGCTAAAGAAGCAAGGATACAGCACGGGGC</t>
  </si>
  <si>
    <t>gRNA-681</t>
  </si>
  <si>
    <t>GCTAAAGAAGCAAGGATACAGCACGGGGCT</t>
  </si>
  <si>
    <t>gRNA-682</t>
  </si>
  <si>
    <t>CTAAAGAAGCAAGGATACAGCACGGGGCTT</t>
  </si>
  <si>
    <t>gRNA-683</t>
  </si>
  <si>
    <t>CGTGGGCTCAGAAGTGTGAGCTAGCGGGCA</t>
  </si>
  <si>
    <t>gRNA-684</t>
  </si>
  <si>
    <t>GTGGGCTCAGAAGTGTGAGCTAGCGGGCAG</t>
  </si>
  <si>
    <t>gRNA-685</t>
  </si>
  <si>
    <t>TCCAGCCAAGCAGACGACCTGGGAAGGAGG</t>
  </si>
  <si>
    <t>gRNA-686</t>
  </si>
  <si>
    <t>AGCCAAGCAGACGACCTGGGAAGGAGGGCA</t>
  </si>
  <si>
    <t>gRNA-687</t>
  </si>
  <si>
    <t>CTCGGCTTGGCCCAGTCCCAGGACAGGTAG</t>
  </si>
  <si>
    <t>gRNA-688</t>
  </si>
  <si>
    <t>ATGTTGAAGAGCCACACGGCCTGGCGGACA</t>
  </si>
  <si>
    <t>gRNA-689</t>
  </si>
  <si>
    <t>CGTTCCAGGTTCCACCAGCTACCCGGGAAG</t>
  </si>
  <si>
    <t>gRNA-690</t>
  </si>
  <si>
    <t>CCAGGTTCCACCAGCTACCCGGGAAGGTGG</t>
  </si>
  <si>
    <t>gRNA-691</t>
  </si>
  <si>
    <t>GGTTCCACCAGCTACCCGGGAAGGTGGCCA</t>
  </si>
  <si>
    <t>gRNA-692</t>
  </si>
  <si>
    <t>GCGGTGGGATCCAATCGCCATAGCCGGGGT</t>
  </si>
  <si>
    <t>gRNA-693</t>
  </si>
  <si>
    <t>CGGTGGGATCCAATCGCCATAGCCGGGGTC</t>
  </si>
  <si>
    <t>gRNA-694</t>
  </si>
  <si>
    <t>GGTGGGATCCAATCGCCATAGCCGGGGTCT</t>
  </si>
  <si>
    <t>gRNA-695</t>
  </si>
  <si>
    <t>GTCAGCAGCTTCCACTCACCCACGCGGATG</t>
  </si>
  <si>
    <t>gRNA-696</t>
  </si>
  <si>
    <t>GCAGCTTCCACTCACCCACGCGGATGGCAG</t>
  </si>
  <si>
    <t>gRNA-697</t>
  </si>
  <si>
    <t>CCCAGGTGCCACTTGCCCACCATATGGGTG</t>
  </si>
  <si>
    <t>gRNA-698</t>
  </si>
  <si>
    <t>CCAGGTGCCACTTGCCCACCATATGGGTGG</t>
  </si>
  <si>
    <t>gRNA-699</t>
  </si>
  <si>
    <t>TCATTGTGCCACCGGTTCGGTCCCAGGTTG</t>
  </si>
  <si>
    <t>gRNA-700</t>
  </si>
  <si>
    <t>AGGGGGGACCCAGTCGCTGTAGCCAGGATT</t>
  </si>
  <si>
    <t>gRNA-701</t>
  </si>
  <si>
    <t>GCAATTTCCAGTGCTGCACTCTGATGGCTG</t>
  </si>
  <si>
    <t>gRNA-702</t>
  </si>
  <si>
    <t>AAGCCGGCCTACAAGTATCAAATGTGGTTT</t>
  </si>
  <si>
    <t>gRNA-703</t>
  </si>
  <si>
    <t>ACCTCTTCTCTCAAGAGATTCAGCTGGACA</t>
  </si>
  <si>
    <t>gRNA-704</t>
  </si>
  <si>
    <t>AAGAGATTCAGCTGGACATGGCCCTGGCCT</t>
  </si>
  <si>
    <t>gRNA-705</t>
  </si>
  <si>
    <t>CAAGCAGCCAATGGCAGGAGCGTCAGGCCA</t>
  </si>
  <si>
    <t>gRNA-706</t>
  </si>
  <si>
    <t>AGCCAATGGCAGGAGCGTCAGGCCAGGTGG</t>
  </si>
  <si>
    <t>gRNA-707</t>
  </si>
  <si>
    <t>GGCTGAGACTCCACTCTGGCCACCTGGCCT</t>
  </si>
  <si>
    <t>gRNA-708</t>
  </si>
  <si>
    <t>TGAGGCCCTGCAGCTCCTGGGCAGCGGCCA</t>
  </si>
  <si>
    <t>gRNA-709</t>
  </si>
  <si>
    <t>ATGTTGCAGCCCAGCAGTTTGGTGAGGACA</t>
  </si>
  <si>
    <t>gRNA-710</t>
  </si>
  <si>
    <t>CAAGGCAGGTCCAGATGCCGAAGAAGGTGT</t>
  </si>
  <si>
    <t>gRNA-711</t>
  </si>
  <si>
    <t>GTGAGATGCTACAGCAGTGTAAAGAGGAAT</t>
  </si>
  <si>
    <t>gRNA-712</t>
  </si>
  <si>
    <t>GGCCGACGGCCAGCCCTCAGGGGGCGGTCA</t>
  </si>
  <si>
    <t>gRNA-713</t>
  </si>
  <si>
    <t>TGCCGCAGCAGCAGCCGGCCGCCGTGGCGC</t>
  </si>
  <si>
    <t>gRNA-714</t>
  </si>
  <si>
    <t>TCGAGGACAAGAATTTATTAGAGTTGGCTA</t>
  </si>
  <si>
    <t>gRNA-715</t>
  </si>
  <si>
    <t>ACCTGACATGGCAGTCCCGAACACAGGATG</t>
  </si>
  <si>
    <t>gRNA-716</t>
  </si>
  <si>
    <t>GCATCAAAGTGCAGATCCATAGTCAGGATG</t>
  </si>
  <si>
    <t>gRNA-717</t>
  </si>
  <si>
    <t>TCATCGACCAGCTGGGCTTTGGCGTGGCCC</t>
  </si>
  <si>
    <t>gRNA-718</t>
  </si>
  <si>
    <t>TGGTGGTCAGATGGGATTGTTCATTGGTGC</t>
  </si>
  <si>
    <t>gRNA-719</t>
  </si>
  <si>
    <t>GGATCCGAGTGCAGATCCACAGCCAGGAGG</t>
  </si>
  <si>
    <t>gRNA-720</t>
  </si>
  <si>
    <t>TCCGAGTGCAGATCCACAGCCAGGAGGAGC</t>
  </si>
  <si>
    <t>gRNA-721</t>
  </si>
  <si>
    <t>CCATCATCGATCAGCTGGGCTTGGGGGTGT</t>
  </si>
  <si>
    <t>gRNA-722</t>
  </si>
  <si>
    <t>GTATTCGGGTGCAGATCCACAGCCAGGAGG</t>
  </si>
  <si>
    <t>gRNA-723</t>
  </si>
  <si>
    <t>TTCGGGTGCAGATCCACAGCCAGGAGGAGC</t>
  </si>
  <si>
    <t>gRNA-724</t>
  </si>
  <si>
    <t>CCTACATCCACCAGCTGGGGTTCGGGGTGT</t>
  </si>
  <si>
    <t>gRNA-725</t>
  </si>
  <si>
    <t>AGTTGCCCCAGGGCTGGGGCAGGTAGGTCA</t>
  </si>
  <si>
    <t>gRNA-726</t>
  </si>
  <si>
    <t>GCCGTGCTTCAGCGCTGCCACTGCCGGATG</t>
  </si>
  <si>
    <t>gRNA-727</t>
  </si>
  <si>
    <t>CTTTTGGTCGCCAGAGAATCTCTTTGGGTA</t>
  </si>
  <si>
    <t>gRNA-728</t>
  </si>
  <si>
    <t>TTTTGGTCGCCAGAGAATCTCTTTGGGTAT</t>
  </si>
  <si>
    <t>gRNA-729</t>
  </si>
  <si>
    <t>CTTTTCTTCCAGAATCAGCTGTTTCGGGGC</t>
  </si>
  <si>
    <t>gRNA-730</t>
  </si>
  <si>
    <t>TTTTCTTCCAGAATCAGCTGTTTCGGGGCA</t>
  </si>
  <si>
    <t>gRNA-731</t>
  </si>
  <si>
    <t>TTTCTTCCAGAATCAGCTGTTTCGGGGCAA</t>
  </si>
  <si>
    <t>gRNA-732</t>
  </si>
  <si>
    <t>ACTACGAGCAGTACCACGGCTTTGTGGTCA</t>
  </si>
  <si>
    <t>gRNA-733</t>
  </si>
  <si>
    <t>GTGACCTCCTCCCACAAGTTTGGGTGGACC</t>
  </si>
  <si>
    <t>gRNA-734</t>
  </si>
  <si>
    <t>GAAGCTACAGGACTTCTTCCAGTGTGGTAC</t>
  </si>
  <si>
    <t>gRNA-735</t>
  </si>
  <si>
    <t>TGAGACAACCAATTCAGAAGTCCCAGGATT</t>
  </si>
  <si>
    <t>gRNA-736</t>
  </si>
  <si>
    <t>CTCACCACAGCCCTTTCTCAATAGAGGGGA</t>
  </si>
  <si>
    <t>gRNA-737</t>
  </si>
  <si>
    <t>ATCGCCAGCACCAGCAGCCATTTCAGGTCT</t>
  </si>
  <si>
    <t>gRNA-738</t>
  </si>
  <si>
    <t>TGAGAATTCGACAAGAGATTGAGAAGGAGA</t>
  </si>
  <si>
    <t>gRNA-739</t>
  </si>
  <si>
    <t>TGGAGCCTTACAGTTGGCAAGTCCAGGCAC</t>
  </si>
  <si>
    <t>gRNA-740</t>
  </si>
  <si>
    <t>GAGGGCGGAGCAGGAGGCTCTTACTGGTGA</t>
  </si>
  <si>
    <t>gRNA-741</t>
  </si>
  <si>
    <t>TTGACCTCCCCCAGCCCCCTGTCTTGGATA</t>
  </si>
  <si>
    <t>gRNA-742</t>
  </si>
  <si>
    <t>CTTCTCCACCTCAACCTTCTCGCCTGGCCC</t>
  </si>
  <si>
    <t>gRNA-743</t>
  </si>
  <si>
    <t>GGTACCGCCAGCGGAAGCGGGCAGAGGGTG</t>
  </si>
  <si>
    <t>gRNA-744</t>
  </si>
  <si>
    <t>GTACCGCCAGCGGAAGCGGGCAGAGGGTGA</t>
  </si>
  <si>
    <t>gRNA-745</t>
  </si>
  <si>
    <t>GATGCCCCAGTCCCTGGGCGTCATCGGAGG</t>
  </si>
  <si>
    <t>gRNA-746</t>
  </si>
  <si>
    <t>AACTGGCCAGATGCTCTTGGCTCAAGGACT</t>
  </si>
  <si>
    <t>gRNA-747</t>
  </si>
  <si>
    <t>TAGGTGACATACAGCGTTTCCAGCGGGACT</t>
  </si>
  <si>
    <t>gRNA-748</t>
  </si>
  <si>
    <t>GCAGCGGCCAGATGATGCTGGCACAGGGCC</t>
  </si>
  <si>
    <t>gRNA-749</t>
  </si>
  <si>
    <t>CAGCGGCCAGATGATGCTGGCACAGGGCCT</t>
  </si>
  <si>
    <t>gRNA-750</t>
  </si>
  <si>
    <t>CTCTGGAGCAAGCCCGCAGAGATGTGGAGC</t>
  </si>
  <si>
    <t>gRNA-751</t>
  </si>
  <si>
    <t>AGAAACCAAAGCAGCAAGGAGCTGGGGACT</t>
  </si>
  <si>
    <t>gRNA-752</t>
  </si>
  <si>
    <t>CATATGGGCAGAAGCTGTCCAAACTGGCCA</t>
  </si>
  <si>
    <t>gRNA-753</t>
  </si>
  <si>
    <t>ATCGGCTGCAGCCGGTCCCGGTACCGGTGC</t>
  </si>
  <si>
    <t>gRNA-754</t>
  </si>
  <si>
    <t>TCCTGCGCCCCAGAGCCAGGCACCTGGGGG</t>
  </si>
  <si>
    <t>gRNA-755</t>
  </si>
  <si>
    <t>CCTGCGCCCCAGAGCCAGGCACCTGGGGGC</t>
  </si>
  <si>
    <t>gRNA-756</t>
  </si>
  <si>
    <t>CAGAGGCACAGCCTTTCCGGGAGCCGGGTC</t>
  </si>
  <si>
    <t>gRNA-757</t>
  </si>
  <si>
    <t>AGAGGCACAGCCTTTCCGGGAGCCGGGTCT</t>
  </si>
  <si>
    <t>gRNA-758</t>
  </si>
  <si>
    <t>TTGCATAGTCCAGTAAGGGTTGGACGGAGG</t>
  </si>
  <si>
    <t>gRNA-759</t>
  </si>
  <si>
    <t>CATAGTCCAGTAAGGGTTGGACGGAGGATA</t>
  </si>
  <si>
    <t>gRNA-760</t>
  </si>
  <si>
    <t>ATGTTAAACCAGAACGTTCGTGGCCGGTAT</t>
  </si>
  <si>
    <t>gRNA-761</t>
  </si>
  <si>
    <t>CTTCCATCACCCAATAGGGATTGGTGGGGC</t>
  </si>
  <si>
    <t>gRNA-762</t>
  </si>
  <si>
    <t>TTCCATCACCCAATAGGGATTGGTGGGGCT</t>
  </si>
  <si>
    <t>gRNA-763</t>
  </si>
  <si>
    <t>TCCATCACCCAATAGGGATTGGTGGGGCTG</t>
  </si>
  <si>
    <t>gRNA-764</t>
  </si>
  <si>
    <t>AACAGAGAAACAACACGGTGATGCAGGCCT</t>
  </si>
  <si>
    <t>gRNA-765</t>
  </si>
  <si>
    <t>TGGAGAAACAACAGATGATAGTAAGGGAGA</t>
  </si>
  <si>
    <t>gRNA-766</t>
  </si>
  <si>
    <t>AAGTGATTTATCCACGTCCAGAATCGGGTA</t>
  </si>
  <si>
    <t>gRNA-767</t>
  </si>
  <si>
    <t>AGTGATTTATCCACGTCCAGAATCGGGTAT</t>
  </si>
  <si>
    <t>gRNA-768</t>
  </si>
  <si>
    <t>TCCACGTCCAGAATCGGGTATCCAAGGCAA</t>
  </si>
  <si>
    <t>gRNA-769</t>
  </si>
  <si>
    <t>CATTATCAGAGCAGGAGGCATCTGTGGCCT</t>
  </si>
  <si>
    <t>gRNA-770</t>
  </si>
  <si>
    <t>CTCCTGGGCAGAAGTCCAGTCTGGTGGAAG</t>
  </si>
  <si>
    <t>gRNA-771</t>
  </si>
  <si>
    <t>CTTGATCCATTCAGGAGTAGTGGGAGGGGG</t>
  </si>
  <si>
    <t>gRNA-772</t>
  </si>
  <si>
    <t>AAACTTGATCCATTCAGGAGTAGTGGGAGG</t>
  </si>
  <si>
    <t>gRNA-773</t>
  </si>
  <si>
    <t>AAAACTTGATCCATTCAGGAGTAGTGGGAG</t>
  </si>
  <si>
    <t>gRNA-774</t>
  </si>
  <si>
    <t>ATAGCATCCAAGCTGCTACAGAAGAGGAAC</t>
  </si>
  <si>
    <t>gRNA-775</t>
  </si>
  <si>
    <t>CTTGACCCACTCAGGGGTTGTGGGAGGTGG</t>
  </si>
  <si>
    <t>gRNA-776</t>
  </si>
  <si>
    <t>GAACTTGACCCACTCAGGGGTTGTGGGAGG</t>
  </si>
  <si>
    <t>gRNA-777</t>
  </si>
  <si>
    <t>AGAACTTGACCCACTCAGGGGTTGTGGGAG</t>
  </si>
  <si>
    <t>gRNA-778</t>
  </si>
  <si>
    <t>CCTACGGCATCCAGGCTGCCATGGAGGATG</t>
  </si>
  <si>
    <t>gRNA-779</t>
  </si>
  <si>
    <t>AGACATACGAGCAGAGGAAGGTGGTGGAGT</t>
  </si>
  <si>
    <t>gRNA-780</t>
  </si>
  <si>
    <t>AGACCTATGAGCAACGAAAAGTTGTGGAGT</t>
  </si>
  <si>
    <t>gRNA-781</t>
  </si>
  <si>
    <t>GATCCGCCCACTGCACAACCACGATGGTGA</t>
  </si>
  <si>
    <t>gRNA-782</t>
  </si>
  <si>
    <t>TTAATCATGAACGAGGAGAGCGAAAGGTCT</t>
  </si>
  <si>
    <t>gRNA-783</t>
  </si>
  <si>
    <t>CCGGACCCAGCTGGGCAACTGCTCCGGCAT</t>
  </si>
  <si>
    <t>gRNA-784</t>
  </si>
  <si>
    <t>TTATGCTTCAGACTCTCAACGATGAGGTTC</t>
  </si>
  <si>
    <t>gRNA-785</t>
  </si>
  <si>
    <t>TTCCTGACCCCCGAGCTGTCAACCAGGACA</t>
  </si>
  <si>
    <t>gRNA-786</t>
  </si>
  <si>
    <t>CTTGCAGCAGAAGCTGGATGAGTTTGGGGA</t>
  </si>
  <si>
    <t>gRNA-787</t>
  </si>
  <si>
    <t>GCGGAACCAGGAGCCCCCATGGACGGGGTC</t>
  </si>
  <si>
    <t>gRNA-788</t>
  </si>
  <si>
    <t>CGCGGAACCAGGAGCCCCCATGGACGGGGT</t>
  </si>
  <si>
    <t>gRNA-789</t>
  </si>
  <si>
    <t>GCCCCGCGGAACCAGGAGCCCCCATGGACG</t>
  </si>
  <si>
    <t>gRNA-790</t>
  </si>
  <si>
    <t>AGGTCATCAAGCAGCTGATGCGGAAGGAGT</t>
  </si>
  <si>
    <t>gRNA-791</t>
  </si>
  <si>
    <t>CCGACCTGCAGGCTCTGTCCCGGGTGGAGC</t>
  </si>
  <si>
    <t>gRNA-792</t>
  </si>
  <si>
    <t>ACACCGACCTGCAGGCTCTGTCCCGGGTGG</t>
  </si>
  <si>
    <t>gRNA-793</t>
  </si>
  <si>
    <t>GCTGCGGCCAGTTCGACGGGCTGGTGGAGC</t>
  </si>
  <si>
    <t>gRNA-794</t>
  </si>
  <si>
    <t>TGCGCTGCGGCCAGTTCGACGGGCTGGTGG</t>
  </si>
  <si>
    <t>gRNA-795</t>
  </si>
  <si>
    <t>GCAGGGGGATCAGCCTGTGCGCTGCGGCCA</t>
  </si>
  <si>
    <t>gRNA-796</t>
  </si>
  <si>
    <t>GCGTGGCCAAATCTTGTGGTTTAGAGGTCT</t>
  </si>
  <si>
    <t>gRNA-797</t>
  </si>
  <si>
    <t>CCACATCCACTGGTCCAGCTGCAGTGGAGA</t>
  </si>
  <si>
    <t>gRNA-798</t>
  </si>
  <si>
    <t>AAGATGTTCCAGATCGACAGCGGGAGGAAC</t>
  </si>
  <si>
    <t>gRNA-799</t>
  </si>
  <si>
    <t>TGAGGTTCACCCAGAGCATCTGCACGGCCT</t>
  </si>
  <si>
    <t>gRNA-800</t>
  </si>
  <si>
    <t>AGACCTTCCTGCAGCTGGTGTGGGAGGCCC</t>
  </si>
  <si>
    <t>gRNA-801</t>
  </si>
  <si>
    <t>TGCAGGGCCTCCCACACCAGCTGCAGGAAG</t>
  </si>
  <si>
    <t>gRNA-802</t>
  </si>
  <si>
    <t>GAGGCCTGCAGAGCCGAATTGAGCAGGAGC</t>
  </si>
  <si>
    <t>gRNA-803</t>
  </si>
  <si>
    <t>GAATTGAGCAGGAGCAGAAGTTCACGGTCA</t>
  </si>
  <si>
    <t>gRNA-804</t>
  </si>
  <si>
    <t>ATGAGGCACAAGCTGGCTGGATTGAGGGGG</t>
  </si>
  <si>
    <t>gRNA-805</t>
  </si>
  <si>
    <t>TGAGGCACAAGCTGGCTGGATTGAGGGGGC</t>
  </si>
  <si>
    <t>gRNA-806</t>
  </si>
  <si>
    <t>GGGGGCTGCAGTGCCGCATTGAACAGGAGC</t>
  </si>
  <si>
    <t>gRNA-807</t>
  </si>
  <si>
    <t>AGTGACCCAGCTTGTAACGTCAGATGGGCT</t>
  </si>
  <si>
    <t>gRNA-808</t>
  </si>
  <si>
    <t>ATATGCTGCAGAACTGCTCAGGCCTGGCGG</t>
  </si>
  <si>
    <t>gRNA-809</t>
  </si>
  <si>
    <t>GCACCTCCGAGCAGTACTTCTTCCAGGAGA</t>
  </si>
  <si>
    <t>gRNA-810</t>
  </si>
  <si>
    <t>TGCCACTCAACAACTTTTGAGTCGTGGCGT</t>
  </si>
  <si>
    <t>gRNA-811</t>
  </si>
  <si>
    <t>TCGTCAGCCAGCACCAAGCCTTGTTGGGCA</t>
  </si>
  <si>
    <t>gRNA-812</t>
  </si>
  <si>
    <t>ATTGGGCCGAATCCCTTCTGCTGTGGGCTA</t>
  </si>
  <si>
    <t>gRNA-813</t>
  </si>
  <si>
    <t>TATTGGGCCGAATCCCTTCTGCTGTGGGCT</t>
  </si>
  <si>
    <t>gRNA-814</t>
  </si>
  <si>
    <t>TGCAAAATTACCAAGAATACAATCTGGCCA</t>
  </si>
  <si>
    <t>gRNA-815</t>
  </si>
  <si>
    <t>CTTCGGTGCAGTTGTTGGCCGAAGAGGCCG</t>
  </si>
  <si>
    <t>gRNA-816</t>
  </si>
  <si>
    <t>TGCCCACGCTGCAGGTCCTGCGGCCGGGGC</t>
  </si>
  <si>
    <t>gRNA-817</t>
  </si>
  <si>
    <t>GCCCACGCTGCAGGTCCTGCGGCCGGGGCT</t>
  </si>
  <si>
    <t>gRNA-818</t>
  </si>
  <si>
    <t>CCCACGCTGCAGGTCCTGCGGCCGGGGCTG</t>
  </si>
  <si>
    <t>gRNA-819</t>
  </si>
  <si>
    <t>TCGAAGCCTCGATTGGCCACATTTTGGTAC</t>
  </si>
  <si>
    <t>gRNA-820</t>
  </si>
  <si>
    <t>GTAGTACCAAAATGCGGCCAATCGAGGCTT</t>
  </si>
  <si>
    <t>gRNA-821</t>
  </si>
  <si>
    <t>GTAGTAAGCCCAGTCGATAGCTGGTGGATT</t>
  </si>
  <si>
    <t>gRNA-822</t>
  </si>
  <si>
    <t>AAATGGTCGATTAAGCAATACCCAAGGAGT</t>
  </si>
  <si>
    <t>gRNA-823</t>
  </si>
  <si>
    <t>GTCAAGGCCAAGTATTGAAATTGGAGGCTA</t>
  </si>
  <si>
    <t>gRNA-824</t>
  </si>
  <si>
    <t>AAGTTTTGGGCCCAGAACAGGATCCGGGGA</t>
  </si>
  <si>
    <t>gRNA-825</t>
  </si>
  <si>
    <t>TGTTCTGGGCCCAAAACTTCTCTGTGGCGT</t>
  </si>
  <si>
    <t>gRNA-826</t>
  </si>
  <si>
    <t>TGGGGTGCAGGAACTCAACCTGACTGGCTC</t>
  </si>
  <si>
    <t>gRNA-827</t>
  </si>
  <si>
    <t>GAGTCATTCCAGAAGGAGCCAGTCAGGTTG</t>
  </si>
  <si>
    <t>gRNA-828</t>
  </si>
  <si>
    <t>GGTAAACCAGTGCCGGGCAGACACTGGGTA</t>
  </si>
  <si>
    <t>gRNA-829</t>
  </si>
  <si>
    <t>CCTGGTATAGGCCAATTTCCATTTCGGAAA</t>
  </si>
  <si>
    <t>gRNA-830</t>
  </si>
  <si>
    <t>GACTCCATCCAGTTTGCACTCAGAAGGGGC</t>
  </si>
  <si>
    <t>gRNA-831</t>
  </si>
  <si>
    <t>ACTCCATCCAGTTTGCACTCAGAAGGGGCA</t>
  </si>
  <si>
    <t>gRNA-832</t>
  </si>
  <si>
    <t>CTCCATCCAGTTTGCACTCAGAAGGGGCAC</t>
  </si>
  <si>
    <t>gRNA-833</t>
  </si>
  <si>
    <t>CTCAGTACCATCCACACAGCAAAAAGGGTC</t>
  </si>
  <si>
    <t>gRNA-834</t>
  </si>
  <si>
    <t>GACACGTTCCACCCAGAGCCGAACAGGTTG</t>
  </si>
  <si>
    <t>gRNA-835</t>
  </si>
  <si>
    <t>CGGCCTTCAGACGCGAGGCTGGGGAGGAAT</t>
  </si>
  <si>
    <t>gRNA-836</t>
  </si>
  <si>
    <t>ATTCCTCCCCAGCCTCGCGTCTGAAGGCCG</t>
  </si>
  <si>
    <t>gRNA-837</t>
  </si>
  <si>
    <t>CAGCGGCCTTCAGACGCGAGGCTGGGGAGG</t>
  </si>
  <si>
    <t>gRNA-838</t>
  </si>
  <si>
    <t>ACAGCGGCCTTCAGACGCGAGGCTGGGGAG</t>
  </si>
  <si>
    <t>gRNA-839</t>
  </si>
  <si>
    <t>GGCTGAGGGCCCAGAGCCGCAGGTAGGAGG</t>
  </si>
  <si>
    <t>gRNA-840</t>
  </si>
  <si>
    <t>ACGACTATGAACAGGTCAAGAACGTGGCCG</t>
  </si>
  <si>
    <t>gRNA-841</t>
  </si>
  <si>
    <t>AATTCATCTCCAGACTACTGATTATGGTAA</t>
  </si>
  <si>
    <t>gRNA-842</t>
  </si>
  <si>
    <t>AGATTATTCGATTGGAGGGTGACATGGCTA</t>
  </si>
  <si>
    <t>gRNA-843</t>
  </si>
  <si>
    <t>ACATCCTACGAACTCCGGTGTCAGAGGACA</t>
  </si>
  <si>
    <t>gRNA-844</t>
  </si>
  <si>
    <t>AAGTGGGCAAGTTCTGGAAGTTAGTGGTTC</t>
  </si>
  <si>
    <t>gRNA-845</t>
  </si>
  <si>
    <t>AAGACAAAGTTCAAGAGAATCTGTTGGCTA</t>
  </si>
  <si>
    <t>gRNA-846</t>
  </si>
  <si>
    <t>AGGGGAAGGTCCAGGAGCACCTCCTGGCAA</t>
  </si>
  <si>
    <t>gRNA-847</t>
  </si>
  <si>
    <t>CTGTCAAGCAGCCGCTCGTGAGTGTGGTGG</t>
  </si>
  <si>
    <t>gRNA-848</t>
  </si>
  <si>
    <t>GTTGCAGGAAACAAGATTTCCCTCTGGTAA</t>
  </si>
  <si>
    <t>gRNA-849</t>
  </si>
  <si>
    <t>GCCAGAAATACGAATGGCCTTGTTTGGTGC</t>
  </si>
  <si>
    <t>gRNA-850</t>
  </si>
  <si>
    <t>ATGTGGAGGTCCAGATTGATAAAGAGGCAT</t>
  </si>
  <si>
    <t>gRNA-851</t>
  </si>
  <si>
    <t>TGACAATTTCCCAGAAACATGTGGAGGTCC</t>
  </si>
  <si>
    <t>gRNA-852</t>
  </si>
  <si>
    <t>GCCGGCCACAAGACCTCCTCCTGGTGGAGG</t>
  </si>
  <si>
    <t>gRNA-853</t>
  </si>
  <si>
    <t>GCTGCCGGCCACAAGACCTCCTCCTGGTGG</t>
  </si>
  <si>
    <t>gRNA-854</t>
  </si>
  <si>
    <t>TGCAAACCCAACGACTGAAGATTATGGAGT</t>
  </si>
  <si>
    <t>gRNA-855</t>
  </si>
  <si>
    <t>GAAATTGAACAGTACCGCCTGCAGAGGGAG</t>
  </si>
  <si>
    <t>gRNA-856</t>
  </si>
  <si>
    <t>AAATTGAACAGTACCGCCTGCAGAGGGAGA</t>
  </si>
  <si>
    <t>gRNA-857</t>
  </si>
  <si>
    <t>ACCAGCTTCTTCAGGCAGAAAAACGGGCCA</t>
  </si>
  <si>
    <t>gRNA-858</t>
  </si>
  <si>
    <t>AAATGAAAAAGCAGATTGAAGCTATGGGCT</t>
  </si>
  <si>
    <t>gRNA-859</t>
  </si>
  <si>
    <t>AATGAAAAAGCAGATTGAAGCTATGGGCTT</t>
  </si>
  <si>
    <t>gRNA-860</t>
  </si>
  <si>
    <t>GACACCAGTTCAAGACAAGGAGGAAGGAAA</t>
  </si>
  <si>
    <t>gRNA-861</t>
  </si>
  <si>
    <t>CCTTGGCCCAGGCAGACATGGGTGTGGCCA</t>
  </si>
  <si>
    <t>gRNA-862</t>
  </si>
  <si>
    <t>TGGGCCTGACCAGATCTTATTAAGAGGTAC</t>
  </si>
  <si>
    <t>gRNA-863</t>
  </si>
  <si>
    <t>TAACGTGCAGATCCTGGTGTTGTTTGGCAT</t>
  </si>
  <si>
    <t>gRNA-864</t>
  </si>
  <si>
    <t>TCTGATGGCCAGATGGTCATTGACAGGAAT</t>
  </si>
  <si>
    <t>gRNA-865</t>
  </si>
  <si>
    <t>TTATCTGCAAACCGTAGGGCAGGATGGAGA</t>
  </si>
  <si>
    <t>gRNA-866</t>
  </si>
  <si>
    <t>GAGCTTATCTGCAAACCGTAGGGCAGGATG</t>
  </si>
  <si>
    <t>gRNA-867</t>
  </si>
  <si>
    <t>GCCTCCTGCTGCAGAACCGGGCACAGGCCC</t>
  </si>
  <si>
    <t>gRNA-868</t>
  </si>
  <si>
    <t>AGGACTGGCAGCAGCGCCACCAGGAGGCCA</t>
  </si>
  <si>
    <t>gRNA-869</t>
  </si>
  <si>
    <t>ACGAGGACTGGCAGCAGCGCCACCAGGAGG</t>
  </si>
  <si>
    <t>gRNA-870</t>
  </si>
  <si>
    <t>ACTGTCATGAGCCAGTGCCAGGTCTGGATG</t>
  </si>
  <si>
    <t>gRNA-871</t>
  </si>
  <si>
    <t>TCTGGTGCAGTGGACAGAGAGTGTGGGCCT</t>
  </si>
  <si>
    <t>gRNA-872</t>
  </si>
  <si>
    <t>CTCCATGCAGCTGAAGACCCCCAGTGGCCA</t>
  </si>
  <si>
    <t>gRNA-873</t>
  </si>
  <si>
    <t>AGACCAGTGAACGAGCAAATAAACTGGCTG</t>
  </si>
  <si>
    <t>gRNA-874</t>
  </si>
  <si>
    <t>GCAGCAACAACAGTCAGATCTGCCGGGCCA</t>
  </si>
  <si>
    <t>gRNA-875</t>
  </si>
  <si>
    <t>AGCAGCAACAACAGTCAGATCTGCCGGGCC</t>
  </si>
  <si>
    <t>gRNA-876</t>
  </si>
  <si>
    <t>ACCTGGACAGATTCTGAATGGCAAAGGGCT</t>
  </si>
  <si>
    <t>gRNA-877</t>
  </si>
  <si>
    <t>CCTTAACCCAGCGCAGGGCTGTCCAGGGTA</t>
  </si>
  <si>
    <t>gRNA-878</t>
  </si>
  <si>
    <t>CTTAACCCAGCGCAGGGCTGTCCAGGGTAG</t>
  </si>
  <si>
    <t>gRNA-879</t>
  </si>
  <si>
    <t>ACTGACAGCCAGGCCCTGATCAGCCGGCTT</t>
  </si>
  <si>
    <t>gRNA-880</t>
  </si>
  <si>
    <t>ACAGATGAGCAGAGGCGAACCGTACGGATT</t>
  </si>
  <si>
    <t>gRNA-881</t>
  </si>
  <si>
    <t>CGGGCCGTGAGCCAGCTCTCCAGGGGGCTG</t>
  </si>
  <si>
    <t>gRNA-882</t>
  </si>
  <si>
    <t>CCCGCCTTCAGCCAGATGCGCCTCAGGTCT</t>
  </si>
  <si>
    <t>gRNA-883</t>
  </si>
  <si>
    <t>CTTCAAGTCGCAGATAGAGAAGGAAGGACT</t>
  </si>
  <si>
    <t>gRNA-884</t>
  </si>
  <si>
    <t>TCATCATCCAGATGTGGTCTGTCTGGGATC</t>
  </si>
  <si>
    <t>gRNA-885</t>
  </si>
  <si>
    <t>TTCATCATCCAGATGTGGTCTGTCTGGGAT</t>
  </si>
  <si>
    <t>gRNA-886</t>
  </si>
  <si>
    <t>GAGAACCCCAGGGCTGGATGAAGGTGGCCC</t>
  </si>
  <si>
    <t>gRNA-887</t>
  </si>
  <si>
    <t>AGGTGGCCCAGCAGTCGCGGGCCTTGGTGA</t>
  </si>
  <si>
    <t>gRNA-888</t>
  </si>
  <si>
    <t>ACGCGGCACAGCCAGTCGGGGCCGCGGAAG</t>
  </si>
  <si>
    <t>gRNA-889</t>
  </si>
  <si>
    <t>GGGGGTCCCCAGCCCAGGATGCGCCGGCGG</t>
  </si>
  <si>
    <t>gRNA-890</t>
  </si>
  <si>
    <t>GGTGGTCCAGGTGAGGTAGGCCCGTGGCCC</t>
  </si>
  <si>
    <t>gRNA-891</t>
  </si>
  <si>
    <t>CAAGACACAGGCCTGGCGGGTGGGAGGAGG</t>
  </si>
  <si>
    <t>gRNA-892</t>
  </si>
  <si>
    <t>AGAAGGGAGCCCAGCAAGCGATGTAGGCCA</t>
  </si>
  <si>
    <t>gRNA-893</t>
  </si>
  <si>
    <t>TTCAGTGTCCAGATGTGGTCCGTGTGGGAC</t>
  </si>
  <si>
    <t>gRNA-894</t>
  </si>
  <si>
    <t>TCAGTGTCCAGATGTGGTCCGTGTGGGACA</t>
  </si>
  <si>
    <t>gRNA-895</t>
  </si>
  <si>
    <t>TTCTTGTCCCACACGGACCACATCTGGACA</t>
  </si>
  <si>
    <t>gRNA-896</t>
  </si>
  <si>
    <t>TGTATGGGTGCCCAGTGGCCCCGCCGGCCC</t>
  </si>
  <si>
    <t>gRNA-897</t>
  </si>
  <si>
    <t>CTCTGTTCCAAGTGCTGCCCCAGCTGGCCT</t>
  </si>
  <si>
    <t>gRNA-898</t>
  </si>
  <si>
    <t>AAGTGCTGCCCCAGCTGGCCTGGAAGGCCA</t>
  </si>
  <si>
    <t>gRNA-899</t>
  </si>
  <si>
    <t>CGAGAAGGCCCAAGCCACTAGCACCGGCCG</t>
  </si>
  <si>
    <t>gRNA-900</t>
  </si>
  <si>
    <t>CATCTTCGCCCAGCGCAACGTGGAAGGTGG</t>
  </si>
  <si>
    <t>gRNA-901</t>
  </si>
  <si>
    <t>CTTCGCCCAGCGCAACGTGGAAGGTGGCAG</t>
  </si>
  <si>
    <t>gRNA-902</t>
  </si>
  <si>
    <t>GACGGCCCCAGGGCTCCGCAAAGCAGGCCC</t>
  </si>
  <si>
    <t>gRNA-903</t>
  </si>
  <si>
    <t>GCCGCCTGCCAGGTGCTCATCTTCCGGGAG</t>
  </si>
  <si>
    <t>gRNA-904</t>
  </si>
  <si>
    <t>CCGCCTGCCAGGTGCTCATCTTCCGGGAGA</t>
  </si>
  <si>
    <t>gRNA-905</t>
  </si>
  <si>
    <t>TCCTGGTGCAGCTGTGGGCCGCGTGGGACC</t>
  </si>
  <si>
    <t>gRNA-906</t>
  </si>
  <si>
    <t>TGGAGGCTGTGCAGCGCACGCGGGAGGCCG</t>
  </si>
  <si>
    <t>gRNA-907</t>
  </si>
  <si>
    <t>GCGTGGAGCCTCAGAAGTTCGCGGAGGAGC</t>
  </si>
  <si>
    <t>gRNA-908</t>
  </si>
  <si>
    <t>TGCTGAAGGCTCAGAGCTTGACCCTGGGCC</t>
  </si>
  <si>
    <t>gRNA-909</t>
  </si>
  <si>
    <t>TCCACGCGCTCCAGGCCAGTGAGTTGGTTG</t>
  </si>
  <si>
    <t>gRNA-910</t>
  </si>
  <si>
    <t>CTGTTGCCCCCCCACAGATGGTGCCGGCTG</t>
  </si>
  <si>
    <t>gRNA-911</t>
  </si>
  <si>
    <t>TGCCCCCCCACAGATGGTGCCGGCTGGCTC</t>
  </si>
  <si>
    <t>gRNA-912</t>
  </si>
  <si>
    <t>AATGGGAGCCAGGCCTTCGTGCATTGGCAA</t>
  </si>
  <si>
    <t>gRNA-913</t>
  </si>
  <si>
    <t>GGCTCTTGCCAATGCACGAAGGCCTGGCTC</t>
  </si>
  <si>
    <t>gRNA-914</t>
  </si>
  <si>
    <t>GGCGCCCCTGCAGGGTACCCTGTTAGGGTA</t>
  </si>
  <si>
    <t>gRNA-915</t>
  </si>
  <si>
    <t>GCGCCCCTGCAGGGTACCCTGTTAGGGTAC</t>
  </si>
  <si>
    <t>gRNA-916</t>
  </si>
  <si>
    <t>TAGGGCTAAGGCAAGAGGTGACCCTGGAGC</t>
  </si>
  <si>
    <t>gRNA-917</t>
  </si>
  <si>
    <t>TGGGCGCCAGGCCTCCAGGGGTACTGGGAG</t>
  </si>
  <si>
    <t>gRNA-918</t>
  </si>
  <si>
    <t>GTACATACCACCAGGGCCACGAGAAGGCAG</t>
  </si>
  <si>
    <t>gRNA-919</t>
  </si>
  <si>
    <t>CACTGCCTCTGCAGAACGCCACGGTGGAAG</t>
  </si>
  <si>
    <t>gRNA-920</t>
  </si>
  <si>
    <t>GCACCAGATGCCAGGTGGCCGGCTGGGGGA</t>
  </si>
  <si>
    <t>gRNA-921</t>
  </si>
  <si>
    <t>CACCAGATGCCAGGTGGCCGGCTGGGGGAG</t>
  </si>
  <si>
    <t>gRNA-922</t>
  </si>
  <si>
    <t>ACCAGATGCCAGGTGGCCGGCTGGGGGAGC</t>
  </si>
  <si>
    <t>gRNA-923</t>
  </si>
  <si>
    <t>CGAGGCCCCGCCAGTTCCCGTTCCTGGCCT</t>
  </si>
  <si>
    <t>gRNA-924</t>
  </si>
  <si>
    <t>TCAGAATCAAGGCAGGCACTTCTGCGGGGG</t>
  </si>
  <si>
    <t>gRNA-925</t>
  </si>
  <si>
    <t>ACCCAGTCCTGCAGCGCCAGCAGCTGGACT</t>
  </si>
  <si>
    <t>gRNA-926</t>
  </si>
  <si>
    <t>CTTGCCAGCCCCAGTTCTCCTTGACGGAGC</t>
  </si>
  <si>
    <t>gRNA-927</t>
  </si>
  <si>
    <t>TGTTTGAATACCAGACATTACTGGAGGAGC</t>
  </si>
  <si>
    <t>gRNA-928</t>
  </si>
  <si>
    <t>AGGAGCCACAGTATGGAGAGAACATGGAAA</t>
  </si>
  <si>
    <t>gRNA-929</t>
  </si>
  <si>
    <t>TGCTCTCCTAGCCAGAAACCATCAGGGAAC</t>
  </si>
  <si>
    <t>gRNA-930</t>
  </si>
  <si>
    <t>TTGAAGCTGCAGTCAAATCCATCAAGGCAG</t>
  </si>
  <si>
    <t>gRNA-931</t>
  </si>
  <si>
    <t>TGAAGTACACACAAGGAAGCTGGACGGGCT</t>
  </si>
  <si>
    <t>gRNA-932</t>
  </si>
  <si>
    <t>GAAGTACACACAAGGAAGCTGGACGGGCTT</t>
  </si>
  <si>
    <t>gRNA-933</t>
  </si>
  <si>
    <t>TTTCTCCATGCAGATGTGTGGAGCCGGCTT</t>
  </si>
  <si>
    <t>gRNA-934</t>
  </si>
  <si>
    <t>GGTAGTACCACTCTTCCTTAATAGGGGTAT</t>
  </si>
  <si>
    <t>gRNA-935</t>
  </si>
  <si>
    <t>CTGGTAGTACCACTCTTCCTTAATAGGGGT</t>
  </si>
  <si>
    <t>gRNA-936</t>
  </si>
  <si>
    <t>AAATTGGAGGCCAAAGCCTTAATCTGGACT</t>
  </si>
  <si>
    <t>gRNA-937</t>
  </si>
  <si>
    <t>CAGACTCCTCAGTGTAAACTCCGCAGGTAT</t>
  </si>
  <si>
    <t>gRNA-938</t>
  </si>
  <si>
    <t>TACAGACGTCCAAGAAAAAACATTTGGTGA</t>
  </si>
  <si>
    <t>gRNA-939</t>
  </si>
  <si>
    <t>GCCAAATGCAGTTATCACCTGCTGTGGCCA</t>
  </si>
  <si>
    <t>gRNA-940</t>
  </si>
  <si>
    <t>GGCTCAGAACAGATCTCACAGAAACGGTCT</t>
  </si>
  <si>
    <t>gRNA-941</t>
  </si>
  <si>
    <t>TCCTAGGCCAGGTGACCCGCTTCGTGGTCG</t>
  </si>
  <si>
    <t>gRNA-942</t>
  </si>
  <si>
    <t>TGGGACGGCAGCTCGCCATCATCGGGGACG</t>
  </si>
  <si>
    <t>gRNA-943</t>
  </si>
  <si>
    <t>GTGGGACGGCAGCTCGCCATCATCGGGGAC</t>
  </si>
  <si>
    <t>gRNA-944</t>
  </si>
  <si>
    <t>GGTGGGACGGCAGCTCGCCATCATCGGGGA</t>
  </si>
  <si>
    <t>gRNA-945</t>
  </si>
  <si>
    <t>GTGGGCCCAGGCACCGCGACCATCCGGTTC</t>
  </si>
  <si>
    <t>gRNA-946</t>
  </si>
  <si>
    <t>GGCTGGATCCAAGACCAGGGTGGTTGGGTG</t>
  </si>
  <si>
    <t>gRNA-947</t>
  </si>
  <si>
    <t>GAATTGGTACGACATGATGACAGCTGGCCT</t>
  </si>
  <si>
    <t>gRNA-948</t>
  </si>
  <si>
    <t>CTTTTGAACAACTTGTTGTAGAATTGGTAC</t>
  </si>
  <si>
    <t>gRNA-949</t>
  </si>
  <si>
    <t>GCCCACTGCAAGCAGATGTATTTGTGGAAT</t>
  </si>
  <si>
    <t>gRNA-950</t>
  </si>
  <si>
    <t>AGTGAGACCTCGAAAGACCATCCGGGGCAA</t>
  </si>
  <si>
    <t>gRNA-951</t>
  </si>
  <si>
    <t>CAGTGAGACCTCGAAAGACCATCCGGGGCA</t>
  </si>
  <si>
    <t>gRNA-952</t>
  </si>
  <si>
    <t>CCAGCTTGCCAGCCCGCTACTGCCAGGCGC</t>
  </si>
  <si>
    <t>gRNA-953</t>
  </si>
  <si>
    <t>CTAGGAAAGGCCAGGCTGCATCATGGGACT</t>
  </si>
  <si>
    <t>gRNA-954</t>
  </si>
  <si>
    <t>AAAGCGTGGCCAGAAGCGGAAAAGTGGTTA</t>
  </si>
  <si>
    <t>gRNA-955</t>
  </si>
  <si>
    <t>ACAGTACAGAACCAATCTCCTTCTGGGACA</t>
  </si>
  <si>
    <t>gRNA-956</t>
  </si>
  <si>
    <t>GCTCAGAGCTCCAGCTACCCACTTTGGATT</t>
  </si>
  <si>
    <t>gRNA-957</t>
  </si>
  <si>
    <t>CTGGTGGGCAGCAGCCCCGCCTGAAGGTGC</t>
  </si>
  <si>
    <t>gRNA-958</t>
  </si>
  <si>
    <t>GAACAATTTTTCCAATGCCTTCCATGGGTT</t>
  </si>
  <si>
    <t>gRNA-959</t>
  </si>
  <si>
    <t>AACAATTTTTCCAATGCCTTCCATGGGTTT</t>
  </si>
  <si>
    <t>gRNA-960</t>
  </si>
  <si>
    <t>GCTGCCTGAAACGAGCCAACTACTTGGCAC</t>
  </si>
  <si>
    <t>gRNA-961</t>
  </si>
  <si>
    <t>CCATCAACTTCCAGCCAAAGATGGGGGAGC</t>
  </si>
  <si>
    <t>gRNA-962</t>
  </si>
  <si>
    <t>ACGCCCTGGCCCAATATCAGGAGATGGAGA</t>
  </si>
  <si>
    <t>gRNA-963</t>
  </si>
  <si>
    <t>ACAAGGAACCATTCCAGCATATAATGGTCG</t>
  </si>
  <si>
    <t>gRNA-964</t>
  </si>
  <si>
    <t>GTCCCCCATACCAGCTGGACTCCCAGGGGC</t>
  </si>
  <si>
    <t>gRNA-965</t>
  </si>
  <si>
    <t>TCCCCCATACCAGCTGGACTCCCAGGGGCG</t>
  </si>
  <si>
    <t>gRNA-966</t>
  </si>
  <si>
    <t>TGGACTCCCAGGGGCGCCTGGTGCTGGCTG</t>
  </si>
  <si>
    <t>gRNA-967</t>
  </si>
  <si>
    <t>GCGACGAGCGAGACTACGTGTGCGTGGTGA</t>
  </si>
  <si>
    <t>gRNA-968</t>
  </si>
  <si>
    <t>TGGCAACAGCGCGATTCATGGCCGAGGCTG</t>
  </si>
  <si>
    <t>gRNA-969</t>
  </si>
  <si>
    <t>GGAGCGCCAGGCTGTGACTTTTGAAGGAAC</t>
  </si>
  <si>
    <t>gRNA-970</t>
  </si>
  <si>
    <t>GTTGATTCGATGTCATCAGTCCCGTGGTGG</t>
  </si>
  <si>
    <t>gRNA-971</t>
  </si>
  <si>
    <t>CTCTTAATTCAACAGAACCATATTGGGAGT</t>
  </si>
  <si>
    <t>gRNA-972</t>
  </si>
  <si>
    <t>AGTGTGTTGAACAAATTCAAGAGTTGGTTC</t>
  </si>
  <si>
    <t>gRNA-973</t>
  </si>
  <si>
    <t>CTACGTGCTCAACAATGTCGATTCTGGACA</t>
  </si>
  <si>
    <t>gRNA-974</t>
  </si>
  <si>
    <t>TACCTGCAGCAAGAACTTCCAGTGAGGATT</t>
  </si>
  <si>
    <t>gRNA-975</t>
  </si>
  <si>
    <t>CGGACGAGGCCCAGTACTGCCAGCTGGTGC</t>
  </si>
  <si>
    <t>gRNA-976</t>
  </si>
  <si>
    <t>ACCTGGATCCAGGATAACGGAGGCTGGGTA</t>
  </si>
  <si>
    <t>gRNA-977</t>
  </si>
  <si>
    <t>TCCTGGATCCAGGTGTGCAGGTGCCGGTTC</t>
  </si>
  <si>
    <t>gRNA-978</t>
  </si>
  <si>
    <t>AGCTGTCGCAGAGGGGCTACGAGTGGGATG</t>
  </si>
  <si>
    <t>gRNA-979</t>
  </si>
  <si>
    <t>AAGCTGTCGCAGAGGGGCTACGAGTGGGAT</t>
  </si>
  <si>
    <t>gRNA-980</t>
  </si>
  <si>
    <t>GACATCCCAGCTCCACATCACCCCAGGGAC</t>
  </si>
  <si>
    <t>gRNA-981</t>
  </si>
  <si>
    <t>AGTAAAGCAAGCGCTGAGGGAGGCAGGCGA</t>
  </si>
  <si>
    <t>gRNA-982</t>
  </si>
  <si>
    <t>ACAGCTGGAGTCAGTTTAGTGATGTGGAAG</t>
  </si>
  <si>
    <t>gRNA-983</t>
  </si>
  <si>
    <t>AACTGACTCCAGCTGTATCCTTTCTGGGAA</t>
  </si>
  <si>
    <t>gRNA-984</t>
  </si>
  <si>
    <t>ACTGACTCCAGCTGTATCCTTTCTGGGAAA</t>
  </si>
  <si>
    <t>gRNA-985</t>
  </si>
  <si>
    <t>AAATGTCTCAGAGCAACCGGGAGCTGGTGG</t>
  </si>
  <si>
    <t>gRNA-986</t>
  </si>
  <si>
    <t>GAGAAGGTAGACAATTGCAGCCTGCGGAGA</t>
  </si>
  <si>
    <t>gRNA-987</t>
  </si>
  <si>
    <t>ACCACCACAAGCGACCCAGGCAGGAGGCTT</t>
  </si>
  <si>
    <t>gRNA-988</t>
  </si>
  <si>
    <t>TCAACCTCTTCCAGCAGGGGGGCCGGGAGC</t>
  </si>
  <si>
    <t>gRNA-989</t>
  </si>
  <si>
    <t>GCCATGGCCAGACGGCCGCTCACCTGGCGT</t>
  </si>
  <si>
    <t>gRNA-990</t>
  </si>
  <si>
    <t>AACCGTGCAGCTCTTGCTAGAGCGCGGTGC</t>
  </si>
  <si>
    <t>gRNA-991</t>
  </si>
  <si>
    <t>AATTGTCCGACTACTTCTCTCTTATGGTGC</t>
  </si>
  <si>
    <t>gRNA-992</t>
  </si>
  <si>
    <t>CATTGTGCGACACCTCCTTGAATATGGCGC</t>
  </si>
  <si>
    <t>gRNA-993</t>
  </si>
  <si>
    <t>CAGGAAAACGAGCCGACAGCCACGAGGAAG</t>
  </si>
  <si>
    <t>gRNA-994</t>
  </si>
  <si>
    <t>AGAGGAGCAGCGCCGGCACCAAGATGGGCT</t>
  </si>
  <si>
    <t>gRNA-995</t>
  </si>
  <si>
    <t>TGGTGGCTCCACTGCTGCACGCGGGGGAAG</t>
  </si>
  <si>
    <t>gRNA-996</t>
  </si>
  <si>
    <t>CTGGTGGCTCCACTGCTGCACGCGGGGGAA</t>
  </si>
  <si>
    <t>gRNA-997</t>
  </si>
  <si>
    <t>GCTGGTGGCTCCACTGCTGCACGCGGGGGA</t>
  </si>
  <si>
    <t>gRNA-998</t>
  </si>
  <si>
    <t>TGCTGGTGGCTCCACTGCTGCACGCGGGGG</t>
  </si>
  <si>
    <t>gRNA-999</t>
  </si>
  <si>
    <t>CTGGAACCAGTTTAACTGGCCTTTCGGAGC</t>
  </si>
  <si>
    <t>gRNA-1000</t>
  </si>
  <si>
    <t>CTTGCAAAGTGCCAGGCCTCATGGGGGAGG</t>
  </si>
  <si>
    <t>gRNA-1001</t>
  </si>
  <si>
    <t>CTTATTCCAGGTGCAAGCAGTCCGAGGCTG</t>
  </si>
  <si>
    <t>gRNA-1002</t>
  </si>
  <si>
    <t>TGCAAGCAGTCCGAGGCTGCTTTTGGGAGG</t>
  </si>
  <si>
    <t>gRNA-1003</t>
  </si>
  <si>
    <t>AAGCAGTCCGAGGCTGCTTTTGGGAGGACT</t>
  </si>
  <si>
    <t>gRNA-1004</t>
  </si>
  <si>
    <t>CACCTTGCAAGGGCCCACTCTTAACGGGAC</t>
  </si>
  <si>
    <t>gRNA-1005</t>
  </si>
  <si>
    <t>GCAAATGCCCCCAAGTGGAGTGGCTGGGCT</t>
  </si>
  <si>
    <t>gRNA-1006</t>
  </si>
  <si>
    <t>CAAATGCCCCCAAGTGGAGTGGCTGGGCTG</t>
  </si>
  <si>
    <t>gRNA-1007</t>
  </si>
  <si>
    <t>AGCCAGCCCAGCCACTCCACTTGGGGGCAT</t>
  </si>
  <si>
    <t>gRNA-1008</t>
  </si>
  <si>
    <t>ACACCATCCAGCCCCCCTTCCTCTGGGTGC</t>
  </si>
  <si>
    <t>gRNA-1009</t>
  </si>
  <si>
    <t>TGATGGCCCAGAAGGGCAGCCCGCAGGCCA</t>
  </si>
  <si>
    <t>gRNA-1010</t>
  </si>
  <si>
    <t>TAATCACACAGATCGCCTCCTTCATGGCCT</t>
  </si>
  <si>
    <t>gRNA-1011</t>
  </si>
  <si>
    <t>GCAAGCGCTTCCGAAAGAAGTCTTGGGAGG</t>
  </si>
  <si>
    <t>gRNA-1012</t>
  </si>
  <si>
    <t>AGCGCTTCCGAAAGAAGTCTTGGGAGGTGT</t>
  </si>
  <si>
    <t>gRNA-1013</t>
  </si>
  <si>
    <t>GGTGTACCAGGGAGTGTGCCAGAAAGGGGG</t>
  </si>
  <si>
    <t>gRNA-1014</t>
  </si>
  <si>
    <t>AACCCATTCAGATGGAGAACTCCATGGGCA</t>
  </si>
  <si>
    <t>gRNA-1015</t>
  </si>
  <si>
    <t>ACCCATTCAGATGGAGAACTCCATGGGCAC</t>
  </si>
  <si>
    <t>gRNA-1016</t>
  </si>
  <si>
    <t>TGGAACGCCAGATTCACAAACTGCAGGACT</t>
  </si>
  <si>
    <t>gRNA-1017</t>
  </si>
  <si>
    <t>GCCGAACTACCCAGTCGTACGTGCGGGCCC</t>
  </si>
  <si>
    <t>gRNA-1018</t>
  </si>
  <si>
    <t>CAAACGAAAGCAGCTGGTCAGCGATGGCCT</t>
  </si>
  <si>
    <t>gRNA-1019</t>
  </si>
  <si>
    <t>CGCAGGGCACCCAGTACTTGTTGTAGGATG</t>
  </si>
  <si>
    <t>gRNA-1020</t>
  </si>
  <si>
    <t>ACCTGGCGGCACAGGCCCGACGCGAGGGCC</t>
  </si>
  <si>
    <t>gRNA-1021</t>
  </si>
  <si>
    <t>CCTGGCGGCACAGGCCCGACGCGAGGGCCG</t>
  </si>
  <si>
    <t>gRNA-1022</t>
  </si>
  <si>
    <t>CTGAGAAGGACCAGTACTGGGATGAGGACC</t>
  </si>
  <si>
    <t>gRNA-1023</t>
  </si>
  <si>
    <t>TCTGCTGCAGTTCTTCTTCTATGCTGGCTG</t>
  </si>
  <si>
    <t>gRNA-1024</t>
  </si>
  <si>
    <t>TTGGCCGCCAGTTTGTGGAGCCAGAGGCAG</t>
  </si>
  <si>
    <t>gRNA-1025</t>
  </si>
  <si>
    <t>TGCATCATATCCCATCTATACTGCAGGATG</t>
  </si>
  <si>
    <t>gRNA-1026</t>
  </si>
  <si>
    <t>TCATATCCCATCTATACTGCAGGATGGGCT</t>
  </si>
  <si>
    <t>gRNA-1027</t>
  </si>
  <si>
    <t>TGCATTATGTCCCATCTATACTGCAGGATG</t>
  </si>
  <si>
    <t>gRNA-1028</t>
  </si>
  <si>
    <t>TTATGTCCCATCTATACTGCAGGATGGGCT</t>
  </si>
  <si>
    <t>gRNA-1029</t>
  </si>
  <si>
    <t>TTGTGTCCAAGCAGGAGGGCAGCGAGGTAG</t>
  </si>
  <si>
    <t>gRNA-1030</t>
  </si>
  <si>
    <t>GCTCAGGTTTCCAGACATGTGCCCGGGAGG</t>
  </si>
  <si>
    <t>gRNA-1031</t>
  </si>
  <si>
    <t>CAGGTTTCCAGACATGTGCCCGGGAGGTGC</t>
  </si>
  <si>
    <t>gRNA-1032</t>
  </si>
  <si>
    <t>GAGCTGCTGCAGGGTGGTACCTCCAGGAAG</t>
  </si>
  <si>
    <t>gRNA-1033</t>
  </si>
  <si>
    <t>GTGGGGAGCAGAGCGGCAGCGACACGGACA</t>
  </si>
  <si>
    <t>gRNA-1034</t>
  </si>
  <si>
    <t>CCGGATGCAGCTTTCGGATGATGAAGGCCA</t>
  </si>
  <si>
    <t>gRNA-1035</t>
  </si>
  <si>
    <t>ACACGTTCCAGAGCATCGCGGGCCTGGAGG</t>
  </si>
  <si>
    <t>gRNA-1036</t>
  </si>
  <si>
    <t>ATAGGTGGGCACAACCAGATCCCATGGCTC</t>
  </si>
  <si>
    <t>gRNA-1037</t>
  </si>
  <si>
    <t>TGGGGGCCTGCAGAGCTGGAAGCGCGGGGA</t>
  </si>
  <si>
    <t>gRNA-1038</t>
  </si>
  <si>
    <t>GGGGGCCTGCAGAGCTGGAAGCGCGGGGAC</t>
  </si>
  <si>
    <t>gRNA-1039</t>
  </si>
  <si>
    <t>GGGGCCTGCAGAGCTGGAAGCGCGGGGACG</t>
  </si>
  <si>
    <t>gRNA-1040</t>
  </si>
  <si>
    <t>GAGAGGTCCAGTCTGAAAGTGCCCAGGAGC</t>
  </si>
  <si>
    <t>gRNA-1041</t>
  </si>
  <si>
    <t>CATGCTGTTCCCAAGGATCTTCCTTGGGCT</t>
  </si>
  <si>
    <t>gRNA-1042</t>
  </si>
  <si>
    <t>ATGCTGTTCCCAAGGATCTTCCTTGGGCTT</t>
  </si>
  <si>
    <t>gRNA-1043</t>
  </si>
  <si>
    <t>ACTTTGTGGCCCGAGTGGAGAGCCTGGAAA</t>
  </si>
  <si>
    <t>gRNA-1044</t>
  </si>
  <si>
    <t>TCTTTAGATCACAGGGTCGGAAGGAGGCTG</t>
  </si>
  <si>
    <t>gRNA-1045</t>
  </si>
  <si>
    <t>ATCAAGTCCAAAAGCTGACTTCCTTGGATG</t>
  </si>
  <si>
    <t>gRNA-1046</t>
  </si>
  <si>
    <t>TCGATATTCCCAGGTGAATGTCTCTGGTGG</t>
  </si>
  <si>
    <t>gRNA-1047</t>
  </si>
  <si>
    <t>ATATTCCCAGGTGAATGTCTCTGGTGGATT</t>
  </si>
  <si>
    <t>gRNA-1048</t>
  </si>
  <si>
    <t>ATGGCGTCCCAGGGTCGTCGGCGGAGGCCC</t>
  </si>
  <si>
    <t>gRNA-1049</t>
  </si>
  <si>
    <t>CACTCGTGGTGCAGCGGGAATCGGCGGAGG</t>
  </si>
  <si>
    <t>gRNA-1050</t>
  </si>
  <si>
    <t>TCGTGGTGCAGCGGGAATCGGCGGAGGAGG</t>
  </si>
  <si>
    <t>gRNA-1051</t>
  </si>
  <si>
    <t>GCTCGCTCCTGCAACTTCGGCTGGCGGAGA</t>
  </si>
  <si>
    <t>gRNA-1052</t>
  </si>
  <si>
    <t>TGGCGGCAGCCCAGGCGGCGGGGCTGGCGG</t>
  </si>
  <si>
    <t>gRNA-1053</t>
  </si>
  <si>
    <t>CGGCAGCCCAGGCGGCGGGGCTGGCGGCGG</t>
  </si>
  <si>
    <t>gRNA-1054</t>
  </si>
  <si>
    <t>GGGCAGCCTCAGAGGGGAGCCTGTGGGAGA</t>
  </si>
  <si>
    <t>gRNA-1055</t>
  </si>
  <si>
    <t>GCGACGTCCCGACCAGAGCGTGTGTGGCCC</t>
  </si>
  <si>
    <t>gRNA-1056</t>
  </si>
  <si>
    <t>CATCGGGCCACACACGCTCTGGTCGGGACG</t>
  </si>
  <si>
    <t>gRNA-1057</t>
  </si>
  <si>
    <t>CCATCGGGCCACACACGCTCTGGTCGGGAC</t>
  </si>
  <si>
    <t>gRNA-1058</t>
  </si>
  <si>
    <t>GCAGGTAGCCAGAGGGCAGTCTTCCGGCAG</t>
  </si>
  <si>
    <t>gRNA-1059</t>
  </si>
  <si>
    <t>GTCTTCCGGCAGGCCATGAGGCACTGGGAG</t>
  </si>
  <si>
    <t>gRNA-1060</t>
  </si>
  <si>
    <t>TCTTCCGGCAGGCCATGAGGCACTGGGAGA</t>
  </si>
  <si>
    <t>gRNA-1061</t>
  </si>
  <si>
    <t>GGGCCTTCCAGGTACAGCAGGCTGTGGATC</t>
  </si>
  <si>
    <t>gRNA-1062</t>
  </si>
  <si>
    <t>TCCCCACGCAGGATTCAGCCAAGGTGGACC</t>
  </si>
  <si>
    <t>gRNA-1063</t>
  </si>
  <si>
    <t>ACATCCCCACGCAGGATTCAGCCAAGGTGG</t>
  </si>
  <si>
    <t>gRNA-1064</t>
  </si>
  <si>
    <t>TTTCCCATGAGCAACTTCCAGAGCTGGACA</t>
  </si>
  <si>
    <t>gRNA-1065</t>
  </si>
  <si>
    <t>TTTCTGATGACCAAAGCAGTGACAAGGAGA</t>
  </si>
  <si>
    <t>gRNA-1066</t>
  </si>
  <si>
    <t>TCTCTTTCCAAGCGTTAGACATCAGGGAAG</t>
  </si>
  <si>
    <t>gRNA-1067</t>
  </si>
  <si>
    <t>ATCTCTTTCCAAGCGTTAGACATCAGGGAA</t>
  </si>
  <si>
    <t>gRNA-1068</t>
  </si>
  <si>
    <t>GATATCACACAACTTGTTCAGCAAAGGTTC</t>
  </si>
  <si>
    <t>gRNA-1069</t>
  </si>
  <si>
    <t>TATGTGTCAGCAGCAAAAAGATAGTGGTGG</t>
  </si>
  <si>
    <t>gRNA-1070</t>
  </si>
  <si>
    <t>GTGTCAGCAGCAAAAAGATAGTGGTGGTCT</t>
  </si>
  <si>
    <t>gRNA-1071</t>
  </si>
  <si>
    <t>ATCCAGTGATCCCAACCCAGCTGGCGGAAG</t>
  </si>
  <si>
    <t>gRNA-1072</t>
  </si>
  <si>
    <t>AACTTGTCTCCGAGTACTACGCGATGGTCT</t>
  </si>
  <si>
    <t>gRNA-1073</t>
  </si>
  <si>
    <t>CACAGGGCCCAAATGGCAGAAGGAGGGCAG</t>
  </si>
  <si>
    <t>gRNA-1074</t>
  </si>
  <si>
    <t>CCTGGCGAACAGCCAAGGAAGCCCCGGCTC</t>
  </si>
  <si>
    <t>gRNA-1075</t>
  </si>
  <si>
    <t>CCGAGAACAGATGCAAGATGCTTTAGGAAA</t>
  </si>
  <si>
    <t>gRNA-1076</t>
  </si>
  <si>
    <t>TTGGTGAATCAGAATGCAAGCAGGTGGGAA</t>
  </si>
  <si>
    <t>gRNA-1077</t>
  </si>
  <si>
    <t>TGGTGAATCAGAATGCAAGCAGGTGGGAAA</t>
  </si>
  <si>
    <t>gRNA-1078</t>
  </si>
  <si>
    <t>GTGCAGTCCACCGCATCACAGCGGGGGTGA</t>
  </si>
  <si>
    <t>gRNA-1079</t>
  </si>
  <si>
    <t>TGTGCAGTCCACCGCATCACAGCGGGGGTG</t>
  </si>
  <si>
    <t>gRNA-1080</t>
  </si>
  <si>
    <t>CTGTGCAGTCCACCGCATCACAGCGGGGGT</t>
  </si>
  <si>
    <t>gRNA-1081</t>
  </si>
  <si>
    <t>CCTGTGCAGTCCACCGCATCACAGCGGGGG</t>
  </si>
  <si>
    <t>gRNA-1082</t>
  </si>
  <si>
    <t>GACTGCACAGGGACACGCCAACCATGGATT</t>
  </si>
  <si>
    <t>gRNA-1083</t>
  </si>
  <si>
    <t>ATCTGTGACCAGCTGTGTTCATCTTGGTGC</t>
  </si>
  <si>
    <t>gRNA-1084</t>
  </si>
  <si>
    <t>TAAAGAACTATCAGGACATGGTTGTGGAGG</t>
  </si>
  <si>
    <t>gRNA-1085</t>
  </si>
  <si>
    <t>AGAACTATCAGGACATGGTTGTGGAGGGTT</t>
  </si>
  <si>
    <t>gRNA-1086</t>
  </si>
  <si>
    <t>GAACTATCAGGACATGGTTGTGGAGGGTTG</t>
  </si>
  <si>
    <t>gRNA-1087</t>
  </si>
  <si>
    <t>GCTGCTTCCCCAGGTCCTCCTGGGCGGCGC</t>
  </si>
  <si>
    <t>gRNA-1088</t>
  </si>
  <si>
    <t>GCCCCTCATCCCAGCCCTCTGACGAGGTCC</t>
  </si>
  <si>
    <t>gRNA-1089</t>
  </si>
  <si>
    <t>TAGAGTACTCCAGCAACTACAGCAGGGAGA</t>
  </si>
  <si>
    <t>gRNA-1090</t>
  </si>
  <si>
    <t>CAGCAGAAACCAAAGTCAACTCCTTGGCCA</t>
  </si>
  <si>
    <t>gRNA-1091</t>
  </si>
  <si>
    <t>AAATCTCATCGAGATATTATGTCCTGGCTG</t>
  </si>
  <si>
    <t>gRNA-1092</t>
  </si>
  <si>
    <t>AAGATATCACTCAACTCTTGAGGAAGGCCA</t>
  </si>
  <si>
    <t>gRNA-1093</t>
  </si>
  <si>
    <t>AAGGGACGCCAGCTGCCAAAGAGGAGGTTA</t>
  </si>
  <si>
    <t>gRNA-1094</t>
  </si>
  <si>
    <t>GCCTCTGCAGAACAACGAGCTTCCTGGGGC</t>
  </si>
  <si>
    <t>gRNA-1095</t>
  </si>
  <si>
    <t>CAGAATACCAGTATAAAAAGGATGAGGTGT</t>
  </si>
  <si>
    <t>gRNA-1096</t>
  </si>
  <si>
    <t>AGGAGAAAGCAGTGGATTGAACCTCGGAAT</t>
  </si>
  <si>
    <t>gRNA-1097</t>
  </si>
  <si>
    <t>GGAGGAAGAGCAGATCCACAGCACTGGTCT</t>
  </si>
  <si>
    <t>gRNA-1098</t>
  </si>
  <si>
    <t>ACCGGCTTCAGTCTGGGGAGGAGGAGGAAG</t>
  </si>
  <si>
    <t>gRNA-1099</t>
  </si>
  <si>
    <t>TTTACCGGCTTCAGTCTGGGGAGGAGGAGG</t>
  </si>
  <si>
    <t>gRNA-1100</t>
  </si>
  <si>
    <t>AAATTATCAGGAGATGGTAGTAGAGGGATG</t>
  </si>
  <si>
    <t>gRNA-1101</t>
  </si>
  <si>
    <t>AAAATTATCAGGAGATGGTAGTAGAGGGAT</t>
  </si>
  <si>
    <t>gRNA-1102</t>
  </si>
  <si>
    <t>AGGCTACCAGGCCTTCTACTGCCATGGGGA</t>
  </si>
  <si>
    <t>gRNA-1103</t>
  </si>
  <si>
    <t>ATTGGGCCCAGCTCCGGCCCCTCCTGGTCA</t>
  </si>
  <si>
    <t>gRNA-1104</t>
  </si>
  <si>
    <t>CTGGGCCCAATTCCCACTCCCTTGAGGTAA</t>
  </si>
  <si>
    <t>gRNA-1105</t>
  </si>
  <si>
    <t>CGTTACCTCAAGGGAGTGGGAATTGGGCCC</t>
  </si>
  <si>
    <t>gRNA-1106</t>
  </si>
  <si>
    <t>TCGTTACCTCAAGGGAGTGGGAATTGGGCC</t>
  </si>
  <si>
    <t>gRNA-1107</t>
  </si>
  <si>
    <t>AGGATTAGCCGATCGTTACCTCAAGGGAGT</t>
  </si>
  <si>
    <t>gRNA-1108</t>
  </si>
  <si>
    <t>CAGGATTAGCCGATCGTTACCTCAAGGGAG</t>
  </si>
  <si>
    <t>gRNA-1109</t>
  </si>
  <si>
    <t>CCTCCATCAGACTCGGACCCACCAGGGCCA</t>
  </si>
  <si>
    <t>gRNA-1110</t>
  </si>
  <si>
    <t>CTCCCGGGTCCAGCGAAGGACCGCAGGGCT</t>
  </si>
  <si>
    <t>gRNA-1111</t>
  </si>
  <si>
    <t>TCCCGGGTCCAGCGAAGGACCGCAGGGCTC</t>
  </si>
  <si>
    <t>gRNA-1112</t>
  </si>
  <si>
    <t>AAAGTTTCCCACCGTGTCACATTGTGGTGG</t>
  </si>
  <si>
    <t>gRNA-1113</t>
  </si>
  <si>
    <t>AAGCCCCTTTCCCAATCAGGGCCCTGGTCC</t>
  </si>
  <si>
    <t>gRNA-1114</t>
  </si>
  <si>
    <t>ATCTTACCCAAATTCCTCATGGAGAGGCAG</t>
  </si>
  <si>
    <t>gRNA-1115</t>
  </si>
  <si>
    <t>ACTTATCCCAGATTCCTGAGGGTGAGGTGG</t>
  </si>
  <si>
    <t>gRNA-1116</t>
  </si>
  <si>
    <t>CAAATTCCAGCCAGCCTTCTTCTGAGGCCC</t>
  </si>
  <si>
    <t>gRNA-1117</t>
  </si>
  <si>
    <t>GAGTCACAACCCACAGATTGCTAGTGGCCG</t>
  </si>
  <si>
    <t>gRNA-1118</t>
  </si>
  <si>
    <t>ACGTCCACCCCCGAGCCGCAGGCCTGGTGG</t>
  </si>
  <si>
    <t>gRNA-1119</t>
  </si>
  <si>
    <t>TCCACCCCCGAGCCGCAGGCCTGGTGGGCA</t>
  </si>
  <si>
    <t>gRNA-1120</t>
  </si>
  <si>
    <t>CCACCCCCGAGCCGCAGGCCTGGTGGGCAG</t>
  </si>
  <si>
    <t>gRNA-1121</t>
  </si>
  <si>
    <t>CTTACGACAAGCAGCCCTTCATGGTGGCTT</t>
  </si>
  <si>
    <t>gRNA-1122</t>
  </si>
  <si>
    <t>ATCGCTCTACCCAGTCCCAGGACGTGGCGC</t>
  </si>
  <si>
    <t>gRNA-1123</t>
  </si>
  <si>
    <t>CTACCCAGTCCCAGGACGTGGCGCGGGTCT</t>
  </si>
  <si>
    <t>gRNA-1124</t>
  </si>
  <si>
    <t>CCCAGAACAAGCAGCCCTTCATGGTGGCTT</t>
  </si>
  <si>
    <t>gRNA-1125</t>
  </si>
  <si>
    <t>TTGATTTCTCCCAAAGGCCATAGCAGGTGC</t>
  </si>
  <si>
    <t>gRNA-1126</t>
  </si>
  <si>
    <t>ACATCTCCCTGCAGTCTGAGCCTGTGGTGA</t>
  </si>
  <si>
    <t>gRNA-1127</t>
  </si>
  <si>
    <t>CACTGACCCCCAGCTGCTGGAACTTGGCCT</t>
  </si>
  <si>
    <t>gRNA-1128</t>
  </si>
  <si>
    <t>GAGATAAGCAGGAGAGGATCCACCTGGTCC</t>
  </si>
  <si>
    <t>gRNA-1129</t>
  </si>
  <si>
    <t>AAGCCTGCAAATTTCTCTGCTTGATGGGTG</t>
  </si>
  <si>
    <t>gRNA-1130</t>
  </si>
  <si>
    <t>GGAGTGCTTCAGAAATCCAGTGCTTGGCAA</t>
  </si>
  <si>
    <t>gRNA-1131</t>
  </si>
  <si>
    <t>GTGCTTGGCAACTGGCCAAGCAGAAGGCCC</t>
  </si>
  <si>
    <t>gRNA-1132</t>
  </si>
  <si>
    <t>AGACACACCAGCCTGTTGCCGTCCTGGGAG</t>
  </si>
  <si>
    <t>gRNA-1133</t>
  </si>
  <si>
    <t>GACACACCAGCCTGTTGCCGTCCTGGGAGA</t>
  </si>
  <si>
    <t>gRNA-1134</t>
  </si>
  <si>
    <t>AAGCCGAATTCAGAACATCCACTTTGGGGA</t>
  </si>
  <si>
    <t>gRNA-1135</t>
  </si>
  <si>
    <t>AGCCGAATTCAGAACATCCACTTTGGGGAC</t>
  </si>
  <si>
    <t>gRNA-1136</t>
  </si>
  <si>
    <t>GCCGAATTCAGAACATCCACTTTGGGGACA</t>
  </si>
  <si>
    <t>gRNA-1137</t>
  </si>
  <si>
    <t>CCTCAGCACAAGTGGCCCCAGGGCTGGTGG</t>
  </si>
  <si>
    <t>gRNA-1138</t>
  </si>
  <si>
    <t>TCCTCCAGCTGCAGGTGAAGCCCTCGGCCA</t>
  </si>
  <si>
    <t>gRNA-1139</t>
  </si>
  <si>
    <t>AAGCCCCTCTCCAGCGGGCCCTGCAGGTCA</t>
  </si>
  <si>
    <t>gRNA-1140</t>
  </si>
  <si>
    <t>GCAGCCATCCAGAACTCACTGGTTGGGGAG</t>
  </si>
  <si>
    <t>gRNA-1141</t>
  </si>
  <si>
    <t>CAGCCATCCAGAACTCACTGGTTGGGGAGC</t>
  </si>
  <si>
    <t>gRNA-1142</t>
  </si>
  <si>
    <t>CCATTCTGCAGAATGTGCTGGGATCGGTCA</t>
  </si>
  <si>
    <t>gRNA-1143</t>
  </si>
  <si>
    <t>GTGGCCTTCTGCAGCTGGCTGCGGAGGTGA</t>
  </si>
  <si>
    <t>gRNA-1144</t>
  </si>
  <si>
    <t>GCTTCACCGGCGAGAGCTGCAGCCTGGAGA</t>
  </si>
  <si>
    <t>gRNA-1145</t>
  </si>
  <si>
    <t>CCTCGCAGGCCAAGGTGGCCTGCTCGGCGG</t>
  </si>
  <si>
    <t>gRNA-1146</t>
  </si>
  <si>
    <t>CGCAGGCCAAGGTGGCCTGCTCGGCGGAGG</t>
  </si>
  <si>
    <t>gRNA-1147</t>
  </si>
  <si>
    <t>GGGCATCTTCCAATGTGTGTCCACAGGCAT</t>
  </si>
  <si>
    <t>gRNA-1148</t>
  </si>
  <si>
    <t>CTCGAGAACAAGATGTTGAAGTCTTGGAGC</t>
  </si>
  <si>
    <t>gRNA-1149</t>
  </si>
  <si>
    <t>ATTCAGTTAATCAGGTAGAAGATATGGAAA</t>
  </si>
  <si>
    <t>gRNA-1150</t>
  </si>
  <si>
    <t>CTGTAAAGGAGCAGAGCAAAACCGTGGTCA</t>
  </si>
  <si>
    <t>gRNA-1151</t>
  </si>
  <si>
    <t>TTCTTCAAACCAATTAAGACTTATTGGTCC</t>
  </si>
  <si>
    <t>gRNA-1152</t>
  </si>
  <si>
    <t>GTCTTCCCAGGAGAAAGGCCGCCGCGGTGC</t>
  </si>
  <si>
    <t>gRNA-1153</t>
  </si>
  <si>
    <t>TTCTGAGGCAGGCCCGGCGCGAGGTGGACA</t>
  </si>
  <si>
    <t>gRNA-1154</t>
  </si>
  <si>
    <t>TTGTTCTGAGGCAGGCCCGGCGCGAGGTGG</t>
  </si>
  <si>
    <t>gRNA-1155</t>
  </si>
  <si>
    <t>CAGTGCTGGACCAGCTGCAAGACAAGGACC</t>
  </si>
  <si>
    <t>gRNA-1156</t>
  </si>
  <si>
    <t>CTGAGGAGGAGCGAGCCCAGCGGCTGGCTG</t>
  </si>
  <si>
    <t>gRNA-1157</t>
  </si>
  <si>
    <t>CAGTGGAGATGCAGCGAGATGTCTTGGAAC</t>
  </si>
  <si>
    <t>gRNA-1158</t>
  </si>
  <si>
    <t>AGGAGCGGATCCAGAGGCTGGAGGAGGACC</t>
  </si>
  <si>
    <t>gRNA-1159</t>
  </si>
  <si>
    <t>GGGGAGCTGCAGGAGCGGATCCAGAGGCTG</t>
  </si>
  <si>
    <t>gRNA-1160</t>
  </si>
  <si>
    <t>ATGACACGCTGCAGGGGGAGCTGCAGGAGC</t>
  </si>
  <si>
    <t>gRNA-1161</t>
  </si>
  <si>
    <t>GACTGAGTCAGCTGCGGTTGCGGCTGGAGG</t>
  </si>
  <si>
    <t>gRNA-1162</t>
  </si>
  <si>
    <t>TTCAGGGAACGACTGAGTCAGCTGCGGTTG</t>
  </si>
  <si>
    <t>gRNA-1163</t>
  </si>
  <si>
    <t>CAGGTGAGCTTCCAGCGAGCTGGTGGGATG</t>
  </si>
  <si>
    <t>gRNA-1164</t>
  </si>
  <si>
    <t>ACATTTGCAAACAACGGGGCTCAGGGGCCT</t>
  </si>
  <si>
    <t>gRNA-1165</t>
  </si>
  <si>
    <t>CACTGAAGCGGCAGTCACGGAATGGGGTCC</t>
  </si>
  <si>
    <t>gRNA-1166</t>
  </si>
  <si>
    <t>ACTTGGAGCGAGCTCGGCTGCTCGTGGAAT</t>
  </si>
  <si>
    <t>gRNA-1167</t>
  </si>
  <si>
    <t>CGCCCGGCGGCAGGCAGAGAACATCGGCTA</t>
  </si>
  <si>
    <t>gRNA-1168</t>
  </si>
  <si>
    <t>CTGTGCTGGAGCAGGCCTTGCAGGAGGAGC</t>
  </si>
  <si>
    <t>gRNA-1169</t>
  </si>
  <si>
    <t>CCACAGCTCCACATGTCTGCCCGGCGGCCA</t>
  </si>
  <si>
    <t>gRNA-1170</t>
  </si>
  <si>
    <t>ACTCCACAGCTCCACATGTCTGCCCGGCGG</t>
  </si>
  <si>
    <t>gRNA-1171</t>
  </si>
  <si>
    <t>TCCAGATTGCCAGAGCCTCCTGAGGGGAAT</t>
  </si>
  <si>
    <t>gRNA-1172</t>
  </si>
  <si>
    <t>AGAGCCCCCGAGAGACAAGGGCACAGGGAC</t>
  </si>
  <si>
    <t>gRNA-1173</t>
  </si>
  <si>
    <t>GAGCCCCCGAGAGACAAGGGCACAGGGACC</t>
  </si>
  <si>
    <t>gRNA-1174</t>
  </si>
  <si>
    <t>CAAGGGCACAGGGACCAGCAGGCCAGGAGG</t>
  </si>
  <si>
    <t>gRNA-1175</t>
  </si>
  <si>
    <t>ACACCTGCACCCAGTGTCACAACAAGGTCT</t>
  </si>
  <si>
    <t>gRNA-1176</t>
  </si>
  <si>
    <t>TGAACTGTCAGATGCAGAGGGCTCTGGGAA</t>
  </si>
  <si>
    <t>gRNA-1177</t>
  </si>
  <si>
    <t>GAACTGTCAGATGCAGAGGGCTCTGGGAAT</t>
  </si>
  <si>
    <t>gRNA-1178</t>
  </si>
  <si>
    <t>GTCAGATGCAGAGGGCTCTGGGAATGGACA</t>
  </si>
  <si>
    <t>gRNA-1179</t>
  </si>
  <si>
    <t>GGAAGCCAGACCAAGAGAGATCTCGGGGCC</t>
  </si>
  <si>
    <t>gRNA-1180</t>
  </si>
  <si>
    <t>GAAGCCAGACCAAGAGAGATCTCGGGGCCC</t>
  </si>
  <si>
    <t>gRNA-1181</t>
  </si>
  <si>
    <t>GAGGACCACAGCCTGGGTCCCGCCAGGCTG</t>
  </si>
  <si>
    <t>gRNA-1182</t>
  </si>
  <si>
    <t>GGGTCCCGCCAGGCTGAGACAGCCAGGGCC</t>
  </si>
  <si>
    <t>gRNA-1183</t>
  </si>
  <si>
    <t>GGTCCCGCCAGGCTGAGACAGCCAGGGCCA</t>
  </si>
  <si>
    <t>gRNA-1184</t>
  </si>
  <si>
    <t>TGAGCAGACCCAGGAGGGCCTCACTGGTAA</t>
  </si>
  <si>
    <t>gRNA-1185</t>
  </si>
  <si>
    <t>CCCAGGGCCAGCCTGCCCCCAGCAAGGGGA</t>
  </si>
  <si>
    <t>gRNA-1186</t>
  </si>
  <si>
    <t>CCAGGGCCAGCCTGCCCCCAGCAAGGGGAC</t>
  </si>
  <si>
    <t>gRNA-1187</t>
  </si>
  <si>
    <t>GAGCAGAACATCAGGCAGCATCGAAGGCTG</t>
  </si>
  <si>
    <t>gRNA-1188</t>
  </si>
  <si>
    <t>CACTGTGCCAAGCCGAGCTCAACGTGGGCA</t>
  </si>
  <si>
    <t>gRNA-1189</t>
  </si>
  <si>
    <t>ACTGTGCCAAGCCGAGCTCAACGTGGGCAG</t>
  </si>
  <si>
    <t>gRNA-1190</t>
  </si>
  <si>
    <t>TGAACTGCCAAACCAAGCGGCTACTGGAGG</t>
  </si>
  <si>
    <t>gRNA-1191</t>
  </si>
  <si>
    <t>GCCCACCTCACAGCAGCCCCCTGTAGGGGC</t>
  </si>
  <si>
    <t>gRNA-1192</t>
  </si>
  <si>
    <t>CCCACCTCACAGCAGCCCCCTGTAGGGGCC</t>
  </si>
  <si>
    <t>gRNA-1193</t>
  </si>
  <si>
    <t>CCACCTCACAGCAGCCCCCTGTAGGGGCCC</t>
  </si>
  <si>
    <t>gRNA-1194</t>
  </si>
  <si>
    <t>CCCTCTGAAGCAGAAAGGGCCACAGGGGCT</t>
  </si>
  <si>
    <t>gRNA-1195</t>
  </si>
  <si>
    <t>GCCAGCCCCCAGGCCAAGCCCCTCAGGGCT</t>
  </si>
  <si>
    <t>gRNA-1196</t>
  </si>
  <si>
    <t>CCAGCCCCCAGGCCAAGCCCCTCAGGGCTT</t>
  </si>
  <si>
    <t>gRNA-1197</t>
  </si>
  <si>
    <t>CCCAGTCCCCAGCCGCCCTATGTAAGGCTG</t>
  </si>
  <si>
    <t>gRNA-1198</t>
  </si>
  <si>
    <t>TTCCTCCCACAGCCTTACATAGGGCGGCTG</t>
  </si>
  <si>
    <t>gRNA-1199</t>
  </si>
  <si>
    <t>GGCTTCCTCCCACAGCCTTACATAGGGCGG</t>
  </si>
  <si>
    <t>gRNA-1200</t>
  </si>
  <si>
    <t>CGGCTTCCTCCCACAGCCTTACATAGGGCG</t>
  </si>
  <si>
    <t>gRNA-1201</t>
  </si>
  <si>
    <t>CTCCATCCAGGCCTGAACGTCGCCAGGGCC</t>
  </si>
  <si>
    <t>gRNA-1202</t>
  </si>
  <si>
    <t>CTGGCGACGTTCAGGCCTGGATGGAGGCTG</t>
  </si>
  <si>
    <t>gRNA-1203</t>
  </si>
  <si>
    <t>TGCAAAACTTCCAGTATCCTTCGTAGGTCT</t>
  </si>
  <si>
    <t>gRNA-1204</t>
  </si>
  <si>
    <t>ACGAGCACCACTTGTGTCTTGCCTTGGACT</t>
  </si>
  <si>
    <t>gRNA-1205</t>
  </si>
  <si>
    <t>AACTGGTTATCCAGCGGTTGAGTCTGGTGA</t>
  </si>
  <si>
    <t>gRNA-1206</t>
  </si>
  <si>
    <t>GCGAGGAGCAGCGGTTACTGGAACAGGTGC</t>
  </si>
  <si>
    <t>gRNA-1207</t>
  </si>
  <si>
    <t>TACTGGAACAGGTGCATGGCGAAGAGGAGC</t>
  </si>
  <si>
    <t>gRNA-1208</t>
  </si>
  <si>
    <t>GCATCCTGACACAGCGGGTGCACTGGGCCG</t>
  </si>
  <si>
    <t>gRNA-1209</t>
  </si>
  <si>
    <t>ATAAGCTTCAGGACGCGTCTGCAGAGGTGG</t>
  </si>
  <si>
    <t>gRNA-1210</t>
  </si>
  <si>
    <t>AGGCCCAAGGACAAAAGAAAGTGGAGGAGC</t>
  </si>
  <si>
    <t>gRNA-1211</t>
  </si>
  <si>
    <t>GTCCACCCACAGGGTCAGCTCGCTGGGCAG</t>
  </si>
  <si>
    <t>gRNA-1212</t>
  </si>
  <si>
    <t>TGCAAGAACCAAGTGCTGCTGGGCCGGAGC</t>
  </si>
  <si>
    <t>gRNA-1213</t>
  </si>
  <si>
    <t>ATCTACCCATATGGTCATCTCCTTCGGAAG</t>
  </si>
  <si>
    <t>gRNA-1214</t>
  </si>
  <si>
    <t>GTGGGGACCACCGGACTGGAAATTTGGAGC</t>
  </si>
  <si>
    <t>gRNA-1215</t>
  </si>
  <si>
    <t>TTGAAGATAGACAAACAAGTTGGAAGGAAG</t>
  </si>
  <si>
    <t>gRNA-1216</t>
  </si>
  <si>
    <t>GCTGGTTCCGAAAGAAGGTTTCGCCGGCCG</t>
  </si>
  <si>
    <t>gRNA-1217</t>
  </si>
  <si>
    <t>AGCCGAGCAGATGCCCGAGTACCGCGGGCG</t>
  </si>
  <si>
    <t>gRNA-1218</t>
  </si>
  <si>
    <t>CCCAGGTGCAGTGGAGAACTTCCAAGGGAG</t>
  </si>
  <si>
    <t>gRNA-1219</t>
  </si>
  <si>
    <t>CCAGGTGCAGTGGAGAACTTCCAAGGGAGA</t>
  </si>
  <si>
    <t>gRNA-1220</t>
  </si>
  <si>
    <t>CTGCTACATCCAGAATCTCCTTCTTGGCCA</t>
  </si>
  <si>
    <t>gRNA-1221</t>
  </si>
  <si>
    <t>GCCACTATCCAGGGAGTCAGCCTTGGGAGG</t>
  </si>
  <si>
    <t>gRNA-1222</t>
  </si>
  <si>
    <t>AGCCACTATCCAGGGAGTCAGCCTTGGGAG</t>
  </si>
  <si>
    <t>gRNA-1223</t>
  </si>
  <si>
    <t>GTTTGTTGATCCAATAGATGCATACGGCAA</t>
  </si>
  <si>
    <t>gRNA-1224</t>
  </si>
  <si>
    <t>GGCCACCATCCAGGGAGATGCGCTGGGCAT</t>
  </si>
  <si>
    <t>gRNA-1225</t>
  </si>
  <si>
    <t>GGGCCACCATCCAGGGAGATGCGCTGGGCA</t>
  </si>
  <si>
    <t>gRNA-1226</t>
  </si>
  <si>
    <t>GACACCATCCAGGGAGATGCGGTCAGGATG</t>
  </si>
  <si>
    <t>gRNA-1227</t>
  </si>
  <si>
    <t>CCTGCTGTTGCCACAGGAAGTAACCGGCTC</t>
  </si>
  <si>
    <t>gRNA-1228</t>
  </si>
  <si>
    <t>AGAGAGAGCAAGAGTTGAGAGAAATGGCAT</t>
  </si>
  <si>
    <t>gRNA-1229</t>
  </si>
  <si>
    <t>GAAGCCAGGCGCCAAGGTGAGGGCTGGAAA</t>
  </si>
  <si>
    <t>gRNA-1230</t>
  </si>
  <si>
    <t>TAGGACAGTGGCAAGTCACTGGACCGGGCA</t>
  </si>
  <si>
    <t>gRNA-1231</t>
  </si>
  <si>
    <t>AGGACAGTGGCAAGTCACTGGACCGGGCAA</t>
  </si>
  <si>
    <t>gRNA-1232</t>
  </si>
  <si>
    <t>GCAAGTTTGTCCAGGCCTTGGTGGGGGAGG</t>
  </si>
  <si>
    <t>gRNA-1233</t>
  </si>
  <si>
    <t>TCTTCAGGAATCAGTTCCATGCTGTGGTCC</t>
  </si>
  <si>
    <t>gRNA-1234</t>
  </si>
  <si>
    <t>GGTTCAGTTCCCAGATTTACGATGAGGAGG</t>
  </si>
  <si>
    <t>gRNA-1235</t>
  </si>
  <si>
    <t>TCAGTTCCCAGATTTACGATGAGGAGGCCA</t>
  </si>
  <si>
    <t>gRNA-1236</t>
  </si>
  <si>
    <t>GGCTGGGGGAACCAGCCTGAGGACAGGCAG</t>
  </si>
  <si>
    <t>gRNA-1237</t>
  </si>
  <si>
    <t>TGGTTCCCCCAGCCCACAGCCAAGTGGAAA</t>
  </si>
  <si>
    <t>gRNA-1238</t>
  </si>
  <si>
    <t>GACCTTTCCACTTGGCTGTGGGCTGGGGGA</t>
  </si>
  <si>
    <t>gRNA-1239</t>
  </si>
  <si>
    <t>TCACTGCCGAAGTGAAACAAGCAAAGGAGT</t>
  </si>
  <si>
    <t>gRNA-1240</t>
  </si>
  <si>
    <t>GTATGATGATCAGAAAATAGTAAGCGGCCT</t>
  </si>
  <si>
    <t>gRNA-1241</t>
  </si>
  <si>
    <t>AGTGATCCTCGATTTCTCAATCTCTGGCTT</t>
  </si>
  <si>
    <t>gRNA-1242</t>
  </si>
  <si>
    <t>CGCAAGGGCAGAAGGTTGAAGAACAGGAGG</t>
  </si>
  <si>
    <t>gRNA-1243</t>
  </si>
  <si>
    <t>TATCCTTCCATTCAGACTCGCCAGTGGACT</t>
  </si>
  <si>
    <t>gRNA-1244</t>
  </si>
  <si>
    <t>CAGCTCCCAACCTCCAGACATCTTAGGGAG</t>
  </si>
  <si>
    <t>gRNA-1245</t>
  </si>
  <si>
    <t>TGAATACCAGATCCGGTTGGAGAAAGGGTT</t>
  </si>
  <si>
    <t>gRNA-1246</t>
  </si>
  <si>
    <t>AGATCGGCAATTTGGTCCTTACTGTGGTCA</t>
  </si>
  <si>
    <t>gRNA-1247</t>
  </si>
  <si>
    <t>TATCATCTTCCAAACTGATCTAACAGGGCA</t>
  </si>
  <si>
    <t>gRNA-1248</t>
  </si>
  <si>
    <t>GAGATGTGGTGCAGATAACCTGTCTGGATG</t>
  </si>
  <si>
    <t>gRNA-1249</t>
  </si>
  <si>
    <t>TGTGGTGCAGATAACCTGTCTGGATGGGTT</t>
  </si>
  <si>
    <t>gRNA-1250</t>
  </si>
  <si>
    <t>GGCAGTCCATTCAGGGAATTCTGGAGGCAG</t>
  </si>
  <si>
    <t>gRNA-1251</t>
  </si>
  <si>
    <t>GCAAAACCTTTCGAGTGGCCGTGGTGGTGG</t>
  </si>
  <si>
    <t>gRNA-1252</t>
  </si>
  <si>
    <t>GGCTCATTCCATGGCTGTGAGAGTAGGTCA</t>
  </si>
  <si>
    <t>gRNA-1253</t>
  </si>
  <si>
    <t>AATTTCCCAGGTGGTTAGAGAATCAGGTAG</t>
  </si>
  <si>
    <t>gRNA-1254</t>
  </si>
  <si>
    <t>CCATCTGGTGCCAGAACTTCCGAGGGGCTG</t>
  </si>
  <si>
    <t>gRNA-1255</t>
  </si>
  <si>
    <t>CTGGTGCCAGAACTTCCGAGGGGCTGGCTT</t>
  </si>
  <si>
    <t>gRNA-1256</t>
  </si>
  <si>
    <t>GCCAGAACTTCCGAGGGGCTGGCTTGGCCT</t>
  </si>
  <si>
    <t>gRNA-1257</t>
  </si>
  <si>
    <t>GGGCTAAACCCCAAGCCACGGCACAGGCGA</t>
  </si>
  <si>
    <t>gRNA-1258</t>
  </si>
  <si>
    <t>GTGAGTAGAGGCCACAGGAAGCCCAGGACC</t>
  </si>
  <si>
    <t>gRNA-1259</t>
  </si>
  <si>
    <t>GCCCTGCGGCTCCACGTCCGGAGCAGGATG</t>
  </si>
  <si>
    <t>gRNA-1260</t>
  </si>
  <si>
    <t>CACCATACGGCCAGTGGCCTCCACGGGCAA</t>
  </si>
  <si>
    <t>gRNA-1261</t>
  </si>
  <si>
    <t>GCACCATACGGCCAGTGGCCTCCACGGGCA</t>
  </si>
  <si>
    <t>gRNA-1262</t>
  </si>
  <si>
    <t>GGTCTACGGTTCAGCGGGCGTGCGGGGTGC</t>
  </si>
  <si>
    <t>gRNA-1263</t>
  </si>
  <si>
    <t>CGTGCGGGGTGCAGGTGGCCTGTGGGGCAG</t>
  </si>
  <si>
    <t>gRNA-1264</t>
  </si>
  <si>
    <t>AGGCCAGTGTCCAGGCTGCCCCACAGGCCA</t>
  </si>
  <si>
    <t>gRNA-1265</t>
  </si>
  <si>
    <t>CCGGCTGCAGTGTGTGGTGGACTACGGCGG</t>
  </si>
  <si>
    <t>gRNA-1266</t>
  </si>
  <si>
    <t>GGGCAGCCCGACGCTGCCGGCCGCTGGGCA</t>
  </si>
  <si>
    <t>gRNA-1267</t>
  </si>
  <si>
    <t>GGCAGCCCGACGCTGCCGGCCGCTGGGCAC</t>
  </si>
  <si>
    <t>gRNA-1268</t>
  </si>
  <si>
    <t>AGTCCCAGGGCCAGGACGAAAGTGTGGACA</t>
  </si>
  <si>
    <t>gRNA-1269</t>
  </si>
  <si>
    <t>GGTGCCTGCCAAGAGACCCTTCTGCGGCTG</t>
  </si>
  <si>
    <t>gRNA-1270</t>
  </si>
  <si>
    <t>GGCGGCTGCAGGACGCGACCGAGCAGGACC</t>
  </si>
  <si>
    <t>gRNA-1271</t>
  </si>
  <si>
    <t>GCGACCGAGCAGGACCCCAGGCCCGGGAAC</t>
  </si>
  <si>
    <t>gRNA-1272</t>
  </si>
  <si>
    <t>CATCTGGCATTCGAGCGCAGGACCGGGCGC</t>
  </si>
  <si>
    <t>gRNA-1273</t>
  </si>
  <si>
    <t>ATTCGAGCGCAGGACCGGGCGCCCCGGCAC</t>
  </si>
  <si>
    <t>gRNA-1274</t>
  </si>
  <si>
    <t>GTAGGTCCAGAAATCCAGGGATGAAGGAAG</t>
  </si>
  <si>
    <t>gRNA-1275</t>
  </si>
  <si>
    <t>CAATGAGGATCCAGGTGACAGTCTCGGAGC</t>
  </si>
  <si>
    <t>gRNA-1276</t>
  </si>
  <si>
    <t>CGGAAAACTGTCCAGAGCACAGTGGGGTTG</t>
  </si>
  <si>
    <t>gRNA-1277</t>
  </si>
  <si>
    <t>AGGTTACGGCAGGTTCACCTTCACTGGGGG</t>
  </si>
  <si>
    <t>gRNA-1278</t>
  </si>
  <si>
    <t>GGTTACGGCAGGTTCACCTTCACTGGGGGT</t>
  </si>
  <si>
    <t>gRNA-1279</t>
  </si>
  <si>
    <t>GTTACGGCAGGTTCACCTTCACTGGGGGTC</t>
  </si>
  <si>
    <t>gRNA-1280</t>
  </si>
  <si>
    <t>GTAGCTGCCCAGCTCCACCTGCACTGGGGT</t>
  </si>
  <si>
    <t>gRNA-1281</t>
  </si>
  <si>
    <t>GCACTGGGGTCAGAAAGGATCCCCAGGGGG</t>
  </si>
  <si>
    <t>gRNA-1282</t>
  </si>
  <si>
    <t>CACTGGGGTCAGAAAGGATCCCCAGGGGGG</t>
  </si>
  <si>
    <t>gRNA-1283</t>
  </si>
  <si>
    <t>ACTGGGGTCAGAAAGGATCCCCAGGGGGGT</t>
  </si>
  <si>
    <t>gRNA-1284</t>
  </si>
  <si>
    <t>CTGGGGTCAGAAAGGATCCCCAGGGGGGTC</t>
  </si>
  <si>
    <t>gRNA-1285</t>
  </si>
  <si>
    <t>AGAGGCCTCAGGGCCTGGCTGTCCTGGGCA</t>
  </si>
  <si>
    <t>gRNA-1286</t>
  </si>
  <si>
    <t>GAGGCCTCAGGGCCTGGCTGTCCTGGGCAT</t>
  </si>
  <si>
    <t>gRNA-1287</t>
  </si>
  <si>
    <t>AAGCTGTGCAGCAACCTGATGGACTGGCCG</t>
  </si>
  <si>
    <t>gRNA-1288</t>
  </si>
  <si>
    <t>CGACTTCGCCAGTTTCATCTTCACTGGGGC</t>
  </si>
  <si>
    <t>gRNA-1289</t>
  </si>
  <si>
    <t>GACTTCGCCAGTTTCATCTTCACTGGGGCT</t>
  </si>
  <si>
    <t>gRNA-1290</t>
  </si>
  <si>
    <t>ACTTCGCCAGTTTCATCTTCACTGGGGCTC</t>
  </si>
  <si>
    <t>gRNA-1291</t>
  </si>
  <si>
    <t>ACGAGGGCTTCCAGCCACTGGTGGAGGCAC</t>
  </si>
  <si>
    <t>gRNA-1292</t>
  </si>
  <si>
    <t>TGATATAGCCCAAGATGCGCCGGATGGTTT</t>
  </si>
  <si>
    <t>gRNA-1293</t>
  </si>
  <si>
    <t>CTTGACGTTCAGGACATGCTGCCCAGGAAC</t>
  </si>
  <si>
    <t>gRNA-1294</t>
  </si>
  <si>
    <t>CGCCTCAAGCAGTTTCACTTCCACTGGGGC</t>
  </si>
  <si>
    <t>gRNA-1295</t>
  </si>
  <si>
    <t>GCCTCAAGCAGTTTCACTTCCACTGGGGCA</t>
  </si>
  <si>
    <t>gRNA-1296</t>
  </si>
  <si>
    <t>GGATGACCAGAGTCATTGGCGCTATGGAGG</t>
  </si>
  <si>
    <t>gRNA-1297</t>
  </si>
  <si>
    <t>CGGGCTCTGCAGCTGCATCTGCACTGGGGG</t>
  </si>
  <si>
    <t>gRNA-1298</t>
  </si>
  <si>
    <t>GGGCTCTGCAGCTGCATCTGCACTGGGGGG</t>
  </si>
  <si>
    <t>gRNA-1299</t>
  </si>
  <si>
    <t>GGCTCTGCAGCTGCATCTGCACTGGGGGGC</t>
  </si>
  <si>
    <t>gRNA-1300</t>
  </si>
  <si>
    <t>ACTTGCTCAAGAACTCTATAATAGTGGGCT</t>
  </si>
  <si>
    <t>gRNA-1301</t>
  </si>
  <si>
    <t>CCGCAGGGCCACTGCGGGTCATCCAGGAGG</t>
  </si>
  <si>
    <t>gRNA-1302</t>
  </si>
  <si>
    <t>GGCCCTGGAGCAGCACCTCCCTGATGGGGA</t>
  </si>
  <si>
    <t>gRNA-1303</t>
  </si>
  <si>
    <t>GCCCTGGAGCAGCACCTCCCTGATGGGGAC</t>
  </si>
  <si>
    <t>gRNA-1304</t>
  </si>
  <si>
    <t>TCCATGACGTTCCAGCCGTTCCGCAGGTAA</t>
  </si>
  <si>
    <t>gRNA-1305</t>
  </si>
  <si>
    <t>GTAGGTTCCAGCCGTTGCGGAGGTAGGCAT</t>
  </si>
  <si>
    <t>gRNA-1306</t>
  </si>
  <si>
    <t>TCTAGTAGGTTCCAGCCGTTGCGGAGGTAG</t>
  </si>
  <si>
    <t>gRNA-1307</t>
  </si>
  <si>
    <t>TTTAGAACAAGCAACCAAAGCAGATGGGGC</t>
  </si>
  <si>
    <t>gRNA-1308</t>
  </si>
  <si>
    <t>GAATGGACGCCAGTGTACTGCCAATGGCAC</t>
  </si>
  <si>
    <t>gRNA-1309</t>
  </si>
  <si>
    <t>TTACTGTGTTTCAGTGCATCACCATGGAGG</t>
  </si>
  <si>
    <t>gRNA-1310</t>
  </si>
  <si>
    <t>CTGTGTTTCAGTGCATCACCATGGAGGGCT</t>
  </si>
  <si>
    <t>gRNA-1311</t>
  </si>
  <si>
    <t>TGTGTTTCAGTGCATCACCATGGAGGGCTG</t>
  </si>
  <si>
    <t>gRNA-1312</t>
  </si>
  <si>
    <t>TCCATGACATTCCAGCCATTGCGGAGGTAA</t>
  </si>
  <si>
    <t>gRNA-1313</t>
  </si>
  <si>
    <t>GTCTGCAGCGCCAGGGCAGTTGTGAGGATT</t>
  </si>
  <si>
    <t>gRNA-1314</t>
  </si>
  <si>
    <t>CACCATCCAGTGTCTGCAGCGCCAGGGCAG</t>
  </si>
  <si>
    <t>gRNA-1315</t>
  </si>
  <si>
    <t>CGTACTACCAGACGGAGGAGGGCGAGGAGA</t>
  </si>
  <si>
    <t>gRNA-1316</t>
  </si>
  <si>
    <t>AGGCCTACACGCAGCCGCAGGCCGAGGGGG</t>
  </si>
  <si>
    <t>gRNA-1317</t>
  </si>
  <si>
    <t>GGCCTACACGCAGCCGCAGGCCGAGGGGGT</t>
  </si>
  <si>
    <t>gRNA-1318</t>
  </si>
  <si>
    <t>GCCTACACGCAGCCGCAGGCCGAGGGGGTG</t>
  </si>
  <si>
    <t>gRNA-1319</t>
  </si>
  <si>
    <t>CCTACACGCAGCCGCAGGCCGAGGGGGTGG</t>
  </si>
  <si>
    <t>gRNA-1320</t>
  </si>
  <si>
    <t>ACACGCAGCCGCAGGCCGAGGGGGTGGGCG</t>
  </si>
  <si>
    <t>gRNA-1321</t>
  </si>
  <si>
    <t>CACGCAGCCGCAGGCCGAGGGGGTGGGCGC</t>
  </si>
  <si>
    <t>gRNA-1322</t>
  </si>
  <si>
    <t>CCCTTGGCCAACCCTGCAGGGTCCTGGGTC</t>
  </si>
  <si>
    <t>gRNA-1323</t>
  </si>
  <si>
    <t>CTGTGCAGCCAGTGCGAGGCTGGCCGGCTG</t>
  </si>
  <si>
    <t>gRNA-1324</t>
  </si>
  <si>
    <t>CATGAAACAGACCCAGTACTACTTCGGCTC</t>
  </si>
  <si>
    <t>gRNA-1325</t>
  </si>
  <si>
    <t>TCGTGTACCAGCCGGCCATCCGGGAGGCCA</t>
  </si>
  <si>
    <t>gRNA-1326</t>
  </si>
  <si>
    <t>TGTTCGTGTACCAGCCGGCCATCCGGGAGG</t>
  </si>
  <si>
    <t>gRNA-1327</t>
  </si>
  <si>
    <t>GCGGAAGTTCAGAGTGAAATCGAAAGGATT</t>
  </si>
  <si>
    <t>gRNA-1328</t>
  </si>
  <si>
    <t>CCAAATCCCTGCAGCTAGTAGTGTTGGACG</t>
  </si>
  <si>
    <t>gRNA-1329</t>
  </si>
  <si>
    <t>ACAACTGTATCCAGAAGGAGAACAAGGACT</t>
  </si>
  <si>
    <t>gRNA-1330</t>
  </si>
  <si>
    <t>ACCGGCACAAACAGCTGCGGGCCACGGCCC</t>
  </si>
  <si>
    <t>gRNA-1331</t>
  </si>
  <si>
    <t>GCTCCACCCAGAACTCGGTGCCCACGGACA</t>
  </si>
  <si>
    <t>gRNA-1332</t>
  </si>
  <si>
    <t>TGCACGCCTTCCACAGCCCCAGGTGGGCCG</t>
  </si>
  <si>
    <t>gRNA-1333</t>
  </si>
  <si>
    <t>GTGCACGCCTTCCACAGCCCCAGGTGGGCC</t>
  </si>
  <si>
    <t>gRNA-1334</t>
  </si>
  <si>
    <t>GGCTGTGGCAGGCGGACGTGCCCGTGGACA</t>
  </si>
  <si>
    <t>gRNA-1335</t>
  </si>
  <si>
    <t>ACATCCGCCCGCAGAGGACCATTCTGGCTT</t>
  </si>
  <si>
    <t>gRNA-1336</t>
  </si>
  <si>
    <t>AGGCCTTCCAGAAGGCCCTGCGCATGGTGG</t>
  </si>
  <si>
    <t>gRNA-1337</t>
  </si>
  <si>
    <t>CCTGCTGCAACAGGCCAAGTGTCTTGGCTT</t>
  </si>
  <si>
    <t>gRNA-1338</t>
  </si>
  <si>
    <t>GTGGTGCCCCAATACGTTAGGTATAGGTAA</t>
  </si>
  <si>
    <t>gRNA-1339</t>
  </si>
  <si>
    <t>CCCAGCCCAGCCGTTGCCCATCAGCGGTGG</t>
  </si>
  <si>
    <t>gRNA-1340</t>
  </si>
  <si>
    <t>ATCACGGATCAAGGCACCATGAACAGGCTG</t>
  </si>
  <si>
    <t>gRNA-1341</t>
  </si>
  <si>
    <t>AGGTCTGCATCCAGCAGTTCTTCGAGGCCA</t>
  </si>
  <si>
    <t>gRNA-1342</t>
  </si>
  <si>
    <t>TAGTGGGACCAGTACTTGCTCTTGAGGAAG</t>
  </si>
  <si>
    <t>gRNA-1343</t>
  </si>
  <si>
    <t>GCCGCTTCCACTCTTCGGCCAGCATGGACA</t>
  </si>
  <si>
    <t>gRNA-1344</t>
  </si>
  <si>
    <t>GTCCAACCAGGAGTCCTTCATGAATGGCAT</t>
  </si>
  <si>
    <t>gRNA-1345</t>
  </si>
  <si>
    <t>ACGAGGTTCCAGGTGTGGTTGTTGAGGATG</t>
  </si>
  <si>
    <t>gRNA-1346</t>
  </si>
  <si>
    <t>TGGGCAGCCAGGAGCTGTTCTCTGTGGTGG</t>
  </si>
  <si>
    <t>gRNA-1347</t>
  </si>
  <si>
    <t>GCCAGGTACAGCTCTTCCTGGCCAAGGTTC</t>
  </si>
  <si>
    <t>gRNA-1348</t>
  </si>
  <si>
    <t>CCCCCAGCCAGGTACAGCTCTTCCTGGCCA</t>
  </si>
  <si>
    <t>gRNA-1349</t>
  </si>
  <si>
    <t>CCAGCAGGATCCAGACCAGGGGGGCGGCCA</t>
  </si>
  <si>
    <t>gRNA-1350</t>
  </si>
  <si>
    <t>TATGTCTTCCAAAAACTCAGCTGAAGGTAG</t>
  </si>
  <si>
    <t>gRNA-1351</t>
  </si>
  <si>
    <t>AGCAGCCTCCCAGGCAGCAAACGTAGGCAT</t>
  </si>
  <si>
    <t>gRNA-1352</t>
  </si>
  <si>
    <t>ACAATGGTCTGCAACTTAGCCCTGAGGATG</t>
  </si>
  <si>
    <t>gRNA-1353</t>
  </si>
  <si>
    <t>CTTCCTTAATCAGAAAACTGTTATTGGCTA</t>
  </si>
  <si>
    <t>gRNA-1354</t>
  </si>
  <si>
    <t>GAAACATGAGCAGAACATCGACTGTGGGGG</t>
  </si>
  <si>
    <t>gRNA-1355</t>
  </si>
  <si>
    <t>AAACATGAGCAGAACATCGACTGTGGGGGC</t>
  </si>
  <si>
    <t>gRNA-1356</t>
  </si>
  <si>
    <t>AACATGAGCAGAACATCGACTGTGGGGGCG</t>
  </si>
  <si>
    <t>gRNA-1357</t>
  </si>
  <si>
    <t>ACATGAGCAGAACATCGACTGTGGGGGCGG</t>
  </si>
  <si>
    <t>gRNA-1358</t>
  </si>
  <si>
    <t>AGCTCTTTGAGCAGATCCTCAAGGCGGAAT</t>
  </si>
  <si>
    <t>gRNA-1359</t>
  </si>
  <si>
    <t>TGCTGGCCCAGAAACCCTACAGCAAGGCTG</t>
  </si>
  <si>
    <t>gRNA-1360</t>
  </si>
  <si>
    <t>TCACGCAGACCCACGGGTGCTTCAGGGCCT</t>
  </si>
  <si>
    <t>gRNA-1361</t>
  </si>
  <si>
    <t>GTGACGGTGTCCCACTCAGGGGACGGGAAC</t>
  </si>
  <si>
    <t>gRNA-1362</t>
  </si>
  <si>
    <t>AGCTCTCCAGCATCCGTGGGTCACAGGTAA</t>
  </si>
  <si>
    <t>gRNA-1363</t>
  </si>
  <si>
    <t>AAGAAGCTCCAAGAATTCAATGCCCGGCGT</t>
  </si>
  <si>
    <t>gRNA-1364</t>
  </si>
  <si>
    <t>GAACAACTGACCAGCAGGGTGGTGTGGCCG</t>
  </si>
  <si>
    <t>gRNA-1365</t>
  </si>
  <si>
    <t>AGGGGACCCAACTGGGAGACAAATTGGACT</t>
  </si>
  <si>
    <t>gRNA-1366</t>
  </si>
  <si>
    <t>TTGAGCTCCGGCAGCGGAACAGAGGGGACC</t>
  </si>
  <si>
    <t>gRNA-1367</t>
  </si>
  <si>
    <t>CTCGGTCCAGAGGGGTTCCCGCCATGGCCT</t>
  </si>
  <si>
    <t>gRNA-1368</t>
  </si>
  <si>
    <t>TTGACTCTTTTCGAATATTTAGATTGGTGG</t>
  </si>
  <si>
    <t>gRNA-1369</t>
  </si>
  <si>
    <t>ACTCTTTTCGAATATTTAGATTGGTGGGAT</t>
  </si>
  <si>
    <t>gRNA-1370</t>
  </si>
  <si>
    <t>CTCTTTTCGAATATTTAGATTGGTGGGATG</t>
  </si>
  <si>
    <t>gRNA-1371</t>
  </si>
  <si>
    <t>TTCTTACTTTACAACTTGCGTACATGGGAT</t>
  </si>
  <si>
    <t>gRNA-1372</t>
  </si>
  <si>
    <t>TCTTACTTTACAACTTGCGTACATGGGATT</t>
  </si>
  <si>
    <t>gRNA-1373</t>
  </si>
  <si>
    <t>ACAACTTCGAGACATTTCAAGTATTGGTCT</t>
  </si>
  <si>
    <t>gRNA-1374</t>
  </si>
  <si>
    <t>ATGTCTCTGTTCAGCTAGAAGCCTTGGATA</t>
  </si>
  <si>
    <t>gRNA-1375</t>
  </si>
  <si>
    <t>CCTGATCCAATGTTTGGGCAGCGTCGGCCG</t>
  </si>
  <si>
    <t>gRNA-1376</t>
  </si>
  <si>
    <t>AGGATGAGGAGCAGATGGAGACAGAGGATA</t>
  </si>
  <si>
    <t>gRNA-1377</t>
  </si>
  <si>
    <t>GTCAAACCCCCAGTTCATTGTGGATGGAGC</t>
  </si>
  <si>
    <t>gRNA-1378</t>
  </si>
  <si>
    <t>CCTCCTGCACCGAGTGGTTCCGCACGGCCA</t>
  </si>
  <si>
    <t>gRNA-1379</t>
  </si>
  <si>
    <t>TCCGCACGGCCAGAGCTTCCAGAATGGCTA</t>
  </si>
  <si>
    <t>gRNA-1380</t>
  </si>
  <si>
    <t>CCAGAGCTTCCAGAATGGCTATGCCGGCAT</t>
  </si>
  <si>
    <t>gRNA-1381</t>
  </si>
  <si>
    <t>AGCTGTGGCAATTTGGGGAGTGGGTGGACG</t>
  </si>
  <si>
    <t>gRNA-1382</t>
  </si>
  <si>
    <t>GTCGCATTTGGCAGTTTGGACGCTGGGTGG</t>
  </si>
  <si>
    <t>gRNA-1383</t>
  </si>
  <si>
    <t>GCATTTGGCAGTTTGGACGCTGGGTGGAGG</t>
  </si>
  <si>
    <t>gRNA-1384</t>
  </si>
  <si>
    <t>GGGCCGGGCAGGTGGCGGATGCCCTGGTGG</t>
  </si>
  <si>
    <t>gRNA-1385</t>
  </si>
  <si>
    <t>CTTGTCGGCAGCTGCTCCACCTGAAGGACC</t>
  </si>
  <si>
    <t>gRNA-1386</t>
  </si>
  <si>
    <t>AGCCACGCACCCAGCGGCCTTGGAAGGTGT</t>
  </si>
  <si>
    <t>gRNA-1387</t>
  </si>
  <si>
    <t>GTGGACGTGCCAGCCGCCCCCCTCCGGGCT</t>
  </si>
  <si>
    <t>gRNA-1388</t>
  </si>
  <si>
    <t>TGGACGTGCCAGCCGCCCCCCTCCGGGCTG</t>
  </si>
  <si>
    <t>gRNA-1389</t>
  </si>
  <si>
    <t>CATCACTCCAGCGCCCTCTCCATTCGGCCT</t>
  </si>
  <si>
    <t>gRNA-1390</t>
  </si>
  <si>
    <t>TCGCCCCAGCCCCAGGGGTTCCACAGGGAG</t>
  </si>
  <si>
    <t>gRNA-1391</t>
  </si>
  <si>
    <t>CGCCCCAGCCCCAGGGGTTCCACAGGGAGA</t>
  </si>
  <si>
    <t>gRNA-1392</t>
  </si>
  <si>
    <t>CCAGAGCTTCCAGGAAAACTATGCAGGGAT</t>
  </si>
  <si>
    <t>gRNA-1393</t>
  </si>
  <si>
    <t>CAGAGCTTCCAGGAAAACTATGCAGGGATC</t>
  </si>
  <si>
    <t>gRNA-1394</t>
  </si>
  <si>
    <t>AGTTCTGGCAATACGGCGAGTGGGTGGAGG</t>
  </si>
  <si>
    <t>gRNA-1395</t>
  </si>
  <si>
    <t>AGCTCTGCAAAAAGGCTCTCTCCTTGGCTG</t>
  </si>
  <si>
    <t>gRNA-1396</t>
  </si>
  <si>
    <t>GCCACAAACCAGCAGTTGCCCACCTGGCCC</t>
  </si>
  <si>
    <t>gRNA-1397</t>
  </si>
  <si>
    <t>CCTTTTGCCACAGCGACTCCCGGGAGGCAA</t>
  </si>
  <si>
    <t>gRNA-1398</t>
  </si>
  <si>
    <t>TCACCTTTTGCCACAGCGACTCCCGGGAGG</t>
  </si>
  <si>
    <t>gRNA-1399</t>
  </si>
  <si>
    <t>TCCCCGAAGCGCCAGAAGTGGAAGTGGAAG</t>
  </si>
  <si>
    <t>gRNA-1400</t>
  </si>
  <si>
    <t>CTAGGGCGCACCAAAACTCATTGCGGGAGT</t>
  </si>
  <si>
    <t>gRNA-1401</t>
  </si>
  <si>
    <t>ACTAGGGCGCACCAAAACTCATTGCGGGAG</t>
  </si>
  <si>
    <t>gRNA-1402</t>
  </si>
  <si>
    <t>AGCCAGGTTCCAGCAGGACATTTTGGGCAT</t>
  </si>
  <si>
    <t>gRNA-1403</t>
  </si>
  <si>
    <t>ATAAACTGAAACAGTTGGCTCGACAGGCAC</t>
  </si>
  <si>
    <t>gRNA-1404</t>
  </si>
  <si>
    <t>AAGTCCTCAGTCATGTGATGCACAAGGACA</t>
  </si>
  <si>
    <t>gRNA-1405</t>
  </si>
  <si>
    <t>CTCCACCTGACCAGGAGACAGAGGAGGAGC</t>
  </si>
  <si>
    <t>gRNA-1406</t>
  </si>
  <si>
    <t>AGGAGGTGGTCAGAGAAGAGAAGGAGGAGG</t>
  </si>
  <si>
    <t>gRNA-1407</t>
  </si>
  <si>
    <t>CCACTCAGCAGCATTTCACCAGTGTGGAGG</t>
  </si>
  <si>
    <t>gRNA-1408</t>
  </si>
  <si>
    <t>GATTTCGGCAACAATTTACACAGCTGGCTG</t>
  </si>
  <si>
    <t>gRNA-1409</t>
  </si>
  <si>
    <t>TCGGCAACAATTTACACAGCTGGCTGGACC</t>
  </si>
  <si>
    <t>gRNA-1410</t>
  </si>
  <si>
    <t>CAACTTTACCAAATGATTGTCCGCCGGTAT</t>
  </si>
  <si>
    <t>gRNA-1411</t>
  </si>
  <si>
    <t>GCTGGTGCAGAGGCTGCTCAACTCGGGAGG</t>
  </si>
  <si>
    <t>gRNA-1412</t>
  </si>
  <si>
    <t>CGCTGGTGCAGAGGCTGCTCAACTCGGGAG</t>
  </si>
  <si>
    <t>gRNA-1413</t>
  </si>
  <si>
    <t>GCTCTGCACCAGGAGCAGGTTTTGCGGAAC</t>
  </si>
  <si>
    <t>gRNA-1414</t>
  </si>
  <si>
    <t>AATTCCAGCAGGCCATCGATTCCCGGGAAG</t>
  </si>
  <si>
    <t>gRNA-1415</t>
  </si>
  <si>
    <t>GCCAGGCCCTGCGAGCTAAGCCCAAGGTGT</t>
  </si>
  <si>
    <t>gRNA-1416</t>
  </si>
  <si>
    <t>AGGTGGCAGCACCAAGAATATTTCTGGAAG</t>
  </si>
  <si>
    <t>gRNA-1417</t>
  </si>
  <si>
    <t>GAGTCTCTGACCCACAGTTCCCCACGGTTT</t>
  </si>
  <si>
    <t>gRNA-1418</t>
  </si>
  <si>
    <t>TTGAGAAATTCCGAGAGGAAGCTGAGGAAA</t>
  </si>
  <si>
    <t>gRNA-1419</t>
  </si>
  <si>
    <t>AACTCATCTCCCAGTACTCTGATGAGGAAG</t>
  </si>
  <si>
    <t>gRNA-1420</t>
  </si>
  <si>
    <t>AGGAAGAGATCCAGCATGTGGTAGAGGTGA</t>
  </si>
  <si>
    <t>gRNA-1421</t>
  </si>
  <si>
    <t>TCGCCATGCCTCAGTACTTCCACGTGGTTG</t>
  </si>
  <si>
    <t>gRNA-1422</t>
  </si>
  <si>
    <t>CATGCCTCAGTACTTCCACGTGGTTGGCGG</t>
  </si>
  <si>
    <t>gRNA-1423</t>
  </si>
  <si>
    <t>AAGGCTGGGCAGATCCCAGGCTTCCGGGAA</t>
  </si>
  <si>
    <t>gRNA-1424</t>
  </si>
  <si>
    <t>AGGCTGGGCAGATCCCAGGCTTCCGGGAAT</t>
  </si>
  <si>
    <t>gRNA-1425</t>
  </si>
  <si>
    <t>GACAGCCTTCCGACCCCTCTGTACAGGGGA</t>
  </si>
  <si>
    <t>gRNA-1426</t>
  </si>
  <si>
    <t>ACAGCCTTCCGACCCCTCTGTACAGGGGAT</t>
  </si>
  <si>
    <t>gRNA-1427</t>
  </si>
  <si>
    <t>CAGCCTTCCGACCCCTCTGTACAGGGGATG</t>
  </si>
  <si>
    <t>gRNA-1428</t>
  </si>
  <si>
    <t>CAACTGCAGCCGAGACTGCCTGGCAGGGAC</t>
  </si>
  <si>
    <t>gRNA-1429</t>
  </si>
  <si>
    <t>AACTGCAGCCGAGACTGCCTGGCAGGGACC</t>
  </si>
  <si>
    <t>gRNA-1430</t>
  </si>
  <si>
    <t>ACACTTCCACCAACCCTCGCTTTCTGGCAC</t>
  </si>
  <si>
    <t>gRNA-1431</t>
  </si>
  <si>
    <t>CCAACCGCCTCCAAATCCTCACGGAGGTCG</t>
  </si>
  <si>
    <t>gRNA-1432</t>
  </si>
  <si>
    <t>TGCCTACCCAGCACCGGGGCCCCGTGGTCC</t>
  </si>
  <si>
    <t>gRNA-1433</t>
  </si>
  <si>
    <t>ATTACCTGCAGCTGGTGGCAAGCGTGGAGC</t>
  </si>
  <si>
    <t>gRNA-1434</t>
  </si>
  <si>
    <t>CCGCCCGGATCCAAGAGAAGCTGCTGGAAG</t>
  </si>
  <si>
    <t>gRNA-1435</t>
  </si>
  <si>
    <t>TAGAAAAGCTTCAGTATAACCTAGAGGAAC</t>
  </si>
  <si>
    <t>gRNA-1436</t>
  </si>
  <si>
    <t>TAGCCGTTCTTCCAGTAGTTGATGGGGTCC</t>
  </si>
  <si>
    <t>gRNA-1437</t>
  </si>
  <si>
    <t>CCGTGGGGCAGACAGTCTACACCGTGGCCT</t>
  </si>
  <si>
    <t>gRNA-1438</t>
  </si>
  <si>
    <t>TCATCCTGCAGTCGGTGCCTGACATGGCCA</t>
  </si>
  <si>
    <t>gRNA-1439</t>
  </si>
  <si>
    <t>TAAATGCCCCAGATGAGTGCCATCGGGATG</t>
  </si>
  <si>
    <t>gRNA-1440</t>
  </si>
  <si>
    <t>GTAAATGCCCCAGATGAGTGCCATCGGGAT</t>
  </si>
  <si>
    <t>gRNA-1441</t>
  </si>
  <si>
    <t>CAGGAAGCCCCAGAGCAGGGCCAGTGGGAC</t>
  </si>
  <si>
    <t>gRNA-1442</t>
  </si>
  <si>
    <t>GCACCACCGCCCAGATGTGGCAGAAGGAGA</t>
  </si>
  <si>
    <t>gRNA-1443</t>
  </si>
  <si>
    <t>ACGCTTCCAGAACGCCTGCCGCGACGGCCG</t>
  </si>
  <si>
    <t>gRNA-1444</t>
  </si>
  <si>
    <t>TGCGGTTGTGTCAGAACCCAAAGCTGGCGC</t>
  </si>
  <si>
    <t>gRNA-1445</t>
  </si>
  <si>
    <t>GGACTCTTTCAGGGAGACACATTTCGGATT</t>
  </si>
  <si>
    <t>gRNA-1446</t>
  </si>
  <si>
    <t>AGGCGGCCGTACAGCAGCTGCAGGCGGAGG</t>
  </si>
  <si>
    <t>gRNA-1447</t>
  </si>
  <si>
    <t>GGCCGTACAGCAGCTGCAGGCGGAGGGCCT</t>
  </si>
  <si>
    <t>gRNA-1448</t>
  </si>
  <si>
    <t>GCGAACTGTGCCGACAGTTCTCTGGGGATG</t>
  </si>
  <si>
    <t>gRNA-1449</t>
  </si>
  <si>
    <t>TGTGCCGACAGTTCTCTGGGGATGTGGTGC</t>
  </si>
  <si>
    <t>gRNA-1450</t>
  </si>
  <si>
    <t>AGGCGGCCGTGCAGCAGCTGCAGGCGGAGG</t>
  </si>
  <si>
    <t>gRNA-1451</t>
  </si>
  <si>
    <t>CGGCCGTGCAGCAGCTGCAGGCGGAGGGCC</t>
  </si>
  <si>
    <t>gRNA-1452</t>
  </si>
  <si>
    <t>GGCCGTGCAGCAGCTGCAGGCGGAGGGCCT</t>
  </si>
  <si>
    <t>gRNA-1453</t>
  </si>
  <si>
    <t>CTGCTGCGCAGCCCCCTGAAGAGGAGGGTA</t>
  </si>
  <si>
    <t>gRNA-1454</t>
  </si>
  <si>
    <t>GACGTCCTGCAGGCGGCTGGCGAGTGGGAG</t>
  </si>
  <si>
    <t>gRNA-1455</t>
  </si>
  <si>
    <t>GAGAGAGACCGAGCATCGGGGTATAGGAAG</t>
  </si>
  <si>
    <t>gRNA-1456</t>
  </si>
  <si>
    <t>CGGGGAGTGTGCCAGAAGGCTCTCCGGCGC</t>
  </si>
  <si>
    <t>gRNA-1457</t>
  </si>
  <si>
    <t>CTTGCAAAACCACGAAAAGCGTCCAGGGGT</t>
  </si>
  <si>
    <t>gRNA-1458</t>
  </si>
  <si>
    <t>TTGCAAAACCACGAAAAGCGTCCAGGGGTC</t>
  </si>
  <si>
    <t>gRNA-1459</t>
  </si>
  <si>
    <t>TGCAAAACCACGAAAAGCGTCCAGGGGTCT</t>
  </si>
  <si>
    <t>gRNA-1460</t>
  </si>
  <si>
    <t>CATACTCCCGCCACCTGTCCGCTTTGGACA</t>
  </si>
  <si>
    <t>gRNA-1461</t>
  </si>
  <si>
    <t>GCTCCGGGCTGCAGCGGGCAGAGGAGGCGC</t>
  </si>
  <si>
    <t>gRNA-1462</t>
  </si>
  <si>
    <t>TTGTCTGCCAGACCCGGGACTGTAAGGGTT</t>
  </si>
  <si>
    <t>gRNA-1463</t>
  </si>
  <si>
    <t>TGTCTGCCAGACCCGGGACTGTAAGGGTTT</t>
  </si>
  <si>
    <t>gRNA-1464</t>
  </si>
  <si>
    <t>AGCACAGCCCACCCAATGGGGTAGTGGTAG</t>
  </si>
  <si>
    <t>gRNA-1465</t>
  </si>
  <si>
    <t>TGGGGTCCAAGAGCCCCCCAAGCAAGGGTT</t>
  </si>
  <si>
    <t>gRNA-1466</t>
  </si>
  <si>
    <t>TCAAACCAGTACAGATGGAAAAGTTGGCTC</t>
  </si>
  <si>
    <t>gRNA-1467</t>
  </si>
  <si>
    <t>ATATCTATCAGTATCTCAGGCAGCTGGAGG</t>
  </si>
  <si>
    <t>gRNA-1468</t>
  </si>
  <si>
    <t>TCTGCGAGGAACAGAAGTGCGAGGAGGAGG</t>
  </si>
  <si>
    <t>gRNA-1469</t>
  </si>
  <si>
    <t>GCCGCAGTGCAAGGCCTGAACCTGAGGAGC</t>
  </si>
  <si>
    <t>gRNA-1470</t>
  </si>
  <si>
    <t>GTGAGGAACAGAAGTGCGAAGAAGAGGTCT</t>
  </si>
  <si>
    <t>gRNA-1471</t>
  </si>
  <si>
    <t>GGAAGAAGGATCAGGTGGCACAGCTGGATG</t>
  </si>
  <si>
    <t>gRNA-1472</t>
  </si>
  <si>
    <t>AGGTGGCACAGCTGGATGACATTGTGGATA</t>
  </si>
  <si>
    <t>gRNA-1473</t>
  </si>
  <si>
    <t>AGCCAAAAATGCGAGCAATTCTTCTGGATT</t>
  </si>
  <si>
    <t>gRNA-1474</t>
  </si>
  <si>
    <t>CCTCTAAAAGCCAGTCTAGAAGTATGGACC</t>
  </si>
  <si>
    <t>gRNA-1475</t>
  </si>
  <si>
    <t>GACTTGATCCGAATAAGTCAATATAGGTTT</t>
  </si>
  <si>
    <t>gRNA-1476</t>
  </si>
  <si>
    <t>TCCGAATAAGTCAATATAGGTTTACGGTTT</t>
  </si>
  <si>
    <t>gRNA-1477</t>
  </si>
  <si>
    <t>AAATGATGTACAATTTGGCCAGTTTGGAGA</t>
  </si>
  <si>
    <t>gRNA-1478</t>
  </si>
  <si>
    <t>AGCAGCACAAACAAGGGCAGTCACAGGCAG</t>
  </si>
  <si>
    <t>gRNA-1479</t>
  </si>
  <si>
    <t>GGGATGACCAGGCTGTATGGAATGTGGATT</t>
  </si>
  <si>
    <t>gRNA-1480</t>
  </si>
  <si>
    <t>CGAGACAGCAGATGGACACACCTATGGTGT</t>
  </si>
  <si>
    <t>gRNA-1481</t>
  </si>
  <si>
    <t>ATGAGTGTGAGCAGAGCAGACATTTGGACC</t>
  </si>
  <si>
    <t>gRNA-1482</t>
  </si>
  <si>
    <t>TGGCCAGGGCCCAAATGATGATGCTGGTGA</t>
  </si>
  <si>
    <t>gRNA-1483</t>
  </si>
  <si>
    <t>CCCTAGTTGTCCCAGGAGAGACTGTGGGTC</t>
  </si>
  <si>
    <t>gRNA-1484</t>
  </si>
  <si>
    <t>CCTAGTTGTCCCAGGAGAGACTGTGGGTCT</t>
  </si>
  <si>
    <t>gRNA-1485</t>
  </si>
  <si>
    <t>AGGGCCTCACGCAGACGGTGAAGGGGGCGA</t>
  </si>
  <si>
    <t>gRNA-1486</t>
  </si>
  <si>
    <t>CTTCAGCCAGGATGGGCAGCGGGAAGGCCA</t>
  </si>
  <si>
    <t>gRNA-1487</t>
  </si>
  <si>
    <t>TGCTCTTCAGCCAGGATGGGCAGCGGGAAG</t>
  </si>
  <si>
    <t>gRNA-1488</t>
  </si>
  <si>
    <t>ATTATTCCATCCTCGTGGAAAATAAGGGCC</t>
  </si>
  <si>
    <t>gRNA-1489</t>
  </si>
  <si>
    <t>CTTCGGTGTCGAAACGAGAAGAAGAGGCAT</t>
  </si>
  <si>
    <t>gRNA-1490</t>
  </si>
  <si>
    <t>AGCCACGCAGGTGACAGAGACTCTTGGGAT</t>
  </si>
  <si>
    <t>gRNA-1491</t>
  </si>
  <si>
    <t>CTGCCAGGCCCCAGGTGACGATGCTGGTGA</t>
  </si>
  <si>
    <t>gRNA-1492</t>
  </si>
  <si>
    <t>CTCTTCCTATCAATCCATCTTATTTGGAAA</t>
  </si>
  <si>
    <t>gRNA-1493</t>
  </si>
  <si>
    <t>AGCAGACCAGTGGGTTTTTGGGCTAGGTCT</t>
  </si>
  <si>
    <t>gRNA-1494</t>
  </si>
  <si>
    <t>CAGCCACTGACCATGTAGCCAAACTGGTGA</t>
  </si>
  <si>
    <t>gRNA-1495</t>
  </si>
  <si>
    <t>CTTCGGTGTCGAAATGAGAAGAAGAGGCAC</t>
  </si>
  <si>
    <t>gRNA-1496</t>
  </si>
  <si>
    <t>TTTACACCCGATCCACTGGGGAGCAGGAAA</t>
  </si>
  <si>
    <t>gRNA-1497</t>
  </si>
  <si>
    <t>CCACTGGGGAGCAGGAAATATCTGTGGGCT</t>
  </si>
  <si>
    <t>gRNA-1498</t>
  </si>
  <si>
    <t>CACTGGGGAGCAGGAAATATCTGTGGGCTT</t>
  </si>
  <si>
    <t>gRNA-1499</t>
  </si>
  <si>
    <t>TGGCTTGTCAGATTCCTCATAACATGGTCC</t>
  </si>
  <si>
    <t>gRNA-1500</t>
  </si>
  <si>
    <t>ATCCTGCCAGAGCGAAAAGCTAATTGGCTA</t>
  </si>
  <si>
    <t>gRNA-1501</t>
  </si>
  <si>
    <t>CAGCTCCGGCAGTGGTCTTCCTGTCGGCAC</t>
  </si>
  <si>
    <t>gRNA-1502</t>
  </si>
  <si>
    <t>TAGTCTTCCAGCTGCCCTACAATGGGGTGG</t>
  </si>
  <si>
    <t>gRNA-1503</t>
  </si>
  <si>
    <t>ATAGTCTTCCAGCTGCCCTACAATGGGGTG</t>
  </si>
  <si>
    <t>gRNA-1504</t>
  </si>
  <si>
    <t>CATAGTCTTCCAGCTGCCCTACAATGGGGT</t>
  </si>
  <si>
    <t>gRNA-1505</t>
  </si>
  <si>
    <t>TTATCACCATCCAGGTGGCCCAGATGGTGA</t>
  </si>
  <si>
    <t>gRNA-1506</t>
  </si>
  <si>
    <t>CTGTAGGCCCAGAAGGGAAGGGTCAGGAGG</t>
  </si>
  <si>
    <t>gRNA-1507</t>
  </si>
  <si>
    <t>TCCCCTTTCAGACCTACTATCTGCTGGACC</t>
  </si>
  <si>
    <t>gRNA-1508</t>
  </si>
  <si>
    <t>GTTTTACCAAGTGGCCTCTGAAGATGGTGT</t>
  </si>
  <si>
    <t>gRNA-1509</t>
  </si>
  <si>
    <t>AACACGAGCCAGTACAAGGGTGGGAGGAAA</t>
  </si>
  <si>
    <t>gRNA-1510</t>
  </si>
  <si>
    <t>ATGAACACGAGCCAGTACAAGGGTGGGAGG</t>
  </si>
  <si>
    <t>gRNA-1511</t>
  </si>
  <si>
    <t>GGAAGTTCCAGACCTTCATGTGCAAGGTGG</t>
  </si>
  <si>
    <t>gRNA-1512</t>
  </si>
  <si>
    <t>TCTCCCTCCAAGTATGTGCTCTCATGGCCT</t>
  </si>
  <si>
    <t>gRNA-1513</t>
  </si>
  <si>
    <t>ATGCTTCCAGAATGTCTCATCAGCTGGCAG</t>
  </si>
  <si>
    <t>gRNA-1514</t>
  </si>
  <si>
    <t>GGCAGTCTGCACAAGGCACATCGAGGGAAG</t>
  </si>
  <si>
    <t>gRNA-1515</t>
  </si>
  <si>
    <t>TGACCTGTCAGAGCTGTGTGGACGCGGTGC</t>
  </si>
  <si>
    <t>gRNA-1516</t>
  </si>
  <si>
    <t>CCAGGAGGTGCAGGCTCTCCTGGAAGGCAC</t>
  </si>
  <si>
    <t>gRNA-1517</t>
  </si>
  <si>
    <t>GCACGGGGCGGCAGGCGGTACTCAAGGGCA</t>
  </si>
  <si>
    <t>gRNA-1518</t>
  </si>
  <si>
    <t>CACGGGGCGGCAGGCGGTACTCAAGGGCAT</t>
  </si>
  <si>
    <t>gRNA-1519</t>
  </si>
  <si>
    <t>CAGGATTCCAGATCTCCTGATGTGTGGGAC</t>
  </si>
  <si>
    <t>gRNA-1520</t>
  </si>
  <si>
    <t>AGGATTCCAGATCTCCTGATGTGTGGGACT</t>
  </si>
  <si>
    <t>gRNA-1521</t>
  </si>
  <si>
    <t>TACTTCAGGGCCCAGGCAAATGCTAGGAAT</t>
  </si>
  <si>
    <t>gRNA-1522</t>
  </si>
  <si>
    <t>GAGTGCAGAGCAGGCCGTCTACCACGGCAT</t>
  </si>
  <si>
    <t>gRNA-1523</t>
  </si>
  <si>
    <t>GAGGGCCCAGGATGGATCTTCCAAAGGCCC</t>
  </si>
  <si>
    <t>gRNA-1524</t>
  </si>
  <si>
    <t>GCCCTTCACAGGTGACTGTGAAGGCGGAGC</t>
  </si>
  <si>
    <t>gRNA-1525</t>
  </si>
  <si>
    <t>GTGGTTGTCACAACAAAGTGATCTTGGAGT</t>
  </si>
  <si>
    <t>gRNA-1526</t>
  </si>
  <si>
    <t>CCTGCGAACAGGTTCGCGCCTTCCCGGCCC</t>
  </si>
  <si>
    <t>gRNA-1527</t>
  </si>
  <si>
    <t>CTGGCTTGAGCCACTGCTGCAGCTCGGCGA</t>
  </si>
  <si>
    <t>gRNA-1528</t>
  </si>
  <si>
    <t>CCTGTCGCCCACGACACGTTGCGTAGGCGC</t>
  </si>
  <si>
    <t>gRNA-1529</t>
  </si>
  <si>
    <t>CTTCGGACCAGTCGGGCTGAGGTTCGGAGA</t>
  </si>
  <si>
    <t>gRNA-1530</t>
  </si>
  <si>
    <t>CACATGTGATCCAGGTCTCCTCCGAGGGGC</t>
  </si>
  <si>
    <t>gRNA-1531</t>
  </si>
  <si>
    <t>ACATGTGATCCAGGTCTCCTCCGAGGGGCT</t>
  </si>
  <si>
    <t>gRNA-1532</t>
  </si>
  <si>
    <t>CATGTGATCCAGGTCTCCTCCGAGGGGCTG</t>
  </si>
  <si>
    <t>gRNA-1533</t>
  </si>
  <si>
    <t>AGTCTCTTCTCCCATGGAGATGATGGGCAC</t>
  </si>
  <si>
    <t>gRNA-1534</t>
  </si>
  <si>
    <t>TGTCCACCCACATGGGAATGGACATGGCCT</t>
  </si>
  <si>
    <t>gRNA-1535</t>
  </si>
  <si>
    <t>ACATGTGATCCAGGTCTCTTCTGCTGGGCT</t>
  </si>
  <si>
    <t>gRNA-1536</t>
  </si>
  <si>
    <t>CATGTGATCCAGGTCTCTTCTGCTGGGCTG</t>
  </si>
  <si>
    <t>gRNA-1537</t>
  </si>
  <si>
    <t>ATTCTTCGCTCCCATGGGGCAGACAGGCAC</t>
  </si>
  <si>
    <t>gRNA-1538</t>
  </si>
  <si>
    <t>TCTTTGGCCCACACATACAGCTTGGGGCTC</t>
  </si>
  <si>
    <t>gRNA-1539</t>
  </si>
  <si>
    <t>GTCTTTGGCCCACACATACAGCTTGGGGCT</t>
  </si>
  <si>
    <t>gRNA-1540</t>
  </si>
  <si>
    <t>GGTCTTTGGCCCACACATACAGCTTGGGGC</t>
  </si>
  <si>
    <t>gRNA-1541</t>
  </si>
  <si>
    <t>GGCTCTCCCTCCCAGATCTCAGGGCGGTCT</t>
  </si>
  <si>
    <t>gRNA-1542</t>
  </si>
  <si>
    <t>GGAGATATTCCGAGTCTACATCTTTGGATT</t>
  </si>
  <si>
    <t>gRNA-1543</t>
  </si>
  <si>
    <t>CTTTAGACCAAGGCTTCAGGAATATGGCAG</t>
  </si>
  <si>
    <t>gRNA-1544</t>
  </si>
  <si>
    <t>CACAAACTCAAGGCTCAGGCTGGTTGGATG</t>
  </si>
  <si>
    <t>gRNA-1545</t>
  </si>
  <si>
    <t>TACCTGGGCACAAACTCAAGGCTCAGGCTG</t>
  </si>
  <si>
    <t>gRNA-1546</t>
  </si>
  <si>
    <t>TTTGTGCCCAGGTACTATTGGTAAAGGACG</t>
  </si>
  <si>
    <t>gRNA-1547</t>
  </si>
  <si>
    <t>TCCTGAGTTTCCAAGGAACTTCTTGGGAGC</t>
  </si>
  <si>
    <t>gRNA-1548</t>
  </si>
  <si>
    <t>TGGGTTGGCTCCCAAGAAGTTCCTTGGAAA</t>
  </si>
  <si>
    <t>gRNA-1549</t>
  </si>
  <si>
    <t>GAGCCAACCCAAGAGGCCCCACTTTGGGTA</t>
  </si>
  <si>
    <t>gRNA-1550</t>
  </si>
  <si>
    <t>AGCCAACCCAAGAGGCCCCACTTTGGGTAA</t>
  </si>
  <si>
    <t>gRNA-1551</t>
  </si>
  <si>
    <t>AGTTTACCCAAAGTGGGGCCTCTTGGGTTG</t>
  </si>
  <si>
    <t>gRNA-1552</t>
  </si>
  <si>
    <t>AAGTTTACCCAAAGTGGGGCCTCTTGGGTT</t>
  </si>
  <si>
    <t>gRNA-1553</t>
  </si>
  <si>
    <t>TGCTCAACCAGGACAAGTGGACGAGGGAAA</t>
  </si>
  <si>
    <t>gRNA-1554</t>
  </si>
  <si>
    <t>GGAAACAGTGCAGTGGCTCCTTAATGGCAC</t>
  </si>
  <si>
    <t>gRNA-1555</t>
  </si>
  <si>
    <t>AGACCGATGATCAGGATATCTACAAGGTAT</t>
  </si>
  <si>
    <t>gRNA-1556</t>
  </si>
  <si>
    <t>GGAAGAATGTCCATTCCCAGGGACAGGGGT</t>
  </si>
  <si>
    <t>gRNA-1557</t>
  </si>
  <si>
    <t>AAGAATGTCCATTCCCAGGGACAGGGGTGG</t>
  </si>
  <si>
    <t>gRNA-1558</t>
  </si>
  <si>
    <t>TGCTGAAGATCCAAAACGTTGGCTGGGACA</t>
  </si>
  <si>
    <t>gRNA-1559</t>
  </si>
  <si>
    <t>GTTGTGTTGTCCCAGCCAACGTTTTGGATC</t>
  </si>
  <si>
    <t>gRNA-1560</t>
  </si>
  <si>
    <t>ACTCCATAGGACAGACAGCGTCCAAGGCCT</t>
  </si>
  <si>
    <t>gRNA-1561</t>
  </si>
  <si>
    <t>GTTCTCCCCACAGTGGAGTCACCATGGGAA</t>
  </si>
  <si>
    <t>gRNA-1562</t>
  </si>
  <si>
    <t>TTCTCCCCACAGTGGAGTCACCATGGGAAG</t>
  </si>
  <si>
    <t>gRNA-1563</t>
  </si>
  <si>
    <t>GACCTGCCAGCTTCAGGATGCAGATGGGAA</t>
  </si>
  <si>
    <t>gRNA-1564</t>
  </si>
  <si>
    <t>CCGATAACCAATATACCCTCTTTGTGGCTG</t>
  </si>
  <si>
    <t>gRNA-1565</t>
  </si>
  <si>
    <t>GCAGGAGCAGACTTTTCCTGGAGGGGGGAG</t>
  </si>
  <si>
    <t>gRNA-1566</t>
  </si>
  <si>
    <t>AGCAGGAGCAGACTTTTCCTGGAGGGGGGA</t>
  </si>
  <si>
    <t>gRNA-1567</t>
  </si>
  <si>
    <t>GGAGCAGGAGCAGACTTTTCCTGGAGGGGG</t>
  </si>
  <si>
    <t>gRNA-1568</t>
  </si>
  <si>
    <t>ACCAGCAGCCACCGGTCATCCCTCTGGCTG</t>
  </si>
  <si>
    <t>gRNA-1569</t>
  </si>
  <si>
    <t>GTGAGGGCAGCCACAGGGCCAACTTGGGAC</t>
  </si>
  <si>
    <t>gRNA-1570</t>
  </si>
  <si>
    <t>TGAGGGCAGCCACAGGGCCAACTTGGGACT</t>
  </si>
  <si>
    <t>gRNA-1571</t>
  </si>
  <si>
    <t>GGGTGGCCAGGTGGGCTCCGGGTAGGGTAT</t>
  </si>
  <si>
    <t>gRNA-1572</t>
  </si>
  <si>
    <t>GCATCTCCGTCCAGCCACCGTTGAAGGCCT</t>
  </si>
  <si>
    <t>gRNA-1573</t>
  </si>
  <si>
    <t>CCGTGACCAGCCCACACCTCCCTCAGGCTG</t>
  </si>
  <si>
    <t>gRNA-1574</t>
  </si>
  <si>
    <t>TGTGGTCCACGTGAAGCCGCGCAGTGGGCG</t>
  </si>
  <si>
    <t>gRNA-1575</t>
  </si>
  <si>
    <t>GCAGCCCGATCCACAGCAGCCGGCTGGCTG</t>
  </si>
  <si>
    <t>gRNA-1576</t>
  </si>
  <si>
    <t>CCCGATCCACAGCAGCCGGCTGGCTGGGCC</t>
  </si>
  <si>
    <t>gRNA-1577</t>
  </si>
  <si>
    <t>GGCAGGCCCGCCAGGCCTCCAGGAAGGTGC</t>
  </si>
  <si>
    <t>gRNA-1578</t>
  </si>
  <si>
    <t>CCTGCGGCCGCCCAGGCCAGCAACAGGCGC</t>
  </si>
  <si>
    <t>gRNA-1579</t>
  </si>
  <si>
    <t>AAATCAACCAAAGAATTTTGGTTGTGGATC</t>
  </si>
  <si>
    <t>gRNA-1580</t>
  </si>
  <si>
    <t>GCTTGTCCAGATGACTTCGGCCTTGGGGTA</t>
  </si>
  <si>
    <t>gRNA-1581</t>
  </si>
  <si>
    <t>TGCTTGTCCAGATGACTTCGGCCTTGGGGT</t>
  </si>
  <si>
    <t>gRNA-1582</t>
  </si>
  <si>
    <t>ACGGTCACCCACAGGGCCTCTGGGGGGAAT</t>
  </si>
  <si>
    <t>gRNA-1583</t>
  </si>
  <si>
    <t>CACGGTCACCCACAGGGCCTCTGGGGGGAA</t>
  </si>
  <si>
    <t>gRNA-1584</t>
  </si>
  <si>
    <t>CCCACGGTCACCCACAGGGCCTCTGGGGGG</t>
  </si>
  <si>
    <t>gRNA-1585</t>
  </si>
  <si>
    <t>ATCTTTCTCCAGCACACGAAAGCCAGGGCC</t>
  </si>
  <si>
    <t>gRNA-1586</t>
  </si>
  <si>
    <t>GAAAGATCAAACAGAGCTGTGAGGAGGAGA</t>
  </si>
  <si>
    <t>gRNA-1587</t>
  </si>
  <si>
    <t>CACCAGCACCCAAAAGGGCTTAGAAGGTCC</t>
  </si>
  <si>
    <t>gRNA-1588</t>
  </si>
  <si>
    <t>CAGCTGACAACCAGGAGAAGATCGGGGGTG</t>
  </si>
  <si>
    <t>gRNA-1589</t>
  </si>
  <si>
    <t>GCAGCTGACAACCAGGAGAAGATCGGGGGT</t>
  </si>
  <si>
    <t>gRNA-1590</t>
  </si>
  <si>
    <t>CCTGACCTGTCAGGTGAAGTTCGCTGGAGC</t>
  </si>
  <si>
    <t>gRNA-1591</t>
  </si>
  <si>
    <t>TGAAATTGACTCAGGGCATCTGCCTGGAGC</t>
  </si>
  <si>
    <t>gRNA-1592</t>
  </si>
  <si>
    <t>AGGTGAGGCCTCAGTGTCTACTGCTGGTCT</t>
  </si>
  <si>
    <t>gRNA-1593</t>
  </si>
  <si>
    <t>GCCTGGCCCGAGTGCTGTGTGGGGAGGAGC</t>
  </si>
  <si>
    <t>gRNA-1594</t>
  </si>
  <si>
    <t>AGGGCCTGGCCCGAGTGCTGTGTGGGGAGG</t>
  </si>
  <si>
    <t>gRNA-1595</t>
  </si>
  <si>
    <t>CTGGTTCCAAGTCCTCATCCTGAGAGGTAA</t>
  </si>
  <si>
    <t>gRNA-1596</t>
  </si>
  <si>
    <t>GATCTTGCCCCAGCTCAGCAGGCTTGGACA</t>
  </si>
  <si>
    <t>gRNA-1597</t>
  </si>
  <si>
    <t>AGACTATCAGCCACTAATGAAGTTGGGAAC</t>
  </si>
  <si>
    <t>gRNA-1598</t>
  </si>
  <si>
    <t>AACCGTTTTCCAGAATACTGAAACAGGGTT</t>
  </si>
  <si>
    <t>gRNA-1599</t>
  </si>
  <si>
    <t>GTGTTGCCATAGTATTTCAGATCCAGGATA</t>
  </si>
  <si>
    <t>gRNA-1600</t>
  </si>
  <si>
    <t>GCCTGTGACACGAGGAGCGGGTGCTGGCGG</t>
  </si>
  <si>
    <t>gRNA-1601</t>
  </si>
  <si>
    <t>TGTGACACGAGGAGCGGGTGCTGGCGGCAG</t>
  </si>
  <si>
    <t>gRNA-1602</t>
  </si>
  <si>
    <t>TGTATGACTATCAAGAAGATGGTTCGGTAC</t>
  </si>
  <si>
    <t>gRNA-1603</t>
  </si>
  <si>
    <t>AGACACTGCCACATCCCCGCCTCAGGGTTC</t>
  </si>
  <si>
    <t>gRNA-1604</t>
  </si>
  <si>
    <t>CAGACACTGCCACATCCCCGCCTCAGGGTT</t>
  </si>
  <si>
    <t>gRNA-1605</t>
  </si>
  <si>
    <t>CAGGTGATCAGAATCCTCAAATTGCGGCAC</t>
  </si>
  <si>
    <t>gRNA-1606</t>
  </si>
  <si>
    <t>AAATGGCCAAGCAGTCCCTGCAAATGGGAC</t>
  </si>
  <si>
    <t>gRNA-1607</t>
  </si>
  <si>
    <t>CTGGCGGCCAGCACTGTGCCGGCGTGGTGG</t>
  </si>
  <si>
    <t>gRNA-1608</t>
  </si>
  <si>
    <t>CTGGATCTTCCATTGGATTGGCAAGGGCTG</t>
  </si>
  <si>
    <t>gRNA-1609</t>
  </si>
  <si>
    <t>TCTGGATCTTCCATTGGATTGGCAAGGGCT</t>
  </si>
  <si>
    <t>gRNA-1610</t>
  </si>
  <si>
    <t>AGCCCAAGGTGCAGAGCCGTCTGGTGGGGG</t>
  </si>
  <si>
    <t>gRNA-1611</t>
  </si>
  <si>
    <t>GCCCAAGGTGCAGAGCCGTCTGGTGGGGGG</t>
  </si>
  <si>
    <t>gRNA-1612</t>
  </si>
  <si>
    <t>CCCAAGGTGCAGAGCCGTCTGGTGGGGGGC</t>
  </si>
  <si>
    <t>gRNA-1613</t>
  </si>
  <si>
    <t>CCAAGGTGCAGAGCCGTCTGGTGGGGGGCA</t>
  </si>
  <si>
    <t>gRNA-1614</t>
  </si>
  <si>
    <t>CAAGGTGCAGAGCCGTCTGGTGGGGGGCAG</t>
  </si>
  <si>
    <t>gRNA-1615</t>
  </si>
  <si>
    <t>TGGAGGTGCGCCAGGGGGCTCAGTGGGCAG</t>
  </si>
  <si>
    <t>gRNA-1616</t>
  </si>
  <si>
    <t>CCTCCTCCCACCGCAGCGAGCTCCTGGCTG</t>
  </si>
  <si>
    <t>gRNA-1617</t>
  </si>
  <si>
    <t>CAACTCCTATCGAGTGCTGGACGCTGGTGA</t>
  </si>
  <si>
    <t>gRNA-1618</t>
  </si>
  <si>
    <t>AAGCTGTCCCAGTGCCACGAACTTTGGGAG</t>
  </si>
  <si>
    <t>gRNA-1619</t>
  </si>
  <si>
    <t>AGCTGTCCCAGTGCCACGAACTTTGGGAGA</t>
  </si>
  <si>
    <t>gRNA-1620</t>
  </si>
  <si>
    <t>TTCTCTCCCAAAGTTCGTGGCACTGGGACA</t>
  </si>
  <si>
    <t>gRNA-1621</t>
  </si>
  <si>
    <t>TATCACTCAGAATTATTTTCCAGTCGGTAC</t>
  </si>
  <si>
    <t>gRNA-1622</t>
  </si>
  <si>
    <t>GCTGTGGACCATTTTAAATTCTGAAGGCAA</t>
  </si>
  <si>
    <t>gRNA-1623</t>
  </si>
  <si>
    <t>ACGAAATGGTCAGATTGATGTACCAGGTGG</t>
  </si>
  <si>
    <t>gRNA-1624</t>
  </si>
  <si>
    <t>AAATGGTCAGATTGATGTACCAGGTGGCAT</t>
  </si>
  <si>
    <t>gRNA-1625</t>
  </si>
  <si>
    <t>ACCTAATGCCCAGCCAGCTTTGGAAGGCCG</t>
  </si>
  <si>
    <t>gRNA-1626</t>
  </si>
  <si>
    <t>ATATCTGACCATTGACTGCCCTTAAGGCAG</t>
  </si>
  <si>
    <t>gRNA-1627</t>
  </si>
  <si>
    <t>TTTTTTCCATAGGACCTCTTTTAAAGGCAC</t>
  </si>
  <si>
    <t>gRNA-1628</t>
  </si>
  <si>
    <t>CATTCGACCCACGTGTCTTCATCATGGTTG</t>
  </si>
  <si>
    <t>gRNA-1629</t>
  </si>
  <si>
    <t>ATCTGGCTCAGCCAGATGGGTTTTCGGCCA</t>
  </si>
  <si>
    <t>gRNA-1630</t>
  </si>
  <si>
    <t>GGAGGCTCCAGCCTGTCTGGCACACGGTAT</t>
  </si>
  <si>
    <t>gRNA-1631</t>
  </si>
  <si>
    <t>GGCCGTGTGCCGAGCACTGGGCTGCGGCGG</t>
  </si>
  <si>
    <t>gRNA-1632</t>
  </si>
  <si>
    <t>CGTGTGCCGAGCACTGGGCTGCGGCGGGGC</t>
  </si>
  <si>
    <t>gRNA-1633</t>
  </si>
  <si>
    <t>GTGTGCAGGCAACTGGGCTGCGGCTGGGCA</t>
  </si>
  <si>
    <t>gRNA-1634</t>
  </si>
  <si>
    <t>TGTGCAGGCAACTGGGCTGCGGCTGGGCAG</t>
  </si>
  <si>
    <t>gRNA-1635</t>
  </si>
  <si>
    <t>TCCACCGGGACCAGGTGAACTGCTCGGGGG</t>
  </si>
  <si>
    <t>gRNA-1636</t>
  </si>
  <si>
    <t>CCACCGGGACCAGGTGAACTGCTCGGGGGC</t>
  </si>
  <si>
    <t>gRNA-1637</t>
  </si>
  <si>
    <t>CACCGGGACCAGGTGAACTGCTCGGGGGCC</t>
  </si>
  <si>
    <t>gRNA-1638</t>
  </si>
  <si>
    <t>ACCGGGACCAGGTGAACTGCTCGGGGGCCG</t>
  </si>
  <si>
    <t>gRNA-1639</t>
  </si>
  <si>
    <t>ATTTGACCACTTCCATGGGTGACCAGGTTC</t>
  </si>
  <si>
    <t>gRNA-1640</t>
  </si>
  <si>
    <t>TTCTAAAACGATACGCAGGTAGAGAGGAAC</t>
  </si>
  <si>
    <t>gRNA-1641</t>
  </si>
  <si>
    <t>GCCCATGCAGAATGCCACCAAGTATGGCAA</t>
  </si>
  <si>
    <t>gRNA-1642</t>
  </si>
  <si>
    <t>GCTGCTGATGCAGGCGCTGCCCATGGGAGC</t>
  </si>
  <si>
    <t>gRNA-1643</t>
  </si>
  <si>
    <t>CGCTGCTGATGCAGGCGCTGCCCATGGGAG</t>
  </si>
  <si>
    <t>gRNA-1644</t>
  </si>
  <si>
    <t>TCCTGTACCAGCAGCAGGGCCGGCTGGACA</t>
  </si>
  <si>
    <t>gRNA-1645</t>
  </si>
  <si>
    <t>GGAGGACGCGCCACCAGGTGACGTTGGCGT</t>
  </si>
  <si>
    <t>gRNA-1646</t>
  </si>
  <si>
    <t>TCAGGGGGCCACGTGTAGTTGCCATGGAGG</t>
  </si>
  <si>
    <t>gRNA-1647</t>
  </si>
  <si>
    <t>CCAAGAACCGAATCATCACAGCCGAGGGGA</t>
  </si>
  <si>
    <t>gRNA-1648</t>
  </si>
  <si>
    <t>CAAGAACCGAATCATCACAGCCGAGGGGAT</t>
  </si>
  <si>
    <t>gRNA-1649</t>
  </si>
  <si>
    <t>GAAACGATGGCAGAACGAGAAGCTCGGGTT</t>
  </si>
  <si>
    <t>gRNA-1650</t>
  </si>
  <si>
    <t>AAACGATGGCAGAACGAGAAGCTCGGGTTG</t>
  </si>
  <si>
    <t>gRNA-1651</t>
  </si>
  <si>
    <t>AGCTGAAGCAGAGGAACACGCTGAAGGATG</t>
  </si>
  <si>
    <t>gRNA-1652</t>
  </si>
  <si>
    <t>TTCCAACCAGGAGAGGTGAGGCTCTGGAAA</t>
  </si>
  <si>
    <t>gRNA-1653</t>
  </si>
  <si>
    <t>CGCCAGCGCCGCGACCACCAACACCGGCGC</t>
  </si>
  <si>
    <t>gRNA-1654</t>
  </si>
  <si>
    <t>GAAGAGCCACGAGCAGCCCGACGTCGGGTT</t>
  </si>
  <si>
    <t>gRNA-1655</t>
  </si>
  <si>
    <t>GCCCAGGTTCCAGGTCCGATCCAGCGGCGA</t>
  </si>
  <si>
    <t>gRNA-1656</t>
  </si>
  <si>
    <t>TTAAGGAAGTCCAGGAGTTTTACAAGGACA</t>
  </si>
  <si>
    <t>gRNA-1657</t>
  </si>
  <si>
    <t>GGGTTCCAGAGCGAGCTGAGAGCAGGGCCA</t>
  </si>
  <si>
    <t>gRNA-1658</t>
  </si>
  <si>
    <t>CTGGCCCCCAGGAGCCTGCAGGTGGGGACT</t>
  </si>
  <si>
    <t>gRNA-1659</t>
  </si>
  <si>
    <t>CAACACACAAGGGTCCTTCCACTGTGGCTG</t>
  </si>
  <si>
    <t>gRNA-1660</t>
  </si>
  <si>
    <t>TCATAGCCAACCCAGCATTCGCAGCGGAAG</t>
  </si>
  <si>
    <t>gRNA-1661</t>
  </si>
  <si>
    <t>CCGAGCTGCCCCAGTCGAACACATCGGGGG</t>
  </si>
  <si>
    <t>gRNA-1662</t>
  </si>
  <si>
    <t>CGAGCTGCCCCAGTCGAACACATCGGGGGC</t>
  </si>
  <si>
    <t>gRNA-1663</t>
  </si>
  <si>
    <t>GAGCTGCCCCAGTCGAACACATCGGGGGCC</t>
  </si>
  <si>
    <t>gRNA-1664</t>
  </si>
  <si>
    <t>AGCTGCCCCAGTCGAACACATCGGGGGCCT</t>
  </si>
  <si>
    <t>gRNA-1665</t>
  </si>
  <si>
    <t>GGGCCCTCAGACCACTTGGGGAGGCGGCTG</t>
  </si>
  <si>
    <t>gRNA-1666</t>
  </si>
  <si>
    <t>CCTCAGACCACTTGGGGAGGCGGCTGGGAA</t>
  </si>
  <si>
    <t>gRNA-1667</t>
  </si>
  <si>
    <t>CTCAGACCACTTGGGGAGGCGGCTGGGAAG</t>
  </si>
  <si>
    <t>gRNA-1668</t>
  </si>
  <si>
    <t>GCCCACCCAGCTGAAGCCCTTCAGCGGCAG</t>
  </si>
  <si>
    <t>gRNA-1669</t>
  </si>
  <si>
    <t>GGGCTGAGTTTCGATGTTTTGTCAAGGAAA</t>
  </si>
  <si>
    <t>gRNA-1670</t>
  </si>
  <si>
    <t>TTATAGGACCCCAGCAGCACTTCCTGGAAG</t>
  </si>
  <si>
    <t>gRNA-1671</t>
  </si>
  <si>
    <t>TGATTGGGCCTCAGCAGCAGTTTTTGGTGA</t>
  </si>
  <si>
    <t>gRNA-1672</t>
  </si>
  <si>
    <t>AGATCCTGACCCACGCAATGGTCTCGGCTG</t>
  </si>
  <si>
    <t>gRNA-1673</t>
  </si>
  <si>
    <t>ATGGCTTGCAAGAGAATCTGGATGTGGTAG</t>
  </si>
  <si>
    <t>gRNA-1674</t>
  </si>
  <si>
    <t>AAGCCTTTGCCCAGAGACCCAGCTCGGCCC</t>
  </si>
  <si>
    <t>gRNA-1675</t>
  </si>
  <si>
    <t>ACGCCCGTGCAGAATAAGCGGAGGCGGAGC</t>
  </si>
  <si>
    <t>gRNA-1676</t>
  </si>
  <si>
    <t>CATGCACAGACCACAGCTTGAACCTGGCTG</t>
  </si>
  <si>
    <t>gRNA-1677</t>
  </si>
  <si>
    <t>GCACTTGCTACCAGCAAGCAAAGCTGGTCC</t>
  </si>
  <si>
    <t>gRNA-1678</t>
  </si>
  <si>
    <t>CAGCTATTGCTCAGGAGATTTGTCAGGAAG</t>
  </si>
  <si>
    <t>gRNA-1679</t>
  </si>
  <si>
    <t>GAGATTTGTCAGGAAGAGGTATCCAGGCCA</t>
  </si>
  <si>
    <t>gRNA-1680</t>
  </si>
  <si>
    <t>ACATGACATGCCAGGAGGAGGTGAAGGGCG</t>
  </si>
  <si>
    <t>gRNA-1681</t>
  </si>
  <si>
    <t>CATGACATGCCAGGAGGAGGTGAAGGGCGG</t>
  </si>
  <si>
    <t>gRNA-1682</t>
  </si>
  <si>
    <t>GACATGCCAGGAGGAGGTGAAGGGCGGCGG</t>
  </si>
  <si>
    <t>gRNA-1683</t>
  </si>
  <si>
    <t>CAAGTTTACCCAGGACACCTTCCGAGGGAG</t>
  </si>
  <si>
    <t>gRNA-1684</t>
  </si>
  <si>
    <t>AAGTTTACCCAGGACACCTTCCGAGGGAGT</t>
  </si>
  <si>
    <t>gRNA-1685</t>
  </si>
  <si>
    <t>ACACCTTCCGAGGGAGTGTCTTAGAGGGAG</t>
  </si>
  <si>
    <t>gRNA-1686</t>
  </si>
  <si>
    <t>CACCTTCCGAGGGAGTGTCTTAGAGGGAGT</t>
  </si>
  <si>
    <t>gRNA-1687</t>
  </si>
  <si>
    <t>AGCTTGGACCGAGAGAAGCAGGCCAGGTAT</t>
  </si>
  <si>
    <t>gRNA-1688</t>
  </si>
  <si>
    <t>CGCGAGATGCCCAGGGCCTCCGGGGGGACT</t>
  </si>
  <si>
    <t>gRNA-1689</t>
  </si>
  <si>
    <t>GAAAGAAGACAAACAGAAAGCGACTGGGGG</t>
  </si>
  <si>
    <t>gRNA-1690</t>
  </si>
  <si>
    <t>AGGCAAATTCTCAGCCCCCTGTACAGGTTT</t>
  </si>
  <si>
    <t>gRNA-1691</t>
  </si>
  <si>
    <t>ACAGCAACACAGTTACATAGTAAAAGGAGG</t>
  </si>
  <si>
    <t>gRNA-1692</t>
  </si>
  <si>
    <t>GTTCCAGGGTCAACCTTTGTTTCCTGGGGT</t>
  </si>
  <si>
    <t>gRNA-1693</t>
  </si>
  <si>
    <t>TCCAGGGTCAACCTTTGTTTCCTGGGGTTT</t>
  </si>
  <si>
    <t>gRNA-1694</t>
  </si>
  <si>
    <t>TCCTTGAACAGCTGGAGAAAATCTGGGAGG</t>
  </si>
  <si>
    <t>gRNA-1695</t>
  </si>
  <si>
    <t>CTCCTGGCCACACCACCTCATCTGGGGTCC</t>
  </si>
  <si>
    <t>gRNA-1696</t>
  </si>
  <si>
    <t>TTGCCGGGCCCACTTGGGGAAACTTGGCTT</t>
  </si>
  <si>
    <t>gRNA-1697</t>
  </si>
  <si>
    <t>GCTACCTCTTCCAGCTGCTGCAGGGGGTGA</t>
  </si>
  <si>
    <t>gRNA-1698</t>
  </si>
  <si>
    <t>ATCTCGAGGCCAGTCATCCTCTGGAGGCAG</t>
  </si>
  <si>
    <t>gRNA-1699</t>
  </si>
  <si>
    <t>TCATAGAGGGCCACTGCTCCTCGGTGGGCG</t>
  </si>
  <si>
    <t>gRNA-1700</t>
  </si>
  <si>
    <t>CACCGGCCCAGCCGCCTGCACCCCCGGCCA</t>
  </si>
  <si>
    <t>gRNA-1701</t>
  </si>
  <si>
    <t>TGCGCAGCCAGAGCACGGGGTCCGTGGGGG</t>
  </si>
  <si>
    <t>gRNA-1702</t>
  </si>
  <si>
    <t>TGCTTCTGCAGGGCTGGCAGGACCAGGGCT</t>
  </si>
  <si>
    <t>gRNA-1703</t>
  </si>
  <si>
    <t>GGCAGGACCAGGGCTTCATCACGCCGGCCA</t>
  </si>
  <si>
    <t>gRNA-1704</t>
  </si>
  <si>
    <t>GCGCGGCCGCTCAGCCGCCGGGCTCGGGCG</t>
  </si>
  <si>
    <t>gRNA-1705</t>
  </si>
  <si>
    <t>CGCGGCCGCTCAGCCGCCGGGCTCGGGCGG</t>
  </si>
  <si>
    <t>gRNA-1706</t>
  </si>
  <si>
    <t>GGCCGCTCAGCCGCCGGGCTCGGGCGGGGG</t>
  </si>
  <si>
    <t>gRNA-1707</t>
  </si>
  <si>
    <t>CCCCAGCCCCGCAGGTGGCGCCGCCGGTGC</t>
  </si>
  <si>
    <t>gRNA-1708</t>
  </si>
  <si>
    <t>AGGTCTTTCAAGACCTCAAGAACGAGGGCG</t>
  </si>
  <si>
    <t>gRNA-1709</t>
  </si>
  <si>
    <t>GGTCTTTCAAGACCTCAAGAACGAGGGCGA</t>
  </si>
  <si>
    <t>gRNA-1710</t>
  </si>
  <si>
    <t>CTGTTGCTTTGCAGATCACAGTGCTGGAAG</t>
  </si>
  <si>
    <t>gRNA-1711</t>
  </si>
  <si>
    <t>ATCTCTAGGCCAGTCTTCTTCTCCTGGGAG</t>
  </si>
  <si>
    <t>gRNA-1712</t>
  </si>
  <si>
    <t>TCTCTAGGCCAGTCTTCTTCTCCTGGGAGT</t>
  </si>
  <si>
    <t>gRNA-1713</t>
  </si>
  <si>
    <t>CAGCCAACACTCCAGAGATCCACGGGGGTG</t>
  </si>
  <si>
    <t>gRNA-1714</t>
  </si>
  <si>
    <t>CAACACTCCAGAGATCCACGGGGGTGGCGT</t>
  </si>
  <si>
    <t>gRNA-1715</t>
  </si>
  <si>
    <t>GAGGGTGATGCAGATGCTGCTTAACGGCCT</t>
  </si>
  <si>
    <t>gRNA-1716</t>
  </si>
  <si>
    <t>GGCCCCGGCGAGGCCGGGATGAGTTGGGAG</t>
  </si>
  <si>
    <t>gRNA-1717</t>
  </si>
  <si>
    <t>GCCCCGGCGAGGCCGGGATGAGTTGGGAGG</t>
  </si>
  <si>
    <t>gRNA-1718</t>
  </si>
  <si>
    <t>TGTGGAGCAGACGCCCAAGAAGCCTGGCCT</t>
  </si>
  <si>
    <t>gRNA-1719</t>
  </si>
  <si>
    <t>AGTACGAGTGGCAAGAGGTGGAGAAGGGCA</t>
  </si>
  <si>
    <t>gRNA-1720</t>
  </si>
  <si>
    <t>GTACGAGTGGCAAGAGGTGGAGAAGGGCAG</t>
  </si>
  <si>
    <t>gRNA-1721</t>
  </si>
  <si>
    <t>CGTCGGACAGCCAGACGGGGTTAGCGGAGC</t>
  </si>
  <si>
    <t>gRNA-1722</t>
  </si>
  <si>
    <t>TTAGCGGAGCAATGCGCAGGAATAAGGAAG</t>
  </si>
  <si>
    <t>gRNA-1723</t>
  </si>
  <si>
    <t>CACTTCGGTCCACTGCAGGCGTCCAGGGCC</t>
  </si>
  <si>
    <t>gRNA-1724</t>
  </si>
  <si>
    <t>ACTTCGGTCCACTGCAGGCGTCCAGGGCCC</t>
  </si>
  <si>
    <t>gRNA-1725</t>
  </si>
  <si>
    <t>CGTAATCCCAGCGGTTCTGGTCCTCGGCGT</t>
  </si>
  <si>
    <t>gRNA-1726</t>
  </si>
  <si>
    <t>GAAGGTGCGACAGCTCCTGGAAGCCGGCGC</t>
  </si>
  <si>
    <t>gRNA-1727</t>
  </si>
  <si>
    <t>GTCAATGCACAAAATGGATTTGGAAGGACT</t>
  </si>
  <si>
    <t>gRNA-1728</t>
  </si>
  <si>
    <t>TAGCCTGATGCAGGCAAACGGGGCTGGGGG</t>
  </si>
  <si>
    <t>gRNA-1729</t>
  </si>
  <si>
    <t>AGCCTGATGCAGGCAAACGGGGCTGGGGGA</t>
  </si>
  <si>
    <t>gRNA-1730</t>
  </si>
  <si>
    <t>GCCTGATGCAGGCAAACGGGGCTGGGGGAG</t>
  </si>
  <si>
    <t>gRNA-1731</t>
  </si>
  <si>
    <t>CCTGATGCAGGCAAACGGGGCTGGGGGAGC</t>
  </si>
  <si>
    <t>gRNA-1732</t>
  </si>
  <si>
    <t>CGGCCGTGCCTCAGATTGACCCTCTGGAGT</t>
  </si>
  <si>
    <t>gRNA-1733</t>
  </si>
  <si>
    <t>TCTCTACCAAGGATCAGATATGAACGGGCA</t>
  </si>
  <si>
    <t>gRNA-1734</t>
  </si>
  <si>
    <t>TCCCTACTCAGCGTACCTGCTGTCAGGACA</t>
  </si>
  <si>
    <t>gRNA-1735</t>
  </si>
  <si>
    <t>TGCCCTGGCCCAGCCCGGCCTGCCGGGACT</t>
  </si>
  <si>
    <t>gRNA-1736</t>
  </si>
  <si>
    <t>TTGCCAAGGTCCAGCGGGGCGTCCAGGACA</t>
  </si>
  <si>
    <t>gRNA-1737</t>
  </si>
  <si>
    <t>CATGCCTGCAACGGGCCCGGGAGCTGGGGG</t>
  </si>
  <si>
    <t>gRNA-1738</t>
  </si>
  <si>
    <t>ATGCCTGCAACGGGCCCGGGAGCTGGGGGC</t>
  </si>
  <si>
    <t>gRNA-1739</t>
  </si>
  <si>
    <t>TGACAGCGCAGGAGGCGTGTGGCAAGGGCC</t>
  </si>
  <si>
    <t>gRNA-1740</t>
  </si>
  <si>
    <t>GACAGCGCAGGAGGCGTGTGGCAAGGGCCT</t>
  </si>
  <si>
    <t>gRNA-1741</t>
  </si>
  <si>
    <t>CCTGGTCTCCCAGGTGTTTTGGCCCGGGAC</t>
  </si>
  <si>
    <t>gRNA-1742</t>
  </si>
  <si>
    <t>AATCAGCCAAGAATACTGTGCAGGTGGGTT</t>
  </si>
  <si>
    <t>gRNA-1743</t>
  </si>
  <si>
    <t>ATCAATCAGCCAAGAATACTGTGCAGGTGG</t>
  </si>
  <si>
    <t>gRNA-1744</t>
  </si>
  <si>
    <t>GGGTGGAACAGCTGAGCCGCGAACTGGACA</t>
  </si>
  <si>
    <t>gRNA-1745</t>
  </si>
  <si>
    <t>CCTGCAGTTCCAGATCGCGCACTGCGGCCA</t>
  </si>
  <si>
    <t>gRNA-1746</t>
  </si>
  <si>
    <t>TGAAGCCAAGCAGCTGGCGCTGGCCGGCCT</t>
  </si>
  <si>
    <t>gRNA-1747</t>
  </si>
  <si>
    <t>TGATCAAGCAGGAGCCCCGCGAGGAGGATG</t>
  </si>
  <si>
    <t>gRNA-1748</t>
  </si>
  <si>
    <t>TGGTGATCAAGCAGGAGCCCCGCGAGGAGG</t>
  </si>
  <si>
    <t>gRNA-1749</t>
  </si>
  <si>
    <t>CCTCGGCTACCAGGCGGTGCCGAGCGGCAG</t>
  </si>
  <si>
    <t>gRNA-1750</t>
  </si>
  <si>
    <t>GATATCGCAGCAAAACAGCACTCCAGGGGT</t>
  </si>
  <si>
    <t>gRNA-1751</t>
  </si>
  <si>
    <t>TATCCATACCCAGGCACATGCCAGCGGCTT</t>
  </si>
  <si>
    <t>gRNA-1752</t>
  </si>
  <si>
    <t>GCGGCTTACAGCAGGTTCCTCAGCTGGTGC</t>
  </si>
  <si>
    <t>gRNA-1753</t>
  </si>
  <si>
    <t>GCAGGTTCCTCAGCTGGTGCCTGCTGGCCC</t>
  </si>
  <si>
    <t>gRNA-1754</t>
  </si>
  <si>
    <t>GGCAACGCCGAGAGAGGAACAACATGGCTG</t>
  </si>
  <si>
    <t>gRNA-1755</t>
  </si>
  <si>
    <t>CAGTGGAGCCCCAGTAGGAGGAGCTGGAGC</t>
  </si>
  <si>
    <t>gRNA-1756</t>
  </si>
  <si>
    <t>TCTTGCCCCAGCCTGTGATGTAGCAGGGAC</t>
  </si>
  <si>
    <t>gRNA-1757</t>
  </si>
  <si>
    <t>CAATGGCCAGTGGTACCACACCTGCGGAGG</t>
  </si>
  <si>
    <t>gRNA-1758</t>
  </si>
  <si>
    <t>CCTGCTGCAGATGTTTATGCCCTTTGGGAA</t>
  </si>
  <si>
    <t>gRNA-1759</t>
  </si>
  <si>
    <t>GACACAGCAGAGTATTGGTGCTGCTGGAAG</t>
  </si>
  <si>
    <t>gRNA-1760</t>
  </si>
  <si>
    <t>CACCGGGCAGTGTGCCTGCAAGCCCGGCGT</t>
  </si>
  <si>
    <t>gRNA-1761</t>
  </si>
  <si>
    <t>ACGGGGTTCCCCCACCAGCCTCTGGGGCAC</t>
  </si>
  <si>
    <t>gRNA-1762</t>
  </si>
  <si>
    <t>CACTCCCGCAGCTGCTCAGAGCTAGGGAGG</t>
  </si>
  <si>
    <t>gRNA-1763</t>
  </si>
  <si>
    <t>CCACTCCCGCAGCTGCTCAGAGCTAGGGAG</t>
  </si>
  <si>
    <t>gRNA-1764</t>
  </si>
  <si>
    <t>TGTCTCCCCAGCGGCAACTCTCAAGGGACC</t>
  </si>
  <si>
    <t>gRNA-1765</t>
  </si>
  <si>
    <t>CTGTCTCCCCAGCGGCAACTCTCAAGGGAC</t>
  </si>
  <si>
    <t>gRNA-1766</t>
  </si>
  <si>
    <t>GCTGCACGGCACCAGGACAGCTCAGGGGCA</t>
  </si>
  <si>
    <t>gRNA-1767</t>
  </si>
  <si>
    <t>CAGAGCCCCAAGTCTGCAGAGCACAGGGGG</t>
  </si>
  <si>
    <t>gRNA-1768</t>
  </si>
  <si>
    <t>AGAGCCCCAAGTCTGCAGAGCACAGGGGGC</t>
  </si>
  <si>
    <t>gRNA-1769</t>
  </si>
  <si>
    <t>CCCAGGGCTGGCCAGTAGGACAGGAGGTCA</t>
  </si>
  <si>
    <t>gRNA-1770</t>
  </si>
  <si>
    <t>TTTCCTTCCAAGTTTTGACCTCATTGGAAA</t>
  </si>
  <si>
    <t>gRNA-1771</t>
  </si>
  <si>
    <t>TCAAGGAGTCACAAGTGAATTTCCAGGAAG</t>
  </si>
  <si>
    <t>gRNA-1772</t>
  </si>
  <si>
    <t>GGAGTCACAAGTGAATTTCCAGGAAGGACA</t>
  </si>
  <si>
    <t>gRNA-1773</t>
  </si>
  <si>
    <t>TCCAAGTCGATCAACTTTGCAAATAGGGAA</t>
  </si>
  <si>
    <t>gRNA-1774</t>
  </si>
  <si>
    <t>TTCGTGGATCTCAAAGCGTGAGCCTGGGGA</t>
  </si>
  <si>
    <t>gRNA-1775</t>
  </si>
  <si>
    <t>TCGTGGATCTCAAAGCGTGAGCCTGGGGAG</t>
  </si>
  <si>
    <t>gRNA-1776</t>
  </si>
  <si>
    <t>CGTGGATCTCAAAGCGTGAGCCTGGGGAGC</t>
  </si>
  <si>
    <t>gRNA-1777</t>
  </si>
  <si>
    <t>AGCTGGTCTTCCCAAACAGTAGTGAGGCCA</t>
  </si>
  <si>
    <t>gRNA-1778</t>
  </si>
  <si>
    <t>ACCAGGAACCAGTAGAGGTTCATAAGGGTG</t>
  </si>
  <si>
    <t>gRNA-1779</t>
  </si>
  <si>
    <t>CCAGGAACCAGTAGAGGTTCATAAGGGTGA</t>
  </si>
  <si>
    <t>gRNA-1780</t>
  </si>
  <si>
    <t>CTACCTGCTCCAGGGAAGCTTCTATGGCCA</t>
  </si>
  <si>
    <t>gRNA-1781</t>
  </si>
  <si>
    <t>CTGAAGAGCAAAAGCAGGAGATCCGGGAAG</t>
  </si>
  <si>
    <t>gRNA-1782</t>
  </si>
  <si>
    <t>ACTGAAGAGCAAAAGCAGGAGATCCGGGAA</t>
  </si>
  <si>
    <t>gRNA-1783</t>
  </si>
  <si>
    <t>TCGCCAGCAGCCAGGTGGAGCTGGTGGAAG</t>
  </si>
  <si>
    <t>gRNA-1784</t>
  </si>
  <si>
    <t>ATGTCTCCATTCAGAACGTGTCTGTGGTCT</t>
  </si>
  <si>
    <t>gRNA-1785</t>
  </si>
  <si>
    <t>CGCACCTGCCAAGTGAATGGCCGATGGAGT</t>
  </si>
  <si>
    <t>gRNA-1786</t>
  </si>
  <si>
    <t>TGGCGGAGCAGTGGGTGCTGAGCGCGGCGC</t>
  </si>
  <si>
    <t>gRNA-1787</t>
  </si>
  <si>
    <t>GTAAGGAGACCAGGGGACACAGGCAGGGAT</t>
  </si>
  <si>
    <t>gRNA-1788</t>
  </si>
  <si>
    <t>TAAGGAGACCAGGGGACACAGGCAGGGATG</t>
  </si>
  <si>
    <t>gRNA-1789</t>
  </si>
  <si>
    <t>CCAAAGCAGTACAGCCTCTCTTACTGGGAA</t>
  </si>
  <si>
    <t>gRNA-1790</t>
  </si>
  <si>
    <t>CAAAGCAGTACAGCCTCTCTTACTGGGAAG</t>
  </si>
  <si>
    <t>gRNA-1791</t>
  </si>
  <si>
    <t>GAATATTGTATCAATATTTACTCTTGGCTC</t>
  </si>
  <si>
    <t>gRNA-1792</t>
  </si>
  <si>
    <t>AGGCGGAGAAGCAGCGGCTCAAGGAGGAGC</t>
  </si>
  <si>
    <t>gRNA-1793</t>
  </si>
  <si>
    <t>CTGGGGATCAGCAGGGGTTGTTGAAGGCCA</t>
  </si>
  <si>
    <t>gRNA-1794</t>
  </si>
  <si>
    <t>CGTACCTGCAGTGCATGCGACACTTGGTGT</t>
  </si>
  <si>
    <t>gRNA-1795</t>
  </si>
  <si>
    <t>AGTGCATGCGACACTTGGTGTCTGAGGAGC</t>
  </si>
  <si>
    <t>gRNA-1796</t>
  </si>
  <si>
    <t>CTGAGGAGCAGTTCAGGAAGAGCCAGGCCA</t>
  </si>
  <si>
    <t>gRNA-1797</t>
  </si>
  <si>
    <t>CATTGTGCAGCAGTTTGGGGCCCCTGGTGG</t>
  </si>
  <si>
    <t>gRNA-1798</t>
  </si>
  <si>
    <t>TGTGCAGCAGTTTGGGGCCCCTGGTGGCCT</t>
  </si>
  <si>
    <t>gRNA-1799</t>
  </si>
  <si>
    <t>ACCCTGCAGCAGAAACTCCTGGAGCGGCAG</t>
  </si>
  <si>
    <t>gRNA-1800</t>
  </si>
  <si>
    <t>CTTTCTCCATTGCTTAATTTGTTCAGGATT</t>
  </si>
  <si>
    <t>gRNA-1801</t>
  </si>
  <si>
    <t>ATGTCTTGCCACCGGGCATAGCCATGGCTA</t>
  </si>
  <si>
    <t>gRNA-1802</t>
  </si>
  <si>
    <t>CCGAGAGCCACCAGCACCTGTCCAAGGAGT</t>
  </si>
  <si>
    <t>gRNA-1803</t>
  </si>
  <si>
    <t>TGCTGGAGCAGGCGTTGGTCATTGAGGAGC</t>
  </si>
  <si>
    <t>gRNA-1804</t>
  </si>
  <si>
    <t>CACTCCCACCAGACTGGGAGGTAGAGGCTG</t>
  </si>
  <si>
    <t>gRNA-1805</t>
  </si>
  <si>
    <t>TACGGCCCCAGTAGCAGTCAGGACGGGATG</t>
  </si>
  <si>
    <t>gRNA-1806</t>
  </si>
  <si>
    <t>ACATGTTTTTCCATGTCAAACCTCTGGTTG</t>
  </si>
  <si>
    <t>gRNA-1807</t>
  </si>
  <si>
    <t>CTGAGAAGAGCCAGAGAGAGGATGAGGAGG</t>
  </si>
  <si>
    <t>gRNA-1808</t>
  </si>
  <si>
    <t>GAGAACTATCAAAAAGGGGAGCGAGGGGAA</t>
  </si>
  <si>
    <t>gRNA-1809</t>
  </si>
  <si>
    <t>CACATAGCCGAGAGAAGAGTAGCCAGGAGA</t>
  </si>
  <si>
    <t>gRNA-1810</t>
  </si>
  <si>
    <t>AACCCCGAAGCCAGGAAGAATCTGAGGAAG</t>
  </si>
  <si>
    <t>gRNA-1811</t>
  </si>
  <si>
    <t>AGGGACACCCCCAGGAGGAATCTGAGGAGT</t>
  </si>
  <si>
    <t>gRNA-1812</t>
  </si>
  <si>
    <t>CAGGCGTCCAGGCCCCTGAGGACCTGGAGT</t>
  </si>
  <si>
    <t>gRNA-1813</t>
  </si>
  <si>
    <t>CCAAGACCTCAGAGTGAGGAGAGTTGGGAT</t>
  </si>
  <si>
    <t>gRNA-1814</t>
  </si>
  <si>
    <t>ACCACCGTGTCCAAGAAAACCAGATGGACA</t>
  </si>
  <si>
    <t>gRNA-1815</t>
  </si>
  <si>
    <t>CAAGAAAACCAGATGGACAAGGCAAGGAGG</t>
  </si>
  <si>
    <t>gRNA-1816</t>
  </si>
  <si>
    <t>ACCTGAAAAGGCAATATGACAGGGTGGCCC</t>
  </si>
  <si>
    <t>gRNA-1817</t>
  </si>
  <si>
    <t>GGGCTGACCAGACAGTCCTGACAGAGGACG</t>
  </si>
  <si>
    <t>gRNA-1818</t>
  </si>
  <si>
    <t>TGTACAATGGACCACAGTCCCCAGAGGAAA</t>
  </si>
  <si>
    <t>gRNA-1819</t>
  </si>
  <si>
    <t>GAATGAGTGCGCGAGTCGATGCAGTGGCTG</t>
  </si>
  <si>
    <t>gRNA-1820</t>
  </si>
  <si>
    <t>CCAGGGTCCAGACGGCGGTGACGATGGGCA</t>
  </si>
  <si>
    <t>gRNA-1821</t>
  </si>
  <si>
    <t>CAGGGTCCAGACGGCGGTGACGATGGGCAA</t>
  </si>
  <si>
    <t>gRNA-1822</t>
  </si>
  <si>
    <t>AATTCGAGCACCAGTTTGAGACTCTGGACG</t>
  </si>
  <si>
    <t>gRNA-1823</t>
  </si>
  <si>
    <t>CTCTGGACGTCCAGACGCAGCAAATGGAAG</t>
  </si>
  <si>
    <t>gRNA-1824</t>
  </si>
  <si>
    <t>TGCTGCTCCAGGAAATGGCAGATGAGGCGG</t>
  </si>
  <si>
    <t>gRNA-1825</t>
  </si>
  <si>
    <t>TGCCGCAGGGCCAGACCGGCTCCGTGGGCA</t>
  </si>
  <si>
    <t>gRNA-1826</t>
  </si>
  <si>
    <t>GCCGCAGGGCCAGACCGGCTCCGTGGGCAC</t>
  </si>
  <si>
    <t>gRNA-1827</t>
  </si>
  <si>
    <t>TGTGAATCAAGTTCTTGATGAAATTGGAAT</t>
  </si>
  <si>
    <t>gRNA-1828</t>
  </si>
  <si>
    <t>CCATCGAGTTCCAGCGGGAGGCCCTGGAGA</t>
  </si>
  <si>
    <t>gRNA-1829</t>
  </si>
  <si>
    <t>CGAGAAACAGCTCACTCAGATTGATGGCAC</t>
  </si>
  <si>
    <t>gRNA-1830</t>
  </si>
  <si>
    <t>AGCATTTTCTCAACGGGTTGGCTTTGGTGA</t>
  </si>
  <si>
    <t>gRNA-1831</t>
  </si>
  <si>
    <t>CCCAGCACAGCCAAATAGAAAACCAGGCAT</t>
  </si>
  <si>
    <t>gRNA-1832</t>
  </si>
  <si>
    <t>ATCTTGCCCAACAGTCATTCAACATGGAAC</t>
  </si>
  <si>
    <t>gRNA-1833</t>
  </si>
  <si>
    <t>AGTTTGCCCGAGGGCCACGTGCCAAGGTCT</t>
  </si>
  <si>
    <t>gRNA-1834</t>
  </si>
  <si>
    <t>TGTACGGTGTCCAGGTGAGGATGAAGGCCA</t>
  </si>
  <si>
    <t>gRNA-1835</t>
  </si>
  <si>
    <t>GCAAGGGCCAGAAGCCCCGTGGAAAGGAGC</t>
  </si>
  <si>
    <t>gRNA-1836</t>
  </si>
  <si>
    <t>GGCTGCTGCAGGCCTACAGCTGGAAGGAAG</t>
  </si>
  <si>
    <t>gRNA-1837</t>
  </si>
  <si>
    <t>CAGGTACTGCCAGAAGAGGATGGCTGGGGC</t>
  </si>
  <si>
    <t>gRNA-1838</t>
  </si>
  <si>
    <t>AGGTACTGCCAGAAGAGGATGGCTGGGGCC</t>
  </si>
  <si>
    <t>gRNA-1839</t>
  </si>
  <si>
    <t>GGTACTGCCAGAAGAGGATGGCTGGGGCCC</t>
  </si>
  <si>
    <t>gRNA-1840</t>
  </si>
  <si>
    <t>CCCAGAGCCCAGTGGCCCATGAGCAGGTAC</t>
  </si>
  <si>
    <t>gRNA-1841</t>
  </si>
  <si>
    <t>GGCCACTTGCCAGGGACCCTTTCCTGGTGC</t>
  </si>
  <si>
    <t>gRNA-1842</t>
  </si>
  <si>
    <t>GGCTAGCCAAAGGTCACACACCACAGGTCC</t>
  </si>
  <si>
    <t>gRNA-1843</t>
  </si>
  <si>
    <t>TTCTCTTCTGGCAGTTCATTGTAGGGGTGA</t>
  </si>
  <si>
    <t>gRNA-1844</t>
  </si>
  <si>
    <t>GTGTATCCAGGAGGAGCTGATGTTTGGAAA</t>
  </si>
  <si>
    <t>gRNA-1845</t>
  </si>
  <si>
    <t>CTGGCCTGCAAGCCTCTGGGACAGAGGCAG</t>
  </si>
  <si>
    <t>gRNA-1846</t>
  </si>
  <si>
    <t>CGGACAACCTGCAGGTGCCTGAGGAGGAGC</t>
  </si>
  <si>
    <t>gRNA-1847</t>
  </si>
  <si>
    <t>ACAAGCTGCAGGCCCAGAAGAGCGTGGACG</t>
  </si>
  <si>
    <t>gRNA-1848</t>
  </si>
  <si>
    <t>GCAGGCCCAGAAGAGCGTGGACGATGGAGG</t>
  </si>
  <si>
    <t>gRNA-1849</t>
  </si>
  <si>
    <t>TTCCCATCCAGCTAGAGTCAGCCGTGGACA</t>
  </si>
  <si>
    <t>gRNA-1850</t>
  </si>
  <si>
    <t>AGCAGCAGTACCAGCAGAGACAGTCGGTCA</t>
  </si>
  <si>
    <t>gRNA-1851</t>
  </si>
  <si>
    <t>GCTGCTGTGCCAGTATCGGAACATCGGCAC</t>
  </si>
  <si>
    <t>gRNA-1852</t>
  </si>
  <si>
    <t>TAGCCAATGGACCACACCGTGTCAGGGATG</t>
  </si>
  <si>
    <t>gRNA-1853</t>
  </si>
  <si>
    <t>TGTAGGGCGTCCAGGTGAGGATGAAGGCTA</t>
  </si>
  <si>
    <t>gRNA-1854</t>
  </si>
  <si>
    <t>GCAAGAAGCGGCAGATGGCGGCCCGGGAGC</t>
  </si>
  <si>
    <t>gRNA-1855</t>
  </si>
  <si>
    <t>GCTCGCAACCAGGTGCGCAAGAAGCGGCAG</t>
  </si>
  <si>
    <t>gRNA-1856</t>
  </si>
  <si>
    <t>CTCCCGAGAGCCCAGCGTCCCATGAGGATG</t>
  </si>
  <si>
    <t>gRNA-1857</t>
  </si>
  <si>
    <t>AGTACTGCCAGCAGAGGATTGCTGGGGCCC</t>
  </si>
  <si>
    <t>gRNA-1858</t>
  </si>
  <si>
    <t>AAGTACTGCCAGCAGAGGATTGCTGGGGCC</t>
  </si>
  <si>
    <t>gRNA-1859</t>
  </si>
  <si>
    <t>CAAGTACTGCCAGCAGAGGATTGCTGGGGC</t>
  </si>
  <si>
    <t>gRNA-1860</t>
  </si>
  <si>
    <t>AAACAGAGAAGCGAACCAAGGACCTGGCTG</t>
  </si>
  <si>
    <t>gRNA-1861</t>
  </si>
  <si>
    <t>CCCTGGCCCAGCGGGAAAGGAACCAGGCCT</t>
  </si>
  <si>
    <t>gRNA-1862</t>
  </si>
  <si>
    <t>TGACGGGAACCAGGAGACCAACAATGGCTG</t>
  </si>
  <si>
    <t>gRNA-1863</t>
  </si>
  <si>
    <t>TTCCGCACCCAGTTGGGCATGACATGGGTG</t>
  </si>
  <si>
    <t>gRNA-1864</t>
  </si>
  <si>
    <t>TCCGCACCCAGTTGGGCATGACATGGGTGC</t>
  </si>
  <si>
    <t>gRNA-1865</t>
  </si>
  <si>
    <t>ACCGAGCTGCCCAGCGCTGCCATGAGGACT</t>
  </si>
  <si>
    <t>gRNA-1866</t>
  </si>
  <si>
    <t>ACGAGCCACGATGTCTGTGCCGCCAGGAAG</t>
  </si>
  <si>
    <t>gRNA-1867</t>
  </si>
  <si>
    <t>CCTAGCCCCCAGTCGCCTGAAGGAGGGGCT</t>
  </si>
  <si>
    <t>gRNA-1868</t>
  </si>
  <si>
    <t>TCCTAGCCCCCAGTCGCCTGAAGGAGGGGC</t>
  </si>
  <si>
    <t>gRNA-1869</t>
  </si>
  <si>
    <t>GCCCTAGCCCAGGCTGGCACTGGGCGGACA</t>
  </si>
  <si>
    <t>gRNA-1870</t>
  </si>
  <si>
    <t>CCCCGCACCCAGTGGGGCATGGTGTGGGTG</t>
  </si>
  <si>
    <t>gRNA-1871</t>
  </si>
  <si>
    <t>CCCGCACCCAGTGGGGCATGGTGTGGGTGC</t>
  </si>
  <si>
    <t>gRNA-1872</t>
  </si>
  <si>
    <t>TCGCCGCTCTCCCAGTAGTCCTTCAGGTCC</t>
  </si>
  <si>
    <t>gRNA-1873</t>
  </si>
  <si>
    <t>TCTGGCTTCCAGATCTTCTGTGCAGGGACA</t>
  </si>
  <si>
    <t>gRNA-1874</t>
  </si>
  <si>
    <t>CCAGCCAGCCAGGGCGGCAGGAAGAGGCCC</t>
  </si>
  <si>
    <t>gRNA-1875</t>
  </si>
  <si>
    <t>CAGATGGCCAGGCTGCCGGCGCCCTGGCCT</t>
  </si>
  <si>
    <t>gRNA-1876</t>
  </si>
  <si>
    <t>CAGCGTCCAGCACATGTCCAGCCCTGGCGA</t>
  </si>
  <si>
    <t>gRNA-1877</t>
  </si>
  <si>
    <t>CCCACGGCACCCAGGCACCAGGGCTGGCCA</t>
  </si>
  <si>
    <t>gRNA-1878</t>
  </si>
  <si>
    <t>GCTCGGGCCAGAAGCGCGGGGCACTGGCCA</t>
  </si>
  <si>
    <t>gRNA-1879</t>
  </si>
  <si>
    <t>GATTTATTTCAAGACTACGAAAGATGGGTT</t>
  </si>
  <si>
    <t>gRNA-1880</t>
  </si>
  <si>
    <t>ATTTATTTCAAGACTACGAAAGATGGGTTC</t>
  </si>
  <si>
    <t>gRNA-1881</t>
  </si>
  <si>
    <t>TAAGTCATCAGCCATTACAGTGGGTGGTGG</t>
  </si>
  <si>
    <t>gRNA-1882</t>
  </si>
  <si>
    <t>GATTAAGTCATCAGCCATTACAGTGGGTGG</t>
  </si>
  <si>
    <t>gRNA-1883</t>
  </si>
  <si>
    <t>TTGTCCAGAGGCCACCTCATCAGCAGGACC</t>
  </si>
  <si>
    <t>gRNA-1884</t>
  </si>
  <si>
    <t>CTGCTGCCCCAGGTCCTGCTGATGAGGTGG</t>
  </si>
  <si>
    <t>gRNA-1885</t>
  </si>
  <si>
    <t>TCATACGTCCAGGAACCAAATTTTAGGGAA</t>
  </si>
  <si>
    <t>gRNA-1886</t>
  </si>
  <si>
    <t>CATACGTCCAGGAACCAAATTTTAGGGAAC</t>
  </si>
  <si>
    <t>gRNA-1887</t>
  </si>
  <si>
    <t>GTCGGGCTTCCAAATCTTATCTGCAGGAAC</t>
  </si>
  <si>
    <t>gRNA-1888</t>
  </si>
  <si>
    <t>TTGTAGGTCCAGGAACCAAAAGTCAGGTTG</t>
  </si>
  <si>
    <t>gRNA-1889</t>
  </si>
  <si>
    <t>CACGTGGGACCGAGATCAGTACGATGGCCT</t>
  </si>
  <si>
    <t>gRNA-1890</t>
  </si>
  <si>
    <t>TCTGGCCTCCACACGAGGTCACTGGGGATC</t>
  </si>
  <si>
    <t>gRNA-1891</t>
  </si>
  <si>
    <t>GTCTGGCCTCCACACGAGGTCACTGGGGAT</t>
  </si>
  <si>
    <t>gRNA-1892</t>
  </si>
  <si>
    <t>TGTCTGGCCTCCACACGAGGTCACTGGGGA</t>
  </si>
  <si>
    <t>gRNA-1893</t>
  </si>
  <si>
    <t>TGCGCCCGTCAGCGCCTGCGCCTGCGGCGA</t>
  </si>
  <si>
    <t>gRNA-1894</t>
  </si>
  <si>
    <t>GCGGCGACGCCAGCGTGAGCGCGAGGGCGC</t>
  </si>
  <si>
    <t>gRNA-1895</t>
  </si>
  <si>
    <t>GCGCGTCGGTGCAGGGGTTGGCCGGGGCCT</t>
  </si>
  <si>
    <t>gRNA-1896</t>
  </si>
  <si>
    <t>CATAAGTCCAGGATCCAAACTTCATGGAGC</t>
  </si>
  <si>
    <t>gRNA-1897</t>
  </si>
  <si>
    <t>AGAGGAGAGTCAACCAGTAGTGAAAGGCAA</t>
  </si>
  <si>
    <t>gRNA-1898</t>
  </si>
  <si>
    <t>ATCAGAAAGAGCCACAGGAAGATTCGGTCA</t>
  </si>
  <si>
    <t>gRNA-1899</t>
  </si>
  <si>
    <t>CTATGTAGCCACATCTTCAAAGCAGGGGTA</t>
  </si>
  <si>
    <t>gRNA-1900</t>
  </si>
  <si>
    <t>ACTATGTAGCCACATCTTCAAAGCAGGGGT</t>
  </si>
  <si>
    <t>gRNA-1901</t>
  </si>
  <si>
    <t>AGTTCTGCCAGTCGAAGGGGAAATAGGTGA</t>
  </si>
  <si>
    <t>gRNA-1902</t>
  </si>
  <si>
    <t>AGAGGCACCGGCAGGGGACCTGGACGGGTG</t>
  </si>
  <si>
    <t>gRNA-1903</t>
  </si>
  <si>
    <t>TTTGAGGGGCAGAGGCACCGGCAGGGGACC</t>
  </si>
  <si>
    <t>gRNA-1904</t>
  </si>
  <si>
    <t>GTTTGAGGGGCAGAGGCACCGGCAGGGGAC</t>
  </si>
  <si>
    <t>gRNA-1905</t>
  </si>
  <si>
    <t>TGTTTGAGGGGCAGAGGCACCGGCAGGGGA</t>
  </si>
  <si>
    <t>gRNA-1906</t>
  </si>
  <si>
    <t>CAGGGGCCCAGGGCCGGAACCAGGAGGAGC</t>
  </si>
  <si>
    <t>gRNA-1907</t>
  </si>
  <si>
    <t>GGCCCGCGGAACGAGACTCGGATGTGGTCA</t>
  </si>
  <si>
    <t>gRNA-1908</t>
  </si>
  <si>
    <t>ATGGAAGACGTCAGGGAGACTTGATGGAAT</t>
  </si>
  <si>
    <t>gRNA-1909</t>
  </si>
  <si>
    <t>CAATTATACAGCTGCGTAAAGTGTGGGCTG</t>
  </si>
  <si>
    <t>gRNA-1910</t>
  </si>
  <si>
    <t>CCAATTATACAGCTGCGTAAAGTGTGGGCT</t>
  </si>
  <si>
    <t>gRNA-1911</t>
  </si>
  <si>
    <t>TGCTTCCCCAGGAGCAGCGGAGCGTGGAGT</t>
  </si>
  <si>
    <t>gRNA-1912</t>
  </si>
  <si>
    <t>TGAGATCCAGTTGCCTCTACCGCCCGGAAA</t>
  </si>
  <si>
    <t>gRNA-1913</t>
  </si>
  <si>
    <t>TGGTCCACCAGCGTCATCCCAACCAGGACA</t>
  </si>
  <si>
    <t>gRNA-1914</t>
  </si>
  <si>
    <t>CCCAGGGCATACCACCACTCGCCCAGGATC</t>
  </si>
  <si>
    <t>gRNA-1915</t>
  </si>
  <si>
    <t>AGGAGAAGCAGAAGTACCACGACCTGGCCT</t>
  </si>
  <si>
    <t>gRNA-1916</t>
  </si>
  <si>
    <t>CGGAACTGGACCAGTATGTCTTCCAGGACT</t>
  </si>
  <si>
    <t>gRNA-1917</t>
  </si>
  <si>
    <t>AGTATGTCTTCCAGGACTCCCAGCTGGAGG</t>
  </si>
  <si>
    <t>gRNA-1918</t>
  </si>
  <si>
    <t>ATGTCTTCCAGGACTCCCAGCTGGAGGGCC</t>
  </si>
  <si>
    <t>gRNA-1919</t>
  </si>
  <si>
    <t>TGTCTTCCAGGACTCCCAGCTGGAGGGCCT</t>
  </si>
  <si>
    <t>gRNA-1920</t>
  </si>
  <si>
    <t>GAGGAACTGCAGGCCACCTTGGATGGGTTG</t>
  </si>
  <si>
    <t>gRNA-1921</t>
  </si>
  <si>
    <t>AGGTGCTGGTTCCACATGAAGGGGTGGCCA</t>
  </si>
  <si>
    <t>gRNA-1922</t>
  </si>
  <si>
    <t>CACGCTGGACCAGTGCATCCAGACTGGAGT</t>
  </si>
  <si>
    <t>gRNA-1923</t>
  </si>
  <si>
    <t>TGCTGCTTCCAGGCCCCATACTCACGGCTG</t>
  </si>
  <si>
    <t>gRNA-1924</t>
  </si>
  <si>
    <t>CTACACTGAGCAGATGGGCAACTGTGGAGA</t>
  </si>
  <si>
    <t>gRNA-1925</t>
  </si>
  <si>
    <t>ATACACCCTACAATACAGAGGGTGTGGAAA</t>
  </si>
  <si>
    <t>gRNA-1926</t>
  </si>
  <si>
    <t>ACGCAGAGGCACGAGAGCATCCCACGGTGG</t>
  </si>
  <si>
    <t>gRNA-1927</t>
  </si>
  <si>
    <t>AACCTCCCCAGGCACTTCGGCCACGGGATA</t>
  </si>
  <si>
    <t>gRNA-1928</t>
  </si>
  <si>
    <t>GAACCTCCCCAGGCACTTCGGCCACGGGAT</t>
  </si>
  <si>
    <t>gRNA-1929</t>
  </si>
  <si>
    <t>GGAGCACCAACTCCGCAGCTTGGCTGGGAC</t>
  </si>
  <si>
    <t>gRNA-1930</t>
  </si>
  <si>
    <t>ACCTGGAGCACCAACTCCGCAGCTTGGCTG</t>
  </si>
  <si>
    <t>gRNA-1931</t>
  </si>
  <si>
    <t>GGGAGGTGCCAGAGCACCGTGCACAGGCAC</t>
  </si>
  <si>
    <t>gRNA-1932</t>
  </si>
  <si>
    <t>TTAGATCCCCAACAGCACTGTTCGTGGTTG</t>
  </si>
  <si>
    <t>gRNA-1933</t>
  </si>
  <si>
    <t>ATAAATGTCCACAGTGGAAAACATGGGCAG</t>
  </si>
  <si>
    <t>gRNA-1934</t>
  </si>
  <si>
    <t>TAATTCTGCCCATGTTTTCCACTGTGGACA</t>
  </si>
  <si>
    <t>gRNA-1935</t>
  </si>
  <si>
    <t>TCTTCACCCAACTCAAGTTCGGAGTGGTAC</t>
  </si>
  <si>
    <t>gRNA-1936</t>
  </si>
  <si>
    <t>GGCTAAAGCAGAAGGTGTTCCGCCTGGGAG</t>
  </si>
  <si>
    <t>gRNA-1937</t>
  </si>
  <si>
    <t>GCTAAAGCAGAAGGTGTTCCGCCTGGGAGA</t>
  </si>
  <si>
    <t>gRNA-1938</t>
  </si>
  <si>
    <t>AGGAAGTACCAGTCTTCTCCCAGGCGGAAC</t>
  </si>
  <si>
    <t>gRNA-1939</t>
  </si>
  <si>
    <t>ATCAGGAAGTACCAGTCTTCTCCCAGGCGG</t>
  </si>
  <si>
    <t>gRNA-1940</t>
  </si>
  <si>
    <t>CCTCTTCTGTCAGCGAATCTTCTTTGGCTT</t>
  </si>
  <si>
    <t>gRNA-1941</t>
  </si>
  <si>
    <t>GCACAAAATGCCGAGGCCTCTGGTGGGAAT</t>
  </si>
  <si>
    <t>gRNA-1942</t>
  </si>
  <si>
    <t>CTTGGTATCCAATATAAATTTGGTTGGTCC</t>
  </si>
  <si>
    <t>gRNA-1943</t>
  </si>
  <si>
    <t>GCGATGCCGTGCAAGCCCTGCAGGAGGCGC</t>
  </si>
  <si>
    <t>gRNA-1944</t>
  </si>
  <si>
    <t>ATCTTGCTCAGGTTGAAAGCTTCCAGGAAC</t>
  </si>
  <si>
    <t>gRNA-1945</t>
  </si>
  <si>
    <t>TTTCATTCCAAGATGATTCAGAAGTGGATA</t>
  </si>
  <si>
    <t>gRNA-1946</t>
  </si>
  <si>
    <t>GTTCTGAATCCAATTGTTTGGACAAGGACT</t>
  </si>
  <si>
    <t>gRNA-1947</t>
  </si>
  <si>
    <t>ACACCAGTCAAGAGAATTGTTTAAAGGAAG</t>
  </si>
  <si>
    <t>gRNA-1948</t>
  </si>
  <si>
    <t>GGGGTTGTCTCAGGATGGACACAGCGGACG</t>
  </si>
  <si>
    <t>gRNA-1949</t>
  </si>
  <si>
    <t>ACACGCTGCAGATCGAGGACTTTCTGGAGG</t>
  </si>
  <si>
    <t>gRNA-1950</t>
  </si>
  <si>
    <t>AGCAGACCTGCAGAACTTGGCTCCCGGGAC</t>
  </si>
  <si>
    <t>gRNA-1951</t>
  </si>
  <si>
    <t>GCAGACCTGCAGAACTTGGCTCCCGGGACC</t>
  </si>
  <si>
    <t>gRNA-1952</t>
  </si>
  <si>
    <t>CGCAGACCTGCAGAACCTGGCTCCCGGAAC</t>
  </si>
  <si>
    <t>gRNA-1953</t>
  </si>
  <si>
    <t>CCTATGCTCCAGACATCACATGGTTGGGAC</t>
  </si>
  <si>
    <t>gRNA-1954</t>
  </si>
  <si>
    <t>TGTTCATCCCAGTCTAATCGATCGTGGTGA</t>
  </si>
  <si>
    <t>gRNA-1955</t>
  </si>
  <si>
    <t>GCCTGCCCTACCAGAGGAGGTACCGGGAGC</t>
  </si>
  <si>
    <t>gRNA-1956</t>
  </si>
  <si>
    <t>GTCATCGTCGGCGATCGCGGGAGAGGGGGC</t>
  </si>
  <si>
    <t>gRNA-1957</t>
  </si>
  <si>
    <t>TCATCGTCGGCGATCGCGGGAGAGGGGGCC</t>
  </si>
  <si>
    <t>gRNA-1958</t>
  </si>
  <si>
    <t>CATCGTCGGCGATCGCGGGAGAGGGGGCCA</t>
  </si>
  <si>
    <t>gRNA-1959</t>
  </si>
  <si>
    <t>TGTTCATCCCAATCTAGCTGGTTATGGTGA</t>
  </si>
  <si>
    <t>gRNA-1960</t>
  </si>
  <si>
    <t>CTGGCAGCGAATCCGAGAGAAAGAGGGAGA</t>
  </si>
  <si>
    <t>gRNA-1961</t>
  </si>
  <si>
    <t>ACTGGCAGCGAATCCGAGAGAAAGAGGGAG</t>
  </si>
  <si>
    <t>gRNA-1962</t>
  </si>
  <si>
    <t>GGATTCGCTGCCAGTAATACACAATGGGCT</t>
  </si>
  <si>
    <t>gRNA-1963</t>
  </si>
  <si>
    <t>GATTCGCTGCCAGTAATACACAATGGGCTC</t>
  </si>
  <si>
    <t>gRNA-1964</t>
  </si>
  <si>
    <t>GACTTTGCAGTGTGAGTCATCCTCTGGCAC</t>
  </si>
  <si>
    <t>gRNA-1965</t>
  </si>
  <si>
    <t>TCACTTCAGTTCAGCAACCATCTCAGGCTC</t>
  </si>
  <si>
    <t>gRNA-1966</t>
  </si>
  <si>
    <t>CCAGATTCAAAGTGGAATGAATACTGGACA</t>
  </si>
  <si>
    <t>gRNA-1967</t>
  </si>
  <si>
    <t>GATGTTTTTGCAACAATCAAATCCTGGGTT</t>
  </si>
  <si>
    <t>gRNA-1968</t>
  </si>
  <si>
    <t>TGGAGGCATCTCAGTCAGTTCAGTTGGAGT</t>
  </si>
  <si>
    <t>gRNA-1969</t>
  </si>
  <si>
    <t>GTCAGTTCAGTTGGAGTTGTTGACTGGCAT</t>
  </si>
  <si>
    <t>gRNA-1970</t>
  </si>
  <si>
    <t>AAGAAGAGCGAGGTCCCCGAGTGATGGTAG</t>
  </si>
  <si>
    <t>gRNA-1971</t>
  </si>
  <si>
    <t>GCGAGGTCCCCGAGTGATGGTAGTGGGCCC</t>
  </si>
  <si>
    <t>gRNA-1972</t>
  </si>
  <si>
    <t>GGTGAACCGAAGGGCATCTGTGAGTGGCTG</t>
  </si>
  <si>
    <t>gRNA-1973</t>
  </si>
  <si>
    <t>GGTGCGTGGGCCAGGCCGCCAGCATGGGCT</t>
  </si>
  <si>
    <t>gRNA-1974</t>
  </si>
  <si>
    <t>GTGCGTGGGCCAGGCCGCCAGCATGGGCTC</t>
  </si>
  <si>
    <t>gRNA-1975</t>
  </si>
  <si>
    <t>GCTGTTCCCAGAAGAGTGCCGACGTGGCGT</t>
  </si>
  <si>
    <t>gRNA-1976</t>
  </si>
  <si>
    <t>GGGAGGACAGTCAGTTTATGATACTGGCCA</t>
  </si>
  <si>
    <t>gRNA-1977</t>
  </si>
  <si>
    <t>GAATTGAACGAGAGCAGTGGCTTCGGGACA</t>
  </si>
  <si>
    <t>gRNA-1978</t>
  </si>
  <si>
    <t>CGAATTGAACGAGAGCAGTGGCTTCGGGAC</t>
  </si>
  <si>
    <t>gRNA-1979</t>
  </si>
  <si>
    <t>CCATGCGGGATCAGGACACCGGGAAGGAGA</t>
  </si>
  <si>
    <t>gRNA-1980</t>
  </si>
  <si>
    <t>CTGCCCAGCCACAGTTCGTGCACCCGGAAC</t>
  </si>
  <si>
    <t>gRNA-1981</t>
  </si>
  <si>
    <t>TGACTTTTTCCAGGCTGTCTCGTGGGGCCC</t>
  </si>
  <si>
    <t>gRNA-1982</t>
  </si>
  <si>
    <t>TGTGACTTTTTCCAGGCTGTCTCGTGGGGC</t>
  </si>
  <si>
    <t>gRNA-1983</t>
  </si>
  <si>
    <t>ACAAACAACACCAGTATGAGATCCTGGTGA</t>
  </si>
  <si>
    <t>gRNA-1984</t>
  </si>
  <si>
    <t>ACTGTGGACAGAAGCCCGCTGCTCAGGACA</t>
  </si>
  <si>
    <t>gRNA-1985</t>
  </si>
  <si>
    <t>CCGCTGCTCAGGACACCCTGGTGCAGGTGG</t>
  </si>
  <si>
    <t>gRNA-1986</t>
  </si>
  <si>
    <t>ACCTTGCCAGCCAGGCTTGCAAACTGGCTT</t>
  </si>
  <si>
    <t>gRNA-1987</t>
  </si>
  <si>
    <t>CTTCACCATCCAGGCCTATGACTGTGGCGA</t>
  </si>
  <si>
    <t>gRNA-1988</t>
  </si>
  <si>
    <t>AAGGCGAAGACCAGTACTATCTGCGGGTCA</t>
  </si>
  <si>
    <t>gRNA-1989</t>
  </si>
  <si>
    <t>ACCCCTCCCAGGCTAAGCTGCGGCGGGAGC</t>
  </si>
  <si>
    <t>gRNA-1990</t>
  </si>
  <si>
    <t>AACCCCTCCCAGGCTAAGCTGCGGCGGGAG</t>
  </si>
  <si>
    <t>gRNA-1991</t>
  </si>
  <si>
    <t>TGAAGGACCAGTGTGACAAGTGCCGGGAGA</t>
  </si>
  <si>
    <t>gRNA-1992</t>
  </si>
  <si>
    <t>ATGAAGGACCAGTGTGACAAGTGCCGGGAG</t>
  </si>
  <si>
    <t>gRNA-1993</t>
  </si>
  <si>
    <t>AAGTATGCTGCGATTAGCTATTGAAGGCCT</t>
  </si>
  <si>
    <t>gRNA-1994</t>
  </si>
  <si>
    <t>CCTGTTCTTCCCCAGCCAGCCACCCGGCAC</t>
  </si>
  <si>
    <t>gRNA-1995</t>
  </si>
  <si>
    <t>TGTGCAAACTGCAGCGCAACCGCCTGGCCA</t>
  </si>
  <si>
    <t>gRNA-1996</t>
  </si>
  <si>
    <t>ACTCACTCCCAAATGGACCCTGTGGGGTAT</t>
  </si>
  <si>
    <t>gRNA-1997</t>
  </si>
  <si>
    <t>CACTCACTCCCAAATGGACCCTGTGGGGTA</t>
  </si>
  <si>
    <t>gRNA-1998</t>
  </si>
  <si>
    <t>CCACTCACTCCCAAATGGACCCTGTGGGGT</t>
  </si>
  <si>
    <t>gRNA-1999</t>
  </si>
  <si>
    <t>GTGAGTGGGCCACGAGGAAGACCCAGGTGT</t>
  </si>
  <si>
    <t>gRNA-2000</t>
  </si>
  <si>
    <t>TCCCGAAAACCCAGTGGTAGTCCATGGCGG</t>
  </si>
  <si>
    <t>gRNA-2001</t>
  </si>
  <si>
    <t>CGAAAACCCAGTGGTAGTCCATGGCGGCAT</t>
  </si>
  <si>
    <t>gRNA-2002</t>
  </si>
  <si>
    <t>GAAAATTTACAAGAAAAGTCCTTGAGGATT</t>
  </si>
  <si>
    <t>gRNA-2003</t>
  </si>
  <si>
    <t>GAAGTGACCAGATGTTAAAACAAGTGGCTG</t>
  </si>
  <si>
    <t>gRNA-2004</t>
  </si>
  <si>
    <t>ACTTGGACGTGCAGCCTGCTGACCGGGGCG</t>
  </si>
  <si>
    <t>gRNA-2005</t>
  </si>
  <si>
    <t>CTTGGACGTGCAGCCTGCTGACCGGGGCGA</t>
  </si>
  <si>
    <t>gRNA-2006</t>
  </si>
  <si>
    <t>AACCATTGTCCAGTTGTACATAACAGGTAA</t>
  </si>
  <si>
    <t>gRNA-2007</t>
  </si>
  <si>
    <t>CAGAACTGCAGAGGCTGGCAGACGTGGATG</t>
  </si>
  <si>
    <t>gRNA-2008</t>
  </si>
  <si>
    <t>GGATGCCCCACAGCAGGGAAGGAGTGGCTT</t>
  </si>
  <si>
    <t>gRNA-2009</t>
  </si>
  <si>
    <t>CTGAACTCCAGACTGTGACCACACAGGAGG</t>
  </si>
  <si>
    <t>gRNA-2010</t>
  </si>
  <si>
    <t>GACCACACAGGAGGGGGATGGCAAAGGCGA</t>
  </si>
  <si>
    <t>gRNA-2011</t>
  </si>
  <si>
    <t>CAGCAGGCACCAGTTGTAAAGGACGGGCAT</t>
  </si>
  <si>
    <t>gRNA-2012</t>
  </si>
  <si>
    <t>CCAGCAGGCACCAGTTGTAAAGGACGGGCA</t>
  </si>
  <si>
    <t>gRNA-2013</t>
  </si>
  <si>
    <t>GTGACCTACAGAAAGGCTACTACCTGGTGT</t>
  </si>
  <si>
    <t>gRNA-2014</t>
  </si>
  <si>
    <t>TGACTCCGGGCAGGGCTCCTTCACCGGCCA</t>
  </si>
  <si>
    <t>gRNA-2015</t>
  </si>
  <si>
    <t>ATGTGCACCACCAGGACCAGGGACCGGACT</t>
  </si>
  <si>
    <t>gRNA-2016</t>
  </si>
  <si>
    <t>ATGGCGGTCAGCCAGCGGTAGTACAGGTTG</t>
  </si>
  <si>
    <t>gRNA-2017</t>
  </si>
  <si>
    <t>GGACCAGCCACAGCATCAGGTACTCGGACT</t>
  </si>
  <si>
    <t>gRNA-2018</t>
  </si>
  <si>
    <t>GCCATCTTACAGCACTTGCCTGAGCGGCTG</t>
  </si>
  <si>
    <t>gRNA-2019</t>
  </si>
  <si>
    <t>GCTGCAGCCCCAGACCTACTCACCAGGTGA</t>
  </si>
  <si>
    <t>gRNA-2020</t>
  </si>
  <si>
    <t>TGTACATCATCCGAGAGGGTCAACTGGCCG</t>
  </si>
  <si>
    <t>gRNA-2021</t>
  </si>
  <si>
    <t>TCCGAGAGGGTCAACTGGCCGTGGTGGCAG</t>
  </si>
  <si>
    <t>gRNA-2022</t>
  </si>
  <si>
    <t>TGGTATCACACAGTATGCTGTGCTCGGTGC</t>
  </si>
  <si>
    <t>gRNA-2023</t>
  </si>
  <si>
    <t>GAAACCGTCGAACTGCCAATGTGGTGGCCC</t>
  </si>
  <si>
    <t>gRNA-2024</t>
  </si>
  <si>
    <t>GAGGAAACCGTCGAACTGCCAATGTGGTGG</t>
  </si>
  <si>
    <t>gRNA-2025</t>
  </si>
  <si>
    <t>TACATCAGGTCAGCTGTCTCAGTTTGGGGC</t>
  </si>
  <si>
    <t>gRNA-2026</t>
  </si>
  <si>
    <t>ACATCAGGTCAGCTGTCTCAGTTTGGGGCA</t>
  </si>
  <si>
    <t>gRNA-2027</t>
  </si>
  <si>
    <t>CATCAGGTCAGCTGTCTCAGTTTGGGGCAA</t>
  </si>
  <si>
    <t>gRNA-2028</t>
  </si>
  <si>
    <t>TGACCCCGATCCAGAACATCAGGTAGGTTT</t>
  </si>
  <si>
    <t>gRNA-2029</t>
  </si>
  <si>
    <t>ACCAGGACAGGCAGGTGCCAGGAATGGCCC</t>
  </si>
  <si>
    <t>gRNA-2030</t>
  </si>
  <si>
    <t>GGGCCTTCCAGAGAACATGCCCATAGGTGT</t>
  </si>
  <si>
    <t>gRNA-2031</t>
  </si>
  <si>
    <t>CAGCAAGTCCATCCCATGAGGGGCAGGTAG</t>
  </si>
  <si>
    <t>gRNA-2032</t>
  </si>
  <si>
    <t>GCTGAGAGGACCCACATGATGCCCAGGGTC</t>
  </si>
  <si>
    <t>gRNA-2033</t>
  </si>
  <si>
    <t>CTGAGAGGACCCACATGATGCCCAGGGTCA</t>
  </si>
  <si>
    <t>gRNA-2034</t>
  </si>
  <si>
    <t>AAGGTGCTGCAGGAGCTTTCACAGTGGACA</t>
  </si>
  <si>
    <t>gRNA-2035</t>
  </si>
  <si>
    <t>CACTGGTGGGGCAGCAGGTCACCCTGGAGT</t>
  </si>
  <si>
    <t>gRNA-2036</t>
  </si>
  <si>
    <t>TTTGCGCCACTTGATCCGGGGGACAGGGCT</t>
  </si>
  <si>
    <t>gRNA-2037</t>
  </si>
  <si>
    <t>TCCACTTTGCGCCACTTGATCCGGGGGACA</t>
  </si>
  <si>
    <t>gRNA-2038</t>
  </si>
  <si>
    <t>TCAGCTGTGGTCCACTGCGGGGACAGGGAG</t>
  </si>
  <si>
    <t>gRNA-2039</t>
  </si>
  <si>
    <t>ACTCCAAGGGCCGAGACACCGTGCAGGGCC</t>
  </si>
  <si>
    <t>gRNA-2040</t>
  </si>
  <si>
    <t>CTCCAAGGGCCGAGACACCGTGCAGGGCCG</t>
  </si>
  <si>
    <t>gRNA-2041</t>
  </si>
  <si>
    <t>ACATAGTGCCAGTGCTGGTCATTGAGGACT</t>
  </si>
  <si>
    <t>gRNA-2042</t>
  </si>
  <si>
    <t>CCAACTCTCCAGTTGAGTTGAGCTGGGCTG</t>
  </si>
  <si>
    <t>gRNA-2043</t>
  </si>
  <si>
    <t>ACCAACTCTCCAGTTGAGTTGAGCTGGGCT</t>
  </si>
  <si>
    <t>gRNA-2044</t>
  </si>
  <si>
    <t>CCAATGCTCAACAGTGGCTCCAGATGGACC</t>
  </si>
  <si>
    <t>gRNA-2045</t>
  </si>
  <si>
    <t>TGAAGGAAAGACAGGTCTGCTGGGGGGCCC</t>
  </si>
  <si>
    <t>gRNA-2046</t>
  </si>
  <si>
    <t>CAATAGCTCAGCGACTGAAGGGCCTGGGGG</t>
  </si>
  <si>
    <t>gRNA-2047</t>
  </si>
  <si>
    <t>AATAGCTCAGCGACTGAAGGGCCTGGGGGC</t>
  </si>
  <si>
    <t>gRNA-2048</t>
  </si>
  <si>
    <t>ATAGCTCAGCGACTGAAGGGCCTGGGGGCG</t>
  </si>
  <si>
    <t>gRNA-2049</t>
  </si>
  <si>
    <t>GCCCTGCCTACCAGCCTGTGGTGGAGGCCT</t>
  </si>
  <si>
    <t>gRNA-2050</t>
  </si>
  <si>
    <t>ACCTGTACGAGTCTATAGCCTACCTGGTCG</t>
  </si>
  <si>
    <t>gRNA-2051</t>
  </si>
  <si>
    <t>ATCCAGTCTCAAATGCTTTCTAGATGGTCT</t>
  </si>
  <si>
    <t>gRNA-2052</t>
  </si>
  <si>
    <t>CCCTCAACCAGCTTTCTGTGCCTTTGGGAC</t>
  </si>
  <si>
    <t>gRNA-2053</t>
  </si>
  <si>
    <t>CCTCAACCAGCTTTCTGTGCCTTTGGGACA</t>
  </si>
  <si>
    <t>gRNA-2054</t>
  </si>
  <si>
    <t>TGCCTTTGGGACAATTACGAGAAGAGGTTC</t>
  </si>
  <si>
    <t>gRNA-2055</t>
  </si>
  <si>
    <t>TTGATGAACGAATGTCTAAACAAGAGGACA</t>
  </si>
  <si>
    <t>gRNA-2056</t>
  </si>
  <si>
    <t>ATGACAGTATACAGATTTCATGGAAGGCTC</t>
  </si>
  <si>
    <t>gRNA-2057</t>
  </si>
  <si>
    <t>CTGAGCCAGCAGATCGAGAACATCCGGAGC</t>
  </si>
  <si>
    <t>gRNA-2058</t>
  </si>
  <si>
    <t>GCCACCTCAAGAGAAGGCTCACGATGGTGG</t>
  </si>
  <si>
    <t>gRNA-2059</t>
  </si>
  <si>
    <t>TCCTGCCCCAGCCACCTCAAGAGAAGGCTC</t>
  </si>
  <si>
    <t>gRNA-2060</t>
  </si>
  <si>
    <t>CTTTGCTGCTCAGTATGATGGAAAAGGAGT</t>
  </si>
  <si>
    <t>gRNA-2061</t>
  </si>
  <si>
    <t>CACCTTGCAGATCTTCGAGCTCACTGGCTC</t>
  </si>
  <si>
    <t>gRNA-2062</t>
  </si>
  <si>
    <t>GAGCAGCCAGAGGCCCCTCGGCTCTGGAGC</t>
  </si>
  <si>
    <t>gRNA-2063</t>
  </si>
  <si>
    <t>GCTACCTGGTGCAGGTGAAGCCCATGGCAG</t>
  </si>
  <si>
    <t>gRNA-2064</t>
  </si>
  <si>
    <t>TCTTGCTGCTCCACCAGTTCTTCTTGGGAA</t>
  </si>
  <si>
    <t>gRNA-2065</t>
  </si>
  <si>
    <t>TATTCCAGGACAACCAGGGTCCCCTGGTTC</t>
  </si>
  <si>
    <t>gRNA-2066</t>
  </si>
  <si>
    <t>GTGTACACAGTGCCCTTATATCCCAGGGCC</t>
  </si>
  <si>
    <t>gRNA-2067</t>
  </si>
  <si>
    <t>GCCAGCTGCAGAACGAGTTCTACCTGGACC</t>
  </si>
  <si>
    <t>gRNA-2068</t>
  </si>
  <si>
    <t>TACCTGGACCAGGTGGCGCTGAGCTGGCGC</t>
  </si>
  <si>
    <t>gRNA-2069</t>
  </si>
  <si>
    <t>AGCAGATCCGGCAGGACCGCAGCAAGGGCA</t>
  </si>
  <si>
    <t>gRNA-2070</t>
  </si>
  <si>
    <t>GCAGATCCGGCAGGACCGCAGCAAGGGCAC</t>
  </si>
  <si>
    <t>gRNA-2071</t>
  </si>
  <si>
    <t>CCCCCAACCAGAACCTGAAGGAGCAGGGCC</t>
  </si>
  <si>
    <t>gRNA-2072</t>
  </si>
  <si>
    <t>CCCCAACCAGAACCTGAAGGAGCAGGGCCT</t>
  </si>
  <si>
    <t>gRNA-2073</t>
  </si>
  <si>
    <t>ACAGGAAACAGTTTCCCCCAATTTTGGTGG</t>
  </si>
  <si>
    <t>gRNA-2074</t>
  </si>
  <si>
    <t>CCGTGGGGGTGCAGAAAGCTTCTGAGGAAA</t>
  </si>
  <si>
    <t>gRNA-2075</t>
  </si>
  <si>
    <t>AAGGAGTGCCTCAGATTGCAGTTCTGGTCA</t>
  </si>
  <si>
    <t>gRNA-2076</t>
  </si>
  <si>
    <t>AGGAGCACCAGCCCTCCGTGCTGCTGGAGC</t>
  </si>
  <si>
    <t>gRNA-2077</t>
  </si>
  <si>
    <t>AGCCTGGCAGAGATTTCTTCCCTCTGGGCC</t>
  </si>
  <si>
    <t>gRNA-2078</t>
  </si>
  <si>
    <t>CTGAGGAGCAGGCCCTGAAGGAGAAGGAGA</t>
  </si>
  <si>
    <t>gRNA-2079</t>
  </si>
  <si>
    <t>AAGCCCAGCAGCTGCAGCGCATGCTGGACA</t>
  </si>
  <si>
    <t>gRNA-2080</t>
  </si>
  <si>
    <t>ACGCAATTCCCAGGCATCTATATCTGGCTT</t>
  </si>
  <si>
    <t>gRNA-2081</t>
  </si>
  <si>
    <t>CTGATGAAGAGCAGGCGACTGGGTTGGAGA</t>
  </si>
  <si>
    <t>gRNA-2082</t>
  </si>
  <si>
    <t>AGGACGTGCAGTCGCTGCTGGACGAGGAGC</t>
  </si>
  <si>
    <t>gRNA-2083</t>
  </si>
  <si>
    <t>GAGCAGGAGCAGATGTTCGCCTTCCGGTCC</t>
  </si>
  <si>
    <t>gRNA-2084</t>
  </si>
  <si>
    <t>ATGAGGCCCAGGTACAGAAGGTGAAGGAGC</t>
  </si>
  <si>
    <t>gRNA-2085</t>
  </si>
  <si>
    <t>CCCAGGTACAGAAGGTGAAGGAGCTGGAGG</t>
  </si>
  <si>
    <t>gRNA-2086</t>
  </si>
  <si>
    <t>TGGTGGATTTCCGAGTTAGTGAGAAGGAAT</t>
  </si>
  <si>
    <t>gRNA-2087</t>
  </si>
  <si>
    <t>CTAGGGACCAGGTTCTTCGAGTCCTGGCCA</t>
  </si>
  <si>
    <t>gRNA-2088</t>
  </si>
  <si>
    <t>AGATGAGAAGCAGCTTTCACTTCTCGGGGA</t>
  </si>
  <si>
    <t>gRNA-2089</t>
  </si>
  <si>
    <t>GATGAGAAGCAGCTTTCACTTCTCGGGGAT</t>
  </si>
  <si>
    <t>gRNA-2090</t>
  </si>
  <si>
    <t>ATGAGAAGCAGCTTTCACTTCTCGGGGATC</t>
  </si>
  <si>
    <t>gRNA-2091</t>
  </si>
  <si>
    <t>TTTTACAAACCACTGACAAAAGGCAGGACC</t>
  </si>
  <si>
    <t>gRNA-2092</t>
  </si>
  <si>
    <t>TGGTGGAGGCTCAGTTTGATAGCCGGGTTC</t>
  </si>
  <si>
    <t>gRNA-2093</t>
  </si>
  <si>
    <t>CCTGCTTCACAGCTTCGACAGGAATGGGAG</t>
  </si>
  <si>
    <t>gRNA-2094</t>
  </si>
  <si>
    <t>TGATTTCTACCGATTACTTGTTCCTGGAAC</t>
  </si>
  <si>
    <t>gRNA-2095</t>
  </si>
  <si>
    <t>GGTTTGTGGGTCGAAGCAATGCCCAGGGAA</t>
  </si>
  <si>
    <t>gRNA-2096</t>
  </si>
  <si>
    <t>GTTTGTGGGTCGAAGCAATGCCCAGGGAAT</t>
  </si>
  <si>
    <t>gRNA-2097</t>
  </si>
  <si>
    <t>GGGATGCACAGTTCACACAGAGGAAGGCAG</t>
  </si>
  <si>
    <t>gRNA-2098</t>
  </si>
  <si>
    <t>AAAGGGTCAAGTTTTTGATCAGAATGGAAA</t>
  </si>
  <si>
    <t>gRNA-2099</t>
  </si>
  <si>
    <t>ACGTTCAGCCAGCGACACTGGGCCTGGTCA</t>
  </si>
  <si>
    <t>gRNA-2100</t>
  </si>
  <si>
    <t>ACTGCTGCAGCCAGTTGAAGAGGTAGGCCA</t>
  </si>
  <si>
    <t>gRNA-2101</t>
  </si>
  <si>
    <t>TCGCACTGCCAGGGGTTACCGTGCAGGGCC</t>
  </si>
  <si>
    <t>gRNA-2102</t>
  </si>
  <si>
    <t>CGCACTGCCAGGGGTTACCGTGCAGGGCCA</t>
  </si>
  <si>
    <t>gRNA-2103</t>
  </si>
  <si>
    <t>TTGCGTTGCAGCCACAGCCTCTCTAGGCAG</t>
  </si>
  <si>
    <t>gRNA-2104</t>
  </si>
  <si>
    <t>TGAAGTGGTTCAGAAATTGAAATTTGGGGT</t>
  </si>
  <si>
    <t>gRNA-2105</t>
  </si>
  <si>
    <t>ACTACCTGCAGGCCCTGCGTGCAGTGGGAG</t>
  </si>
  <si>
    <t>gRNA-2106</t>
  </si>
  <si>
    <t>CTACCTGCAGGCCCTGCGTGCAGTGGGAGG</t>
  </si>
  <si>
    <t>gRNA-2107</t>
  </si>
  <si>
    <t>CAAGGACGGTGCAATACCGAACGCAGGGGG</t>
  </si>
  <si>
    <t>gRNA-2108</t>
  </si>
  <si>
    <t>AAGGACGGTGCAATACCGAACGCAGGGGGC</t>
  </si>
  <si>
    <t>gRNA-2109</t>
  </si>
  <si>
    <t>AGGACGGTGCAATACCGAACGCAGGGGGCG</t>
  </si>
  <si>
    <t>gRNA-2110</t>
  </si>
  <si>
    <t>GGACGGTGCAATACCGAACGCAGGGGGCGG</t>
  </si>
  <si>
    <t>gRNA-2111</t>
  </si>
  <si>
    <t>CGGTGCAATACCGAACGCAGGGGGCGGTGG</t>
  </si>
  <si>
    <t>gRNA-2112</t>
  </si>
  <si>
    <t>TGCAATACCGAACGCAGGGGGCGGTGGAAG</t>
  </si>
  <si>
    <t>gRNA-2113</t>
  </si>
  <si>
    <t>CACAGGTATTCAGGAATACCAGGATGGCGT</t>
  </si>
  <si>
    <t>gRNA-2114</t>
  </si>
  <si>
    <t>AAATTGTCATTCAGCTAAAGATGGGGGCAA</t>
  </si>
  <si>
    <t>gRNA-2115</t>
  </si>
  <si>
    <t>TGTTGGGCAGGGTGCCATGGATGATGGCGG</t>
  </si>
  <si>
    <t>gRNA-2116</t>
  </si>
  <si>
    <t>TTGCATCAGTCCAGACCAATGAGGTGGGCT</t>
  </si>
  <si>
    <t>gRNA-2117</t>
  </si>
  <si>
    <t>CCATCACCCCTCAGTTTGTCACAGAGGTCA</t>
  </si>
  <si>
    <t>gRNA-2118</t>
  </si>
  <si>
    <t>ACCTGCGCTCCCGAAATCCGCTGATGGTGA</t>
  </si>
  <si>
    <t>gRNA-2119</t>
  </si>
  <si>
    <t>GCTCAGGCAGAAGCTGATGAGTAGTGGCAA</t>
  </si>
  <si>
    <t>gRNA-2120</t>
  </si>
  <si>
    <t>CAGTTGCCCAGCTGGCATTCCAGATGGCCT</t>
  </si>
  <si>
    <t>gRNA-2121</t>
  </si>
  <si>
    <t>CTGGCATTCCAGATGGCCTTCCTGCGGCAG</t>
  </si>
  <si>
    <t>gRNA-2122</t>
  </si>
  <si>
    <t>TCCTGCGGCAGTACGGGCAGACAGTGGCCA</t>
  </si>
  <si>
    <t>gRNA-2123</t>
  </si>
  <si>
    <t>ATCCTTTCCAGTCCATGCCCATCAAGGAGC</t>
  </si>
  <si>
    <t>gRNA-2124</t>
  </si>
  <si>
    <t>GAGTAGGCCAGCCAGCGGAACACGTGGTCG</t>
  </si>
  <si>
    <t>gRNA-2125</t>
  </si>
  <si>
    <t>TGCGTCTTCCAGGGGGACCGCACCAGGTCG</t>
  </si>
  <si>
    <t>gRNA-2126</t>
  </si>
  <si>
    <t>TTTCCATCCAGGCTATGACTGCTCTGGTCT</t>
  </si>
  <si>
    <t>gRNA-2127</t>
  </si>
  <si>
    <t>GCGGGAGGCAGAACGCGCAGAACCTGGATC</t>
  </si>
  <si>
    <t>gRNA-2128</t>
  </si>
  <si>
    <t>TCCCCATCCCCCAGCACTACTGGTGGGGTA</t>
  </si>
  <si>
    <t>gRNA-2129</t>
  </si>
  <si>
    <t>CCACTGCACGCAAACTCTTCTTGAAGGGGA</t>
  </si>
  <si>
    <t>gRNA-2130</t>
  </si>
  <si>
    <t>CACTGCACGCAAACTCTTCTTGAAGGGGAC</t>
  </si>
  <si>
    <t>gRNA-2131</t>
  </si>
  <si>
    <t>ACTGCACGCAAACTCTTCTTGAAGGGGACG</t>
  </si>
  <si>
    <t>gRNA-2132</t>
  </si>
  <si>
    <t>AGTTCTCTGGTCCACGAGGTCTTGGGGCCC</t>
  </si>
  <si>
    <t>gRNA-2133</t>
  </si>
  <si>
    <t>GACTGGTTCTTCAGTACCTCTACCAGGAAG</t>
  </si>
  <si>
    <t>gRNA-2134</t>
  </si>
  <si>
    <t>GGTTCTTCAGTACCTCTACCAGGAAGGAAT</t>
  </si>
  <si>
    <t>gRNA-2135</t>
  </si>
  <si>
    <t>ACCTCTACCAGGAAGGAATCTTGACGGAAA</t>
  </si>
  <si>
    <t>gRNA-2136</t>
  </si>
  <si>
    <t>TAGATTCCCTACAGGAGTTTCCCTGGGTCA</t>
  </si>
  <si>
    <t>gRNA-2137</t>
  </si>
  <si>
    <t>AGGACCTGGGGCAGCACGTGCACGTGGGTG</t>
  </si>
  <si>
    <t>gRNA-2138</t>
  </si>
  <si>
    <t>GGACCTGGGGCAGCACGTGCACGTGGGTGG</t>
  </si>
  <si>
    <t>gRNA-2139</t>
  </si>
  <si>
    <t>CCTGGGGCAGCACGTGCACGTGGGTGGGAG</t>
  </si>
  <si>
    <t>gRNA-2140</t>
  </si>
  <si>
    <t>CTGCCTCCAGGACCTGCGACTCGATGGCTG</t>
  </si>
  <si>
    <t>gRNA-2141</t>
  </si>
  <si>
    <t>GTGTGCCCAGCAGCTGTGGTGTCCCGGCCA</t>
  </si>
  <si>
    <t>gRNA-2142</t>
  </si>
  <si>
    <t>GAGAAGCTCCAGCTGCTGAACCACCGGCCT</t>
  </si>
  <si>
    <t>gRNA-2143</t>
  </si>
  <si>
    <t>TTCCCCACAGACTTTGTGCTGCTATGGGAA</t>
  </si>
  <si>
    <t>gRNA-2144</t>
  </si>
  <si>
    <t>GACACAGGGCAATACCAAGAGCCCTGGCAG</t>
  </si>
  <si>
    <t>gRNA-2145</t>
  </si>
  <si>
    <t>AGCAAAGAACCAATTATGGCTGGAAGGCCA</t>
  </si>
  <si>
    <t>gRNA-2146</t>
  </si>
  <si>
    <t>GCTGGAAGGCCAGGTTTTCATCTCAGGGTG</t>
  </si>
  <si>
    <t>gRNA-2147</t>
  </si>
  <si>
    <t>AGCCCCAGCAGCCGCAGGCTCGGCCGGTCC</t>
  </si>
  <si>
    <t>gRNA-2148</t>
  </si>
  <si>
    <t>GAGCAGCCCCAGCAGCCGCAGGCTCGGCCG</t>
  </si>
  <si>
    <t>gRNA-2149</t>
  </si>
  <si>
    <t>AGTCCGAGCAGCCCCAGCAGCCGCAGGCTC</t>
  </si>
  <si>
    <t>gRNA-2150</t>
  </si>
  <si>
    <t>AGGCGCCGCAGCACCCTCAGCCCTTGGATT</t>
  </si>
  <si>
    <t>gRNA-2151</t>
  </si>
  <si>
    <t>GATCTTCTTCCGAGTCCATGAACCAGGAAA</t>
  </si>
  <si>
    <t>gRNA-2152</t>
  </si>
  <si>
    <t>GACATGTTTCGAATGGACAACTGTCGGTTC</t>
  </si>
  <si>
    <t>gRNA-2153</t>
  </si>
  <si>
    <t>CCGGGCACTCCACCACTGTTCTTCAGGCTT</t>
  </si>
  <si>
    <t>gRNA-2154</t>
  </si>
  <si>
    <t>CCAGAAATCCCAGTACCTGCAACTGGGCCC</t>
  </si>
  <si>
    <t>gRNA-2155</t>
  </si>
  <si>
    <t>GTACCTGCAACTGGGCCCCAGCCGAGGCCA</t>
  </si>
  <si>
    <t>gRNA-2156</t>
  </si>
  <si>
    <t>GGGCCCCAGCCGAGGCCAGTACTATGGCGG</t>
  </si>
  <si>
    <t>gRNA-2157</t>
  </si>
  <si>
    <t>CCCCAGCCGAGGCCAGTACTATGGCGGGTC</t>
  </si>
  <si>
    <t>gRNA-2158</t>
  </si>
  <si>
    <t>AGACCCCCTTCCAATCCTCGGGCCTGGACA</t>
  </si>
  <si>
    <t>gRNA-2159</t>
  </si>
  <si>
    <t>GGGCATGGGCAACAGTCTTACCACCGGCCA</t>
  </si>
  <si>
    <t>gRNA-2160</t>
  </si>
  <si>
    <t>GAGCAGTCCTCAGCCCCAGCTTCAGGGCTC</t>
  </si>
  <si>
    <t>gRNA-2161</t>
  </si>
  <si>
    <t>AGGACGCCCTCGATCCTGTGATGTTGGAGG</t>
  </si>
  <si>
    <t>gRNA-2162</t>
  </si>
  <si>
    <t>ACGCCCTCGATCCTGTGATGTTGGAGGTGG</t>
  </si>
  <si>
    <t>gRNA-2163</t>
  </si>
  <si>
    <t>TCACCCGGAGCCAACTGGAGGAGCTGGAGG</t>
  </si>
  <si>
    <t>gRNA-2164</t>
  </si>
  <si>
    <t>CTATCAGCAGCTTTCACGATATAGAGGACT</t>
  </si>
  <si>
    <t>gRNA-2165</t>
  </si>
  <si>
    <t>AGACACCTCTCCAGTTGCTGGAGAAGGTCA</t>
  </si>
  <si>
    <t>gRNA-2166</t>
  </si>
  <si>
    <t>CTGAAAATATTCCAGTCCTTGTCAAGGAGA</t>
  </si>
  <si>
    <t>gRNA-2167</t>
  </si>
  <si>
    <t>TTCTCCTGGTACAAGACATAATGGAGGACA</t>
  </si>
  <si>
    <t>gRNA-2168</t>
  </si>
  <si>
    <t>GTGCAGCTGCAGGAACTCTCTTTGAGGCTG</t>
  </si>
  <si>
    <t>gRNA-2169</t>
  </si>
  <si>
    <t>CCTTCCTTCAGGAGCAGGCCCAAGAGGACA</t>
  </si>
  <si>
    <t>gRNA-2170</t>
  </si>
  <si>
    <t>GCATCATGCAGGCCTGCTGGGCCTTGGAGC</t>
  </si>
  <si>
    <t>gRNA-2171</t>
  </si>
  <si>
    <t>AGATCTCCCAGAGGAGGATGCCATAGGACC</t>
  </si>
  <si>
    <t>gRNA-2172</t>
  </si>
  <si>
    <t>CTCATTCCAACCAGACAGGCCTCTGGGCAC</t>
  </si>
  <si>
    <t>gRNA-2173</t>
  </si>
  <si>
    <t>GGGACCTGCAGATCAGCACCGACCAGGACC</t>
  </si>
  <si>
    <t>gRNA-2174</t>
  </si>
  <si>
    <t>TTTTCCTCTACCAGGGGCTCCTGCAGGCCC</t>
  </si>
  <si>
    <t>gRNA-2175</t>
  </si>
  <si>
    <t>CACTGTGCCACAGCAGCAGCTGCAGGGCTG</t>
  </si>
  <si>
    <t>gRNA-2176</t>
  </si>
  <si>
    <t>GGACAGTGCAGGAAGCCACCCCCCTGGGCC</t>
  </si>
  <si>
    <t>gRNA-2177</t>
  </si>
  <si>
    <t>GCTTAGAGCAAGTGAGGAAGATCCAGGGCG</t>
  </si>
  <si>
    <t>gRNA-2178</t>
  </si>
  <si>
    <t>CTTAGAGCAAGTGAGGAAGATCCAGGGCGA</t>
  </si>
  <si>
    <t>gRNA-2179</t>
  </si>
  <si>
    <t>CAACAGAGCCAGGCAGTTCCACAGAGGCAG</t>
  </si>
  <si>
    <t>gRNA-2180</t>
  </si>
  <si>
    <t>GAGGAACAGACCACAGGGGCTGAGGGGGAA</t>
  </si>
  <si>
    <t>gRNA-2181</t>
  </si>
  <si>
    <t>TCCTGACCATACCAGTGCATGTGGGGGATG</t>
  </si>
  <si>
    <t>gRNA-2182</t>
  </si>
  <si>
    <t>CAGAACAATCCCGAAGAGATGACTTGGAGT</t>
  </si>
  <si>
    <t>gRNA-2183</t>
  </si>
  <si>
    <t>GTCCGCGACCCGAGCCCTGCCCCCTGGCCC</t>
  </si>
  <si>
    <t>gRNA-2184</t>
  </si>
  <si>
    <t>GGGAGCGGCGAGAACACGAACGCGAGGAGA</t>
  </si>
  <si>
    <t>gRNA-2185</t>
  </si>
  <si>
    <t>GGGCGTCCCTCAGGTCTACTACTTCGGTCC</t>
  </si>
  <si>
    <t>gRNA-2186</t>
  </si>
  <si>
    <t>CCTTTGTTCTTCCAGAGGTGGCTGGGGCGC</t>
  </si>
  <si>
    <t>gRNA-2187</t>
  </si>
  <si>
    <t>TCATGGGCCTCCCAAAAGGGCTCGGGGGGC</t>
  </si>
  <si>
    <t>gRNA-2188</t>
  </si>
  <si>
    <t>CATGGGCCTCCCAAAAGGGCTCGGGGGGCA</t>
  </si>
  <si>
    <t>gRNA-2189</t>
  </si>
  <si>
    <t>ATGGGCCTCCCAAAAGGGCTCGGGGGGCAT</t>
  </si>
  <si>
    <t>gRNA-2190</t>
  </si>
  <si>
    <t>TCCACGCCCAGCAGGACAGCACAGGGGAGG</t>
  </si>
  <si>
    <t>gRNA-2191</t>
  </si>
  <si>
    <t>TTCCACGCCCAGCAGGACAGCACAGGGGAG</t>
  </si>
  <si>
    <t>gRNA-2192</t>
  </si>
  <si>
    <t>GTTCCACGCCCAGCAGGACAGCACAGGGGA</t>
  </si>
  <si>
    <t>gRNA-2193</t>
  </si>
  <si>
    <t>TCACCGACTTCCAGGTGATGTGCGTGGCCG</t>
  </si>
  <si>
    <t>gRNA-2194</t>
  </si>
  <si>
    <t>TTCCATGACCAGCCACATCTGAAAAGGGTA</t>
  </si>
  <si>
    <t>gRNA-2195</t>
  </si>
  <si>
    <t>GCAAGAAAAACCAGCACCTGCGTCTGGATG</t>
  </si>
  <si>
    <t>gRNA-2196</t>
  </si>
  <si>
    <t>TCAGAACACCAGGCATAAGTCACCAGGAGC</t>
  </si>
  <si>
    <t>gRNA-2197</t>
  </si>
  <si>
    <t>TCGAGATGCGAGAGGAGGCGGCACGGGAGA</t>
  </si>
  <si>
    <t>gRNA-2198</t>
  </si>
  <si>
    <t>ATCGAGATGCGAGAGGAGGCGGCACGGGAG</t>
  </si>
  <si>
    <t>gRNA-2199</t>
  </si>
  <si>
    <t>TGCTCGCTGTACCATGCAGCATGGGGGGTG</t>
  </si>
  <si>
    <t>gRNA-2200</t>
  </si>
  <si>
    <t>GCTCGCTGTACCATGCAGCATGGGGGGTGC</t>
  </si>
  <si>
    <t>gRNA-2201</t>
  </si>
  <si>
    <t>CCAGCTTTAGCCAGGGCCCTCTGAAGGATG</t>
  </si>
  <si>
    <t>gRNA-2202</t>
  </si>
  <si>
    <t>GGCGCTGGCCCAGGCCCTGAAGGAGGGCCG</t>
  </si>
  <si>
    <t>gRNA-2203</t>
  </si>
  <si>
    <t>AGGCGCTGGCCCAGGCCCTGAAGGAGGGCC</t>
  </si>
  <si>
    <t>gRNA-2204</t>
  </si>
  <si>
    <t>AAAGTGTCCAGAGGAACATGGTCATGGGCT</t>
  </si>
  <si>
    <t>gRNA-2205</t>
  </si>
  <si>
    <t>AAGTGTCCAGAGGAACATGGTCATGGGCTC</t>
  </si>
  <si>
    <t>gRNA-2206</t>
  </si>
  <si>
    <t>TTTTTTCTCACCGAATATTATCAAGGGATG</t>
  </si>
  <si>
    <t>gRNA-2207</t>
  </si>
  <si>
    <t>CCCCAGTCCAATACCTGCTCCCTGAGGCCA</t>
  </si>
  <si>
    <t>gRNA-2208</t>
  </si>
  <si>
    <t>TAGTAAAACAACTTGATATGGAACAGGTGG</t>
  </si>
  <si>
    <t>gRNA-2209</t>
  </si>
  <si>
    <t>ACGTGGCCCAGCCTGCTGTGGTACTGGCCA</t>
  </si>
  <si>
    <t>gRNA-2210</t>
  </si>
  <si>
    <t>CAGTGCTTCGGCAGGCTGACAGCCAGGTGA</t>
  </si>
  <si>
    <t>gRNA-2211</t>
  </si>
  <si>
    <t>TCACTATCCAAGGACTGAGGGCCATGGACA</t>
  </si>
  <si>
    <t>gRNA-2212</t>
  </si>
  <si>
    <t>TCATTGCTCTCCAAGAGAAGGATGTGGATG</t>
  </si>
  <si>
    <t>gRNA-2213</t>
  </si>
  <si>
    <t>TGCTCTCCAAGAGAAGGATGTGGATGGCCT</t>
  </si>
  <si>
    <t>gRNA-2214</t>
  </si>
  <si>
    <t>GGTGCAATTCGAGGCCGGGCAGCCCGGGTC</t>
  </si>
  <si>
    <t>gRNA-2215</t>
  </si>
  <si>
    <t>GTGCAATTCGAGGCCGGGCAGCCCGGGTCA</t>
  </si>
  <si>
    <t>gRNA-2216</t>
  </si>
  <si>
    <t>TTACTGAGCAAGTAGAAGCAGCCGTGGAAG</t>
  </si>
  <si>
    <t>gRNA-2217</t>
  </si>
  <si>
    <t>CCCAGGAGCAAAAAGCGAAGATTGCGGAAC</t>
  </si>
  <si>
    <t>gRNA-2218</t>
  </si>
  <si>
    <t>TTGCGGAACAGGTGGCCAGCTTCCAGGAAG</t>
  </si>
  <si>
    <t>gRNA-2219</t>
  </si>
  <si>
    <t>AGACTGCCTTCAAATTTTAGCTTATGGCAA</t>
  </si>
  <si>
    <t>gRNA-2220</t>
  </si>
  <si>
    <t>ATGAAAAAGACCAGATGACTTGCTTGGATA</t>
  </si>
  <si>
    <t>gRNA-2221</t>
  </si>
  <si>
    <t>TATCCGCCCGAGTGGTGGGAGGAGAGGATG</t>
  </si>
  <si>
    <t>gRNA-2222</t>
  </si>
  <si>
    <t>TAGAGTTCCAGCTAGGGTGTGTAATGGCCT</t>
  </si>
  <si>
    <t>gRNA-2223</t>
  </si>
  <si>
    <t>TTCTCCACTCCCCAGCCCAGGATGCGGATG</t>
  </si>
  <si>
    <t>gRNA-2224</t>
  </si>
  <si>
    <t>AGGTGGACCTGCCAGTAGGCCTTGCGGGTG</t>
  </si>
  <si>
    <t>gRNA-2225</t>
  </si>
  <si>
    <t>GGTGGACCTGCCAGTAGGCCTTGCGGGTGA</t>
  </si>
  <si>
    <t>gRNA-2226</t>
  </si>
  <si>
    <t>GGTCAATGAGCCAAGGGCTGCAGAGGGGCC</t>
  </si>
  <si>
    <t>gRNA-2227</t>
  </si>
  <si>
    <t>GTCAATGAGCCAAGGGCTGCAGAGGGGCCG</t>
  </si>
  <si>
    <t>gRNA-2228</t>
  </si>
  <si>
    <t>AGTCAGTGCCCCAGCTGTTCTTGATGGCCC</t>
  </si>
  <si>
    <t>gRNA-2229</t>
  </si>
  <si>
    <t>CCAGCAGGTCAGAGCAGATGTGGAGGGTTC</t>
  </si>
  <si>
    <t>gRNA-2230</t>
  </si>
  <si>
    <t>TCCAGCAGGTCAGAGCAGATGTGGAGGGTT</t>
  </si>
  <si>
    <t>gRNA-2231</t>
  </si>
  <si>
    <t>ACCCCCGAAGGCAGATTTGTGTGGGGGACC</t>
  </si>
  <si>
    <t>gRNA-2232</t>
  </si>
  <si>
    <t>CGACCCCCGAAGGCAGATTTGTGTGGGGGA</t>
  </si>
  <si>
    <t>gRNA-2233</t>
  </si>
  <si>
    <t>ACGACCCCCGAAGGCAGATTTGTGTGGGGG</t>
  </si>
  <si>
    <t>gRNA-2234</t>
  </si>
  <si>
    <t>GGATAGGCAGTGCCTCCGCATCTTCGGTTC</t>
  </si>
  <si>
    <t>gRNA-2235</t>
  </si>
  <si>
    <t>GAGAGGTGCAGCTGAGAGTGCAGAGGGATA</t>
  </si>
  <si>
    <t>gRNA-2236</t>
  </si>
  <si>
    <t>CGAGAGGTGCAGCTGAGAGTGCAGAGGGAT</t>
  </si>
  <si>
    <t>gRNA-2237</t>
  </si>
  <si>
    <t>TAGAGCCCAGGAGGGACTGAGACCCGGGAC</t>
  </si>
  <si>
    <t>gRNA-2238</t>
  </si>
  <si>
    <t>GACGGAATCGAAACGTGAACCCAGTGGCTC</t>
  </si>
  <si>
    <t>gRNA-2239</t>
  </si>
  <si>
    <t>ACCTGGCCCAGGCTCAGAGGCTGCAGGAGG</t>
  </si>
  <si>
    <t>gRNA-2240</t>
  </si>
  <si>
    <t>GAGTTTGGCCAGCTCTATGGCTATCGGAGG</t>
  </si>
  <si>
    <t>gRNA-2241</t>
  </si>
  <si>
    <t>AAGTTGTTCCAGATCCAGTTCAACCGGAGT</t>
  </si>
  <si>
    <t>gRNA-2242</t>
  </si>
  <si>
    <t>CCACATTGCGCCAGTCCCAGCTCTTGGGCA</t>
  </si>
  <si>
    <t>gRNA-2243</t>
  </si>
  <si>
    <t>CACATTGCGCCAGTCCCAGCTCTTGGGCAG</t>
  </si>
  <si>
    <t>gRNA-2244</t>
  </si>
  <si>
    <t>CCCACCCTCCAGAGGGTGTAGTTCCGGATG</t>
  </si>
  <si>
    <t>gRNA-2245</t>
  </si>
  <si>
    <t>CAGAGTCCCAAGCACAAGTTGTATGGGGTT</t>
  </si>
  <si>
    <t>gRNA-2246</t>
  </si>
  <si>
    <t>AGAGTCCCAAGCACAAGTTGTATGGGGTTC</t>
  </si>
  <si>
    <t>gRNA-2247</t>
  </si>
  <si>
    <t>TGGCGGAATACAGATAGGTGACAGTGGAGT</t>
  </si>
  <si>
    <t>gRNA-2248</t>
  </si>
  <si>
    <t>CCAGTCAAACCAAGCACGAGGAGCTGGAGT</t>
  </si>
  <si>
    <t>gRNA-2249</t>
  </si>
  <si>
    <t>CTGGAGGAGCTCAGTTTGTTGGCCTGGAAT</t>
  </si>
  <si>
    <t>gRNA-2250</t>
  </si>
  <si>
    <t>GAGAACACTGCAGTCATTAGCCTGTGGCAA</t>
  </si>
  <si>
    <t>gRNA-2251</t>
  </si>
  <si>
    <t>CATAGTCCAAGGCGGAGATCCTACTGGCAC</t>
  </si>
  <si>
    <t>gRNA-2252</t>
  </si>
  <si>
    <t>TGGCAGCCAGTTTTTCTTCACACTGGGTCG</t>
  </si>
  <si>
    <t>gRNA-2253</t>
  </si>
  <si>
    <t>CTCCTTCTTCCCAGGAAGCACAGAGGGCCC</t>
  </si>
  <si>
    <t>gRNA-2254</t>
  </si>
  <si>
    <t>CTGAAGGCCAGCGTGTGTGGGGTCAGGGAC</t>
  </si>
  <si>
    <t>gRNA-2255</t>
  </si>
  <si>
    <t>CCTGACGCCCAGGCTGCCACCCGGAGGCAG</t>
  </si>
  <si>
    <t>gRNA-2256</t>
  </si>
  <si>
    <t>CCCGGAGGCAGGCGGTGGGGCTGCTGGCCT</t>
  </si>
  <si>
    <t>gRNA-2257</t>
  </si>
  <si>
    <t>CGGAGCACGGGCCAGATTTCCTGGAGGACC</t>
  </si>
  <si>
    <t>gRNA-2258</t>
  </si>
  <si>
    <t>CTGCTGCCCAGACGCCTAGGCTGATGGTGA</t>
  </si>
  <si>
    <t>gRNA-2259</t>
  </si>
  <si>
    <t>AATAGTGAGTCCAGAAGGGCAAAGTGGCTA</t>
  </si>
  <si>
    <t>gRNA-2260</t>
  </si>
  <si>
    <t>ATTAGTAATCAACCTGTTAATCCAAGGTCT</t>
  </si>
  <si>
    <t>gRNA-2261</t>
  </si>
  <si>
    <t>CTTCATCGGCCAAAATTTTCGCCATGGATT</t>
  </si>
  <si>
    <t>gRNA-2262</t>
  </si>
  <si>
    <t>CTTCATTGGCCAGAAGTTTCGCCATGGACT</t>
  </si>
  <si>
    <t>gRNA-2263</t>
  </si>
  <si>
    <t>GTCTCAGACCAGGATGAATCCCGGCGGGAA</t>
  </si>
  <si>
    <t>gRNA-2264</t>
  </si>
  <si>
    <t>TCTCAGACCAGGATGAATCCCGGCGGGAAG</t>
  </si>
  <si>
    <t>gRNA-2265</t>
  </si>
  <si>
    <t>AAGAGCAGCATCCACATCCGCTCCCGGAAC</t>
  </si>
  <si>
    <t>gRNA-2266</t>
  </si>
  <si>
    <t>GGCAGAGCCCCCAGACAGCCAGGCAGGTGA</t>
  </si>
  <si>
    <t>gRNA-2267</t>
  </si>
  <si>
    <t>TGCCGTCCAGTGGGTCTTTGGCTCTGGCCT</t>
  </si>
  <si>
    <t>gRNA-2268</t>
  </si>
  <si>
    <t>GTTCCAGTTTCAGCACATCATGGTTGGCCT</t>
  </si>
  <si>
    <t>gRNA-2269</t>
  </si>
  <si>
    <t>TTGTGTTCCAGTTTCAGCACATCATGGTTG</t>
  </si>
  <si>
    <t>gRNA-2270</t>
  </si>
  <si>
    <t>CCAGGACCCAGCCCACAGAGCCCTCGGCCA</t>
  </si>
  <si>
    <t>gRNA-2271</t>
  </si>
  <si>
    <t>CGCCAGGCCCAGCGGCGCCCTCAGCGGCAG</t>
  </si>
  <si>
    <t>gRNA-2272</t>
  </si>
  <si>
    <t>GCCCTCAGCGGCAGAAGGCAGTCAGGGTGG</t>
  </si>
  <si>
    <t>gRNA-2273</t>
  </si>
  <si>
    <t>CTCAGCGGCAGAAGGCAGTCAGGGTGGCCA</t>
  </si>
  <si>
    <t>gRNA-2274</t>
  </si>
  <si>
    <t>TCCCTGTGCCAGCTCTTCCCTAGCTGGCGC</t>
  </si>
  <si>
    <t>gRNA-2275</t>
  </si>
  <si>
    <t>TGACCTTGCCCCAGGTCATCCTCTTGGCTT</t>
  </si>
  <si>
    <t>gRNA-2276</t>
  </si>
  <si>
    <t>GGGATATCACCCAGATGAGCAAGCTGGTGA</t>
  </si>
  <si>
    <t>gRNA-2277</t>
  </si>
  <si>
    <t>TCTCACATCAATGGAAATCTTCTGAGGACA</t>
  </si>
  <si>
    <t>gRNA-2278</t>
  </si>
  <si>
    <t>AACTGCGAGCAGTGCAGCAGTTGTAGGAAT</t>
  </si>
  <si>
    <t>gRNA-2279</t>
  </si>
  <si>
    <t>AGGATCAGCCAGGTGCTCTTGCTGTGGTTG</t>
  </si>
  <si>
    <t>gRNA-2280</t>
  </si>
  <si>
    <t>GAGTGAACCAGAGCTTAAAGCGATTGGGAT</t>
  </si>
  <si>
    <t>gRNA-2281</t>
  </si>
  <si>
    <t>AGTGAACCAGAGCTTAAAGCGATTGGGATA</t>
  </si>
  <si>
    <t>gRNA-2282</t>
  </si>
  <si>
    <t>CTTTAAAACAGGGCAGAAGCCTTATGGATT</t>
  </si>
  <si>
    <t>gRNA-2283</t>
  </si>
  <si>
    <t>GGATTGGATTCGACTGACCAAAAGTGGAAA</t>
  </si>
  <si>
    <t>gRNA-2284</t>
  </si>
  <si>
    <t>ACAAGAGTTCGAAGACAACTGGACAGGAAT</t>
  </si>
  <si>
    <t>gRNA-2285</t>
  </si>
  <si>
    <t>AGGTCGTGGTCAAGGTTTCACTGACGGGGT</t>
  </si>
  <si>
    <t>gRNA-2286</t>
  </si>
  <si>
    <t>GGTCGTGGTCAAGGTTTCACTGACGGGGTG</t>
  </si>
  <si>
    <t>gRNA-2287</t>
  </si>
  <si>
    <t>GTCGTGGTCAAGGTTTCACTGACGGGGTGT</t>
  </si>
  <si>
    <t>gRNA-2288</t>
  </si>
  <si>
    <t>CGCGGCACCAGGCCCAGGGAGACATGGCCA</t>
  </si>
  <si>
    <t>gRNA-2289</t>
  </si>
  <si>
    <t>ACCTGAAGGTGCAGGATATGCTGCGGGCAG</t>
  </si>
  <si>
    <t>gRNA-2290</t>
  </si>
  <si>
    <t>GGTGTGCGGCAGTGTCTGGGACGGCGGATC</t>
  </si>
  <si>
    <t>gRNA-2291</t>
  </si>
  <si>
    <t>CCAACGTGCAGCAGGCCCTGCGCCAGGAGA</t>
  </si>
  <si>
    <t>gRNA-2292</t>
  </si>
  <si>
    <t>GCCCTCAACAGTACACCAGCATCGTGGCGG</t>
  </si>
  <si>
    <t>gRNA-2293</t>
  </si>
  <si>
    <t>CCGACGTGCAGCAGATCCTGCGCCAGGAGA</t>
  </si>
  <si>
    <t>gRNA-2294</t>
  </si>
  <si>
    <t>AGGCCAGGGTCCATTTAACCACAGAGGTGG</t>
  </si>
  <si>
    <t>gRNA-2295</t>
  </si>
  <si>
    <t>CCAGGGTCCATTTAACCACAGAGGTGGTGG</t>
  </si>
  <si>
    <t>gRNA-2296</t>
  </si>
  <si>
    <t>TGCGGTACCAGCCTGTCGTGGACTTGGTCA</t>
  </si>
  <si>
    <t>gRNA-2297</t>
  </si>
  <si>
    <t>CCAGGGTACAGAGAAAGATCCAAGAGGAGC</t>
  </si>
  <si>
    <t>gRNA-2298</t>
  </si>
  <si>
    <t>TTGAGCACTGTCAGGAGAAGCAGCTGGATG</t>
  </si>
  <si>
    <t>gRNA-2299</t>
  </si>
  <si>
    <t>ACATGAGGCTCCAGGAGATGGCTGTGGTGA</t>
  </si>
  <si>
    <t>gRNA-2300</t>
  </si>
  <si>
    <t>CTGAGATACAGAGGAAGATCCAGAAGGAGC</t>
  </si>
  <si>
    <t>gRNA-2301</t>
  </si>
  <si>
    <t>CTGACAGACCCCAGCTGCCCTACTTGGAGG</t>
  </si>
  <si>
    <t>gRNA-2302</t>
  </si>
  <si>
    <t>ACAGACCCCAGCTGCCCTACTTGGAGGCCT</t>
  </si>
  <si>
    <t>gRNA-2303</t>
  </si>
  <si>
    <t>TCCTGGCTCACCAGTGCGATTTCAGGGCCA</t>
  </si>
  <si>
    <t>gRNA-2304</t>
  </si>
  <si>
    <t>TCCAGCTCGATTCTTGGACAAGGATGGCCT</t>
  </si>
  <si>
    <t>gRNA-2305</t>
  </si>
  <si>
    <t>TTGATCCAGCTCGATTCTTGGACAAGGATG</t>
  </si>
  <si>
    <t>gRNA-2306</t>
  </si>
  <si>
    <t>CAGAATTGGATCAGGTCGTGGGGAGGGACC</t>
  </si>
  <si>
    <t>gRNA-2307</t>
  </si>
  <si>
    <t>CTCGAGTGCAGGCAGAATTGGATCAGGTCG</t>
  </si>
  <si>
    <t>gRNA-2308</t>
  </si>
  <si>
    <t>TGCAGACTCGAGTGCAGGCAGAATTGGATC</t>
  </si>
  <si>
    <t>gRNA-2309</t>
  </si>
  <si>
    <t>ATCCTGATGTGCAGACTCGAGTGCAGGCAG</t>
  </si>
  <si>
    <t>gRNA-2310</t>
  </si>
  <si>
    <t>GGAGGAGCAGCCACTGCAGCGCGGTGGACA</t>
  </si>
  <si>
    <t>gRNA-2311</t>
  </si>
  <si>
    <t>CCTGGCTGCAGTACTTCCCCAACCCGGTGC</t>
  </si>
  <si>
    <t>gRNA-2312</t>
  </si>
  <si>
    <t>TGCACCTTCCAGTGCTCCGAGTAGTGGCCG</t>
  </si>
  <si>
    <t>gRNA-2313</t>
  </si>
  <si>
    <t>GATCAGTGGCCACGCAAACGGGCCCGGGGG</t>
  </si>
  <si>
    <t>gRNA-2314</t>
  </si>
  <si>
    <t>ATCAGTGGCCACGCAAACGGGCCCGGGGGC</t>
  </si>
  <si>
    <t>gRNA-2315</t>
  </si>
  <si>
    <t>TCAGTGGCCACGCAAACGGGCCCGGGGGCG</t>
  </si>
  <si>
    <t>gRNA-2316</t>
  </si>
  <si>
    <t>CAGTGGCCACGCAAACGGGCCCGGGGGCGC</t>
  </si>
  <si>
    <t>gRNA-2317</t>
  </si>
  <si>
    <t>GGGTTTAGCGGCCAAGGGTCGTTCGGGCTG</t>
  </si>
  <si>
    <t>gRNA-2318</t>
  </si>
  <si>
    <t>AGAGATAAACCAAGTTTTTGGAAATGGTCC</t>
  </si>
  <si>
    <t>gRNA-2319</t>
  </si>
  <si>
    <t>GTGGTACTTCAGGATCCTAATACTTGGCCA</t>
  </si>
  <si>
    <t>gRNA-2320</t>
  </si>
  <si>
    <t>CCCAAGTGCAACAAAAGCTTCTTAAGGAAA</t>
  </si>
  <si>
    <t>gRNA-2321</t>
  </si>
  <si>
    <t>TCACAGAGCTCCAGCTGGCTGCGGTGGAAA</t>
  </si>
  <si>
    <t>gRNA-2322</t>
  </si>
  <si>
    <t>CAGCCTGGAGCAGTGGCTGAGCTGCGGCGA</t>
  </si>
  <si>
    <t>gRNA-2323</t>
  </si>
  <si>
    <t>CTGCGAACCCCAACTGGCGGGCGACGGGGA</t>
  </si>
  <si>
    <t>gRNA-2324</t>
  </si>
  <si>
    <t>TGCGAACCCCAACTGGCGGGCGACGGGGAC</t>
  </si>
  <si>
    <t>gRNA-2325</t>
  </si>
  <si>
    <t>GCGAACCCCAACTGGCGGGCGACGGGGACT</t>
  </si>
  <si>
    <t>gRNA-2326</t>
  </si>
  <si>
    <t>GGGACTCCGAGCAGCAGCTTGTGGAGGCCT</t>
  </si>
  <si>
    <t>gRNA-2327</t>
  </si>
  <si>
    <t>GCAAGAGCAATCAAGACAACAAGTTGGACA</t>
  </si>
  <si>
    <t>gRNA-2328</t>
  </si>
  <si>
    <t>AATTTTGGAACAACTTAAATACATCGGGTG</t>
  </si>
  <si>
    <t>gRNA-2329</t>
  </si>
  <si>
    <t>ATTTTGGAACAACTTAAATACATCGGGTGT</t>
  </si>
  <si>
    <t>gRNA-2330</t>
  </si>
  <si>
    <t>AGTGCACACAGGGCAAGGACTACTTGGACG</t>
  </si>
  <si>
    <t>gRNA-2331</t>
  </si>
  <si>
    <t>AGAAGCTGCAGTGCACACAGGGCAAGGACT</t>
  </si>
  <si>
    <t>gRNA-2332</t>
  </si>
  <si>
    <t>CAGGCTCGGCAGATCCTGCAGAAGGGGCTG</t>
  </si>
  <si>
    <t>gRNA-2333</t>
  </si>
  <si>
    <t>TCAGGCTCGGCAGATCCTGCAGAAGGGGCT</t>
  </si>
  <si>
    <t>gRNA-2334</t>
  </si>
  <si>
    <t>TTCAGGCTCGGCAGATCCTGCAGAAGGGGC</t>
  </si>
  <si>
    <t>gRNA-2335</t>
  </si>
  <si>
    <t>TGGACGAGGCGCAGTGCGCCACGCTGGCCC</t>
  </si>
  <si>
    <t>gRNA-2336</t>
  </si>
  <si>
    <t>CAAGGGACCAGCTGCATCGGCACCTGGAGG</t>
  </si>
  <si>
    <t>gRNA-2337</t>
  </si>
  <si>
    <t>CTCTGCGGCCACTGGCTGCGCACCAGGCGG</t>
  </si>
  <si>
    <t>gRNA-2338</t>
  </si>
  <si>
    <t>CAGCTGCGCCAGGCTCTGAACCAGCGGTTG</t>
  </si>
  <si>
    <t>gRNA-2339</t>
  </si>
  <si>
    <t>TTTATGACTCGACTGGACCAGCTGCGGGCA</t>
  </si>
  <si>
    <t>gRNA-2340</t>
  </si>
  <si>
    <t>TTATGACTCGACTGGACCAGCTGCGGGCAG</t>
  </si>
  <si>
    <t>gRNA-2341</t>
  </si>
  <si>
    <t>CTTCGGGGAACCAGGTGTCGGACATGGCTC</t>
  </si>
  <si>
    <t>gRNA-2342</t>
  </si>
  <si>
    <t>GCTGCCTGCAGCGATCCATCCCCGAGGACA</t>
  </si>
  <si>
    <t>gRNA-2343</t>
  </si>
  <si>
    <t>CGGGGCGAGTCCACTTGGGGAGGAAGGTGG</t>
  </si>
  <si>
    <t>gRNA-2344</t>
  </si>
  <si>
    <t>TATCGCTTCCAGAAAGGCAGCACGGGGCGA</t>
  </si>
  <si>
    <t>gRNA-2345</t>
  </si>
  <si>
    <t>GTATCGCTTCCAGAAAGGCAGCACGGGGCG</t>
  </si>
  <si>
    <t>gRNA-2346</t>
  </si>
  <si>
    <t>GGTATCGCTTCCAGAAAGGCAGCACGGGGC</t>
  </si>
  <si>
    <t>gRNA-2347</t>
  </si>
  <si>
    <t>TTCTGGAAGCGATACCTGGATGGTTGGAAT</t>
  </si>
  <si>
    <t>gRNA-2348</t>
  </si>
  <si>
    <t>CCAACTGCAGGCAGCAGGGCCAGATGGCAT</t>
  </si>
  <si>
    <t>gRNA-2349</t>
  </si>
  <si>
    <t>TGGCCAGTGGACAGCTCAGTCCTCGGGAGG</t>
  </si>
  <si>
    <t>gRNA-2350</t>
  </si>
  <si>
    <t>CCAGTGGACAGCTCAGTCCTCGGGAGGCCA</t>
  </si>
  <si>
    <t>gRNA-2351</t>
  </si>
  <si>
    <t>TTCTGTCCCAGCTGCCCCTGCTGAAGGCGG</t>
  </si>
  <si>
    <t>gRNA-2352</t>
  </si>
  <si>
    <t>CATACAGAGCCCAAGAGAGCGTGTTGGACA</t>
  </si>
  <si>
    <t>gRNA-2353</t>
  </si>
  <si>
    <t>CAGAAGTGCAGCAGACGGTGTACCGGGAGA</t>
  </si>
  <si>
    <t>gRNA-2354</t>
  </si>
  <si>
    <t>CCAGAAGTGCAGCAGACGGTGTACCGGGAG</t>
  </si>
  <si>
    <t>gRNA-2355</t>
  </si>
  <si>
    <t>GGTACACAGTCCAAGACAAGGTGAAGGACG</t>
  </si>
  <si>
    <t>gRNA-2356</t>
  </si>
  <si>
    <t>CCTTTCCGCAGCCAGCGCTCAGGCCGGAAC</t>
  </si>
  <si>
    <t>gRNA-2357</t>
  </si>
  <si>
    <t>GGTCACCCAGGAAGACCTGGTTATTGGCGG</t>
  </si>
  <si>
    <t>gRNA-2358</t>
  </si>
  <si>
    <t>AGGAGGAGGCTCAGTGTCTGATAGAGGAGC</t>
  </si>
  <si>
    <t>gRNA-2359</t>
  </si>
  <si>
    <t>GGAGGCCCCAGGCCAGCGTGGTCGAGGTGG</t>
  </si>
  <si>
    <t>gRNA-2360</t>
  </si>
  <si>
    <t>ATGGGGAAACAGGGCAATGAGAGCCGGATC</t>
  </si>
  <si>
    <t>gRNA-2361</t>
  </si>
  <si>
    <t>CTCTATCCAGATTCTACGGAATTTCGGGAT</t>
  </si>
  <si>
    <t>gRNA-2362</t>
  </si>
  <si>
    <t>GCATTGAGGAGCGAATCCTAGAGGAGGGCA</t>
  </si>
  <si>
    <t>gRNA-2363</t>
  </si>
  <si>
    <t>CATTGAGGAGCGAATCCTAGAGGAGGGCAG</t>
  </si>
  <si>
    <t>gRNA-2364</t>
  </si>
  <si>
    <t>CCAGGCACCCAGTCCAGGAGGCTCGGGAAG</t>
  </si>
  <si>
    <t>gRNA-2365</t>
  </si>
  <si>
    <t>CCCAGGCACCCAGTCCAGGAGGCTCGGGAA</t>
  </si>
  <si>
    <t>gRNA-2366</t>
  </si>
  <si>
    <t>TGGAGAATGGACAGTTTAAGAAAAGGGAAG</t>
  </si>
  <si>
    <t>gRNA-2367</t>
  </si>
  <si>
    <t>TCCTGAGCGATTTCTGGACAGCAGTGGATA</t>
  </si>
  <si>
    <t>gRNA-2368</t>
  </si>
  <si>
    <t>GTCGTCCCAAGAAGGCTTCCCATTAGGGCC</t>
  </si>
  <si>
    <t>gRNA-2369</t>
  </si>
  <si>
    <t>AAAGAATCGCCCACCGTAGCACATTGGTTG</t>
  </si>
  <si>
    <t>gRNA-2370</t>
  </si>
  <si>
    <t>AAACAGTTTTCGATATTTTGGATATGGCCA</t>
  </si>
  <si>
    <t>gRNA-2371</t>
  </si>
  <si>
    <t>GATCAACCCATCCTCGGCCATATCTGGAAT</t>
  </si>
  <si>
    <t>gRNA-2372</t>
  </si>
  <si>
    <t>TGGTTGGGCAGGAGGCTGTGCGGGAGGCCC</t>
  </si>
  <si>
    <t>gRNA-2373</t>
  </si>
  <si>
    <t>GGGAGGTCAGGCTGAGGAGTTCAGCGGCCG</t>
  </si>
  <si>
    <t>gRNA-2374</t>
  </si>
  <si>
    <t>TCAGCTGCCTCCACCGCTCCCCGTTGGAGA</t>
  </si>
  <si>
    <t>gRNA-2375</t>
  </si>
  <si>
    <t>ATAAGGAGTTCCAGGCCGTGGTCCGGGCAG</t>
  </si>
  <si>
    <t>gRNA-2376</t>
  </si>
  <si>
    <t>TCATGGAAGTGCAGAGGCTAACTGTGGTGG</t>
  </si>
  <si>
    <t>gRNA-2377</t>
  </si>
  <si>
    <t>TGGAAGTGCAGAGGCTAACTGTGGTGGTGC</t>
  </si>
  <si>
    <t>gRNA-2378</t>
  </si>
  <si>
    <t>CCCTAATCGATTTCTGGATGACCAAGGACA</t>
  </si>
  <si>
    <t>gRNA-2379</t>
  </si>
  <si>
    <t>GGCCCCGGGCAGGAGCTGGCCGACCGGCCT</t>
  </si>
  <si>
    <t>gRNA-2380</t>
  </si>
  <si>
    <t>CGCCATCTTCCAGCTCATCCAGCGAGGTGG</t>
  </si>
  <si>
    <t>gRNA-2381</t>
  </si>
  <si>
    <t>CATCTTCCAGCTCATCCAGCGAGGTGGAGG</t>
  </si>
  <si>
    <t>gRNA-2382</t>
  </si>
  <si>
    <t>GGGAGCCCAGCCCAGTAGGGCCAGCGGGAA</t>
  </si>
  <si>
    <t>gRNA-2383</t>
  </si>
  <si>
    <t>TCTTCGGCCGCCGATTTGACTACCGGGACC</t>
  </si>
  <si>
    <t>gRNA-2384</t>
  </si>
  <si>
    <t>CTGATGTCCAGCAGAAAGTGCAGAAGGAAA</t>
  </si>
  <si>
    <t>gRNA-2385</t>
  </si>
  <si>
    <t>TGGGTGCCCAGAAGCCTCTGTCCCAGGCAG</t>
  </si>
  <si>
    <t>gRNA-2386</t>
  </si>
  <si>
    <t>AAGAGGAAGCAGCTCCGGGAGGTCCGGGAG</t>
  </si>
  <si>
    <t>gRNA-2387</t>
  </si>
  <si>
    <t>AGAGGAAGCAGCTCCGGGAGGTCCGGGAGA</t>
  </si>
  <si>
    <t>gRNA-2388</t>
  </si>
  <si>
    <t>TTCCTGCGCCAGGTGGGCAGGGACTGGGTC</t>
  </si>
  <si>
    <t>gRNA-2389</t>
  </si>
  <si>
    <t>TCCTGCGCCAGGTGGGCAGGGACTGGGTCC</t>
  </si>
  <si>
    <t>gRNA-2390</t>
  </si>
  <si>
    <t>CAGGAGCTACAACGGATTCAGGAACGGGTG</t>
  </si>
  <si>
    <t>gRNA-2391</t>
  </si>
  <si>
    <t>AGGAGCTACAACGGATTCAGGAACGGGTGA</t>
  </si>
  <si>
    <t>gRNA-2392</t>
  </si>
  <si>
    <t>CCATATCCAATAAGGACAGGCACTTGGGAA</t>
  </si>
  <si>
    <t>gRNA-2393</t>
  </si>
  <si>
    <t>TGCCTCCCCATATCCAATAAGGACAGGCAC</t>
  </si>
  <si>
    <t>gRNA-2394</t>
  </si>
  <si>
    <t>GCAGCCCTGCAGGATGAGAAGGTGCGGAAG</t>
  </si>
  <si>
    <t>gRNA-2395</t>
  </si>
  <si>
    <t>AGAAGATCCAGAACCGGAGGCACCTGGACT</t>
  </si>
  <si>
    <t>gRNA-2396</t>
  </si>
  <si>
    <t>TCCGTTTCGACCAAGAGAACATCAAGGAGA</t>
  </si>
  <si>
    <t>gRNA-2397</t>
  </si>
  <si>
    <t>CGGTCATCTCCCGATGTTGCACGCAGGACT</t>
  </si>
  <si>
    <t>gRNA-2398</t>
  </si>
  <si>
    <t>CAGAATACCAGGAGCGCTGCCGACAGGAGG</t>
  </si>
  <si>
    <t>gRNA-2399</t>
  </si>
  <si>
    <t>AGGCGGGCCTTCAAGATGAGAAGAAGGTAC</t>
  </si>
  <si>
    <t>gRNA-2400</t>
  </si>
  <si>
    <t>GGTCCCATCCATACCAAGAGTACATGGTGC</t>
  </si>
  <si>
    <t>gRNA-2401</t>
  </si>
  <si>
    <t>GCCCAACCACCTCACAAAGCCCTGGGGGTA</t>
  </si>
  <si>
    <t>gRNA-2402</t>
  </si>
  <si>
    <t>GGCCCAACCACCTCACAAAGCCCTGGGGGT</t>
  </si>
  <si>
    <t>gRNA-2403</t>
  </si>
  <si>
    <t>GGGCCCAACCACCTCACAAAGCCCTGGGGG</t>
  </si>
  <si>
    <t>gRNA-2404</t>
  </si>
  <si>
    <t>TTTGCAGCACTCAGGACACAAGCGTGGAGG</t>
  </si>
  <si>
    <t>gRNA-2405</t>
  </si>
  <si>
    <t>GCAGCACTCAGGACACAAGCGTGGAGGTCT</t>
  </si>
  <si>
    <t>gRNA-2406</t>
  </si>
  <si>
    <t>TGCTGGTCAAAAAGTCAGCTTGGAAGGCAA</t>
  </si>
  <si>
    <t>gRNA-2407</t>
  </si>
  <si>
    <t>AGAATGCTGGTCAAAAAGTCAGCTTGGAAG</t>
  </si>
  <si>
    <t>gRNA-2408</t>
  </si>
  <si>
    <t>ATAAACTCCAGAAAGTCGCTGGAATGGTGT</t>
  </si>
  <si>
    <t>gRNA-2409</t>
  </si>
  <si>
    <t>GCTTGCGATGCCCAGAGGACCACGAGGTGT</t>
  </si>
  <si>
    <t>gRNA-2410</t>
  </si>
  <si>
    <t>CTGCTACCGAGTGATGTTTGAAGCTGGGTA</t>
  </si>
  <si>
    <t>gRNA-2411</t>
  </si>
  <si>
    <t>GTCAACAGGTCAAAAGAAAGGGTCTGGATT</t>
  </si>
  <si>
    <t>gRNA-2412</t>
  </si>
  <si>
    <t>ATCAATTTTTGCAAGGCAAATCTTTGGACA</t>
  </si>
  <si>
    <t>gRNA-2413</t>
  </si>
  <si>
    <t>TGTTGACCCGCAGCGCTGGGGTTTTGGCAC</t>
  </si>
  <si>
    <t>gRNA-2414</t>
  </si>
  <si>
    <t>CCCGAACCCCAGGGCATGGTGTAGTGGTGG</t>
  </si>
  <si>
    <t>gRNA-2415</t>
  </si>
  <si>
    <t>AGGAAGCTACCCAGGTCCTGGGTGAGGCCA</t>
  </si>
  <si>
    <t>gRNA-2416</t>
  </si>
  <si>
    <t>GGGGGCTCCCATGGCCTGCGTTGTCGGAGC</t>
  </si>
  <si>
    <t>gRNA-2417</t>
  </si>
  <si>
    <t>AGAGGATCCAGGCACTCCTGATGCTGGTGA</t>
  </si>
  <si>
    <t>gRNA-2418</t>
  </si>
  <si>
    <t>ATAAGGATCCATATGATCCCACAGAGGATC</t>
  </si>
  <si>
    <t>gRNA-2419</t>
  </si>
  <si>
    <t>TTCGAAACAGGCGTGTCTGCCCTCTGGCGG</t>
  </si>
  <si>
    <t>gRNA-2420</t>
  </si>
  <si>
    <t>AAGGCCGAACAAGCCGAAAGCAAGAGGGTG</t>
  </si>
  <si>
    <t>gRNA-2421</t>
  </si>
  <si>
    <t>AGGCCGAACAAGCCGAAAGCAAGAGGGTGC</t>
  </si>
  <si>
    <t>gRNA-2422</t>
  </si>
  <si>
    <t>GATGTCACAGAAAAACAGCCTGCAGGGCGT</t>
  </si>
  <si>
    <t>gRNA-2423</t>
  </si>
  <si>
    <t>AAAACAGCCTGCAGGGCGTCCCCCCGGCCA</t>
  </si>
  <si>
    <t>gRNA-2424</t>
  </si>
  <si>
    <t>ATCCCGGGGCAGCAGCCCAGTGTCAGGCTC</t>
  </si>
  <si>
    <t>gRNA-2425</t>
  </si>
  <si>
    <t>CCCAGCCCTCCAGGGGCTGGAGAACGGCTT</t>
  </si>
  <si>
    <t>gRNA-2426</t>
  </si>
  <si>
    <t>AAGCACAAGCGAACTGACTACCGGCGGTGG</t>
  </si>
  <si>
    <t>gRNA-2427</t>
  </si>
  <si>
    <t>AGGCCTGGGCCAGAATGTGCCCCACGGCTG</t>
  </si>
  <si>
    <t>gRNA-2428</t>
  </si>
  <si>
    <t>CCACTCCGCAGCGTCTGAAGTTGCTGGACG</t>
  </si>
  <si>
    <t>gRNA-2429</t>
  </si>
  <si>
    <t>GCTGCAGGTGCAGAGGACCCCAGAAGGCCT</t>
  </si>
  <si>
    <t>gRNA-2430</t>
  </si>
  <si>
    <t>TCGGGCCTGCAGATGGGGCTGCAGAGGGTG</t>
  </si>
  <si>
    <t>gRNA-2431</t>
  </si>
  <si>
    <t>CGGGCCTGCAGATGGGGCTGCAGAGGGTGC</t>
  </si>
  <si>
    <t>gRNA-2432</t>
  </si>
  <si>
    <t>CCCGGTCCCAGTAAGGTAAGTCATAGGTGC</t>
  </si>
  <si>
    <t>gRNA-2433</t>
  </si>
  <si>
    <t>AAGAGCTCAGCTTGCCTCTCTGAATGGCAA</t>
  </si>
  <si>
    <t>gRNA-2434</t>
  </si>
  <si>
    <t>ACCAATTTGGCCAAAGCCTTGAATTGGATG</t>
  </si>
  <si>
    <t>gRNA-2435</t>
  </si>
  <si>
    <t>ATTTGGCCAAAGCCTTGAATTGGATGGAAT</t>
  </si>
  <si>
    <t>gRNA-2436</t>
  </si>
  <si>
    <t>ATCCTTAAACAATTGTGTGAAGATTGGGAA</t>
  </si>
  <si>
    <t>gRNA-2437</t>
  </si>
  <si>
    <t>TTTCCATCTCAGCAAGAGGTTATCCGGTTT</t>
  </si>
  <si>
    <t>gRNA-2438</t>
  </si>
  <si>
    <t>AATACCACCCAGGTCTGAAACTCCAGGGCC</t>
  </si>
  <si>
    <t>gRNA-2439</t>
  </si>
  <si>
    <t>TGGAGTTGGTACAGCTACTGGGCCTGGCAG</t>
  </si>
  <si>
    <t>gRNA-2440</t>
  </si>
  <si>
    <t>GGGTCTGGTTCCAACGCAGCATGTTGGAAT</t>
  </si>
  <si>
    <t>gRNA-2441</t>
  </si>
  <si>
    <t>AGTTTATTTCTCAAAAAACCAGGGAGGAAA</t>
  </si>
  <si>
    <t>gRNA-2442</t>
  </si>
  <si>
    <t>CCACAGGGAATCAGAGTGCCTGGATGGGCC</t>
  </si>
  <si>
    <t>gRNA-2443</t>
  </si>
  <si>
    <t>CACAGGGAATCAGAGTGCCTGGATGGGCCA</t>
  </si>
  <si>
    <t>gRNA-2444</t>
  </si>
  <si>
    <t>CGCAACACTCAGATCCATGCATGCCGGCAT</t>
  </si>
  <si>
    <t>gRNA-2445</t>
  </si>
  <si>
    <t>GCAGTTCAGCCACACAACATGGTACGGGCT</t>
  </si>
  <si>
    <t>gRNA-2446</t>
  </si>
  <si>
    <t>GAGCTGGTCCGAAGCTGGATCACTCGGAGC</t>
  </si>
  <si>
    <t>gRNA-2447</t>
  </si>
  <si>
    <t>TCAAAGACATCCAAAGTGTATATTTGGATA</t>
  </si>
  <si>
    <t>gRNA-2448</t>
  </si>
  <si>
    <t>AGACGCCATTTCAGGTGGAACAGGTGGCTC</t>
  </si>
  <si>
    <t>gRNA-2449</t>
  </si>
  <si>
    <t>GGAGGCACAGCTAAATGACAGCAAAGGGGA</t>
  </si>
  <si>
    <t>gRNA-2450</t>
  </si>
  <si>
    <t>CATGAAGCGATTTTTGGGCCCTTGTGGTTG</t>
  </si>
  <si>
    <t>gRNA-2451</t>
  </si>
  <si>
    <t>GACAATTTGTTCAGTTTGATGAAAGGGAGA</t>
  </si>
  <si>
    <t>gRNA-2452</t>
  </si>
  <si>
    <t>GCATACAGCAGTTCTGTGATGACCTGGCAC</t>
  </si>
  <si>
    <t>gRNA-2453</t>
  </si>
  <si>
    <t>GGTTGTACCAGCTCTCTGACAGTGAGGTCA</t>
  </si>
  <si>
    <t>gRNA-2454</t>
  </si>
  <si>
    <t>CCCCACACAAGGCTCGGTGCTCTTCGGCAC</t>
  </si>
  <si>
    <t>gRNA-2455</t>
  </si>
  <si>
    <t>GGAGCGGCAGCACCTCCAGGAGGTTGGTCT</t>
  </si>
  <si>
    <t>gRNA-2456</t>
  </si>
  <si>
    <t>TCCACATGGAGCGACTCCTCATCGAGGACC</t>
  </si>
  <si>
    <t>gRNA-2457</t>
  </si>
  <si>
    <t>TGGTTTTACTGCAGAAGGACAATGTGGGAC</t>
  </si>
  <si>
    <t>gRNA-2458</t>
  </si>
  <si>
    <t>GGTTTTACTGCAGAAGGACAATGTGGGACC</t>
  </si>
  <si>
    <t>gRNA-2459</t>
  </si>
  <si>
    <t>CCGCTGCCCAGCGGTCACAGGGCTTGGCGT</t>
  </si>
  <si>
    <t>gRNA-2460</t>
  </si>
  <si>
    <t>CCAGCGGTCACAGGGCTTGGCGTCAGGAGA</t>
  </si>
  <si>
    <t>gRNA-2461</t>
  </si>
  <si>
    <t>TGCTGATGGAGCAGCAAAGGGAAAAGGCCT</t>
  </si>
  <si>
    <t>gRNA-2462</t>
  </si>
  <si>
    <t>GGGAAGCTCAGGCCAAAATAGAAGAGGAAA</t>
  </si>
  <si>
    <t>gRNA-2463</t>
  </si>
  <si>
    <t>TGTGCCGAGCGATGTAACATCATGAGGCTG</t>
  </si>
  <si>
    <t>gRNA-2464</t>
  </si>
  <si>
    <t>GGCTGGTGGACCGACGGTGGGCTGGGGTTG</t>
  </si>
  <si>
    <t>gRNA-2465</t>
  </si>
  <si>
    <t>TCATCTAGCTCAGATTCAAATTGAAGGTGA</t>
  </si>
  <si>
    <t>gRNA-2466</t>
  </si>
  <si>
    <t>TGGTAAGTGGGCAAGATGAGTCTTCGGACA</t>
  </si>
  <si>
    <t>gRNA-2467</t>
  </si>
  <si>
    <t>AACACAGCAGTCCCACTCATCTCCTGGAGA</t>
  </si>
  <si>
    <t>gRNA-2468</t>
  </si>
  <si>
    <t>CAGCCTTGCTCCGAGATATGTTGCTGGCCA</t>
  </si>
  <si>
    <t>gRNA-2469</t>
  </si>
  <si>
    <t>GTGGAGCAGCAGCAGGACCGAGCCCGGAGA</t>
  </si>
  <si>
    <t>gRNA-2470</t>
  </si>
  <si>
    <t>CTCAGTCAGCCAAGCCAGAGAAGCAGGGTC</t>
  </si>
  <si>
    <t>gRNA-2471</t>
  </si>
  <si>
    <t>TCAGTCAGCCAAGCCAGAGAAGCAGGGTCA</t>
  </si>
  <si>
    <t>gRNA-2472</t>
  </si>
  <si>
    <t>TGTCAGGAGGCCAGATTCCAGATGAGGACA</t>
  </si>
  <si>
    <t>gRNA-2473</t>
  </si>
  <si>
    <t>GGTGGGGACCCAGGGGCGCCATGCAGGAGG</t>
  </si>
  <si>
    <t>gRNA-2474</t>
  </si>
  <si>
    <t>GGGGACCCAGGGGCGCCATGCAGGAGGTCA</t>
  </si>
  <si>
    <t>gRNA-2475</t>
  </si>
  <si>
    <t>AATTGTTCAAGCTAAATCTGGCACCGGGAA</t>
  </si>
  <si>
    <t>gRNA-2476</t>
  </si>
  <si>
    <t>CATCTTGAGTCAGATTTATTCAGATGGTCC</t>
  </si>
  <si>
    <t>gRNA-2477</t>
  </si>
  <si>
    <t>GCCGCAAACAATACCCAATCTCCTTGGTAT</t>
  </si>
  <si>
    <t>gRNA-2478</t>
  </si>
  <si>
    <t>ATATTGGTCAGCAGATTCGAGACTTGGAAC</t>
  </si>
  <si>
    <t>gRNA-2479</t>
  </si>
  <si>
    <t>TTCATGCAATTCAGTGTGATGTGAGGGATC</t>
  </si>
  <si>
    <t>gRNA-2480</t>
  </si>
  <si>
    <t>TTAAAATGGCCACCACCTTTCTTTTGGCTG</t>
  </si>
  <si>
    <t>gRNA-2481</t>
  </si>
  <si>
    <t>GGGGCCTGCCAAACTTACTGCACAAGGCAA</t>
  </si>
  <si>
    <t>gRNA-2482</t>
  </si>
  <si>
    <t>GGCCTTGGAACAGGCTTTCCAGCATGGATT</t>
  </si>
  <si>
    <t>gRNA-2483</t>
  </si>
  <si>
    <t>GGCAGATCCAGGAGTCCATCGGGGAGGCAG</t>
  </si>
  <si>
    <t>gRNA-2484</t>
  </si>
  <si>
    <t>CTGGGCAGATCCAGGAGTCCATCGGGGAGG</t>
  </si>
  <si>
    <t>gRNA-2485</t>
  </si>
  <si>
    <t>CACTGGGCAGATCCAGGAGTCCATCGGGGA</t>
  </si>
  <si>
    <t>gRNA-2486</t>
  </si>
  <si>
    <t>CACCCCAGCAGAAGTCACCCACCACGGCTA</t>
  </si>
  <si>
    <t>gRNA-2487</t>
  </si>
  <si>
    <t>CCTTTCCCCAGCCACCGCCCACATGGGAAT</t>
  </si>
  <si>
    <t>gRNA-2488</t>
  </si>
  <si>
    <t>CAAATTCCAGATTTTAGTTTGCCTTGGAAC</t>
  </si>
  <si>
    <t>gRNA-2489</t>
  </si>
  <si>
    <t>TACCTGATGCACCACTTGTGCACAGGGATG</t>
  </si>
  <si>
    <t>gRNA-2490</t>
  </si>
  <si>
    <t>GGATGTTCCAGTTCTGCCAGAAGTAGGTGA</t>
  </si>
  <si>
    <t>gRNA-2491</t>
  </si>
  <si>
    <t>TTATTCAGCTCGAGTACTTGTTTGTGGAGG</t>
  </si>
  <si>
    <t>gRNA-2492</t>
  </si>
  <si>
    <t>TTCAGCTCGAGTACTTGTTTGTGGAGGGGA</t>
  </si>
  <si>
    <t>gRNA-2493</t>
  </si>
  <si>
    <t>GTCGCTTTAAACAGTTGCTAAATCCGGCTC</t>
  </si>
  <si>
    <t>gRNA-2494</t>
  </si>
  <si>
    <t>GGCACCATCCAGCCAAAGAGGTAGCGGAAG</t>
  </si>
  <si>
    <t>gRNA-2495</t>
  </si>
  <si>
    <t>CCGAGAGTACCAATGCATGCCAGTCGGCTG</t>
  </si>
  <si>
    <t>gRNA-2496</t>
  </si>
  <si>
    <t>GAAGCCTACCAGTCCATGAAGGAGCGGAAT</t>
  </si>
  <si>
    <t>gRNA-2497</t>
  </si>
  <si>
    <t>AGGGACTGAGGCAAGAGCTTCGGGAGGCCC</t>
  </si>
  <si>
    <t>gRNA-2498</t>
  </si>
  <si>
    <t>AGCTCCTGCCGCCAGCCCACCACTGGGCGG</t>
  </si>
  <si>
    <t>gRNA-2499</t>
  </si>
  <si>
    <t>TCCTGCCGCCAGCCCACCACTGGGCGGTCC</t>
  </si>
  <si>
    <t>gRNA-2500</t>
  </si>
  <si>
    <t>GCATGCATTGTCCATGGGAGGAGGAGGAGG</t>
  </si>
  <si>
    <t>gRNA-2501</t>
  </si>
  <si>
    <t>TGCATTGTCCATGGGAGGAGGAGGAGGGCC</t>
  </si>
  <si>
    <t>gRNA-2502</t>
  </si>
  <si>
    <t>GTTTGGCCCAGGACGGGGCCCATGTGGTCG</t>
  </si>
  <si>
    <t>gRNA-2503</t>
  </si>
  <si>
    <t>GTTGGTTATCCACCAGGCCCAGGTTGGCAT</t>
  </si>
  <si>
    <t>gRNA-2504</t>
  </si>
  <si>
    <t>CCGAGATGGAACAGTATGAAATTGAGGTGA</t>
  </si>
  <si>
    <t>gRNA-2505</t>
  </si>
  <si>
    <t>GGAAGCTTCCCAGTTTCCTTGCTCTGGATA</t>
  </si>
  <si>
    <t>gRNA-2506</t>
  </si>
  <si>
    <t>CCTGGGACCGAGGAGCCAACTTGAAGGATT</t>
  </si>
  <si>
    <t>gRNA-2507</t>
  </si>
  <si>
    <t>AAGACCCGCGGCAGCACTCCCCGGGGGTCC</t>
  </si>
  <si>
    <t>gRNA-2508</t>
  </si>
  <si>
    <t>TTGTTACCAGCGCTTAGAATTCCTGGGAGA</t>
  </si>
  <si>
    <t>gRNA-2509</t>
  </si>
  <si>
    <t>ATTGTTACCAGCGCTTAGAATTCCTGGGAG</t>
  </si>
  <si>
    <t>gRNA-2510</t>
  </si>
  <si>
    <t>GCATGCGCCGCCACTCTCCGCGAGTGGACT</t>
  </si>
  <si>
    <t>gRNA-2511</t>
  </si>
  <si>
    <t>TGCCTCGCCAGGCCACGTCGCGGTTGGTGG</t>
  </si>
  <si>
    <t>gRNA-2512</t>
  </si>
  <si>
    <t>GCCGGGGGCAGCCCGAGCCCGAAGTGGAGC</t>
  </si>
  <si>
    <t>gRNA-2513</t>
  </si>
  <si>
    <t>TTTCTTCAAGCAGGCGCACGAGGGCGGTCC</t>
  </si>
  <si>
    <t>gRNA-2514</t>
  </si>
  <si>
    <t>ACTACGCGCAAGGGAACCGCCCGCTGGTTC</t>
  </si>
  <si>
    <t>gRNA-2515</t>
  </si>
  <si>
    <t>ACATCATCCCACAGCACCGGAGCCTGGAGG</t>
  </si>
  <si>
    <t>gRNA-2516</t>
  </si>
  <si>
    <t>TCATCCCACAGCACCGGAGCCTGGAGGACC</t>
  </si>
  <si>
    <t>gRNA-2517</t>
  </si>
  <si>
    <t>GAGGGTACTGCAGCAAGGTGCACCCGGCTG</t>
  </si>
  <si>
    <t>gRNA-2518</t>
  </si>
  <si>
    <t>TATGATGAGCAACTGCACGGCGCTCGGCCC</t>
  </si>
  <si>
    <t>gRNA-2519</t>
  </si>
  <si>
    <t>CTAAGTACCACCGAACTCGATCTGGGGGAG</t>
  </si>
  <si>
    <t>gRNA-2520</t>
  </si>
  <si>
    <t>TAAGTACCACCGAACTCGATCTGGGGGAGC</t>
  </si>
  <si>
    <t>gRNA-2521</t>
  </si>
  <si>
    <t>ACCGAACTCGATCTGGGGGAGCCAGGGATG</t>
  </si>
  <si>
    <t>gRNA-2522</t>
  </si>
  <si>
    <t>CGCAATTCCACTCCATCGCACAGGTGGCAC</t>
  </si>
  <si>
    <t>gRNA-2523</t>
  </si>
  <si>
    <t>CTCAATATGCCCAACGTGCATCAGTGGCTT</t>
  </si>
  <si>
    <t>gRNA-2524</t>
  </si>
  <si>
    <t>GTCTTCTGATCAAAATCATTTCCGAGGAGA</t>
  </si>
  <si>
    <t>gRNA-2525</t>
  </si>
  <si>
    <t>GCAACCCCCAAAATGGATTCTGCGAGGATG</t>
  </si>
  <si>
    <t>gRNA-2526</t>
  </si>
  <si>
    <t>TTGTGACCAGTGCGTGACCTCTCCCGGCTG</t>
  </si>
  <si>
    <t>gRNA-2527</t>
  </si>
  <si>
    <t>ACCCGGGCAGTGCATTTGCACCGACGGCTG</t>
  </si>
  <si>
    <t>gRNA-2528</t>
  </si>
  <si>
    <t>TCGCCATCCAGGGCTCCCTAGCTGTGGGTC</t>
  </si>
  <si>
    <t>gRNA-2529</t>
  </si>
  <si>
    <t>CGCCATCCAGGGCTCCCTAGCTGTGGGTCA</t>
  </si>
  <si>
    <t>gRNA-2530</t>
  </si>
  <si>
    <t>TAGCTGTGGGTCAGAACTGGTTATTGGATG</t>
  </si>
  <si>
    <t>gRNA-2531</t>
  </si>
  <si>
    <t>CCGGCGTCTTCCAGCTGCAGCTGCAGGAGT</t>
  </si>
  <si>
    <t>gRNA-2532</t>
  </si>
  <si>
    <t>AGACTGTGCAGGTGCCTGTGTACTCGGAGC</t>
  </si>
  <si>
    <t>gRNA-2533</t>
  </si>
  <si>
    <t>TCTGCCTTAGTCCAAGCATCATCGTGGAGA</t>
  </si>
  <si>
    <t>gRNA-2534</t>
  </si>
  <si>
    <t>TCAGTTTCCAAAACACTGGCTTTTTGGCTT</t>
  </si>
  <si>
    <t>gRNA-2535</t>
  </si>
  <si>
    <t>CACTCTCTGGCAGTGCCGGAACCGAGGCTG</t>
  </si>
  <si>
    <t>gRNA-2536</t>
  </si>
  <si>
    <t>TCACGGCTCAGCAGCTCGAGGCCCTGGAAA</t>
  </si>
  <si>
    <t>gRNA-2537</t>
  </si>
  <si>
    <t>GGAAGAAGCAGCGTAGCCTGCAGAAGGAAC</t>
  </si>
  <si>
    <t>gRNA-2538</t>
  </si>
  <si>
    <t>AGAAGGAACAGCTCCAGAAGCAGAAGGAGG</t>
  </si>
  <si>
    <t>gRNA-2539</t>
  </si>
  <si>
    <t>GCTCCAGAAGCAGAAGGAGGCTGAGGGCTC</t>
  </si>
  <si>
    <t>gRNA-2540</t>
  </si>
  <si>
    <t>CACTGAGCAGCCCCCACGTCTGCCTGGCAG</t>
  </si>
  <si>
    <t>gRNA-2541</t>
  </si>
  <si>
    <t>CCCCCGAGGATCAGCCGGACCGTGAGGAGG</t>
  </si>
  <si>
    <t>gRNA-2542</t>
  </si>
  <si>
    <t>CCGAGGATCAGCCGGACCGTGAGGAGGACC</t>
  </si>
  <si>
    <t>gRNA-2543</t>
  </si>
  <si>
    <t>GGCACTTTTTCGAGTGGATTTCAGTGGCCG</t>
  </si>
  <si>
    <t>gRNA-2544</t>
  </si>
  <si>
    <t>AGCGCCAGAACAAGTTGAAAAAGGTGGTGT</t>
  </si>
  <si>
    <t>gRNA-2545</t>
  </si>
  <si>
    <t>GCAGGGACCCCCAGGAAATCAAGAGGGCTG</t>
  </si>
  <si>
    <t>gRNA-2546</t>
  </si>
  <si>
    <t>CATCGGGGTGCCAGGAGAGGTGTGTGGCAG</t>
  </si>
  <si>
    <t>gRNA-2547</t>
  </si>
  <si>
    <t>GCTTGGATTTTCAGCGGGCACCTGTGGGCA</t>
  </si>
  <si>
    <t>gRNA-2548</t>
  </si>
  <si>
    <t>CTTGGATTTTCAGCGGGCACCTGTGGGCAT</t>
  </si>
  <si>
    <t>gRNA-2549</t>
  </si>
  <si>
    <t>GCTGGGACACCCGAAAGGGCAGCCTGGTGG</t>
  </si>
  <si>
    <t>gRNA-2550</t>
  </si>
  <si>
    <t>GGGACACCCGAAAGGGCAGCCTGGTGGCGG</t>
  </si>
  <si>
    <t>gRNA-2551</t>
  </si>
  <si>
    <t>GTCCAGCCACCGAGACCCTGTGTATGGCAC</t>
  </si>
  <si>
    <t>gRNA-2552</t>
  </si>
  <si>
    <t>CTGCAGCCAGATGGTGCCATACACAGGGTC</t>
  </si>
  <si>
    <t>gRNA-2553</t>
  </si>
  <si>
    <t>AGAAGGAACAGTTGGAAAATGCCTTGGGGG</t>
  </si>
  <si>
    <t>gRNA-2554</t>
  </si>
  <si>
    <t>GAAGGAACAGTTGGAAAATGCCTTGGGGGC</t>
  </si>
  <si>
    <t>gRNA-2555</t>
  </si>
  <si>
    <t>CAAGGTGCAGCATTGCCACTACTGTGGCGG</t>
  </si>
  <si>
    <t>gRNA-2556</t>
  </si>
  <si>
    <t>AGCGGGACCAACACCAGGCTGGGAAGGACT</t>
  </si>
  <si>
    <t>gRNA-2557</t>
  </si>
  <si>
    <t>TTGTGAGCAGCCAGCCCCTGGGCCGGGACC</t>
  </si>
  <si>
    <t>gRNA-2558</t>
  </si>
  <si>
    <t>ACGACTTCCAGGAGGAATTCGGCCTGGACC</t>
  </si>
  <si>
    <t>gRNA-2559</t>
  </si>
  <si>
    <t>TCCCCGATCAGCCAAACAAACCTGGGGTCA</t>
  </si>
  <si>
    <t>gRNA-2560</t>
  </si>
  <si>
    <t>CGGATGTTCTTCCAGGCCTTCTTGGGGACG</t>
  </si>
  <si>
    <t>gRNA-2561</t>
  </si>
  <si>
    <t>TAGAGGCCAGCCCAGTGGTTGTGCCGGTTC</t>
  </si>
  <si>
    <t>gRNA-2562</t>
  </si>
  <si>
    <t>GATCAAGCTCGCGACTCTCCAAGAGGGAGG</t>
  </si>
  <si>
    <t>gRNA-2563</t>
  </si>
  <si>
    <t>CAAGCTCGCGACTCTCCAAGAGGGAGGTGT</t>
  </si>
  <si>
    <t>gRNA-2564</t>
  </si>
  <si>
    <t>CCCGCCTAGCCCAGGACAGCCAGCAGGGGG</t>
  </si>
  <si>
    <t>gRNA-2565</t>
  </si>
  <si>
    <t>CCGCCTAGCCCAGGACAGCCAGCAGGGGGG</t>
  </si>
  <si>
    <t>gRNA-2566</t>
  </si>
  <si>
    <t>CGCCTAGCCCAGGACAGCCAGCAGGGGGGC</t>
  </si>
  <si>
    <t>gRNA-2567</t>
  </si>
  <si>
    <t>GCCTAGCCCAGGACAGCCAGCAGGGGGGCA</t>
  </si>
  <si>
    <t>gRNA-2568</t>
  </si>
  <si>
    <t>CCCAGGACAGCCAGCAGGGGGGCATGGAGT</t>
  </si>
  <si>
    <t>gRNA-2569</t>
  </si>
  <si>
    <t>GTCCCCGCAGGTGGAGGCAGACAGTGGAGA</t>
  </si>
  <si>
    <t>gRNA-2570</t>
  </si>
  <si>
    <t>GGCCTTCCAAGACACCACCATGGCGGGCCA</t>
  </si>
  <si>
    <t>gRNA-2571</t>
  </si>
  <si>
    <t>TGGCCTTCCAAGACACCACCATGGCGGGCC</t>
  </si>
  <si>
    <t>gRNA-2572</t>
  </si>
  <si>
    <t>AGGTGGCCTTCCAAGACACCACCATGGCGG</t>
  </si>
  <si>
    <t>gRNA-2573</t>
  </si>
  <si>
    <t>CACCTCCAAGCGACAGGCTATGTCTGGCAT</t>
  </si>
  <si>
    <t>gRNA-2574</t>
  </si>
  <si>
    <t>GCGGTGGGTCCAGTGGTTTGGCGATGGCAA</t>
  </si>
  <si>
    <t>gRNA-2575</t>
  </si>
  <si>
    <t>TTCCAGGCCAGCGGATCTCCCCCATGGTGC</t>
  </si>
  <si>
    <t>gRNA-2576</t>
  </si>
  <si>
    <t>GCCAGCAGAGACCAATAGGCTAGGAGGTAG</t>
  </si>
  <si>
    <t>gRNA-2577</t>
  </si>
  <si>
    <t>GAGTATCGGTCCCATACGGTTGCGTGGATG</t>
  </si>
  <si>
    <t>gRNA-2578</t>
  </si>
  <si>
    <t>TGCACGCTCAGACCGTGTCTCAGACGGCGG</t>
  </si>
  <si>
    <t>gRNA-2579</t>
  </si>
  <si>
    <t>AGGCATTCGGCAGGCCTTCCGGGAAGGGAA</t>
  </si>
  <si>
    <t>gRNA-2580</t>
  </si>
  <si>
    <t>GGCATTCGGCAGGCCTTCCGGGAAGGGAAG</t>
  </si>
  <si>
    <t>gRNA-2581</t>
  </si>
  <si>
    <t>CCAGAGCCAAGGCTTGTCACCCTTTGGGCA</t>
  </si>
  <si>
    <t>gRNA-2582</t>
  </si>
  <si>
    <t>AGCCAAGGCTTCGACACCTCGGACTGGGGA</t>
  </si>
  <si>
    <t>gRNA-2583</t>
  </si>
  <si>
    <t>GCCAAGGCTTCGACACCTCGGACTGGGGAA</t>
  </si>
  <si>
    <t>gRNA-2584</t>
  </si>
  <si>
    <t>CCAAGGCTTCGACACCTCGGACTGGGGAAG</t>
  </si>
  <si>
    <t>gRNA-2585</t>
  </si>
  <si>
    <t>AGTCAGCTCAGATCTCCAAAGCCCTGGTCG</t>
  </si>
  <si>
    <t>gRNA-2586</t>
  </si>
  <si>
    <t>CATAGAAGATCCACAGAGTGACTGGGGCCC</t>
  </si>
  <si>
    <t>gRNA-2587</t>
  </si>
  <si>
    <t>CTGCCTTTGACCAGTGGAGGGAATGGGCCG</t>
  </si>
  <si>
    <t>gRNA-2588</t>
  </si>
  <si>
    <t>TTGCTGTCGGCCCATTCCCTCCACTGGTCA</t>
  </si>
  <si>
    <t>gRNA-2589</t>
  </si>
  <si>
    <t>ACACTCGTTTCCAGATGCCTGATCAGGGAA</t>
  </si>
  <si>
    <t>gRNA-2590</t>
  </si>
  <si>
    <t>CACTCGTTTCCAGATGCCTGATCAGGGAAT</t>
  </si>
  <si>
    <t>gRNA-2591</t>
  </si>
  <si>
    <t>ATGATTTCTTCCAAGGAACCAAGGCGGCCC</t>
  </si>
  <si>
    <t>gRNA-2592</t>
  </si>
  <si>
    <t>TGGAGCAGCAGTTTGACTTCTTGAAGGACC</t>
  </si>
  <si>
    <t>gRNA-2593</t>
  </si>
  <si>
    <t>GATCATGCAGACGGACGAAGAGATTGGGAA</t>
  </si>
  <si>
    <t>gRNA-2594</t>
  </si>
  <si>
    <t>AAGGCCTGCCAGGTGACCCAGTCGCGGAAC</t>
  </si>
  <si>
    <t>gRNA-2595</t>
  </si>
  <si>
    <t>ATGAGCCACGAGGCTCCATCTCCAAGGAGT</t>
  </si>
  <si>
    <t>gRNA-2596</t>
  </si>
  <si>
    <t>TGCCTTGTGCCAGCTGAGCTGCACTGGGAT</t>
  </si>
  <si>
    <t>gRNA-2597</t>
  </si>
  <si>
    <t>GCCTTGTGCCAGCTGAGCTGCACTGGGATG</t>
  </si>
  <si>
    <t>gRNA-2598</t>
  </si>
  <si>
    <t>GACAAGGTCCATGCCACACTGATCAGGATG</t>
  </si>
  <si>
    <t>gRNA-2599</t>
  </si>
  <si>
    <t>GCCACTGCCTTCCAGGGCATGACCAGGACG</t>
  </si>
  <si>
    <t>gRNA-2600</t>
  </si>
  <si>
    <t>CTGCCTTCCAGGGCATGACCAGGACGGCCA</t>
  </si>
  <si>
    <t>gRNA-2601</t>
  </si>
  <si>
    <t>CTTTGAGATCCAGACCATGCCCAATGGCAA</t>
  </si>
  <si>
    <t>gRNA-2602</t>
  </si>
  <si>
    <t>CCCGGCGAGCCCAGGAGCTGGAGATGGAGA</t>
  </si>
  <si>
    <t>gRNA-2603</t>
  </si>
  <si>
    <t>AGGCTGCCCGGCGAGCCCAGGAGCTGGAGA</t>
  </si>
  <si>
    <t>gRNA-2604</t>
  </si>
  <si>
    <t>CAGAACAGTCAGTGCAACAGTGTCAGGCCT</t>
  </si>
  <si>
    <t>gRNA-2605</t>
  </si>
  <si>
    <t>CATCTGCCAGGACACTGCCTTGGGTGGACC</t>
  </si>
  <si>
    <t>gRNA-2606</t>
  </si>
  <si>
    <t>CAGCATCTGCCAGGACACTGCCTTGGGTGG</t>
  </si>
  <si>
    <t>gRNA-2607</t>
  </si>
  <si>
    <t>ACAGCATCTGCCAGGACACTGCCTTGGGTG</t>
  </si>
  <si>
    <t>gRNA-2608</t>
  </si>
  <si>
    <t>GGGCTCAGCAGCCACGCGCCACCCTGGACC</t>
  </si>
  <si>
    <t>gRNA-2609</t>
  </si>
  <si>
    <t>TACAACCGGCAGGGTGGGAGCCGCCGGCAG</t>
  </si>
  <si>
    <t>gRNA-2610</t>
  </si>
  <si>
    <t>GAGCCGCCGGCAGCTGCTGCTCATCGGCGC</t>
  </si>
  <si>
    <t>gRNA-2611</t>
  </si>
  <si>
    <t>GCCACCTCCCAGCGCTGCAGGCCGCGGAAC</t>
  </si>
  <si>
    <t>gRNA-2612</t>
  </si>
  <si>
    <t>CGCGCCCCGCCGACCCAGCGGCCCTGGCCC</t>
  </si>
  <si>
    <t>gRNA-2613</t>
  </si>
  <si>
    <t>TCGCTCTATACCAGCAGCTGGCGCAGGGGA</t>
  </si>
  <si>
    <t>gRNA-2614</t>
  </si>
  <si>
    <t>AGCAGCTGGCGCAGGGGAACGCCGTGGGGG</t>
  </si>
  <si>
    <t>gRNA-2615</t>
  </si>
  <si>
    <t>GCAGCTGGCGCAGGGGAACGCCGTGGGGGG</t>
  </si>
  <si>
    <t>gRNA-2616</t>
  </si>
  <si>
    <t>CAGCTGGCGCAGGGGAACGCCGTGGGGGGC</t>
  </si>
  <si>
    <t>gRNA-2617</t>
  </si>
  <si>
    <t>AGCTGGCGCAGGGGAACGCCGTGGGGGGCT</t>
  </si>
  <si>
    <t>gRNA-2618</t>
  </si>
  <si>
    <t>GCTGGCGCAGGGGAACGCCGTGGGGGGCTC</t>
  </si>
  <si>
    <t>gRNA-2619</t>
  </si>
  <si>
    <t>CCAGCAGGGTCCAGATGATGAGTAGGGTCA</t>
  </si>
  <si>
    <t>gRNA-2620</t>
  </si>
  <si>
    <t>CCCAGCAGGGTCCAGATGATGAGTAGGGTC</t>
  </si>
  <si>
    <t>gRNA-2621</t>
  </si>
  <si>
    <t>GCAAGATGACTCAGCGCATGGCCTTGGTCA</t>
  </si>
  <si>
    <t>gRNA-2622</t>
  </si>
  <si>
    <t>GCACAGGGACCAGGCGGCCTCTTGGGGCGG</t>
  </si>
  <si>
    <t>gRNA-2623</t>
  </si>
  <si>
    <t>CAGGGACCAGGCGGCCTCTTGGGGCGGGCT</t>
  </si>
  <si>
    <t>gRNA-2624</t>
  </si>
  <si>
    <t>TCCAGCCCGCCCCAAGAGGCCGCCTGGTCC</t>
  </si>
  <si>
    <t>gRNA-2625</t>
  </si>
  <si>
    <t>AAGCTCAAGTTCAGATTCGTATTTTGGATG</t>
  </si>
  <si>
    <t>gRNA-2626</t>
  </si>
  <si>
    <t>CAGTATTTTCACAACAAATTTTCATGGGTG</t>
  </si>
  <si>
    <t>gRNA-2627</t>
  </si>
  <si>
    <t>AGTATTTTCACAACAAATTTTCATGGGTGA</t>
  </si>
  <si>
    <t>gRNA-2628</t>
  </si>
  <si>
    <t>AGGAAGGCAAGAGAATACCCAAGATGGTCA</t>
  </si>
  <si>
    <t>gRNA-2629</t>
  </si>
  <si>
    <t>AGAGAATACCCAAGATGGTCACAAGGGAGA</t>
  </si>
  <si>
    <t>gRNA-2630</t>
  </si>
  <si>
    <t>TAAGAATACCCAAAATGGGGATGTTGGCGA</t>
  </si>
  <si>
    <t>gRNA-2631</t>
  </si>
  <si>
    <t>CAAGGGCCAGGAGGGCCAGGACCATGGGAA</t>
  </si>
  <si>
    <t>gRNA-2632</t>
  </si>
  <si>
    <t>TCCAGATGACCAGTTTTTAGTCAGTGGCTC</t>
  </si>
  <si>
    <t>gRNA-2633</t>
  </si>
  <si>
    <t>ACAATCACAAGCAGAAACACCGTCTGGTGA</t>
  </si>
  <si>
    <t>gRNA-2634</t>
  </si>
  <si>
    <t>TCACCTCAAGTCGATCAGGTGACCTGGAAG</t>
  </si>
  <si>
    <t>gRNA-2635</t>
  </si>
  <si>
    <t>AAAGGCGAAGCAGTATGTTCTAAAAGGAGG</t>
  </si>
  <si>
    <t>gRNA-2636</t>
  </si>
  <si>
    <t>GGCGAAGCAGTATGTTCTAAAAGGAGGAGG</t>
  </si>
  <si>
    <t>gRNA-2637</t>
  </si>
  <si>
    <t>AAGGAAATCAGCCAGAGGGAAGCATGGTTT</t>
  </si>
  <si>
    <t>gRNA-2638</t>
  </si>
  <si>
    <t>GTCCTTGAACAATTTGTGCGGCTACGGGAT</t>
  </si>
  <si>
    <t>gRNA-2639</t>
  </si>
  <si>
    <t>TCCTTGAACAATTTGTGCGGCTACGGGATG</t>
  </si>
  <si>
    <t>gRNA-2640</t>
  </si>
  <si>
    <t>CTGCCTGCAGCGGGGCCGGGATCTGGGCCT</t>
  </si>
  <si>
    <t>gRNA-2641</t>
  </si>
  <si>
    <t>AGCTTGGGCCAGACCTCGTTGACGTGGGTG</t>
  </si>
  <si>
    <t>gRNA-2642</t>
  </si>
  <si>
    <t>GCTTGGGCCAGACCTCGTTGACGTGGGTGT</t>
  </si>
  <si>
    <t>gRNA-2643</t>
  </si>
  <si>
    <t>TTGAGTGGCAACTGAAATTATACCAGGCAA</t>
  </si>
  <si>
    <t>gRNA-2644</t>
  </si>
  <si>
    <t>TTTATAAGCAATATCGTTTACAAAAGGTTA</t>
  </si>
  <si>
    <t>gRNA-2645</t>
  </si>
  <si>
    <t>CCGTTTCACAAGGATTGAAAGATGAGGTTC</t>
  </si>
  <si>
    <t>gRNA-2646</t>
  </si>
  <si>
    <t>CATTATTTCGAAGTTCTAGTATTCTGGATC</t>
  </si>
  <si>
    <t>gRNA-2647</t>
  </si>
  <si>
    <t>TGAGCTGCTCCCAAAAGCCGCTGTTGGGTC</t>
  </si>
  <si>
    <t>gRNA-2648</t>
  </si>
  <si>
    <t>GAGCTGCTCCCAAAAGCCGCTGTTGGGTCG</t>
  </si>
  <si>
    <t>gRNA-2649</t>
  </si>
  <si>
    <t>TGCTGAAATCCGACGACTACGACCCGGCTC</t>
  </si>
  <si>
    <t>gRNA-2650</t>
  </si>
  <si>
    <t>CCCACTACCAGTTCCTGTTGGACCTGGGCG</t>
  </si>
  <si>
    <t>gRNA-2651</t>
  </si>
  <si>
    <t>CCACTACCAGTTCCTGTTGGACCTGGGCGT</t>
  </si>
  <si>
    <t>gRNA-2652</t>
  </si>
  <si>
    <t>ACCGCTTCGTGCAGATCGTGGACGAGGCCA</t>
  </si>
  <si>
    <t>gRNA-2653</t>
  </si>
  <si>
    <t>GCGTGCCTCGCCACCGGCTGTGTGAGGCAT</t>
  </si>
  <si>
    <t>gRNA-2654</t>
  </si>
  <si>
    <t>AGTCTGCTGAACAGCTGCTGGTGGAGGACC</t>
  </si>
  <si>
    <t>gRNA-2655</t>
  </si>
  <si>
    <t>TGGACCTACAGCGGGCCCTGGTTCAGGATC</t>
  </si>
  <si>
    <t>gRNA-2656</t>
  </si>
  <si>
    <t>GGGCCCTGGTTCAGGATCGCCAAGAGGCGC</t>
  </si>
  <si>
    <t>gRNA-2657</t>
  </si>
  <si>
    <t>TGGAGATCCAGTACCTGGGTGTAGAGGTGG</t>
  </si>
  <si>
    <t>gRNA-2658</t>
  </si>
  <si>
    <t>TCGGGAGCGCGCGAGCCGCGGGCGCGGAGG</t>
  </si>
  <si>
    <t>gRNA-2659</t>
  </si>
  <si>
    <t>GGAGCGCGCGAGCCGCGGGCGCGGAGGAGC</t>
  </si>
  <si>
    <t>gRNA-2660</t>
  </si>
  <si>
    <t>GCGCGGAGGAGCAGCTGGCGCGCGCGGGAG</t>
  </si>
  <si>
    <t>gRNA-2661</t>
  </si>
  <si>
    <t>CGCGGAGGAGCAGCTGGCGCGCGCGGGAGT</t>
  </si>
  <si>
    <t>gRNA-2662</t>
  </si>
  <si>
    <t>TCTGGTCTCAGCTCCAGAAGTATGAGGAGG</t>
  </si>
  <si>
    <t>gRNA-2663</t>
  </si>
  <si>
    <t>GGTCTCAGCTCCAGAAGTATGAGGAGGCCC</t>
  </si>
  <si>
    <t>gRNA-2664</t>
  </si>
  <si>
    <t>CCCTCCAGGCCCAGTCCTGCCTGCAGGGAG</t>
  </si>
  <si>
    <t>gRNA-2665</t>
  </si>
  <si>
    <t>CTTCCATGAACCAGGAGCTGATGTCGGCCT</t>
  </si>
  <si>
    <t>gRNA-2666</t>
  </si>
  <si>
    <t>TGAATGTCTCCCGACGGACCTCCGAGGCCT</t>
  </si>
  <si>
    <t>gRNA-2667</t>
  </si>
  <si>
    <t>CTTCCAACCAGAATGTATACCAGGTGGACT</t>
  </si>
  <si>
    <t>gRNA-2668</t>
  </si>
  <si>
    <t>GGCGCCTGCAGAAGGGTAACCTGCCGGTGC</t>
  </si>
  <si>
    <t>gRNA-2669</t>
  </si>
  <si>
    <t>CATTGTGGGCCAAAGCAACGAGCGTGGTGA</t>
  </si>
  <si>
    <t>gRNA-2670</t>
  </si>
  <si>
    <t>CCGAGGGACCACATATCAATGGCAAGGTCA</t>
  </si>
  <si>
    <t>gRNA-2671</t>
  </si>
  <si>
    <t>AGGTAGATCAGATGAATAAAATAGTGGAAG</t>
  </si>
  <si>
    <t>gRNA-2672</t>
  </si>
  <si>
    <t>AGATCCAGGTTCAACAGTTGTTTGAGGATA</t>
  </si>
  <si>
    <t>gRNA-2673</t>
  </si>
  <si>
    <t>TAAGAAGCGCCAGGGCATGACAGGTGGGCC</t>
  </si>
  <si>
    <t>gRNA-2674</t>
  </si>
  <si>
    <t>AAGAAGCGCCAGGGCATGACAGGTGGGCCC</t>
  </si>
  <si>
    <t>gRNA-2675</t>
  </si>
  <si>
    <t>ATGATGACCAGGGATCATATGTGCAGGTGC</t>
  </si>
  <si>
    <t>gRNA-2676</t>
  </si>
  <si>
    <t>TTTGTTAAAGCAGCAGGGTAGAAGCGGTAT</t>
  </si>
  <si>
    <t>gRNA-2677</t>
  </si>
  <si>
    <t>ACGTACATCCAGTCGCGTTTTTACCGGGCT</t>
  </si>
  <si>
    <t>gRNA-2678</t>
  </si>
  <si>
    <t>CGTACATCCAGTCGCGTTTTTACCGGGCTC</t>
  </si>
  <si>
    <t>gRNA-2679</t>
  </si>
  <si>
    <t>ACTTCTTAAAACAGTGTTTAGAGTGGGATC</t>
  </si>
  <si>
    <t>gRNA-2680</t>
  </si>
  <si>
    <t>TTTGGCGCAGATGACAGATGCCAATGGGAA</t>
  </si>
  <si>
    <t>gRNA-2681</t>
  </si>
  <si>
    <t>AGATCATACTCAGCACTTTTTGGATGGAGG</t>
  </si>
  <si>
    <t>gRNA-2682</t>
  </si>
  <si>
    <t>TCATACTCAGCACTTTTTGGATGGAGGTGA</t>
  </si>
  <si>
    <t>gRNA-2683</t>
  </si>
  <si>
    <t>GGTAGAACAGCTGTTTCAAGAATTTGGCAA</t>
  </si>
  <si>
    <t>gRNA-2684</t>
  </si>
  <si>
    <t>AAGGAGACCAGTTGGCCTGCATGATGGAGC</t>
  </si>
  <si>
    <t>gRNA-2685</t>
  </si>
  <si>
    <t>CTGTGACTACCCAGGCAGATGGGAGGGTTG</t>
  </si>
  <si>
    <t>gRNA-2686</t>
  </si>
  <si>
    <t>ATGAACTGATCCAAAGCTGCACCCTGGACC</t>
  </si>
  <si>
    <t>gRNA-2687</t>
  </si>
  <si>
    <t>TGGCAAGTACCCAAGGGCCCATTGAGGTTT</t>
  </si>
  <si>
    <t>gRNA-2688</t>
  </si>
  <si>
    <t>AAGAACTAGACCAGCACAAGGTGTGGGTGC</t>
  </si>
  <si>
    <t>gRNA-2689</t>
  </si>
  <si>
    <t>ATTTTGTTCAGCACAAGATTCAGAAGGCCT</t>
  </si>
  <si>
    <t>gRNA-2690</t>
  </si>
  <si>
    <t>CACAAGATTCAGAAGGCCTGCCAGCGGGCC</t>
  </si>
  <si>
    <t>gRNA-2691</t>
  </si>
  <si>
    <t>ACAAGATTCAGAAGGCCTGCCAGCGGGCCC</t>
  </si>
  <si>
    <t>gRNA-2692</t>
  </si>
  <si>
    <t>AGAAGGCCTGCCAGCGGGCCCCTCCGGAGG</t>
  </si>
  <si>
    <t>gRNA-2693</t>
  </si>
  <si>
    <t>AGGCCTGCCAGCGGGCCCCTCCGGAGGCCC</t>
  </si>
  <si>
    <t>gRNA-2694</t>
  </si>
  <si>
    <t>CCGCCAGCAGGGGCTGGGGCTCGCAGGGGA</t>
  </si>
  <si>
    <t>gRNA-2695</t>
  </si>
  <si>
    <t>GTGAGCAGGCCCAGGTGAAGCTACTGGTGA</t>
  </si>
  <si>
    <t>gRNA-2696</t>
  </si>
  <si>
    <t>GCGAGTCCACAGGTAAGAGTATACTGGGGA</t>
  </si>
  <si>
    <t>gRNA-2697</t>
  </si>
  <si>
    <t>TCATTCTACAGCTTGTGGTCTCTGTGGGTA</t>
  </si>
  <si>
    <t>gRNA-2698</t>
  </si>
  <si>
    <t>CACCAATAACCAGCTCTTCTTCCTGGGCTT</t>
  </si>
  <si>
    <t>gRNA-2699</t>
  </si>
  <si>
    <t>TCACCAATAACCAGCTCTTCTTCCTGGGCT</t>
  </si>
  <si>
    <t>gRNA-2700</t>
  </si>
  <si>
    <t>CCTTCAAGCGTCAGACCGAGTGCATGGTAG</t>
  </si>
  <si>
    <t>gRNA-2701</t>
  </si>
  <si>
    <t>GATGAGTTCTTCCACCATGGCCGGAGGTTC</t>
  </si>
  <si>
    <t>gRNA-2702</t>
  </si>
  <si>
    <t>AGGACTTTTACCAGTTCTCCTGTGGGGGCT</t>
  </si>
  <si>
    <t>gRNA-2703</t>
  </si>
  <si>
    <t>GGACTTTTACCAGTTCTCCTGTGGGGGCTG</t>
  </si>
  <si>
    <t>gRNA-2704</t>
  </si>
  <si>
    <t>CTTGCCTACAGGTGGAGCGCATTGAGGAGC</t>
  </si>
  <si>
    <t>gRNA-2705</t>
  </si>
  <si>
    <t>GAGGCCTCCGTCCACCAGTGCAGCAGGTTC</t>
  </si>
  <si>
    <t>gRNA-2706</t>
  </si>
  <si>
    <t>GAGCCGCCAGGGTGGACTGGGAGTGGGTTT</t>
  </si>
  <si>
    <t>gRNA-2707</t>
  </si>
  <si>
    <t>GGAGCCGCCAGGGTGGACTGGGAGTGGGTT</t>
  </si>
  <si>
    <t>gRNA-2708</t>
  </si>
  <si>
    <t>GTGTTGACCCAAATGATGTCCAGGTGGCAG</t>
  </si>
  <si>
    <t>gRNA-2709</t>
  </si>
  <si>
    <t>GGAGTGTTGACCCAAATGATGTCCAGGTGG</t>
  </si>
  <si>
    <t>gRNA-2710</t>
  </si>
  <si>
    <t>GTGTATTTATCAGCAGTTAGTGAGAGGAAG</t>
  </si>
  <si>
    <t>gRNA-2711</t>
  </si>
  <si>
    <t>GTGTTCACCCAGATGATGTCCAAGTGGCAG</t>
  </si>
  <si>
    <t>gRNA-2712</t>
  </si>
  <si>
    <t>GCCTTGCTCCCAGTCTGGGGATGCTGGCAG</t>
  </si>
  <si>
    <t>gRNA-2713</t>
  </si>
  <si>
    <t>GCCCTGGGCAGGAGCAGGCGGCCGAGGGGG</t>
  </si>
  <si>
    <t>gRNA-2714</t>
  </si>
  <si>
    <t>CCCTGGGCAGGAGCAGGCGGCCGAGGGGGC</t>
  </si>
  <si>
    <t>gRNA-2715</t>
  </si>
  <si>
    <t>GTGTTGATCCAAATGATGTCCAGGTGGCAA</t>
  </si>
  <si>
    <t>gRNA-2716</t>
  </si>
  <si>
    <t>GGAGTGTTGATCCAAATGATGTCCAGGTGG</t>
  </si>
  <si>
    <t>gRNA-2717</t>
  </si>
  <si>
    <t>TTACCACTCATCAACCCACTAATTTGGTCC</t>
  </si>
  <si>
    <t>gRNA-2718</t>
  </si>
  <si>
    <t>GCCTTTCATACAGAAAGCCTCTGTGGGAAT</t>
  </si>
  <si>
    <t>gRNA-2719</t>
  </si>
  <si>
    <t>TGCCTTTCATACAGAAAGCCTCTGTGGGAA</t>
  </si>
  <si>
    <t>gRNA-2720</t>
  </si>
  <si>
    <t>CAGCCACGTCCCACTCGTACTTCTCGGCCA</t>
  </si>
  <si>
    <t>gRNA-2721</t>
  </si>
  <si>
    <t>AGCCCTTCGGCCGAGGAGCAATGAGGGAGT</t>
  </si>
  <si>
    <t>gRNA-2722</t>
  </si>
  <si>
    <t>CGTGGAGTACCGAGAGTATATCGGTGGCTT</t>
  </si>
  <si>
    <t>gRNA-2723</t>
  </si>
  <si>
    <t>CCCGGCCCAGCTCATGAGCGTGCGAGGCCT</t>
  </si>
  <si>
    <t>gRNA-2724</t>
  </si>
  <si>
    <t>ATCCGGCACCAGGTGTTTGCTGAGAGGTCC</t>
  </si>
  <si>
    <t>gRNA-2725</t>
  </si>
  <si>
    <t>CCCTGAGCCTGCAGAGTGAGGACCTGGACC</t>
  </si>
  <si>
    <t>gRNA-2726</t>
  </si>
  <si>
    <t>GGGCCCACCCAGATTATCTCCACTCGGCCG</t>
  </si>
  <si>
    <t>gRNA-2727</t>
  </si>
  <si>
    <t>CCTGGAACTTGCAGGGCTGTTCCGTGGAGA</t>
  </si>
  <si>
    <t>gRNA-2728</t>
  </si>
  <si>
    <t>GTATGTGCCCCCAGGGATACCAAGTGGTGA</t>
  </si>
  <si>
    <t>gRNA-2729</t>
  </si>
  <si>
    <t>TCAATATCAATGTGTCAATGAACCTGGGAA</t>
  </si>
  <si>
    <t>gRNA-2730</t>
  </si>
  <si>
    <t>GGGCAGAGCAGTACGTGCTGTACATGGTGA</t>
  </si>
  <si>
    <t>gRNA-2731</t>
  </si>
  <si>
    <t>ACGCCAGCCAGGGCTTCAAGCGCTGGGAGT</t>
  </si>
  <si>
    <t>gRNA-2732</t>
  </si>
  <si>
    <t>GAGTCCTGCCAGGCAGAGGGCCCCCGGGCC</t>
  </si>
  <si>
    <t>gRNA-2733</t>
  </si>
  <si>
    <t>AGTCCTGCCAGGCAGAGGGCCCCCGGGCCT</t>
  </si>
  <si>
    <t>gRNA-2734</t>
  </si>
  <si>
    <t>GGGGTGCTCAGGGCCGGCGCTGTGAGGCAC</t>
  </si>
  <si>
    <t>gRNA-2735</t>
  </si>
  <si>
    <t>TCACCCCGCCATCCTGCAGGGCAGCGGCAG</t>
  </si>
  <si>
    <t>gRNA-2736</t>
  </si>
  <si>
    <t>GAAGAAGTGCAGAGGCTGCAGTCCAGGGTG</t>
  </si>
  <si>
    <t>gRNA-2737</t>
  </si>
  <si>
    <t>AAGAAGTGCAGAGGCTGCAGTCCAGGGTGG</t>
  </si>
  <si>
    <t>gRNA-2738</t>
  </si>
  <si>
    <t>CCTGGCCTCGCAGGCACTGGAGCATGGGCT</t>
  </si>
  <si>
    <t>gRNA-2739</t>
  </si>
  <si>
    <t>CTGGCCTCGCAGGCACTGGAGCATGGGCTC</t>
  </si>
  <si>
    <t>gRNA-2740</t>
  </si>
  <si>
    <t>CCCTGAGCGAGCAGATTTCCTTCCTGGAGG</t>
  </si>
  <si>
    <t>gRNA-2741</t>
  </si>
  <si>
    <t>TGAGCGAGCAGATTTCCTTCCTGGAGGAGC</t>
  </si>
  <si>
    <t>gRNA-2742</t>
  </si>
  <si>
    <t>CTCGGTGCCACCGACCATCGTTGAAGGAGC</t>
  </si>
  <si>
    <t>gRNA-2743</t>
  </si>
  <si>
    <t>CATGATGCGGCAGCTTAACATCAATGGAGC</t>
  </si>
  <si>
    <t>gRNA-2744</t>
  </si>
  <si>
    <t>TTGTGCTTCTTCCAGTCCTGACGCTGGTGC</t>
  </si>
  <si>
    <t>gRNA-2745</t>
  </si>
  <si>
    <t>GCGGCCTGCTGCAGATCTTCCCTGAGGGCC</t>
  </si>
  <si>
    <t>gRNA-2746</t>
  </si>
  <si>
    <t>CGGCCTGCTGCAGATCTTCCCTGAGGGCCG</t>
  </si>
  <si>
    <t>gRNA-2747</t>
  </si>
  <si>
    <t>CTGAGCCACAAAGCCAGGCCTTCCCGGGCT</t>
  </si>
  <si>
    <t>gRNA-2748</t>
  </si>
  <si>
    <t>TGAGCCACAAAGCCAGGCCTTCCCGGGCTC</t>
  </si>
  <si>
    <t>gRNA-2749</t>
  </si>
  <si>
    <t>CACAAAGCCAGGCCTTCCCGGGCTCGGCAG</t>
  </si>
  <si>
    <t>gRNA-2750</t>
  </si>
  <si>
    <t>TGTTTCCACAGCAGCAGGGGGATCTGGGCC</t>
  </si>
  <si>
    <t>gRNA-2751</t>
  </si>
  <si>
    <t>GTTTCCACAGCAGCAGGGGGATCTGGGCCT</t>
  </si>
  <si>
    <t>gRNA-2752</t>
  </si>
  <si>
    <t>CACAGCAGCAGGGGGATCTGGGCCTGGGCA</t>
  </si>
  <si>
    <t>gRNA-2753</t>
  </si>
  <si>
    <t>ACAGCAGCAGGGGGATCTGGGCCTGGGCAC</t>
  </si>
  <si>
    <t>gRNA-2754</t>
  </si>
  <si>
    <t>GCACCCCAGACCAGAAGCCCTTCCAGGGCC</t>
  </si>
  <si>
    <t>gRNA-2755</t>
  </si>
  <si>
    <t>CACCCCAGACCAGAAGCCCTTCCAGGGCCT</t>
  </si>
  <si>
    <t>gRNA-2756</t>
  </si>
  <si>
    <t>CCTTTGCCACTCAGTCGGGCTCCCAGGACC</t>
  </si>
  <si>
    <t>gRNA-2757</t>
  </si>
  <si>
    <t>CCCGCTGCAGATCTCTGACCCGTTCGGATC</t>
  </si>
  <si>
    <t>gRNA-2758</t>
  </si>
  <si>
    <t>GGCTCCCCAGTTCCTCGGCGCCGCCGGGGC</t>
  </si>
  <si>
    <t>gRNA-2759</t>
  </si>
  <si>
    <t>TGCTGGACCAGACCTACCTGTGGCAGGGTG</t>
  </si>
  <si>
    <t>gRNA-2760</t>
  </si>
  <si>
    <t>GCTGGACCAGACCTACCTGTGGCAGGGTGT</t>
  </si>
  <si>
    <t>gRNA-2761</t>
  </si>
  <si>
    <t>CGAACACCCTGCCACAGGTAGGTCTGGTCC</t>
  </si>
  <si>
    <t>gRNA-2762</t>
  </si>
  <si>
    <t>CCTACCTGTGGCAGGGTGTTCGAGTGGCGG</t>
  </si>
  <si>
    <t>gRNA-2763</t>
  </si>
  <si>
    <t>AGGAGGAACTGCAGCAGAATCTGTGGGGTG</t>
  </si>
  <si>
    <t>gRNA-2764</t>
  </si>
  <si>
    <t>CGCCGTGCAGCGCATCTTCGAAAACGGCTA</t>
  </si>
  <si>
    <t>gRNA-2765</t>
  </si>
  <si>
    <t>CCAACGTGCAGGTGGCCCAGCTGCCGGCTC</t>
  </si>
  <si>
    <t>gRNA-2766</t>
  </si>
  <si>
    <t>TGCAGGTGGCCCAGCTGCCGGCTCAGGGAC</t>
  </si>
  <si>
    <t>gRNA-2767</t>
  </si>
  <si>
    <t>GCAGGTGGCCCAGCTGCCGGCTCAGGGACG</t>
  </si>
  <si>
    <t>gRNA-2768</t>
  </si>
  <si>
    <t>GCTGCCGGCTCAGGGACGCCGCCTGGGCAA</t>
  </si>
  <si>
    <t>gRNA-2769</t>
  </si>
  <si>
    <t>GCAACGGGGTGCAGTGCCTGGCCATGGGCT</t>
  </si>
  <si>
    <t>gRNA-2770</t>
  </si>
  <si>
    <t>CAACGGGGTGCAGTGCCTGGCCATGGGCTG</t>
  </si>
  <si>
    <t>gRNA-2771</t>
  </si>
  <si>
    <t>GCGTCCTGCAGGAGCTCAACGTGACGGTGG</t>
  </si>
  <si>
    <t>gRNA-2772</t>
  </si>
  <si>
    <t>AAACTATCCAAGCTTTGGAGACATTGGTTT</t>
  </si>
  <si>
    <t>gRNA-2773</t>
  </si>
  <si>
    <t>ATGATGGGCAGTTTAAGCTTTTGCAGGCAG</t>
  </si>
  <si>
    <t>gRNA-2774</t>
  </si>
  <si>
    <t>TGTAGGCCAAGGAGACTGCATCAGAGGCCA</t>
  </si>
  <si>
    <t>gRNA-2775</t>
  </si>
  <si>
    <t>CCATGGATTCAGAAATATCTTTGGTGGAAA</t>
  </si>
  <si>
    <t>gRNA-2776</t>
  </si>
  <si>
    <t>AGTTAAAACAACTTGGTCATAGTGTGGATA</t>
  </si>
  <si>
    <t>gRNA-2777</t>
  </si>
  <si>
    <t>GGCGTTACCAGTTATTACCCAAGATGGAGG</t>
  </si>
  <si>
    <t>gRNA-2778</t>
  </si>
  <si>
    <t>CAGTGCTCAGAATCCTCCAAGAAGAGGGAA</t>
  </si>
  <si>
    <t>gRNA-2779</t>
  </si>
  <si>
    <t>GCAGAGACAACCAGAGGCCAGCATAGGGTC</t>
  </si>
  <si>
    <t>gRNA-2780</t>
  </si>
  <si>
    <t>GCCCAGGCTCAAATTGTGCAGAGCTGGAAA</t>
  </si>
  <si>
    <t>gRNA-2781</t>
  </si>
  <si>
    <t>AGCTGAACCGAGTCAGCCTGGAAATGGCCA</t>
  </si>
  <si>
    <t>gRNA-2782</t>
  </si>
  <si>
    <t>GGAGATCCAGGGCACCCAGTGGGTTGGGCC</t>
  </si>
  <si>
    <t>gRNA-2783</t>
  </si>
  <si>
    <t>CGGGGGAGATCCAGGGCACCCAGTGGGTTG</t>
  </si>
  <si>
    <t>gRNA-2784</t>
  </si>
  <si>
    <t>TCGGGGGAGATCCAGGGCACCCAGTGGGTT</t>
  </si>
  <si>
    <t>gRNA-2785</t>
  </si>
  <si>
    <t>TCAGGTCTCGCCAGCACGTTTCCCGGGGGA</t>
  </si>
  <si>
    <t>gRNA-2786</t>
  </si>
  <si>
    <t>AGGTCTCGCCAGCACGTTTCCCGGGGGACA</t>
  </si>
  <si>
    <t>gRNA-2787</t>
  </si>
  <si>
    <t>GGACACAGCAGCCAGAGAGCCCGAAGGTGG</t>
  </si>
  <si>
    <t>gRNA-2788</t>
  </si>
  <si>
    <t>CCTCCGGCCAGCTGACGGCCACCTCGGCAC</t>
  </si>
  <si>
    <t>gRNA-2789</t>
  </si>
  <si>
    <t>TCGGGTCCACCGCAGGCTGCGGGCCGGGCG</t>
  </si>
  <si>
    <t>gRNA-2790</t>
  </si>
  <si>
    <t>TCGCTCGGGTCCACCGCAGGCTGCGGGCCG</t>
  </si>
  <si>
    <t>gRNA-2791</t>
  </si>
  <si>
    <t>CTCGCTCGGGTCCACCGCAGGCTGCGGGCC</t>
  </si>
  <si>
    <t>gRNA-2792</t>
  </si>
  <si>
    <t>GATGAGCCAGGGGTAGAAGGTGGACGGATC</t>
  </si>
  <si>
    <t>gRNA-2793</t>
  </si>
  <si>
    <t>GGTGGATGAGCCAGGGGTAGAAGGTGGACG</t>
  </si>
  <si>
    <t>gRNA-2794</t>
  </si>
  <si>
    <t>CCAATGACTCAGTCCTTCCAGGAACGGTGG</t>
  </si>
  <si>
    <t>gRNA-2795</t>
  </si>
  <si>
    <t>GCTGGCAATGCAGTTCAACTGGGACGGCTA</t>
  </si>
  <si>
    <t>gRNA-2796</t>
  </si>
  <si>
    <t>TCAGTGCCCAGGAGCTGGCCGAGCAGGACG</t>
  </si>
  <si>
    <t>gRNA-2797</t>
  </si>
  <si>
    <t>CAACTACCAGCGGGCAACAGGCCATGGGGA</t>
  </si>
  <si>
    <t>gRNA-2798</t>
  </si>
  <si>
    <t>ACTCATCCAGGGCCGGGCGGCCAAGGGCAA</t>
  </si>
  <si>
    <t>gRNA-2799</t>
  </si>
  <si>
    <t>AACTCATCCAGGGCCGGGCGGCCAAGGGCA</t>
  </si>
  <si>
    <t>gRNA-2800</t>
  </si>
  <si>
    <t>CCGATTCCGAGCAGCTGTGCCCAGTGGGGC</t>
  </si>
  <si>
    <t>gRNA-2801</t>
  </si>
  <si>
    <t>GGGCATCCAGAGGTGGTGGGACAACGGCAG</t>
  </si>
  <si>
    <t>gRNA-2802</t>
  </si>
  <si>
    <t>TGGTGCGGCAGGTGGACCGGACCGTGGGCT</t>
  </si>
  <si>
    <t>gRNA-2803</t>
  </si>
  <si>
    <t>TGGGGTCTTCCAGCCCCCAGTGGCTGGGAA</t>
  </si>
  <si>
    <t>gRNA-2804</t>
  </si>
  <si>
    <t>CCTTCTCCCGATGCTCTTTCAATGGGGTCT</t>
  </si>
  <si>
    <t>gRNA-2805</t>
  </si>
  <si>
    <t>CCCCTTCTCCCGATGCTCTTTCAATGGGGT</t>
  </si>
  <si>
    <t>gRNA-2806</t>
  </si>
  <si>
    <t>CACCTCTGCCGAGATCTGGTTTCTGGGCTC</t>
  </si>
  <si>
    <t>gRNA-2807</t>
  </si>
  <si>
    <t>CCACCTCTGCCGAGATCTGGTTTCTGGGCT</t>
  </si>
  <si>
    <t>gRNA-2808</t>
  </si>
  <si>
    <t>ATGTGTACCAGTCACCATGCACCATGGCCC</t>
  </si>
  <si>
    <t>gRNA-2809</t>
  </si>
  <si>
    <t>GCTTTTCCACCCAAGTGCTGCTCGGGGATG</t>
  </si>
  <si>
    <t>gRNA-2810</t>
  </si>
  <si>
    <t>GGGCACCCTGCAGGCCTCCCCACCCGGCTA</t>
  </si>
  <si>
    <t>gRNA-2811</t>
  </si>
  <si>
    <t>ATCAGCTTCAGACAAGTCTTGGCATGGTAC</t>
  </si>
  <si>
    <t>gRNA-2812</t>
  </si>
  <si>
    <t>GCCCAGGTCAAGTCATGGCCAGCCAGGCCC</t>
  </si>
  <si>
    <t>gRNA-2813</t>
  </si>
  <si>
    <t>CAGCCAGGCCCAACAGAGCAGTCCTGGATT</t>
  </si>
  <si>
    <t>gRNA-2814</t>
  </si>
  <si>
    <t>GGCCCAACAGAGCAGTCCTGGATTAGGTTT</t>
  </si>
  <si>
    <t>gRNA-2815</t>
  </si>
  <si>
    <t>CTCTTCAGCAGGGCTCTCCCCAGATGGGAG</t>
  </si>
  <si>
    <t>gRNA-2816</t>
  </si>
  <si>
    <t>TCTTCAGCAGGGCTCTCCCCAGATGGGAGG</t>
  </si>
  <si>
    <t>gRNA-2817</t>
  </si>
  <si>
    <t>CTCTCCCCAGATGGGAGGACAAACAGGATT</t>
  </si>
  <si>
    <t>gRNA-2818</t>
  </si>
  <si>
    <t>GATGGGAGGACAAACAGGATTGAGAGGCCC</t>
  </si>
  <si>
    <t>gRNA-2819</t>
  </si>
  <si>
    <t>TCCTGGACAGCAGATTGGAGCCAGTGGCCT</t>
  </si>
  <si>
    <t>gRNA-2820</t>
  </si>
  <si>
    <t>GCCAGCCCCGCAGGTCCAGCAGCCAGGCCT</t>
  </si>
  <si>
    <t>gRNA-2821</t>
  </si>
  <si>
    <t>TCCAGTTGCCCAAGGGATGGGTTCTGGAGC</t>
  </si>
  <si>
    <t>gRNA-2822</t>
  </si>
  <si>
    <t>CTCACAAGTGCCAGCGCCGGGAACAGGCCA</t>
  </si>
  <si>
    <t>gRNA-2823</t>
  </si>
  <si>
    <t>GAGGCAGCAGGCGATGCCCTCCACAGGTAT</t>
  </si>
  <si>
    <t>gRNA-2824</t>
  </si>
  <si>
    <t>GGGTAGTTTTCCAGCACCCAGGGGCGGACG</t>
  </si>
  <si>
    <t>gRNA-2825</t>
  </si>
  <si>
    <t>CACGCCGCAGGCCGCGCAGCTCGCTGGACA</t>
  </si>
  <si>
    <t>gRNA-2826</t>
  </si>
  <si>
    <t>GTCAGCAGCAGTATGACCCCTCCACGGGGC</t>
  </si>
  <si>
    <t>gRNA-2827</t>
  </si>
  <si>
    <t>TGCAGTTTGCACAGCAGCCGCAAGTGGTAG</t>
  </si>
  <si>
    <t>gRNA-2828</t>
  </si>
  <si>
    <t>TTGCACAGCAGCCGCAAGTGGTAGAGGCCC</t>
  </si>
  <si>
    <t>gRNA-2829</t>
  </si>
  <si>
    <t>CTCTACGCAAAGTAAAAGTAGCAGTGGTTC</t>
  </si>
  <si>
    <t>gRNA-2830</t>
  </si>
  <si>
    <t>TCGTCAATGCCAGTGTACTTCAGTTGGTGC</t>
  </si>
  <si>
    <t>gRNA-2831</t>
  </si>
  <si>
    <t>CAAAGCTCCACACATCGCTGGCTGTGGTGA</t>
  </si>
  <si>
    <t>gRNA-2832</t>
  </si>
  <si>
    <t>ACTGACGCAGGAGGGCCAGGGGGCCGGCAG</t>
  </si>
  <si>
    <t>gRNA-2833</t>
  </si>
  <si>
    <t>AGGCACTGACGCAGGAGGGCCAGGGGGCCG</t>
  </si>
  <si>
    <t>gRNA-2834</t>
  </si>
  <si>
    <t>CCAGGTGCAGGCACTGACGCAGGAGGGCCA</t>
  </si>
  <si>
    <t>gRNA-2835</t>
  </si>
  <si>
    <t>TCCAGGTGCAGGCACTGACGCAGGAGGGCC</t>
  </si>
  <si>
    <t>gRNA-2836</t>
  </si>
  <si>
    <t>TGGTCCAGGTGCAGGCACTGACGCAGGAGG</t>
  </si>
  <si>
    <t>gRNA-2837</t>
  </si>
  <si>
    <t>AGCAGAGCCGAGTGTGGAAGTACGAGGTCA</t>
  </si>
  <si>
    <t>gRNA-2838</t>
  </si>
  <si>
    <t>GTACTTCCACACTCGGCTCTGCTGCGGCGG</t>
  </si>
  <si>
    <t>gRNA-2839</t>
  </si>
  <si>
    <t>CCCCCGCCGCAGCAGAGCCGAGTGTGGAAG</t>
  </si>
  <si>
    <t>gRNA-2840</t>
  </si>
  <si>
    <t>CTGCGAACAGTGCTGGCCCGAGTCTGGGGA</t>
  </si>
  <si>
    <t>gRNA-2841</t>
  </si>
  <si>
    <t>CAGACTCGGGCCAGCACTGTTCGCAGGTGA</t>
  </si>
  <si>
    <t>gRNA-2842</t>
  </si>
  <si>
    <t>GGGGCGTCCAGCGCAGCTCCACCTTGGCAC</t>
  </si>
  <si>
    <t>gRNA-2843</t>
  </si>
  <si>
    <t>GGACTTACCAGGTGTGCAATGTCATGGACC</t>
  </si>
  <si>
    <t>gRNA-2844</t>
  </si>
  <si>
    <t>GGAACTCAGCTCAGAAGATTTATGTGGAGC</t>
  </si>
  <si>
    <t>gRNA-2845</t>
  </si>
  <si>
    <t>AAAGTTTCACTCAAATGGATCTTGGGGACC</t>
  </si>
  <si>
    <t>gRNA-2846</t>
  </si>
  <si>
    <t>AAAACAATTCAAGGGGAGCTGGGCTGGATC</t>
  </si>
  <si>
    <t>gRNA-2847</t>
  </si>
  <si>
    <t>TAGCTTGTCGACCAGGTTTCTACAAGGCAT</t>
  </si>
  <si>
    <t>gRNA-2848</t>
  </si>
  <si>
    <t>AATTTGGGCAGATTGTCAACATGTTGGACA</t>
  </si>
  <si>
    <t>gRNA-2849</t>
  </si>
  <si>
    <t>GGTGAGCAGCCAATTGTTCTGGTTGGGCTC</t>
  </si>
  <si>
    <t>gRNA-2850</t>
  </si>
  <si>
    <t>TGGTGAGCAGCCAATTGTTCTGGTTGGGCT</t>
  </si>
  <si>
    <t>gRNA-2851</t>
  </si>
  <si>
    <t>CCTCAGACCAGAAGGCTGACTTCTTGGTGG</t>
  </si>
  <si>
    <t>gRNA-2852</t>
  </si>
  <si>
    <t>AGAGCTTCTCCCAGGTGGACTTTGGGGGAA</t>
  </si>
  <si>
    <t>gRNA-2853</t>
  </si>
  <si>
    <t>GAGCTTCTCCCAGGTGGACTTTGGGGGAAG</t>
  </si>
  <si>
    <t>gRNA-2854</t>
  </si>
  <si>
    <t>TATTGGGCGATGCACCTGCAAGCCTGGCTA</t>
  </si>
  <si>
    <t>gRNA-2855</t>
  </si>
  <si>
    <t>TTGGAGGGTGCCACTCCAGAATGATGGACG</t>
  </si>
  <si>
    <t>gRNA-2856</t>
  </si>
  <si>
    <t>TTGTGCCCAGGCAGCTGGGCCTGACGGAGT</t>
  </si>
  <si>
    <t>gRNA-2857</t>
  </si>
  <si>
    <t>GGCGGGATGTGCAGCGGGTCTACGTGGAGC</t>
  </si>
  <si>
    <t>gRNA-2858</t>
  </si>
  <si>
    <t>TCCCGTAACTCCAGGCATCACTGGCGGAAG</t>
  </si>
  <si>
    <t>gRNA-2859</t>
  </si>
  <si>
    <t>TGAAGGCCGCCAGGAACCTGCCAGCGGTGG</t>
  </si>
  <si>
    <t>gRNA-2860</t>
  </si>
  <si>
    <t>TGACTGAGAGCCGAGTGTTAGTGGGGGGAC</t>
  </si>
  <si>
    <t>gRNA-2861</t>
  </si>
  <si>
    <t>GACTGAGAGCCGAGTGTTAGTGGGGGGACT</t>
  </si>
  <si>
    <t>gRNA-2862</t>
  </si>
  <si>
    <t>CTGGCCGCAGCCCGACCAGACCAATGGGAA</t>
  </si>
  <si>
    <t>gRNA-2863</t>
  </si>
  <si>
    <t>AATTCTACATTCAAGGAGGGGACTGGGGGT</t>
  </si>
  <si>
    <t>gRNA-2864</t>
  </si>
  <si>
    <t>ATTCTACATTCAAGGAGGGGACTGGGGGTC</t>
  </si>
  <si>
    <t>gRNA-2865</t>
  </si>
  <si>
    <t>CGGTCGTCCAGCCAGGTGTTGGTGAGGATG</t>
  </si>
  <si>
    <t>gRNA-2866</t>
  </si>
  <si>
    <t>GGACTTCCAGTACGTGGACCGCGACGGCAA</t>
  </si>
  <si>
    <t>gRNA-2867</t>
  </si>
  <si>
    <t>AGGCGTGGCCGCAGAGCAGCGGGGAGGAGG</t>
  </si>
  <si>
    <t>gRNA-2868</t>
  </si>
  <si>
    <t>CGTGGCCGCAGAGCAGCGGGGAGGAGGAGC</t>
  </si>
  <si>
    <t>gRNA-2869</t>
  </si>
  <si>
    <t>GTCGGGCAGCAGGCCGTAGAAGTCTGGCAG</t>
  </si>
  <si>
    <t>gRNA-2870</t>
  </si>
  <si>
    <t>AGGAGGCGCAGAGGCCTGAGCCGGTGGGGA</t>
  </si>
  <si>
    <t>gRNA-2871</t>
  </si>
  <si>
    <t>TATCGAGGCTGCAGAAGTCGGCGGAGGCGG</t>
  </si>
  <si>
    <t>gRNA-2872</t>
  </si>
  <si>
    <t>CGAGGCTGCAGAAGTCGGCGGAGGCGGCCA</t>
  </si>
  <si>
    <t>gRNA-2873</t>
  </si>
  <si>
    <t>CGGTCCTGCGAGACTGCATAGCAGAGGCCA</t>
  </si>
  <si>
    <t>gRNA-2874</t>
  </si>
  <si>
    <t>AGAGAAGTTACAACCCCAGCGGTCCGGACC</t>
  </si>
  <si>
    <t>gRNA-2875</t>
  </si>
  <si>
    <t>CAAGTGAGGCAGGTCCCACTGCAGAGGCTG</t>
  </si>
  <si>
    <t>gRNA-2876</t>
  </si>
  <si>
    <t>AGCGGAACCCCCAGCTCTGCTACCAGGACA</t>
  </si>
  <si>
    <t>gRNA-2877</t>
  </si>
  <si>
    <t>CTCTGCTACCAGGACACGATTTTGTGGAAG</t>
  </si>
  <si>
    <t>gRNA-2878</t>
  </si>
  <si>
    <t>ATGTCCTTCCACAAAATCGTGTCCTGGTAG</t>
  </si>
  <si>
    <t>gRNA-2879</t>
  </si>
  <si>
    <t>GGAGCCCACGAGGAGAGCTGGATGAGGAAG</t>
  </si>
  <si>
    <t>gRNA-2880</t>
  </si>
  <si>
    <t>ACAGAACCAGTTTGTATACCGAGATGGAGG</t>
  </si>
  <si>
    <t>gRNA-2881</t>
  </si>
  <si>
    <t>GGCTGCGTGTGCAGCATGTGGTGCAGGAGA</t>
  </si>
  <si>
    <t>gRNA-2882</t>
  </si>
  <si>
    <t>GTCAGGAAGCCCAAAGGCTAGGGCGGGTGC</t>
  </si>
  <si>
    <t>gRNA-2883</t>
  </si>
  <si>
    <t>CAGGCGTCAGGAAGCCCAAAGGCTAGGGCG</t>
  </si>
  <si>
    <t>gRNA-2884</t>
  </si>
  <si>
    <t>AAAGCATCTCCAGGCCATCCTTGGAGGAGC</t>
  </si>
  <si>
    <t>gRNA-2885</t>
  </si>
  <si>
    <t>GTTTGCATGGACAGTGCATCTATCTGGTGG</t>
  </si>
  <si>
    <t>gRNA-2886</t>
  </si>
  <si>
    <t>TGCATGGACAGTGCATCTATCTGGTGGACA</t>
  </si>
  <si>
    <t>gRNA-2887</t>
  </si>
  <si>
    <t>TGTTATTCCAGAACATCGATGGGAAGGAAC</t>
  </si>
  <si>
    <t>gRNA-2888</t>
  </si>
  <si>
    <t>ATGTGCGGCAGTGGCTGGAGTGGGCGGTGA</t>
  </si>
  <si>
    <t>gRNA-2889</t>
  </si>
  <si>
    <t>ACCATGTGCGGCAGTGGCTGGAGTGGGCGG</t>
  </si>
  <si>
    <t>gRNA-2890</t>
  </si>
  <si>
    <t>GCCCACTCCAGCCACTGCCGCACATGGTCT</t>
  </si>
  <si>
    <t>gRNA-2891</t>
  </si>
  <si>
    <t>GGACCGCAGCCACCTCACCTCCTTGGGTAC</t>
  </si>
  <si>
    <t>gRNA-2892</t>
  </si>
  <si>
    <t>GGGACCGCAGCCACCTCACCTCCTTGGGTA</t>
  </si>
  <si>
    <t>gRNA-2893</t>
  </si>
  <si>
    <t>GTCTTACCGATGTCTGATCCAAGTTGGAAA</t>
  </si>
  <si>
    <t>gRNA-2894</t>
  </si>
  <si>
    <t>CTTCTTTGCTTCCAGATAAGGCAAAGGCAC</t>
  </si>
  <si>
    <t>gRNA-2895</t>
  </si>
  <si>
    <t>CTTCTATCCAGAACTGCCATGCAGAGGCCT</t>
  </si>
  <si>
    <t>gRNA-2896</t>
  </si>
  <si>
    <t>TAGAATCCCAAGGTGTCTGTTCTTTGGATA</t>
  </si>
  <si>
    <t>gRNA-2897</t>
  </si>
  <si>
    <t>TCTCCCGCCAGTCCATCTTCACCACGGCTC</t>
  </si>
  <si>
    <t>gRNA-2898</t>
  </si>
  <si>
    <t>AGAGCATGTGCAAAACTTTTGTGATGGATT</t>
  </si>
  <si>
    <t>gRNA-2899</t>
  </si>
  <si>
    <t>TAAAGGAGTCTCAACTGCCAGCTTTGGCAA</t>
  </si>
  <si>
    <t>gRNA-2900</t>
  </si>
  <si>
    <t>GAAATATTCCAGAATGAAGTAGCTCGGCAA</t>
  </si>
  <si>
    <t>gRNA-2901</t>
  </si>
  <si>
    <t>CGACAAGGCAAGTGCCAAAGTGCTTGGTCC</t>
  </si>
  <si>
    <t>gRNA-2902</t>
  </si>
  <si>
    <t>AGTCTTTTCTTCAGATGTACTTTCAGGGAC</t>
  </si>
  <si>
    <t>gRNA-2903</t>
  </si>
  <si>
    <t>GTCTTTTCTTCAGATGTACTTTCAGGGACT</t>
  </si>
  <si>
    <t>gRNA-2904</t>
  </si>
  <si>
    <t>AGCCGCTCTGTCAGCACCTGGGTTTGGTGA</t>
  </si>
  <si>
    <t>gRNA-2905</t>
  </si>
  <si>
    <t>ATCTCTAGCCAGGCACATTCTAGAAGGTGG</t>
  </si>
  <si>
    <t>gRNA-2906</t>
  </si>
  <si>
    <t>GGTGGGCGGCAGAAGTACAAGCGGCGGCCG</t>
  </si>
  <si>
    <t>gRNA-2907</t>
  </si>
  <si>
    <t>GGAGGCCGTCAGAAATACAAGCGACGGCTG</t>
  </si>
  <si>
    <t>gRNA-2908</t>
  </si>
  <si>
    <t>TGAGCCTGCTGCAGAGTGCCTGGATGGAAA</t>
  </si>
  <si>
    <t>gRNA-2909</t>
  </si>
  <si>
    <t>GAGTTTTCGAGTGTTGCAGGCTCATGGGTG</t>
  </si>
  <si>
    <t>gRNA-2910</t>
  </si>
  <si>
    <t>CCCTCCCGCGAGGGCGCCCCGGGACGGAAG</t>
  </si>
  <si>
    <t>gRNA-2911</t>
  </si>
  <si>
    <t>GATCACTTCAGCTCTGGCAGTTTTTGGTAG</t>
  </si>
  <si>
    <t>gRNA-2912</t>
  </si>
  <si>
    <t>ACAAGAGCCAGGAATGTATCGGGAAGGACC</t>
  </si>
  <si>
    <t>gRNA-2913</t>
  </si>
  <si>
    <t>CCTTCCCACCACAAGGCTTTAAGCAGGAGT</t>
  </si>
  <si>
    <t>gRNA-2914</t>
  </si>
  <si>
    <t>CTCGCTCCGATACTATTATGAGAAAGGCAT</t>
  </si>
  <si>
    <t>gRNA-2915</t>
  </si>
  <si>
    <t>CCCCGGCCCGTCCAGGCAATGAAATGGGCA</t>
  </si>
  <si>
    <t>gRNA-2916</t>
  </si>
  <si>
    <t>CCCGGCCCGTCCAGGCAATGAAATGGGCAT</t>
  </si>
  <si>
    <t>gRNA-2917</t>
  </si>
  <si>
    <t>CCTCGACCTGTCCAGGCAATGAAGTGGGCA</t>
  </si>
  <si>
    <t>gRNA-2918</t>
  </si>
  <si>
    <t>CTGATGTGTCGCAGTTAAAGAGCGAGGAGT</t>
  </si>
  <si>
    <t>gRNA-2919</t>
  </si>
  <si>
    <t>ATGTTCTTCACAGTCCCAGGAAAGTGGAGA</t>
  </si>
  <si>
    <t>gRNA-2920</t>
  </si>
  <si>
    <t>CAAAGCTTTCTCAGTGCTCTAGTAAGGACT</t>
  </si>
  <si>
    <t>gRNA-2921</t>
  </si>
  <si>
    <t>TCTTTTCCAGTTTTGTAAGCTTATGGGTTT</t>
  </si>
  <si>
    <t>gRNA-2922</t>
  </si>
  <si>
    <t>CTCTTTTCCAGTTTTGTAAGCTTATGGGTT</t>
  </si>
  <si>
    <t>gRNA-2923</t>
  </si>
  <si>
    <t>AGTTCACACCAGTTCTGAGTAGCCAGGTCA</t>
  </si>
  <si>
    <t>gRNA-2924</t>
  </si>
  <si>
    <t>TAATTGCCCAAGCATCTTCTTTAGTGGTGA</t>
  </si>
  <si>
    <t>gRNA-2925</t>
  </si>
  <si>
    <t>ACCGAGAGCCCCAGGGAGTTGACGTGGAGG</t>
  </si>
  <si>
    <t>gRNA-2926</t>
  </si>
  <si>
    <t>GAGAGCCCCAGGGAGTTGACGTGGAGGAGG</t>
  </si>
  <si>
    <t>gRNA-2927</t>
  </si>
  <si>
    <t>GCCAGTGTCAACCAGGAGTCGGTCAGGGCT</t>
  </si>
  <si>
    <t>gRNA-2928</t>
  </si>
  <si>
    <t>CCAGTGTCAACCAGGAGTCGGTCAGGGCTT</t>
  </si>
  <si>
    <t>gRNA-2929</t>
  </si>
  <si>
    <t>CTGCAGCCAGGCTTCCCTCTTAGCTGGACC</t>
  </si>
  <si>
    <t>gRNA-2930</t>
  </si>
  <si>
    <t>TCCCCCGCCAGCCTTCCACAGCCATGGCAG</t>
  </si>
  <si>
    <t>gRNA-2931</t>
  </si>
  <si>
    <t>CCTACGGCCAGACGCAGTACAGTGCGGGGA</t>
  </si>
  <si>
    <t>gRNA-2932</t>
  </si>
  <si>
    <t>CTACGGCCAGACGCAGTACAGTGCGGGGAT</t>
  </si>
  <si>
    <t>gRNA-2933</t>
  </si>
  <si>
    <t>GGGAAGCTCCGAGGCCGGTCTAAGAGGAGC</t>
  </si>
  <si>
    <t>gRNA-2934</t>
  </si>
  <si>
    <t>GTGGGTGTTCAGGGAGGTGTGGACTGGATG</t>
  </si>
  <si>
    <t>gRNA-2935</t>
  </si>
  <si>
    <t>CCTATGCAGGCCAGACTCAGTATTCGGGGA</t>
  </si>
  <si>
    <t>gRNA-2936</t>
  </si>
  <si>
    <t>CTATGCAGGCCAGACTCAGTATTCGGGGAT</t>
  </si>
  <si>
    <t>gRNA-2937</t>
  </si>
  <si>
    <t>TATGCAGGCCAGACTCAGTATTCGGGGATG</t>
  </si>
  <si>
    <t>gRNA-2938</t>
  </si>
  <si>
    <t>CCAAACTCAGTCCCCATTACAGAGTGGCTG</t>
  </si>
  <si>
    <t>gRNA-2939</t>
  </si>
  <si>
    <t>AGGTGCCCCATCCGGCCACATCAGAGGGGG</t>
  </si>
  <si>
    <t>gRNA-2940</t>
  </si>
  <si>
    <t>GGTGCCCCATCCGGCCACATCAGAGGGGGC</t>
  </si>
  <si>
    <t>gRNA-2941</t>
  </si>
  <si>
    <t>CCAGAACCAGGGCAAATGTAAAGACGGCCT</t>
  </si>
  <si>
    <t>gRNA-2942</t>
  </si>
  <si>
    <t>AGTGGCCCAGGCCACCAGCAGCAGCGGGGA</t>
  </si>
  <si>
    <t>gRNA-2943</t>
  </si>
  <si>
    <t>GACTTCAACCAGACGCAGCCTGAGAGGGGC</t>
  </si>
  <si>
    <t>gRNA-2944</t>
  </si>
  <si>
    <t>ACTTCAACCAGACGCAGCCTGAGAGGGGCG</t>
  </si>
  <si>
    <t>gRNA-2945</t>
  </si>
  <si>
    <t>CTTCAACCAGACGCAGCCTGAGAGGGGCGA</t>
  </si>
  <si>
    <t>gRNA-2946</t>
  </si>
  <si>
    <t>CGTGGGAGGCCAGGAATGCAAGGACGGGGA</t>
  </si>
  <si>
    <t>gRNA-2947</t>
  </si>
  <si>
    <t>GTGGGAGGCCAGGAATGCAAGGACGGGGAG</t>
  </si>
  <si>
    <t>gRNA-2948</t>
  </si>
  <si>
    <t>TGGGAGGCCAGGAATGCAAGGACGGGGAGT</t>
  </si>
  <si>
    <t>gRNA-2949</t>
  </si>
  <si>
    <t>TCCAGGTGTACCCAGACATTTCGCAGGGTT</t>
  </si>
  <si>
    <t>gRNA-2950</t>
  </si>
  <si>
    <t>CCAGGTGTACCCAGACATTTCGCAGGGTTT</t>
  </si>
  <si>
    <t>gRNA-2951</t>
  </si>
  <si>
    <t>GGGTCCGGCGAGCCAACACCTTCTTGGAGG</t>
  </si>
  <si>
    <t>gRNA-2952</t>
  </si>
  <si>
    <t>AGTACGCCAGGAGAGGGACTGCATGGGATA</t>
  </si>
  <si>
    <t>gRNA-2953</t>
  </si>
  <si>
    <t>GAGTACGCCAGGAGAGGGACTGCATGGGAT</t>
  </si>
  <si>
    <t>gRNA-2954</t>
  </si>
  <si>
    <t>CAAGGAGCAAACCATCCAGGTGCCCGGGCT</t>
  </si>
  <si>
    <t>gRNA-2955</t>
  </si>
  <si>
    <t>AAGGGGAACCAGATGACAGAGAGGAGGTCA</t>
  </si>
  <si>
    <t>gRNA-2956</t>
  </si>
  <si>
    <t>TTCAAGGGGAACCAGATGACAGAGAGGAGG</t>
  </si>
  <si>
    <t>gRNA-2957</t>
  </si>
  <si>
    <t>TCAGAATGCTGCGATCTTCTGCCATGGATG</t>
  </si>
  <si>
    <t>gRNA-2958</t>
  </si>
  <si>
    <t>AAAGCATCCACAGGGTCACAGCATTGGCCG</t>
  </si>
  <si>
    <t>gRNA-2959</t>
  </si>
  <si>
    <t>CTGACACTGCAGCGGCAGACCTTCCGGCTG</t>
  </si>
  <si>
    <t>gRNA-2960</t>
  </si>
  <si>
    <t>CACTGCAGCGGCAGACCTTCCGGCTGGCGC</t>
  </si>
  <si>
    <t>gRNA-2961</t>
  </si>
  <si>
    <t>CAGGGCTCTTCCAACGGTCGCCGGGGGACA</t>
  </si>
  <si>
    <t>gRNA-2962</t>
  </si>
  <si>
    <t>AACAATTCAGAGTTTTGAACAGGTGGGAAC</t>
  </si>
  <si>
    <t>gRNA-2963</t>
  </si>
  <si>
    <t>CAACAATTCAGAGTTTTGAACAGGTGGGAA</t>
  </si>
  <si>
    <t>gRNA-2964</t>
  </si>
  <si>
    <t>AGCCAACAATTCAGAGTTTTGAACAGGTGG</t>
  </si>
  <si>
    <t>gRNA-2965</t>
  </si>
  <si>
    <t>ATGTGAAGCAGACGTACTTGGCACGGGTCT</t>
  </si>
  <si>
    <t>gRNA-2966</t>
  </si>
  <si>
    <t>GATGTGAAGCAGACGTACTTGGCACGGGTC</t>
  </si>
  <si>
    <t>gRNA-2967</t>
  </si>
  <si>
    <t>AAGGAGACCAGGTGGCAAACATATTGGTAA</t>
  </si>
  <si>
    <t>gRNA-2968</t>
  </si>
  <si>
    <t>CTCAGCTGTCTCAGGCCCCAAGGCAGGGCC</t>
  </si>
  <si>
    <t>gRNA-2969</t>
  </si>
  <si>
    <t>GGCCCCAAGGCAGGGCCTGCTCTATGGCGT</t>
  </si>
  <si>
    <t>gRNA-2970</t>
  </si>
  <si>
    <t>TCACGGAGGTGCAGCAGGATGGGCAGGACT</t>
  </si>
  <si>
    <t>gRNA-2971</t>
  </si>
  <si>
    <t>TCACTTGGTCCCAGCACTACTCCGGGGGCC</t>
  </si>
  <si>
    <t>gRNA-2972</t>
  </si>
  <si>
    <t>CACTTGGTCCCAGCACTACTCCGGGGGCCA</t>
  </si>
  <si>
    <t>gRNA-2973</t>
  </si>
  <si>
    <t>ACTATCACCAGACCTCAGAGATCGTGGGTG</t>
  </si>
  <si>
    <t>gRNA-2974</t>
  </si>
  <si>
    <t>CTATCACCAGACCTCAGAGATCGTGGGTGA</t>
  </si>
  <si>
    <t>gRNA-2975</t>
  </si>
  <si>
    <t>TGTACTCATCCCATGGAAATCCTTTGGAAG</t>
  </si>
  <si>
    <t>gRNA-2976</t>
  </si>
  <si>
    <t>GCAGGTATAGCCGAGACCATGTGGTGGAAG</t>
  </si>
  <si>
    <t>gRNA-2977</t>
  </si>
  <si>
    <t>GTATAGCCGAGACCATGTGGTGGAAGGGGA</t>
  </si>
  <si>
    <t>gRNA-2978</t>
  </si>
  <si>
    <t>TTTCCACCGAGCCCCCTTGGTAGTTGGCAG</t>
  </si>
  <si>
    <t>gRNA-2979</t>
  </si>
  <si>
    <t>GCAGGACTTACCGAGAAGGCAAATTGGCCA</t>
  </si>
  <si>
    <t>gRNA-2980</t>
  </si>
  <si>
    <t>GCAGCTCCCTCAGCTCTCAGACCTCGGTCT</t>
  </si>
  <si>
    <t>gRNA-2981</t>
  </si>
  <si>
    <t>AGCCAGATGCACAGGTTCTAATGCTGGGGT</t>
  </si>
  <si>
    <t>gRNA-2982</t>
  </si>
  <si>
    <t>GCCAGATGCACAGGTTCTAATGCTGGGGTG</t>
  </si>
  <si>
    <t>gRNA-2983</t>
  </si>
  <si>
    <t>GAGGTCTGTCCAGATGCTAAGACCAGGTAC</t>
  </si>
  <si>
    <t>gRNA-2984</t>
  </si>
  <si>
    <t>ACAATAGGTTTCAAAGCCTCTGTCAGGCCC</t>
  </si>
  <si>
    <t>gRNA-2985</t>
  </si>
  <si>
    <t>TGCAACTCCTCCCAGGGCACATCTTGGGAC</t>
  </si>
  <si>
    <t>gRNA-2986</t>
  </si>
  <si>
    <t>GCAACTCCTCCCAGGGCACATCTTGGGACT</t>
  </si>
  <si>
    <t>gRNA-2987</t>
  </si>
  <si>
    <t>CTGAGTCCCAAGATGTGCCCTGGGAGGAGT</t>
  </si>
  <si>
    <t>gRNA-2988</t>
  </si>
  <si>
    <t>TGACCTTCAGAAAGGCATTTGGGTTGGAAC</t>
  </si>
  <si>
    <t>gRNA-2989</t>
  </si>
  <si>
    <t>ACTATGACCTTCAGAAAGGCATTTGGGTTG</t>
  </si>
  <si>
    <t>gRNA-2990</t>
  </si>
  <si>
    <t>CCCAGAAGCCAGTGGACTAGCACTTGGCTC</t>
  </si>
  <si>
    <t>gRNA-2991</t>
  </si>
  <si>
    <t>GAGGGGAGCCAAGTGCTAGTCCACTGGCTT</t>
  </si>
  <si>
    <t>gRNA-2992</t>
  </si>
  <si>
    <t>TCGGCCCCAAGAAGAGTTGGAACCCGGCAT</t>
  </si>
  <si>
    <t>gRNA-2993</t>
  </si>
  <si>
    <t>GCTTGCCTCAGAACAACTTCCTGAAGGTGA</t>
  </si>
  <si>
    <t>gRNA-2994</t>
  </si>
  <si>
    <t>TGGAGCGTCTGCAGGAGGTGGGGAAGGCCG</t>
  </si>
  <si>
    <t>gRNA-2995</t>
  </si>
  <si>
    <t>AGGTAGCGCGCCCACTGCAAGGCCCGGCGC</t>
  </si>
  <si>
    <t>gRNA-2996</t>
  </si>
  <si>
    <t>CCTCCAGCCTCCACCAGAGTGCAGTGGCCT</t>
  </si>
  <si>
    <t>gRNA-2997</t>
  </si>
  <si>
    <t>GTCCACCCAGTAGATCTGGGGATATGGGTA</t>
  </si>
  <si>
    <t>gRNA-2998</t>
  </si>
  <si>
    <t>ACCCATATCCCCAGATCTACTGGGTGGACA</t>
  </si>
  <si>
    <t>gRNA-2999</t>
  </si>
  <si>
    <t>TGAATCACCGATCTCTTATACTCCTGGATG</t>
  </si>
  <si>
    <t>gRNA-3000</t>
  </si>
  <si>
    <t>CTCACATTCCAGTATGACACACTTCGGACT</t>
  </si>
  <si>
    <t>gRNA-3001</t>
  </si>
  <si>
    <t>CAAAGTCCCAGCTAGGCTTCTGGATGGAGT</t>
  </si>
  <si>
    <t>gRNA-3002</t>
  </si>
  <si>
    <t>GCGACTCCATCCAGAAGCCTAGCTGGGACT</t>
  </si>
  <si>
    <t>gRNA-3003</t>
  </si>
  <si>
    <t>TGCACGGGCACCGAAAAGCAGTGGCGGTCT</t>
  </si>
  <si>
    <t>gRNA-3004</t>
  </si>
  <si>
    <t>CAATCTGGACCGAAATTCCTTCGAAGGATC</t>
  </si>
  <si>
    <t>gRNA-3005</t>
  </si>
  <si>
    <t>CCCAGCCAGACCAGACCCGGATTGTGGCCC</t>
  </si>
  <si>
    <t>gRNA-3006</t>
  </si>
  <si>
    <t>ACACACTGGTTCCACTGGTAGTGCTGGAGG</t>
  </si>
  <si>
    <t>gRNA-3007</t>
  </si>
  <si>
    <t>CACTGGTTCCACTGGTAGTGCTGGAGGTAG</t>
  </si>
  <si>
    <t>gRNA-3008</t>
  </si>
  <si>
    <t>ATGCTCTGCAACCAGGCCGGAACCTGGTGG</t>
  </si>
  <si>
    <t>gRNA-3009</t>
  </si>
  <si>
    <t>CCCTCCCACCACACTTCCCATGCATGGCGG</t>
  </si>
  <si>
    <t>gRNA-3010</t>
  </si>
  <si>
    <t>CCCCCATGCAGTGCCAAGGTTATGTGGCAT</t>
  </si>
  <si>
    <t>gRNA-3011</t>
  </si>
  <si>
    <t>GTTTGCATGGCAAATTGATTTCAATGGTGG</t>
  </si>
  <si>
    <t>gRNA-3012</t>
  </si>
  <si>
    <t>GCACCTACCAACTCAAAGTGCAGCTGGCCT</t>
  </si>
  <si>
    <t>gRNA-3013</t>
  </si>
  <si>
    <t>ATTGTTCCACTGTTGGATGGTCACAGGTGG</t>
  </si>
  <si>
    <t>gRNA-3014</t>
  </si>
  <si>
    <t>GGCTGCTCCTTCAGGCCTCTGCTGAGGTGG</t>
  </si>
  <si>
    <t>gRNA-3015</t>
  </si>
  <si>
    <t>TGCTCCTTCAGGCCTCTGCTGAGGTGGTGA</t>
  </si>
  <si>
    <t>gRNA-3016</t>
  </si>
  <si>
    <t>GAGAGCCTCAGCTCTGCTATATCCTGGATG</t>
  </si>
  <si>
    <t>gRNA-3017</t>
  </si>
  <si>
    <t>CGAAGGCCAATCCAGGAGCCGGTGTGGCTG</t>
  </si>
  <si>
    <t>gRNA-3018</t>
  </si>
  <si>
    <t>GGCCAATCCAGGAGCCGGTGTGGCTGGCAT</t>
  </si>
  <si>
    <t>gRNA-3019</t>
  </si>
  <si>
    <t>GGCACCAAGCAGTGGGTCCACGCCCGGTAT</t>
  </si>
  <si>
    <t>gRNA-3020</t>
  </si>
  <si>
    <t>AGCACCCTGTACCATTGAGGCTCCAGGAAC</t>
  </si>
  <si>
    <t>gRNA-3021</t>
  </si>
  <si>
    <t>TTCGGCAGTCAGCTGGGGGAGTTCTGGCTG</t>
  </si>
  <si>
    <t>gRNA-3022</t>
  </si>
  <si>
    <t>ACAGGTTTTCCAGCGGAGGATGGATGGCTC</t>
  </si>
  <si>
    <t>gRNA-3023</t>
  </si>
  <si>
    <t>GCTAGACCGAGGGCACTTCCTGAGCGGCTG</t>
  </si>
  <si>
    <t>gRNA-3024</t>
  </si>
  <si>
    <t>ACAGGTTTTCCAGCGGAGGGTGGATGGCTC</t>
  </si>
  <si>
    <t>gRNA-3025</t>
  </si>
  <si>
    <t>ACGTACAAGCAGGGCTTCGGCAGTCGGCTG</t>
  </si>
  <si>
    <t>gRNA-3026</t>
  </si>
  <si>
    <t>AGAATTTGCACCAGCTTACTCTCCAGGGTG</t>
  </si>
  <si>
    <t>gRNA-3027</t>
  </si>
  <si>
    <t>TTCAGAGGCGCCAGGATGGTTCTGTGGATT</t>
  </si>
  <si>
    <t>gRNA-3028</t>
  </si>
  <si>
    <t>CCAGGTGTTTCAGAGGCGCCAGGATGGTTC</t>
  </si>
  <si>
    <t>gRNA-3029</t>
  </si>
  <si>
    <t>ACAGATGGTACCAGCCGCTCAAGGTGGCGC</t>
  </si>
  <si>
    <t>gRNA-3030</t>
  </si>
  <si>
    <t>GTTGAGCCAGGGCGCCACCTTGAGCGGCTG</t>
  </si>
  <si>
    <t>gRNA-3031</t>
  </si>
  <si>
    <t>CTCCTGAGCCCCGAGAGGGTAGCCTGGTGA</t>
  </si>
  <si>
    <t>gRNA-3032</t>
  </si>
  <si>
    <t>TTATAATAACCAGCAGGTGTTCAAAGGGGC</t>
  </si>
  <si>
    <t>gRNA-3033</t>
  </si>
  <si>
    <t>TATAATAACCAGCAGGTGTTCAAAGGGGCA</t>
  </si>
  <si>
    <t>gRNA-3034</t>
  </si>
  <si>
    <t>ATAATAACCAGCAGGTGTTCAAAGGGGCAG</t>
  </si>
  <si>
    <t>gRNA-3035</t>
  </si>
  <si>
    <t>CCTTGGATTGCCACACCAGTCGGTAGGGGT</t>
  </si>
  <si>
    <t>gRNA-3036</t>
  </si>
  <si>
    <t>CTTGGATTGCCACACCAGTCGGTAGGGGTT</t>
  </si>
  <si>
    <t>gRNA-3037</t>
  </si>
  <si>
    <t>TTGGATTGCCACACCAGTCGGTAGGGGTTG</t>
  </si>
  <si>
    <t>gRNA-3038</t>
  </si>
  <si>
    <t>TCGAGTACTCTCAAGTTTTAGCCAAGGAGG</t>
  </si>
  <si>
    <t>gRNA-3039</t>
  </si>
  <si>
    <t>GAATTTGAGCAGTGTATCAAGTTGTGGCTT</t>
  </si>
  <si>
    <t>gRNA-3040</t>
  </si>
  <si>
    <t>TGGGCCTGAACCAGGAACAGTTTGTGGATC</t>
  </si>
  <si>
    <t>gRNA-3041</t>
  </si>
  <si>
    <t>TCTCTGAGGAGCGAATCCGCAGTGGGGTCA</t>
  </si>
  <si>
    <t>gRNA-3042</t>
  </si>
  <si>
    <t>GTAAGAGCCGCCAAGGCAGCACCCAGGGCC</t>
  </si>
  <si>
    <t>gRNA-3043</t>
  </si>
  <si>
    <t>TAAGAGCCGCCAAGGCAGCACCCAGGGCCG</t>
  </si>
  <si>
    <t>gRNA-3044</t>
  </si>
  <si>
    <t>AGCTTGGCAGTCACTACCTGAATTTGGCAT</t>
  </si>
  <si>
    <t>gRNA-3045</t>
  </si>
  <si>
    <t>AGGAAAAACAGTATGCACACTGGATGGCAG</t>
  </si>
  <si>
    <t>gRNA-3046</t>
  </si>
  <si>
    <t>AGCTGAAGAGCCAGTACCGAGCTCTGGCAC</t>
  </si>
  <si>
    <t>gRNA-3047</t>
  </si>
  <si>
    <t>AGAGCCAGTACCGAGCTCTGGCACGGGACA</t>
  </si>
  <si>
    <t>gRNA-3048</t>
  </si>
  <si>
    <t>TGCGGTCACTGCAGGACCTGCACGAGGAGA</t>
  </si>
  <si>
    <t>gRNA-3049</t>
  </si>
  <si>
    <t>CGGGTCCCAGGCCTCCAGGCAGACCGGAGA</t>
  </si>
  <si>
    <t>gRNA-3050</t>
  </si>
  <si>
    <t>TCATGCTCTCCCAGCCCCTTGTGGGGGCCC</t>
  </si>
  <si>
    <t>gRNA-3051</t>
  </si>
  <si>
    <t>AGAGGCGGCGCCGAGCCGTGGGGCTGGCTG</t>
  </si>
  <si>
    <t>gRNA-3052</t>
  </si>
  <si>
    <t>GGGTATCACCAGAGAAAAAGCCCCTGGTGG</t>
  </si>
  <si>
    <t>gRNA-3053</t>
  </si>
  <si>
    <t>AGGGCTGCAGGTGCTGCGGAATCAGGGCTC</t>
  </si>
  <si>
    <t>gRNA-3054</t>
  </si>
  <si>
    <t>TGCGGAATCAGGGCTCCTCCCTGTTGGGAC</t>
  </si>
  <si>
    <t>gRNA-3055</t>
  </si>
  <si>
    <t>GCGGAATCAGGGCTCCTCCCTGTTGGGACG</t>
  </si>
  <si>
    <t>gRNA-3056</t>
  </si>
  <si>
    <t>TGGGCAAGCTGCAGCGCCGCCCGGTGGCCG</t>
  </si>
  <si>
    <t>gRNA-3057</t>
  </si>
  <si>
    <t>TCGTGCACCTGCAGCGCGGCGTGCGGGGTC</t>
  </si>
  <si>
    <t>gRNA-3058</t>
  </si>
  <si>
    <t>CGTGCACCTGCAGCGCGGCGTGCGGGGTCC</t>
  </si>
  <si>
    <t>gRNA-3059</t>
  </si>
  <si>
    <t>GTCTTCTTCCGAGTCGTCCCGCAACGGCTC</t>
  </si>
  <si>
    <t>gRNA-3060</t>
  </si>
  <si>
    <t>TATTTGAATATCAGAAGAACAATAAGGATT</t>
  </si>
  <si>
    <t>gRNA-3061</t>
  </si>
  <si>
    <t>AGAAGGGCCAGTCTGAATCTTTGCAGGCAG</t>
  </si>
  <si>
    <t>gRNA-3062</t>
  </si>
  <si>
    <t>TGGTCACCATCCAGAGCGCCAAGCTGGGTC</t>
  </si>
  <si>
    <t>gRNA-3063</t>
  </si>
  <si>
    <t>GGTCACCATCCAGAGCGCCAAGCTGGGTCA</t>
  </si>
  <si>
    <t>gRNA-3064</t>
  </si>
  <si>
    <t>CTCTACCGCCAGCGTCGTTCTGGCCGGGCC</t>
  </si>
  <si>
    <t>gRNA-3065</t>
  </si>
  <si>
    <t>TCTACCGCCAGCGTCGTTCTGGCCGGGCCT</t>
  </si>
  <si>
    <t>gRNA-3066</t>
  </si>
  <si>
    <t>AGGGAAACCGAGTTAAGAAGACCAAGGCAG</t>
  </si>
  <si>
    <t>gRNA-3067</t>
  </si>
  <si>
    <t>AGAATCAGGCCGAGCTTGGTTTCTGGGACT</t>
  </si>
  <si>
    <t>gRNA-3068</t>
  </si>
  <si>
    <t>AAGAATCAGGCCGAGCTTGGTTTCTGGGAC</t>
  </si>
  <si>
    <t>gRNA-3069</t>
  </si>
  <si>
    <t>GCAGTCAGGCCGAGGGTGGTATCTGGGTCT</t>
  </si>
  <si>
    <t>gRNA-3070</t>
  </si>
  <si>
    <t>AGCAGTCAGGCCGAGGGTGGTATCTGGGTC</t>
  </si>
  <si>
    <t>gRNA-3071</t>
  </si>
  <si>
    <t>CGTCAGCAGCAGTCAGGCCGAGGGTGGTAT</t>
  </si>
  <si>
    <t>gRNA-3072</t>
  </si>
  <si>
    <t>TACCGTCAGCAGCAGTCAGGCCGAGGGTGG</t>
  </si>
  <si>
    <t>gRNA-3073</t>
  </si>
  <si>
    <t>ATACCGTCAGCAGCAGTCAGGCCGAGGGTG</t>
  </si>
  <si>
    <t>gRNA-3074</t>
  </si>
  <si>
    <t>AAGGAGTTCAAACCAAGCTGTACTTGGCAA</t>
  </si>
  <si>
    <t>gRNA-3075</t>
  </si>
  <si>
    <t>GGGTCTGCGAGTGGTGGCTATCCAAGGAGT</t>
  </si>
  <si>
    <t>gRNA-3076</t>
  </si>
  <si>
    <t>GTTGCCATCCAGGGAGTGAAAACAGGGTTG</t>
  </si>
  <si>
    <t>gRNA-3077</t>
  </si>
  <si>
    <t>TGTTGCCATCCAGGGAGTGAAAACAGGGTT</t>
  </si>
  <si>
    <t>gRNA-3078</t>
  </si>
  <si>
    <t>ACGTGGAGAACCAGACGCGGGCTCGGGACG</t>
  </si>
  <si>
    <t>gRNA-3079</t>
  </si>
  <si>
    <t>AAACACATCCAGGTCCTGGGCCGCAGGATC</t>
  </si>
  <si>
    <t>gRNA-3080</t>
  </si>
  <si>
    <t>CCTTCGGTAGTCAAGTCCGGATCAAGGGCA</t>
  </si>
  <si>
    <t>gRNA-3081</t>
  </si>
  <si>
    <t>CTTCGGTAGTCAAGTCCGGATCAAGGGCAA</t>
  </si>
  <si>
    <t>gRNA-3082</t>
  </si>
  <si>
    <t>GGTTCCTGTGCCAGCGGCCAGATGGGGCCC</t>
  </si>
  <si>
    <t>gRNA-3083</t>
  </si>
  <si>
    <t>CTTTCACCTCCAGGTGCTCCCCGACGGCCG</t>
  </si>
  <si>
    <t>gRNA-3084</t>
  </si>
  <si>
    <t>CAGGACGTCTGCAGGGCACGCTGTGGGCTC</t>
  </si>
  <si>
    <t>gRNA-3085</t>
  </si>
  <si>
    <t>TTCAGAGAACAGTTCGAAGAAAACTGGTAT</t>
  </si>
  <si>
    <t>gRNA-3086</t>
  </si>
  <si>
    <t>GGTCAGCATTCGAGGCGTGGACAGTGGACT</t>
  </si>
  <si>
    <t>gRNA-3087</t>
  </si>
  <si>
    <t>CAGAGCCCGGCCAGCAGGAGCAGTTGGTCT</t>
  </si>
  <si>
    <t>gRNA-3088</t>
  </si>
  <si>
    <t>CGGCCAGCAGGAGCAGTTGGTCTTCGGCAG</t>
  </si>
  <si>
    <t>gRNA-3089</t>
  </si>
  <si>
    <t>GCAGGAGCAGTTGGTCTTCGGCAGCGGGGA</t>
  </si>
  <si>
    <t>gRNA-3090</t>
  </si>
  <si>
    <t>AGGCGGCCCCTCCAGCCCCGTACACGGCCA</t>
  </si>
  <si>
    <t>gRNA-3091</t>
  </si>
  <si>
    <t>CTTAAGCCAGCGGATGGTGGGCGTGGGGTT</t>
  </si>
  <si>
    <t>gRNA-3092</t>
  </si>
  <si>
    <t>CCTTAAGCCAGCGGATGGTGGGCGTGGGGT</t>
  </si>
  <si>
    <t>gRNA-3093</t>
  </si>
  <si>
    <t>TGGTCCCACGGCAGGTGGCCCGGCTGGGCC</t>
  </si>
  <si>
    <t>gRNA-3094</t>
  </si>
  <si>
    <t>GGTCCCACGGCAGGTGGCCCGGCTGGGCCG</t>
  </si>
  <si>
    <t>gRNA-3095</t>
  </si>
  <si>
    <t>TGTGCGGCTGCAGTGCCCAGTGGAGGGGGA</t>
  </si>
  <si>
    <t>gRNA-3096</t>
  </si>
  <si>
    <t>GTGCGGCTGCAGTGCCCAGTGGAGGGGGAC</t>
  </si>
  <si>
    <t>gRNA-3097</t>
  </si>
  <si>
    <t>TGCGGCTGCAGTGCCCAGTGGAGGGGGACC</t>
  </si>
  <si>
    <t>gRNA-3098</t>
  </si>
  <si>
    <t>CGGTGATCCAGTGGCTGAAGCGCGTGGAGT</t>
  </si>
  <si>
    <t>gRNA-3099</t>
  </si>
  <si>
    <t>TGTGCTGAACAGGATGGATCTGGTTGGTGG</t>
  </si>
  <si>
    <t>gRNA-3100</t>
  </si>
  <si>
    <t>AGATTGTCAAGACATTGCCAATAAGGGAGC</t>
  </si>
  <si>
    <t>gRNA-3101</t>
  </si>
  <si>
    <t>TAGATTGTCAAGACATTGCCAATAAGGGAG</t>
  </si>
  <si>
    <t>gRNA-3102</t>
  </si>
  <si>
    <t>CAGGTACCCCAGAAAATCCCATTACGGACA</t>
  </si>
  <si>
    <t>gRNA-3103</t>
  </si>
  <si>
    <t>TTCCCCAGCCAAAATTCCCTTCTGAGGTTT</t>
  </si>
  <si>
    <t>gRNA-3104</t>
  </si>
  <si>
    <t>AGTCTTGCCATGTTCTGGTGAAGTTGGTGC</t>
  </si>
  <si>
    <t>gRNA-3105</t>
  </si>
  <si>
    <t>GCAGCACTGTCCAGCCTCCCCCCATGGTCT</t>
  </si>
  <si>
    <t>gRNA-3106</t>
  </si>
  <si>
    <t>AATCTTGCCAAGACTGCAAGCTGCAGGCTG</t>
  </si>
  <si>
    <t>gRNA-3107</t>
  </si>
  <si>
    <t>TCCCGAAGCAATTCAGCAGGATCGAGGAGG</t>
  </si>
  <si>
    <t>gRNA-3108</t>
  </si>
  <si>
    <t>AAATGATATTCGATTTTTGGGTTCTGGTCC</t>
  </si>
  <si>
    <t>gRNA-3109</t>
  </si>
  <si>
    <t>CAGGAGATCAAAACGTGGAGTACAAGGGGA</t>
  </si>
  <si>
    <t>gRNA-3110</t>
  </si>
  <si>
    <t>AGGAGATCAAAACGTGGAGTACAAGGGGAC</t>
  </si>
  <si>
    <t>gRNA-3111</t>
  </si>
  <si>
    <t>TAACTGCAAGCAAGTCATCGGGACTGGAAG</t>
  </si>
  <si>
    <t>gRNA-3112</t>
  </si>
  <si>
    <t>GCAGGTGTTTCAGCGCCGGGAGGACGGCTC</t>
  </si>
  <si>
    <t>gRNA-3113</t>
  </si>
  <si>
    <t>CCTCACCTACCCATTTAGAAGTTAAGGATG</t>
  </si>
  <si>
    <t>gRNA-3114</t>
  </si>
  <si>
    <t>GGCACAGGCCAGGTCATCAAGGGCTGGGAC</t>
  </si>
  <si>
    <t>gRNA-3115</t>
  </si>
  <si>
    <t>GCACAGGCCAGGTCATCAAGGGCTGGGACC</t>
  </si>
  <si>
    <t>gRNA-3116</t>
  </si>
  <si>
    <t>TCGCAGAATACAGACTCGCGGTGAAGGCTA</t>
  </si>
  <si>
    <t>gRNA-3117</t>
  </si>
  <si>
    <t>CCAATGTCCCATGCCTTGATGACTTGGCCT</t>
  </si>
  <si>
    <t>gRNA-3118</t>
  </si>
  <si>
    <t>GGGGTGCCAGAACCACTTGATTGTAGGTTG</t>
  </si>
  <si>
    <t>gRNA-3119</t>
  </si>
  <si>
    <t>CCAGAACCACTTGATTGTAGGTTGAGGGAT</t>
  </si>
  <si>
    <t>gRNA-3120</t>
  </si>
  <si>
    <t>CAGTGAAACCCCAGATTTACGAAAAGGCCG</t>
  </si>
  <si>
    <t>gRNA-3121</t>
  </si>
  <si>
    <t>AACTGATTCAAAATGGATTTAAAATGGATC</t>
  </si>
  <si>
    <t>gRNA-3122</t>
  </si>
  <si>
    <t>CATATGACCAGACATCACTCTTAATGGTGT</t>
  </si>
  <si>
    <t>gRNA-3123</t>
  </si>
  <si>
    <t>GGGGCCATCCATTTTACAGGCAGACGGGCC</t>
  </si>
  <si>
    <t>gRNA-3124</t>
  </si>
  <si>
    <t>GGGCCATCCATTTTACAGGCAGACGGGCCT</t>
  </si>
  <si>
    <t>gRNA-3125</t>
  </si>
  <si>
    <t>CGCCAAGCCTGCAGCGCCACAGCCTGGCCG</t>
  </si>
  <si>
    <t>gRNA-3126</t>
  </si>
  <si>
    <t>TACACATCGCCCAGGCTGACGCTGAGGACA</t>
  </si>
  <si>
    <t>gRNA-3127</t>
  </si>
  <si>
    <t>GCAGCTTCTCGCAGGTGTCCACCATGGCCC</t>
  </si>
  <si>
    <t>gRNA-3128</t>
  </si>
  <si>
    <t>GCGCAGCTCTCAGAGCTCAGAAGAGGGCAG</t>
  </si>
  <si>
    <t>gRNA-3129</t>
  </si>
  <si>
    <t>CGCGCAGCTCTCAGAGCTCAGAAGAGGGCA</t>
  </si>
  <si>
    <t>gRNA-3130</t>
  </si>
  <si>
    <t>TGGAGCTGCAGAACGGGCCCAAAGCGGGCA</t>
  </si>
  <si>
    <t>gRNA-3131</t>
  </si>
  <si>
    <t>GGAGCTGCAGAACGGGCCCAAAGCGGGCAC</t>
  </si>
  <si>
    <t>gRNA-3132</t>
  </si>
  <si>
    <t>GGCAGTGTGCAGCAGCATCTCTTCTGGGTC</t>
  </si>
  <si>
    <t>gRNA-3133</t>
  </si>
  <si>
    <t>CCATGTTGGGCCAGTGCTTGTGCTCGGTGG</t>
  </si>
  <si>
    <t>gRNA-3134</t>
  </si>
  <si>
    <t>TGTTGGGCCAGTGCTTGTGCTCGGTGGCCC</t>
  </si>
  <si>
    <t>gRNA-3135</t>
  </si>
  <si>
    <t>GCTCGGTGGCCCAGGTGTTCATCCTGGGCT</t>
  </si>
  <si>
    <t>gRNA-3136</t>
  </si>
  <si>
    <t>CTCGGTGGCCCAGGTGTTCATCCTGGGCTT</t>
  </si>
  <si>
    <t>gRNA-3137</t>
  </si>
  <si>
    <t>TTTAAAGGCCAGTACTTTCATAGCCGGCAA</t>
  </si>
  <si>
    <t>gRNA-3138</t>
  </si>
  <si>
    <t>GGCTGATCACCCATCCCCCTCCGGTGGTGC</t>
  </si>
  <si>
    <t>gRNA-3139</t>
  </si>
  <si>
    <t>GGGTGATCAGCCGAATCTTTGACTCGGGCT</t>
  </si>
  <si>
    <t>gRNA-3140</t>
  </si>
  <si>
    <t>GGTGATCAGCCGAATCTTTGACTCGGGCTA</t>
  </si>
  <si>
    <t>gRNA-3141</t>
  </si>
  <si>
    <t>CATCAACCAAGTCACAATTGGGGTTGGGAG</t>
  </si>
  <si>
    <t>gRNA-3142</t>
  </si>
  <si>
    <t>GCTCCATCAACCAAGTCACAATTGGGGTTG</t>
  </si>
  <si>
    <t>gRNA-3143</t>
  </si>
  <si>
    <t>CGCTCCATCAACCAAGTCACAATTGGGGTT</t>
  </si>
  <si>
    <t>gRNA-3144</t>
  </si>
  <si>
    <t>TTGATGGAGCGAAAGATAAACAACTGGCTC</t>
  </si>
  <si>
    <t>gRNA-3145</t>
  </si>
  <si>
    <t>ACTTGTGCTGCCCAGCGGGACTGGAGGTCA</t>
  </si>
  <si>
    <t>gRNA-3146</t>
  </si>
  <si>
    <t>TGACCACTTCCCATTGGCCTGAAGTGGCAA</t>
  </si>
  <si>
    <t>gRNA-3147</t>
  </si>
  <si>
    <t>TGGCAATGCCACTCCCCAATGCCACGGCCA</t>
  </si>
  <si>
    <t>gRNA-3148</t>
  </si>
  <si>
    <t>TGCTTATCCCACTGATCTCCAATGCGGTAC</t>
  </si>
  <si>
    <t>gRNA-3149</t>
  </si>
  <si>
    <t>CGAGAGGCACGAGAACTCTGGTCCCGGCTA</t>
  </si>
  <si>
    <t>gRNA-3150</t>
  </si>
  <si>
    <t>TGAGCCTCAGTATGTGGACAAGTTCGGCTT</t>
  </si>
  <si>
    <t>gRNA-3151</t>
  </si>
  <si>
    <t>AGCGCATTCAGCCCCAGATGGACATGGTGG</t>
  </si>
  <si>
    <t>gRNA-3152</t>
  </si>
  <si>
    <t>GCATTCAGCCCCAGATGGACATGGTGGAGA</t>
  </si>
  <si>
    <t>gRNA-3153</t>
  </si>
  <si>
    <t>CCAACACCAGCCAGGAAGCCCATAAGGATG</t>
  </si>
  <si>
    <t>gRNA-3154</t>
  </si>
  <si>
    <t>CAGTGGTTCCAGTTGAATCTATATAGGTAG</t>
  </si>
  <si>
    <t>gRNA-3155</t>
  </si>
  <si>
    <t>AGCCCTTGTGCCAGTTGCTCTTGCAGGTGT</t>
  </si>
  <si>
    <t>gRNA-3156</t>
  </si>
  <si>
    <t>CAGTGGTCCCAGTTAAAGTTGTACAGGCGG</t>
  </si>
  <si>
    <t>gRNA-3157</t>
  </si>
  <si>
    <t>CTGCTGGATCCAGGGCCCCAGGTTGGGTGA</t>
  </si>
  <si>
    <t>gRNA-3158</t>
  </si>
  <si>
    <t>CCTGCTGGATCCAGGGCCCCAGGTTGGGTG</t>
  </si>
  <si>
    <t>gRNA-3159</t>
  </si>
  <si>
    <t>AAGAGGACTGTCAGCGCTGGTGGGAGGATT</t>
  </si>
  <si>
    <t>gRNA-3160</t>
  </si>
  <si>
    <t>GCACCAGCCACTGCAGGTCCGGACTGGTCG</t>
  </si>
  <si>
    <t>gRNA-3161</t>
  </si>
  <si>
    <t>GACAGGAGGCCGAGCGCAGAGCATTGGCAG</t>
  </si>
  <si>
    <t>gRNA-3162</t>
  </si>
  <si>
    <t>GGCCGAGCGCAGAGCATTGGCAGGAGGGGC</t>
  </si>
  <si>
    <t>gRNA-3163</t>
  </si>
  <si>
    <t>GCCGAGCGCAGAGCATTGGCAGGAGGGGCA</t>
  </si>
  <si>
    <t>gRNA-3164</t>
  </si>
  <si>
    <t>CCGAGCGCAGAGCATTGGCAGGAGGGGCAA</t>
  </si>
  <si>
    <t>gRNA-3165</t>
  </si>
  <si>
    <t>GCACAAGCCACTGGAGGTCCTGGCTGGTTG</t>
  </si>
  <si>
    <t>gRNA-3166</t>
  </si>
  <si>
    <t>GGTTGCACAAGCCACTGGAGGTCCTGGCTG</t>
  </si>
  <si>
    <t>gRNA-3167</t>
  </si>
  <si>
    <t>CATGTTCCGAGACTTCGGGGAACCCGGCCC</t>
  </si>
  <si>
    <t>gRNA-3168</t>
  </si>
  <si>
    <t>ACAGGCACTGCAATACTCGCCTTACGGCTC</t>
  </si>
  <si>
    <t>gRNA-3169</t>
  </si>
  <si>
    <t>CCTCCTCGGAGCAGCAGCATAAGCTGGACT</t>
  </si>
  <si>
    <t>gRNA-3170</t>
  </si>
  <si>
    <t>ACGAGTCCCAGCTGCACCTGAAAGGGGACC</t>
  </si>
  <si>
    <t>gRNA-3171</t>
  </si>
  <si>
    <t>CACGAGTCCCAGCTGCACCTGAAAGGGGAC</t>
  </si>
  <si>
    <t>gRNA-3172</t>
  </si>
  <si>
    <t>CCACGAGTCCCAGCTGCACCTGAAAGGGGA</t>
  </si>
  <si>
    <t>gRNA-3173</t>
  </si>
  <si>
    <t>CAGCCCCCAGACTCTGGACCACAGTGGGGC</t>
  </si>
  <si>
    <t>gRNA-3174</t>
  </si>
  <si>
    <t>CAGCGTCCAGTAGGAGCCCTTGCCCGGCTT</t>
  </si>
  <si>
    <t>gRNA-3175</t>
  </si>
  <si>
    <t>GCAGGGTCCAGAAGGAGCCCTTGCCGGGCT</t>
  </si>
  <si>
    <t>gRNA-3176</t>
  </si>
  <si>
    <t>CAGGGTCCAGAAGGAGCCCTTGCCGGGCTT</t>
  </si>
  <si>
    <t>gRNA-3177</t>
  </si>
  <si>
    <t>TGCGCCGCCAGAAACGCTTCAAGCTGGAGG</t>
  </si>
  <si>
    <t>gRNA-3178</t>
  </si>
  <si>
    <t>TGAGGCCCAGGGCGGGGAAGATGTGGGGGC</t>
  </si>
  <si>
    <t>gRNA-3179</t>
  </si>
  <si>
    <t>ACGCCGAGCAGTACCCGGGCGGCATGGCCC</t>
  </si>
  <si>
    <t>gRNA-3180</t>
  </si>
  <si>
    <t>CCTACACGCCGCAGCCGCAGCCCAAGGACA</t>
  </si>
  <si>
    <t>gRNA-3181</t>
  </si>
  <si>
    <t>CGCCGCAGCCGCAGCCCAAGGACATGGTGA</t>
  </si>
  <si>
    <t>gRNA-3182</t>
  </si>
  <si>
    <t>CCTCGCCGCCCCAGCCCCTGTCCCCGGCCG</t>
  </si>
  <si>
    <t>gRNA-3183</t>
  </si>
  <si>
    <t>CGCACCATAGCCAGGGCTTCAGCGTGGACA</t>
  </si>
  <si>
    <t>gRNA-3184</t>
  </si>
  <si>
    <t>GGGGGTCGCCGCAGAGCGCGGCCGCGGAGC</t>
  </si>
  <si>
    <t>gRNA-3185</t>
  </si>
  <si>
    <t>ACCTGAACCAGGCGGGCGGAGACCTGGGCC</t>
  </si>
  <si>
    <t>gRNA-3186</t>
  </si>
  <si>
    <t>CCTGAACCAGGCGGGCGGAGACCTGGGCCA</t>
  </si>
  <si>
    <t>gRNA-3187</t>
  </si>
  <si>
    <t>CGGGCCAGCAGCAGAACTTCCACTCGGTGC</t>
  </si>
  <si>
    <t>gRNA-3188</t>
  </si>
  <si>
    <t>TGGTGAACCTGCAGCCGGAGCTAGCGGGGC</t>
  </si>
  <si>
    <t>gRNA-3189</t>
  </si>
  <si>
    <t>GGTGAACCTGCAGCCGGAGCTAGCGGGGCT</t>
  </si>
  <si>
    <t>gRNA-3190</t>
  </si>
  <si>
    <t>GTGAACCTGCAGCCGGAGCTAGCGGGGCTG</t>
  </si>
  <si>
    <t>gRNA-3191</t>
  </si>
  <si>
    <t>ACCTGAGGCAGCCGGGCTTCGCGTCGGGGC</t>
  </si>
  <si>
    <t>gRNA-3192</t>
  </si>
  <si>
    <t>CCTGAGGCAGCCGGGCTTCGCGTCGGGGCT</t>
  </si>
  <si>
    <t>gRNA-3193</t>
  </si>
  <si>
    <t>CGCGCGGCTTCCGAAGGAAATGCCAGGCGC</t>
  </si>
  <si>
    <t>gRNA-3194</t>
  </si>
  <si>
    <t>CTACGGCTTCCAGGGCTCGGCCGGCGGCCT</t>
  </si>
  <si>
    <t>gRNA-3195</t>
  </si>
  <si>
    <t>GCGCCTACCAGGGCTGGAAGAACTCGGTGC</t>
  </si>
  <si>
    <t>gRNA-3196</t>
  </si>
  <si>
    <t>TGCTGCCCCAGGGCTTCGACTTCCAGGCGC</t>
  </si>
  <si>
    <t>gRNA-3197</t>
  </si>
  <si>
    <t>GCTTCGACTTCCAGGCGCCCCCGTCGGCGC</t>
  </si>
  <si>
    <t>gRNA-3198</t>
  </si>
  <si>
    <t>CTGCCACAGCCAGGGCGGCTACGGCGGCCT</t>
  </si>
  <si>
    <t>gRNA-3199</t>
  </si>
  <si>
    <t>GCTACTTGCACCAGAACGCTCGCGAGGACC</t>
  </si>
  <si>
    <t>gRNA-3200</t>
  </si>
  <si>
    <t>ACCATCACCACCAGAGCGTCTGTCAGGATA</t>
  </si>
  <si>
    <t>gRNA-3201</t>
  </si>
  <si>
    <t>CCGGGCCTGCAGTTCGCTTGTGCCCGGCAG</t>
  </si>
  <si>
    <t>gRNA-3202</t>
  </si>
  <si>
    <t>TGCGGTAGCGGCCACGAGTTGTTGAGGAAG</t>
  </si>
  <si>
    <t>gRNA-3203</t>
  </si>
  <si>
    <t>GTGGCTTCGAAAGATGAGTTCTGATGGACT</t>
  </si>
  <si>
    <t>gRNA-3204</t>
  </si>
  <si>
    <t>TTTCGAAGCCACTGGATGTTGGATAGGCTA</t>
  </si>
  <si>
    <t>gRNA-3205</t>
  </si>
  <si>
    <t>TCCCTCCCAGCTCTCCAAGTGGCCTGGCAG</t>
  </si>
  <si>
    <t>gRNA-3206</t>
  </si>
  <si>
    <t>CTCTTTGCAGCATCCTGGGGTTACCGGCCC</t>
  </si>
  <si>
    <t>gRNA-3207</t>
  </si>
  <si>
    <t>CTGCAAGCCAAGACAGAATGCCTCAGGATC</t>
  </si>
  <si>
    <t>gRNA-3208</t>
  </si>
  <si>
    <t>CCATGGCTACCCCACAGGTGCCTCCGGACA</t>
  </si>
  <si>
    <t>gRNA-3209</t>
  </si>
  <si>
    <t>GGGGCCAGACCAGGCTGGGACGACAGGGCC</t>
  </si>
  <si>
    <t>gRNA-3210</t>
  </si>
  <si>
    <t>GGGCCAGACCAGGCTGGGACGACAGGGCCT</t>
  </si>
  <si>
    <t>gRNA-3211</t>
  </si>
  <si>
    <t>GGGCCGGACGCAGGTGCTGCGGCGCGGGCC</t>
  </si>
  <si>
    <t>gRNA-3212</t>
  </si>
  <si>
    <t>GGCCGGACGCAGGTGCTGCGGCGCGGGCCC</t>
  </si>
  <si>
    <t>gRNA-3213</t>
  </si>
  <si>
    <t>AGCAGCGCGCAGGCCTGCGTGCGCTGGTTC</t>
  </si>
  <si>
    <t>gRNA-3214</t>
  </si>
  <si>
    <t>TTCATGGGCCAGGACTTCCGGGAGAGGCTG</t>
  </si>
  <si>
    <t>gRNA-3215</t>
  </si>
  <si>
    <t>GATATGGGGACCAGCAGAGAAAAAAGGCTG</t>
  </si>
  <si>
    <t>gRNA-3216</t>
  </si>
  <si>
    <t>TGGTTCTGGGTCCAGACTGGATGCAGGACG</t>
  </si>
  <si>
    <t>gRNA-3217</t>
  </si>
  <si>
    <t>AGCCGAAAGGCCAATGTCCTCCCATGGCCT</t>
  </si>
  <si>
    <t>gRNA-3218</t>
  </si>
  <si>
    <t>TGGTTCTGGGCCCAGACTGGATGCAGGACA</t>
  </si>
  <si>
    <t>gRNA-3219</t>
  </si>
  <si>
    <t>TTCCCTTTCAACTGGTTGCCCTTCTGGGCA</t>
  </si>
  <si>
    <t>gRNA-3220</t>
  </si>
  <si>
    <t>TCCCTTTCAACTGGTTGCCCTTCTGGGCAC</t>
  </si>
  <si>
    <t>gRNA-3221</t>
  </si>
  <si>
    <t>AGCCAAAAGGCCATTTTTCTCTCATGGCGA</t>
  </si>
  <si>
    <t>gRNA-3222</t>
  </si>
  <si>
    <t>TGGTTCTGGGCCCAGGCTGGATGCAGGACA</t>
  </si>
  <si>
    <t>gRNA-3223</t>
  </si>
  <si>
    <t>TATTGTAGTCCAGAAGATGAAATTTGGTAA</t>
  </si>
  <si>
    <t>gRNA-3224</t>
  </si>
  <si>
    <t>AGAGCTACACAGAAGACCTATTTCCGGAAC</t>
  </si>
  <si>
    <t>gRNA-3225</t>
  </si>
  <si>
    <t>CCCTGAAACAGATGCTGCTGAACGTGGAGG</t>
  </si>
  <si>
    <t>gRNA-3226</t>
  </si>
  <si>
    <t>CAGCCAACCAGACTCTGCAGGCCATGGACA</t>
  </si>
  <si>
    <t>gRNA-3227</t>
  </si>
  <si>
    <t>AGACTCTGCAGGCCATGGACAGCGAGGACT</t>
  </si>
  <si>
    <t>gRNA-3228</t>
  </si>
  <si>
    <t>ACTACCTGCAGATAGAAACCATCCAGGCTT</t>
  </si>
  <si>
    <t>gRNA-3229</t>
  </si>
  <si>
    <t>ATTTCCCCATCCCTGGGGAGCATATGGGGC</t>
  </si>
  <si>
    <t>gRNA-3230</t>
  </si>
  <si>
    <t>TGTAGAGCCATGAAAGAAAATTTGTGGAGT</t>
  </si>
  <si>
    <t>gRNA-3231</t>
  </si>
  <si>
    <t>GTTCTTTTCCCATTGCACCCGCCATGGTTT</t>
  </si>
  <si>
    <t>gRNA-3232</t>
  </si>
  <si>
    <t>CTGATGTGGGCCATTTAAGAAAAATGGCAT</t>
  </si>
  <si>
    <t>gRNA-3233</t>
  </si>
  <si>
    <t>ACAGGAGCAGCAGCTTCTGGCGGCCGGGAG</t>
  </si>
  <si>
    <t>gRNA-3234</t>
  </si>
  <si>
    <t>CTTGTCCTGCAGGGACACCACACGCGGCTA</t>
  </si>
  <si>
    <t>gRNA-3235</t>
  </si>
  <si>
    <t>TTCTGGCATCGAGGAGTGACGAAGCGGTCC</t>
  </si>
  <si>
    <t>gRNA-3236</t>
  </si>
  <si>
    <t>CTGGAACAGCAGGTGGCAAAGCGACGGACT</t>
  </si>
  <si>
    <t>gRNA-3237</t>
  </si>
  <si>
    <t>AGGTGGCAAAGCGACGGACTAAACGGGACG</t>
  </si>
  <si>
    <t>gRNA-3238</t>
  </si>
  <si>
    <t>CAGGTACCACTGCTGAGGAAACTTGGGGTC</t>
  </si>
  <si>
    <t>gRNA-3239</t>
  </si>
  <si>
    <t>CCAGGTACCACTGCTGAGGAAACTTGGGGT</t>
  </si>
  <si>
    <t>gRNA-3240</t>
  </si>
  <si>
    <t>CTGGGCGCAGGGCTACACAGGGCACGGCAT</t>
  </si>
  <si>
    <t>gRNA-3241</t>
  </si>
  <si>
    <t>TAATGCCCACCCACTCGGGCAGGAAGGCCG</t>
  </si>
  <si>
    <t>gRNA-3242</t>
  </si>
  <si>
    <t>CTTTACACCACTCCATGCCGTTGCTGGTGA</t>
  </si>
  <si>
    <t>gRNA-3243</t>
  </si>
  <si>
    <t>GCCCGGAACCAGTCCATGGCCTGCCGGAGG</t>
  </si>
  <si>
    <t>gRNA-3244</t>
  </si>
  <si>
    <t>GGGTAGACAGTCCAGGTGCCGGAGAGGGAA</t>
  </si>
  <si>
    <t>gRNA-3245</t>
  </si>
  <si>
    <t>GGTAGACAGTCCAGGTGCCGGAGAGGGAAG</t>
  </si>
  <si>
    <t>gRNA-3246</t>
  </si>
  <si>
    <t>CGGGGCCTGCAGGTGAACGGGAGCCGGCCG</t>
  </si>
  <si>
    <t>gRNA-3247</t>
  </si>
  <si>
    <t>TGGCCGACCGGCGATACCTACAGCAGGCCC</t>
  </si>
  <si>
    <t>gRNA-3248</t>
  </si>
  <si>
    <t>CGATACCTACAGCAGGCCCTGGACTGGTTC</t>
  </si>
  <si>
    <t>gRNA-3249</t>
  </si>
  <si>
    <t>CTCCTTCTCCCAGCCCGCGCCCGAGGGCTT</t>
  </si>
  <si>
    <t>gRNA-3250</t>
  </si>
  <si>
    <t>ACTCCTTCTCCCAGCCCGCGCCCGAGGGCT</t>
  </si>
  <si>
    <t>gRNA-3251</t>
  </si>
  <si>
    <t>CGGAGGCGCCGCAGGAGGCTCCCGGGGCCT</t>
  </si>
  <si>
    <t>gRNA-3252</t>
  </si>
  <si>
    <t>GTGAGCTGGCCAGGACGCCCAACCGGGCAC</t>
  </si>
  <si>
    <t>gRNA-3253</t>
  </si>
  <si>
    <t>GGTGAGCTGGCCAGGACGCCCAACCGGGCA</t>
  </si>
  <si>
    <t>gRNA-3254</t>
  </si>
  <si>
    <t>CCGCTCGCCACGCGTCCGCAGGCGTGGAGG</t>
  </si>
  <si>
    <t>gRNA-3255</t>
  </si>
  <si>
    <t>TCGGCGAGCCCCACGGTGCCCCCATGGCGC</t>
  </si>
  <si>
    <t>gRNA-3256</t>
  </si>
  <si>
    <t>GGGGCATCCAGGCGCACACTGCCGAGGAGG</t>
  </si>
  <si>
    <t>gRNA-3257</t>
  </si>
  <si>
    <t>TCCAGGAAACAGGGGCTGGTGGCATGGGTG</t>
  </si>
  <si>
    <t>gRNA-3258</t>
  </si>
  <si>
    <t>CCAGGAAACAGGGGCTGGTGGCATGGGTGG</t>
  </si>
  <si>
    <t>gRNA-3259</t>
  </si>
  <si>
    <t>ACCAACTGAGCCAACATGTGACCGTGGACG</t>
  </si>
  <si>
    <t>gRNA-3260</t>
  </si>
  <si>
    <t>GCCGGGGCAGCCGGTGCCCGAAATTGGGCT</t>
  </si>
  <si>
    <t>gRNA-3261</t>
  </si>
  <si>
    <t>GCCGGGTGTGCCAGGCTGTACAGAGGGCTG</t>
  </si>
  <si>
    <t>gRNA-3262</t>
  </si>
  <si>
    <t>GGTGTGCCAGGCTGTACAGAGGGCTGGGGA</t>
  </si>
  <si>
    <t>gRNA-3263</t>
  </si>
  <si>
    <t>CAGGCTGTACAGAGGGCTGGGGACCGGCCC</t>
  </si>
  <si>
    <t>gRNA-3264</t>
  </si>
  <si>
    <t>AGACTACCAGTCCCTGCAGATCGGAGGCCT</t>
  </si>
  <si>
    <t>gRNA-3265</t>
  </si>
  <si>
    <t>CAGCAGGCCAGGTTGGGGTTGGAGAGGTGG</t>
  </si>
  <si>
    <t>gRNA-3266</t>
  </si>
  <si>
    <t>AGATTACCAGACCCTGAGGATTGGGGGACT</t>
  </si>
  <si>
    <t>gRNA-3267</t>
  </si>
  <si>
    <t>CAGATTACCAGACCCTGAGGATTGGGGGAC</t>
  </si>
  <si>
    <t>gRNA-3268</t>
  </si>
  <si>
    <t>GCAGATTACCAGACCCTGAGGATTGGGGGA</t>
  </si>
  <si>
    <t>gRNA-3269</t>
  </si>
  <si>
    <t>TGCTGAGCGACAGCTATTGTCCTTTGGAAA</t>
  </si>
  <si>
    <t>gRNA-3270</t>
  </si>
  <si>
    <t>GCCGCCGCCTCAGCAGCAACAGAGCGGGCA</t>
  </si>
  <si>
    <t>gRNA-3271</t>
  </si>
  <si>
    <t>AGCGGGCAGCAGTACAACGGCGAGCGGGGC</t>
  </si>
  <si>
    <t>gRNA-3272</t>
  </si>
  <si>
    <t>GCGGGCAGCAGTACAACGGCGAGCGGGGCA</t>
  </si>
  <si>
    <t>gRNA-3273</t>
  </si>
  <si>
    <t>CGGGCAGCAGTACAACGGCGAGCGGGGCAT</t>
  </si>
  <si>
    <t>gRNA-3274</t>
  </si>
  <si>
    <t>ACACGAACCAGGAGGACGCGGGCCTGGAGG</t>
  </si>
  <si>
    <t>gRNA-3275</t>
  </si>
  <si>
    <t>GCGTGGGCCAGAACACGTCCGACAAGGGCA</t>
  </si>
  <si>
    <t>gRNA-3276</t>
  </si>
  <si>
    <t>CGTGGGCCAGAACACGTCCGACAAGGGCAC</t>
  </si>
  <si>
    <t>gRNA-3277</t>
  </si>
  <si>
    <t>CAGCAACCCTCAGCACGGCGGCGGAGGGCA</t>
  </si>
  <si>
    <t>gRNA-3278</t>
  </si>
  <si>
    <t>AGCAACCCTCAGCACGGCGGCGGAGGGCAC</t>
  </si>
  <si>
    <t>gRNA-3279</t>
  </si>
  <si>
    <t>AAGCCAACTCACAGTATTTTCACCTGGCCG</t>
  </si>
  <si>
    <t>gRNA-3280</t>
  </si>
  <si>
    <t>TTCCGGGACCAGTGGGAACGCAGCTGGGTG</t>
  </si>
  <si>
    <t>gRNA-3281</t>
  </si>
  <si>
    <t>TCCGGGACCAGTGGGAACGCAGCTGGGTGG</t>
  </si>
  <si>
    <t>gRNA-3282</t>
  </si>
  <si>
    <t>AGGACCAGCCACAGGCGGGGGCCCGGGCGC</t>
  </si>
  <si>
    <t>gRNA-3283</t>
  </si>
  <si>
    <t>CAGGACCAGCCACAGGCGGGGGCCCGGGCG</t>
  </si>
  <si>
    <t>gRNA-3284</t>
  </si>
  <si>
    <t>ATTATGGAGCAGTTCAACTTCAAGTGGCCC</t>
  </si>
  <si>
    <t>gRNA-3285</t>
  </si>
  <si>
    <t>ACAGCGCGCAGGAGCACCCGCTGAAGGACG</t>
  </si>
  <si>
    <t>gRNA-3286</t>
  </si>
  <si>
    <t>ACAGCGGCCAGCTCTATGTCATCCAGGAGG</t>
  </si>
  <si>
    <t>gRNA-3287</t>
  </si>
  <si>
    <t>TCCTGGCAGCAGGTGTGCAGCCGTAGGTTA</t>
  </si>
  <si>
    <t>gRNA-3288</t>
  </si>
  <si>
    <t>GGCCGGCCCAGTTCCACGGGGAGAAGGGCA</t>
  </si>
  <si>
    <t>gRNA-3289</t>
  </si>
  <si>
    <t>GCCGGCCCAGTTCCACGGGGAGAAGGGCAT</t>
  </si>
  <si>
    <t>gRNA-3290</t>
  </si>
  <si>
    <t>TAGAGGTGCACCAGTTCTATCCGCTGGTGA</t>
  </si>
  <si>
    <t>gRNA-3291</t>
  </si>
  <si>
    <t>TCTGCGTCGGCCAGAACCACTCCGAGGACG</t>
  </si>
  <si>
    <t>gRNA-3292</t>
  </si>
  <si>
    <t>CGTCGGCCAGAACCACTCCGAGGACGGAGC</t>
  </si>
  <si>
    <t>gRNA-3293</t>
  </si>
  <si>
    <t>CGGTGGTGCAGGGCACCAAGAAGGAGGGCT</t>
  </si>
  <si>
    <t>gRNA-3294</t>
  </si>
  <si>
    <t>AGGCCAACTCTCAGTACTTCCACCTGGCCG</t>
  </si>
  <si>
    <t>gRNA-3295</t>
  </si>
  <si>
    <t>GGGTGAGCCAGCACTGCAAGAGCCTGGCCA</t>
  </si>
  <si>
    <t>gRNA-3296</t>
  </si>
  <si>
    <t>ACTTCTGCCACGTGTGAAGAGTTTTGGCAG</t>
  </si>
  <si>
    <t>gRNA-3297</t>
  </si>
  <si>
    <t>TCAGAATAACCCACCAAATGGAGCTGGCCA</t>
  </si>
  <si>
    <t>gRNA-3298</t>
  </si>
  <si>
    <t>GCATGAGCACCCAGTACTCGGGCTTGGCGC</t>
  </si>
  <si>
    <t>gRNA-3299</t>
  </si>
  <si>
    <t>TCATCAAGCAGGGCGGCACCAAGACGGACA</t>
  </si>
  <si>
    <t>gRNA-3300</t>
  </si>
  <si>
    <t>CTGGGGATGAGCCACGCAGCCAGGTGGAAG</t>
  </si>
  <si>
    <t>gRNA-3301</t>
  </si>
  <si>
    <t>CCTCGTTGCCCCACTTCATGCCGGCGGCCA</t>
  </si>
  <si>
    <t>gRNA-3302</t>
  </si>
  <si>
    <t>TGTTCGACAAGTCATACAACATGATGGCCG</t>
  </si>
  <si>
    <t>gRNA-3303</t>
  </si>
  <si>
    <t>TATGATTCGAATTGGAGTCTTCAGCGGCTT</t>
  </si>
  <si>
    <t>gRNA-3304</t>
  </si>
  <si>
    <t>TCAGTGAAAGTCGAAGAGTACTACAGGAAT</t>
  </si>
  <si>
    <t>gRNA-3305</t>
  </si>
  <si>
    <t>TCTCTGGGGAACAGGTCGACGGGAAGGGCC</t>
  </si>
  <si>
    <t>gRNA-3306</t>
  </si>
  <si>
    <t>CTCTGGGGAACAGGTCGACGGGAAGGGCCA</t>
  </si>
  <si>
    <t>gRNA-3307</t>
  </si>
  <si>
    <t>TCGAGGTGCACCAGTTCTACCCGCTGGTGA</t>
  </si>
  <si>
    <t>gRNA-3308</t>
  </si>
  <si>
    <t>CTGCGTGGGCCAGAACACGTCGGACGGCTC</t>
  </si>
  <si>
    <t>gRNA-3309</t>
  </si>
  <si>
    <t>AGGCCAACTCGCAGTACTTCCACCTGGCCG</t>
  </si>
  <si>
    <t>gRNA-3310</t>
  </si>
  <si>
    <t>TGCCGGACCAGACCCACACGCCCGAGGTGA</t>
  </si>
  <si>
    <t>gRNA-3311</t>
  </si>
  <si>
    <t>CTGGGCACAAGCCACGCGGCCAGGTGGAAG</t>
  </si>
  <si>
    <t>gRNA-3312</t>
  </si>
  <si>
    <t>ACAGGCCGATCCAGAAGACGGTGAAGGCGC</t>
  </si>
  <si>
    <t>gRNA-3313</t>
  </si>
  <si>
    <t>TGCTGCTGTGGCAGCTGCTGGCGGCGGGCG</t>
  </si>
  <si>
    <t>gRNA-3314</t>
  </si>
  <si>
    <t>GCTGCTGTGGCAGCTGCTGGCGGCGGGCGG</t>
  </si>
  <si>
    <t>gRNA-3315</t>
  </si>
  <si>
    <t>ATCATGGAGCAGTTCAACTTCGGCTGGCCG</t>
  </si>
  <si>
    <t>gRNA-3316</t>
  </si>
  <si>
    <t>GGGCCACAGAGCAGCCATGCGCAGCGGCCG</t>
  </si>
  <si>
    <t>gRNA-3317</t>
  </si>
  <si>
    <t>TCACGCTCCAGTTGGCTCCGGCTCTGGAGG</t>
  </si>
  <si>
    <t>gRNA-3318</t>
  </si>
  <si>
    <t>CTCCCAGTCAGAACCGGAAAGCCAAGGACG</t>
  </si>
  <si>
    <t>gRNA-3319</t>
  </si>
  <si>
    <t>AGAAGGTGCAGGACCCGCAGACTGAGGACC</t>
  </si>
  <si>
    <t>gRNA-3320</t>
  </si>
  <si>
    <t>CAGGACCCGCAGACTGAGGACCGCAGGCTG</t>
  </si>
  <si>
    <t>gRNA-3321</t>
  </si>
  <si>
    <t>CTCTGTTAAGCCAGAATGAAACTTGGGAGA</t>
  </si>
  <si>
    <t>gRNA-3322</t>
  </si>
  <si>
    <t>TAGGTTAAATCAATATGACCTGCTGGGCCA</t>
  </si>
  <si>
    <t>gRNA-3323</t>
  </si>
  <si>
    <t>CTAGGTTAAATCAATATGACCTGCTGGGCC</t>
  </si>
  <si>
    <t>gRNA-3324</t>
  </si>
  <si>
    <t>TGATTCAGTACAGGTTGCTCCTGATGGCTC</t>
  </si>
  <si>
    <t>gRNA-3325</t>
  </si>
  <si>
    <t>TCGCTTGAACCAGTATGACCTTTTGGGCCA</t>
  </si>
  <si>
    <t>gRNA-3326</t>
  </si>
  <si>
    <t>CTCGCTTGAACCAGTATGACCTTTTGGGCC</t>
  </si>
  <si>
    <t>gRNA-3327</t>
  </si>
  <si>
    <t>AGCTTAGTTCAATATGATTTGATTGGGCAA</t>
  </si>
  <si>
    <t>gRNA-3328</t>
  </si>
  <si>
    <t>CAGCTTAGTTCAATATGATTTGATTGGGCA</t>
  </si>
  <si>
    <t>gRNA-3329</t>
  </si>
  <si>
    <t>CGTAATTAATCCAGAAGGAGACCCAGGAGA</t>
  </si>
  <si>
    <t>gRNA-3330</t>
  </si>
  <si>
    <t>TTGAGCTCCCGCAGTTCTCCATCGTGGAGC</t>
  </si>
  <si>
    <t>gRNA-3331</t>
  </si>
  <si>
    <t>AGTTTTACTGGCGAGGCGGGGACAAGGCTG</t>
  </si>
  <si>
    <t>gRNA-3332</t>
  </si>
  <si>
    <t>CCCTGGACGAGCAGAACTGCACTCTGGAAA</t>
  </si>
  <si>
    <t>gRNA-3333</t>
  </si>
  <si>
    <t>CTGCTGTCCCGCCAGCTCTGGTGCAGGAAC</t>
  </si>
  <si>
    <t>gRNA-3334</t>
  </si>
  <si>
    <t>CCATGGACGAGCAGGAGTGCATGCTGGACC</t>
  </si>
  <si>
    <t>gRNA-3335</t>
  </si>
  <si>
    <t>CTGTCTTGATCCAAAAGGAAACCCAGGAGA</t>
  </si>
  <si>
    <t>gRNA-3336</t>
  </si>
  <si>
    <t>AGATTATATCAGTTTGCATTTGTAGGGTTA</t>
  </si>
  <si>
    <t>gRNA-3337</t>
  </si>
  <si>
    <t>GAGATTATATCAGTTTGCATTTGTAGGGTT</t>
  </si>
  <si>
    <t>gRNA-3338</t>
  </si>
  <si>
    <t>AAGTCCTCCGATTGAACAGCAACATGGTGG</t>
  </si>
  <si>
    <t>gRNA-3339</t>
  </si>
  <si>
    <t>GGCGGCTTTATCAGTTTGACTTCATGGGCC</t>
  </si>
  <si>
    <t>gRNA-3340</t>
  </si>
  <si>
    <t>GCGGCTTTATCAGTTTGACTTCATGGGCCT</t>
  </si>
  <si>
    <t>gRNA-3341</t>
  </si>
  <si>
    <t>CCATATACCTCCGACAGCGCTGGATGGACC</t>
  </si>
  <si>
    <t>gRNA-3342</t>
  </si>
  <si>
    <t>CGCTGGTCCATCCAGCGCTGTCGGAGGTAT</t>
  </si>
  <si>
    <t>gRNA-3343</t>
  </si>
  <si>
    <t>GATGGACCAGCGGCTGGTGTTTGAAGGCAA</t>
  </si>
  <si>
    <t>gRNA-3344</t>
  </si>
  <si>
    <t>TCTGGCACCCAGAGGAACTCCACGAGGCGG</t>
  </si>
  <si>
    <t>gRNA-3345</t>
  </si>
  <si>
    <t>CGGCTTGCTCAGTACACCATAGAGCGGTAT</t>
  </si>
  <si>
    <t>gRNA-3346</t>
  </si>
  <si>
    <t>TTGGTCTTACAGTTTGAGCTTCGGAGGAAT</t>
  </si>
  <si>
    <t>gRNA-3347</t>
  </si>
  <si>
    <t>CTATGGACAAGCAGGCCTGCAACCTGGTGG</t>
  </si>
  <si>
    <t>gRNA-3348</t>
  </si>
  <si>
    <t>TGGACAAGCAGGCCTGCAACCTGGTGGTAG</t>
  </si>
  <si>
    <t>gRNA-3349</t>
  </si>
  <si>
    <t>GCTGTGGTTCAAAAGATTTTGGACAGGGTG</t>
  </si>
  <si>
    <t>gRNA-3350</t>
  </si>
  <si>
    <t>TTGCCCTTTTTCCAGTACAGCATGAGGTCA</t>
  </si>
  <si>
    <t>gRNA-3351</t>
  </si>
  <si>
    <t>CCCTGGACTCCCAGACCTGTTCTTTGGAGC</t>
  </si>
  <si>
    <t>gRNA-3352</t>
  </si>
  <si>
    <t>ACCACCGTGCAGGAGCGCAAGGAACGGAAG</t>
  </si>
  <si>
    <t>gRNA-3353</t>
  </si>
  <si>
    <t>CCAAGTGGCTCAGAAGTTCACGGGCGGCAT</t>
  </si>
  <si>
    <t>gRNA-3354</t>
  </si>
  <si>
    <t>ATGAGCTTCTCCAAGAATATAATTGGGAAT</t>
  </si>
  <si>
    <t>gRNA-3355</t>
  </si>
  <si>
    <t>TCTGCCAATTCCCAATTATATTCTTGGAGA</t>
  </si>
  <si>
    <t>gRNA-3356</t>
  </si>
  <si>
    <t>AATTGGCAGACCAACCACAAAATTTGGAGG</t>
  </si>
  <si>
    <t>gRNA-3357</t>
  </si>
  <si>
    <t>TCAGGATGCAGACGGTGACCGCCGCGGTGG</t>
  </si>
  <si>
    <t>gRNA-3358</t>
  </si>
  <si>
    <t>CTCAGCGCCAGGATCGCCTCACAGTGGGGG</t>
  </si>
  <si>
    <t>gRNA-3359</t>
  </si>
  <si>
    <t>TCAGCGCCAGGATCGCCTCACAGTGGGGGT</t>
  </si>
  <si>
    <t>gRNA-3360</t>
  </si>
  <si>
    <t>GGCTCGGGTACCATTCGCGTTCTTCGGCCT</t>
  </si>
  <si>
    <t>gRNA-3361</t>
  </si>
  <si>
    <t>TCCGGCGACGGCCATAACGAACCGGGGACC</t>
  </si>
  <si>
    <t>gRNA-3362</t>
  </si>
  <si>
    <t>GGTCCCAGCTGCCACCGCGGGGTCAGGAGG</t>
  </si>
  <si>
    <t>gRNA-3363</t>
  </si>
  <si>
    <t>CCCAGCTGCCACCGCGGGGTCAGGAGGTCC</t>
  </si>
  <si>
    <t>gRNA-3364</t>
  </si>
  <si>
    <t>GTGGAATGTACCAAAAGCAAATATTGGCAT</t>
  </si>
  <si>
    <t>gRNA-3365</t>
  </si>
  <si>
    <t>GGTCATCCAGAACTTGAATGCATCTGGTCT</t>
  </si>
  <si>
    <t>gRNA-3366</t>
  </si>
  <si>
    <t>TCAGGGTCCAGCCTCGTTTTTCCTTGGCCT</t>
  </si>
  <si>
    <t>gRNA-3367</t>
  </si>
  <si>
    <t>TGAAGTTCTCCCAGGAGTTGGTCCAGGTCC</t>
  </si>
  <si>
    <t>gRNA-3368</t>
  </si>
  <si>
    <t>CCTTCCCCAAATGGGTGACCAAGACGGAAA</t>
  </si>
  <si>
    <t>gRNA-3369</t>
  </si>
  <si>
    <t>GCGCCAGCAACCAGACCTTCTGCTGGGAGC</t>
  </si>
  <si>
    <t>gRNA-3370</t>
  </si>
  <si>
    <t>GGCCACTGCTCCCAGCAGAAGGTCTGGTTG</t>
  </si>
  <si>
    <t>gRNA-3371</t>
  </si>
  <si>
    <t>GGTCGGGCCACTGCTCCCAGCAGAAGGTCT</t>
  </si>
  <si>
    <t>gRNA-3372</t>
  </si>
  <si>
    <t>GCGACAGCCCCCAGATGAGCCCGATGGCTG</t>
  </si>
  <si>
    <t>gRNA-3373</t>
  </si>
  <si>
    <t>GGGCGCTCCACGCGGGATGGCACACGGTCA</t>
  </si>
  <si>
    <t>gRNA-3374</t>
  </si>
  <si>
    <t>CGACGGCGCGCCAGAGGTAGCGCAAGGTGC</t>
  </si>
  <si>
    <t>gRNA-3375</t>
  </si>
  <si>
    <t>CCCGTCCTGGCAGGGCCCAAAGGCAGGCGA</t>
  </si>
  <si>
    <t>gRNA-3376</t>
  </si>
  <si>
    <t>CCAGCAGCCACACCAGCCCCACTGCGGCGC</t>
  </si>
  <si>
    <t>gRNA-3377</t>
  </si>
  <si>
    <t>GGTGGCGGCCAGGGCCCGGAGCCCAGGGAG</t>
  </si>
  <si>
    <t>gRNA-3378</t>
  </si>
  <si>
    <t>GTGGCGGCCAGGGCCCGGAGCCCAGGGAGG</t>
  </si>
  <si>
    <t>gRNA-3379</t>
  </si>
  <si>
    <t>AGGCTCCTGCCAGGCACTCGGGCCAGGCTG</t>
  </si>
  <si>
    <t>gRNA-3380</t>
  </si>
  <si>
    <t>CCCACGGCCGATACAAGGGAAGTGTGGAAT</t>
  </si>
  <si>
    <t>gRNA-3381</t>
  </si>
  <si>
    <t>GGCAGCGCCAGCGCGACGAGAAAGAGGCGG</t>
  </si>
  <si>
    <t>gRNA-3382</t>
  </si>
  <si>
    <t>AGCAGCGCCTGCCAGCAGATGAGGCGGCGG</t>
  </si>
  <si>
    <t>gRNA-3383</t>
  </si>
  <si>
    <t>AGCGCCTGCCAGCAGATGAGGCGGCGGCCG</t>
  </si>
  <si>
    <t>gRNA-3384</t>
  </si>
  <si>
    <t>TATCCTGGTGCCGAGATTTAGGGGTGGATG</t>
  </si>
  <si>
    <t>gRNA-3385</t>
  </si>
  <si>
    <t>GCCCTGACCAGTTTCCCATGATCAAGGTCT</t>
  </si>
  <si>
    <t>gRNA-3386</t>
  </si>
  <si>
    <t>CCGTTAGCTTACGAAGCACAAAGGAGGGGC</t>
  </si>
  <si>
    <t>gRNA-3387</t>
  </si>
  <si>
    <t>CGTTAGCTTACGAAGCACAAAGGAGGGGCC</t>
  </si>
  <si>
    <t>gRNA-3388</t>
  </si>
  <si>
    <t>GTTAGCTTACGAAGCACAAAGGAGGGGCCC</t>
  </si>
  <si>
    <t>gRNA-3389</t>
  </si>
  <si>
    <t>TGTCTTCCAGTCCACAGGGGGTGGTGGGCT</t>
  </si>
  <si>
    <t>gRNA-3390</t>
  </si>
  <si>
    <t>CGAGGATGCAGTGCTTCTCGGTGACGGAGA</t>
  </si>
  <si>
    <t>gRNA-3391</t>
  </si>
  <si>
    <t>TCTTCAAACCATTTGGACTGGGCCTGGTTG</t>
  </si>
  <si>
    <t>gRNA-3392</t>
  </si>
  <si>
    <t>GGGGCTTCCAAGAAGCTTCAGAGAAGGCGG</t>
  </si>
  <si>
    <t>gRNA-3393</t>
  </si>
  <si>
    <t>CTCCCAGCAGCCAGATGCACCCTTAGGTAC</t>
  </si>
  <si>
    <t>gRNA-3394</t>
  </si>
  <si>
    <t>TGCTGCTCCAGCCAGGGTAGCTCCAGGTCC</t>
  </si>
  <si>
    <t>gRNA-3395</t>
  </si>
  <si>
    <t>ATCATCGAAGGCAGCTGGGACCCCAGGGTC</t>
  </si>
  <si>
    <t>gRNA-3396</t>
  </si>
  <si>
    <t>TCATCGAAGGCAGCTGGGACCCCAGGGTCC</t>
  </si>
  <si>
    <t>gRNA-3397</t>
  </si>
  <si>
    <t>CGTCCAAGAAGCAGGGACCATGGCTGGAGG</t>
  </si>
  <si>
    <t>gRNA-3398</t>
  </si>
  <si>
    <t>CCAAGAAGCAGGGACCATGGCTGGAGGAAG</t>
  </si>
  <si>
    <t>gRNA-3399</t>
  </si>
  <si>
    <t>CCTTATGGCGCCGAAACGCCAACGGGGACC</t>
  </si>
  <si>
    <t>gRNA-3400</t>
  </si>
  <si>
    <t>CCCGCCGCCAGAGAGGGGTGGCTGTGGCCC</t>
  </si>
  <si>
    <t>gRNA-3401</t>
  </si>
  <si>
    <t>GCGTCAAGTACCAGGTGTCACTGACGGAGA</t>
  </si>
  <si>
    <t>gRNA-3402</t>
  </si>
  <si>
    <t>TGCAGCCCGAGGAGAGGACAAGGACGGCGT</t>
  </si>
  <si>
    <t>gRNA-3403</t>
  </si>
  <si>
    <t>GTAGTGCAGCCCGAGGAGAGGACAAGGACG</t>
  </si>
  <si>
    <t>gRNA-3404</t>
  </si>
  <si>
    <t>GGGCTCACGGTCCAGGGGTTGTGGTGGTGG</t>
  </si>
  <si>
    <t>gRNA-3405</t>
  </si>
  <si>
    <t>CTCACGGTCCAGGGGTTGTGGTGGTGGGCC</t>
  </si>
  <si>
    <t>gRNA-3406</t>
  </si>
  <si>
    <t>TCACGGTCCAGGGGTTGTGGTGGTGGGCCG</t>
  </si>
  <si>
    <t>gRNA-3407</t>
  </si>
  <si>
    <t>CCCCCGTCCAGCCAGGGCAAACCCGGGCTG</t>
  </si>
  <si>
    <t>gRNA-3408</t>
  </si>
  <si>
    <t>CTGAGATTCCAGGGGGAGGCGGTGTGGTGG</t>
  </si>
  <si>
    <t>gRNA-3409</t>
  </si>
  <si>
    <t>CATCTCGCCGCCACAGTGGGGTCGAGGTTG</t>
  </si>
  <si>
    <t>gRNA-3410</t>
  </si>
  <si>
    <t>TCCTCCTCCAGAGTGTGGTTGTGGTGGTCT</t>
  </si>
  <si>
    <t>gRNA-3411</t>
  </si>
  <si>
    <t>CATTCCTCCTCCAGAGTGTGGTTGTGGTGG</t>
  </si>
  <si>
    <t>gRNA-3412</t>
  </si>
  <si>
    <t>CATTGCGGCGCCACAGCGTGGTGGTGGTGG</t>
  </si>
  <si>
    <t>gRNA-3413</t>
  </si>
  <si>
    <t>AGTTCCGCCGCCACAGCGTGGTGTTGGTCG</t>
  </si>
  <si>
    <t>gRNA-3414</t>
  </si>
  <si>
    <t>TTCTGCGCCATAAGGTGGTAGTTGTGGTGT</t>
  </si>
  <si>
    <t>gRNA-3415</t>
  </si>
  <si>
    <t>CCCACAACACAACCTACAGCCTCAGGGGTA</t>
  </si>
  <si>
    <t>gRNA-3416</t>
  </si>
  <si>
    <t>GGCTCCATCCAGACGCCGCTGTGGCGGCGG</t>
  </si>
  <si>
    <t>gRNA-3417</t>
  </si>
  <si>
    <t>TACGCACCCAATTGGGTCCTCCTTCGGGGT</t>
  </si>
  <si>
    <t>gRNA-3418</t>
  </si>
  <si>
    <t>ACGCACCCAATTGGGTCCTCCTTCGGGGTT</t>
  </si>
  <si>
    <t>gRNA-3419</t>
  </si>
  <si>
    <t>TGCTTCATCGAGGTGCCACCCCTGAGGGCA</t>
  </si>
  <si>
    <t>gRNA-3420</t>
  </si>
  <si>
    <t>GCTTCATCGAGGTGCCACCCCTGAGGGCAT</t>
  </si>
  <si>
    <t>gRNA-3421</t>
  </si>
  <si>
    <t>GACAATCATCCAGAAAGCCATCTCAGGCTT</t>
  </si>
  <si>
    <t>gRNA-3422</t>
  </si>
  <si>
    <t>GAATCAACCAGTTTATAAAGTCCCTGGCGG</t>
  </si>
  <si>
    <t>gRNA-3423</t>
  </si>
  <si>
    <t>TCACCAGCCAAGCAATGAATTCCTTGGCAG</t>
  </si>
  <si>
    <t>gRNA-3424</t>
  </si>
  <si>
    <t>TCATCAACCACTGCACAAAATCTTGGGCAC</t>
  </si>
  <si>
    <t>gRNA-3425</t>
  </si>
  <si>
    <t>AGGCGTGCCCAAGATTTTGTGCAGTGGTTG</t>
  </si>
  <si>
    <t>gRNA-3426</t>
  </si>
  <si>
    <t>GCAGCTTCCAGGTGATGTACACAGTGGGCT</t>
  </si>
  <si>
    <t>gRNA-3427</t>
  </si>
  <si>
    <t>CAGCTTCCAGGTGATGTACACAGTGGGCTA</t>
  </si>
  <si>
    <t>gRNA-3428</t>
  </si>
  <si>
    <t>TCACTGAGCCAGGTGCTGACACTGAGGTCG</t>
  </si>
  <si>
    <t>gRNA-3429</t>
  </si>
  <si>
    <t>CGGTGTTCATGCAATATGGCATCGTGGCCA</t>
  </si>
  <si>
    <t>gRNA-3430</t>
  </si>
  <si>
    <t>TCAACATTCCGACAAGTAGCAGAGCGGATG</t>
  </si>
  <si>
    <t>gRNA-3431</t>
  </si>
  <si>
    <t>GTCGTGCCTCCAGAAGTTGGTGACCGGGAA</t>
  </si>
  <si>
    <t>gRNA-3432</t>
  </si>
  <si>
    <t>TCGTGCCTCCAGAAGTTGGTGACCGGGAAG</t>
  </si>
  <si>
    <t>gRNA-3433</t>
  </si>
  <si>
    <t>AATCTGGCCACTCCTGGAACCAGTCGGTTT</t>
  </si>
  <si>
    <t>gRNA-3434</t>
  </si>
  <si>
    <t>CTCGGCTCATCCCACTGCTTCCTCCGGGCT</t>
  </si>
  <si>
    <t>gRNA-3435</t>
  </si>
  <si>
    <t>TCGGCTCATCCCACTGCTTCCTCCGGGCTT</t>
  </si>
  <si>
    <t>gRNA-3436</t>
  </si>
  <si>
    <t>GGGCTGGGCCACAGCTGGTGCTTGTGGAAG</t>
  </si>
  <si>
    <t>gRNA-3437</t>
  </si>
  <si>
    <t>GGCCCCTCCAGGACAACGAGCTGCCGGGGC</t>
  </si>
  <si>
    <t>gRNA-3438</t>
  </si>
  <si>
    <t>CGTGCGCCGAGCCGCGCAGGCCACTGGGCC</t>
  </si>
  <si>
    <t>gRNA-3439</t>
  </si>
  <si>
    <t>TCCTCTCCGCCCAGCTGGATTCTGAGGAGA</t>
  </si>
  <si>
    <t>gRNA-3440</t>
  </si>
  <si>
    <t>CTTGGCCTGCCACAGGCCGCGCGGTGGGGG</t>
  </si>
  <si>
    <t>gRNA-3441</t>
  </si>
  <si>
    <t>TGGCCTGCCACAGGCCGCGCGGTGGGGGCG</t>
  </si>
  <si>
    <t>gRNA-3442</t>
  </si>
  <si>
    <t>GGCCTGCCACAGGCCGCGCGGTGGGGGCGC</t>
  </si>
  <si>
    <t>gRNA-3443</t>
  </si>
  <si>
    <t>CGGCCACACAGGGGCTACTCCGCGGGGCCA</t>
  </si>
  <si>
    <t>gRNA-3444</t>
  </si>
  <si>
    <t>ACGGCCACACAGGGGCTACTCCGCGGGGCC</t>
  </si>
  <si>
    <t>gRNA-3445</t>
  </si>
  <si>
    <t>CACGGCCACACAGGGGCTACTCCGCGGGGC</t>
  </si>
  <si>
    <t>gRNA-3446</t>
  </si>
  <si>
    <t>CCTCTCGCAGAACACGGCCACACAGGGGCT</t>
  </si>
  <si>
    <t>gRNA-3447</t>
  </si>
  <si>
    <t>GCCTCTCGCAGAACACGGCCACACAGGGGC</t>
  </si>
  <si>
    <t>gRNA-3448</t>
  </si>
  <si>
    <t>GATCTTGCGACTAAAACCCCTAACTGGGGA</t>
  </si>
  <si>
    <t>gRNA-3449</t>
  </si>
  <si>
    <t>GACTTCAAGCAAGTGCTACACAGCTGGTTC</t>
  </si>
  <si>
    <t>gRNA-3450</t>
  </si>
  <si>
    <t>TGGTTCCGCCAGCCACAGAGCAACTGGGGC</t>
  </si>
  <si>
    <t>gRNA-3451</t>
  </si>
  <si>
    <t>GGTTCCGCCAGCCACAGAGCAACTGGGGCA</t>
  </si>
  <si>
    <t>gRNA-3452</t>
  </si>
  <si>
    <t>GTTCCGCCAGCCACAGAGCAACTGGGGCAT</t>
  </si>
  <si>
    <t>gRNA-3453</t>
  </si>
  <si>
    <t>CCATGCCCGGGCAAGAACTCAGGACGGTGA</t>
  </si>
  <si>
    <t>gRNA-3454</t>
  </si>
  <si>
    <t>CACGTCCCACGACCTTGACGCCGTCGGGGA</t>
  </si>
  <si>
    <t>gRNA-3455</t>
  </si>
  <si>
    <t>CGCCGTCGCAGTCGGACCAACTGCTGGCAG</t>
  </si>
  <si>
    <t>gRNA-3456</t>
  </si>
  <si>
    <t>GACAGCACCCAATCGGCCCAGCCCAGGTCT</t>
  </si>
  <si>
    <t>gRNA-3457</t>
  </si>
  <si>
    <t>GGTGCTCATTCAAAAGACCGACACCGGGGT</t>
  </si>
  <si>
    <t>gRNA-3458</t>
  </si>
  <si>
    <t>GTGCTCATTCAAAAGACCGACACCGGGGTG</t>
  </si>
  <si>
    <t>gRNA-3459</t>
  </si>
  <si>
    <t>TGCTCATTCAAAAGACCGACACCGGGGTGT</t>
  </si>
  <si>
    <t>gRNA-3460</t>
  </si>
  <si>
    <t>TCCCTTCGCAGGACAAAACCAGGGTGGAGC</t>
  </si>
  <si>
    <t>gRNA-3461</t>
  </si>
  <si>
    <t>GAGCTGGGGACGAGGGTCTGCTGGGGGAAA</t>
  </si>
  <si>
    <t>gRNA-3462</t>
  </si>
  <si>
    <t>AGAGCTGGGGACGAGGGTCTGCTGGGGGAA</t>
  </si>
  <si>
    <t>gRNA-3463</t>
  </si>
  <si>
    <t>GAAGCCACTGCAGAGCTGGGGACGAGGGTC</t>
  </si>
  <si>
    <t>gRNA-3464</t>
  </si>
  <si>
    <t>GGTGTCCCAGGACATTCAGGATGAGGGCTG</t>
  </si>
  <si>
    <t>gRNA-3465</t>
  </si>
  <si>
    <t>TGGTGTCCCAGGACATTCAGGATGAGGGCT</t>
  </si>
  <si>
    <t>gRNA-3466</t>
  </si>
  <si>
    <t>GCAATGATCCACTTGTGCCAACCCAGGTCC</t>
  </si>
  <si>
    <t>gRNA-3467</t>
  </si>
  <si>
    <t>ATCCACTTGTGCCAACCCAGGTCCCGGAAG</t>
  </si>
  <si>
    <t>gRNA-3468</t>
  </si>
  <si>
    <t>TGTTCAGCCAGCGGCGAAAACGGCGGGCCC</t>
  </si>
  <si>
    <t>gRNA-3469</t>
  </si>
  <si>
    <t>CTGTTCAGCCAGCGGCGAAAACGGCGGGCC</t>
  </si>
  <si>
    <t>gRNA-3470</t>
  </si>
  <si>
    <t>AGCTCTTCCGAAACTTTAAGAACTCGGCCC</t>
  </si>
  <si>
    <t>gRNA-3471</t>
  </si>
  <si>
    <t>CCAGCTTTTTCCAGTCTTCCAAGTCGGCTA</t>
  </si>
  <si>
    <t>gRNA-3472</t>
  </si>
  <si>
    <t>CCGGGCGCAGGAGCCGCCAGGCAGGGGTCC</t>
  </si>
  <si>
    <t>gRNA-3473</t>
  </si>
  <si>
    <t>CCCGGGCGCAGGAGCCGCCAGGCAGGGGTC</t>
  </si>
  <si>
    <t>gRNA-3474</t>
  </si>
  <si>
    <t>CCCCGGGCGCAGGAGCCGCCAGGCAGGGGT</t>
  </si>
  <si>
    <t>gRNA-3475</t>
  </si>
  <si>
    <t>CCCGGGCTCAGCAGCCCCGGGCGCAGGAGC</t>
  </si>
  <si>
    <t>gRNA-3476</t>
  </si>
  <si>
    <t>AGCCGCGGCCTCAGGACGAACCCCGGGCTC</t>
  </si>
  <si>
    <t>gRNA-3477</t>
  </si>
  <si>
    <t>GCCAGGAACCACAGCCGCGGCCTCAGGACG</t>
  </si>
  <si>
    <t>gRNA-3478</t>
  </si>
  <si>
    <t>CGGGAGGGCCAGGAACCACAGCCGCGGCCT</t>
  </si>
  <si>
    <t>gRNA-3479</t>
  </si>
  <si>
    <t>CAAGGGCATGCGAAGCCGCAAGGAAGGCAA</t>
  </si>
  <si>
    <t>gRNA-3480</t>
  </si>
  <si>
    <t>TCTACAAGCAGTACGAGGACATGGTGGTGG</t>
  </si>
  <si>
    <t>gRNA-3481</t>
  </si>
  <si>
    <t>TGGTCTACAAGCAGTACGAGGACATGGTGG</t>
  </si>
  <si>
    <t>gRNA-3482</t>
  </si>
  <si>
    <t>TGCGCGAGCAGCTGGGCTCGGCCGAGGCTG</t>
  </si>
  <si>
    <t>gRNA-3483</t>
  </si>
  <si>
    <t>GGCCTCCCCAGGAGCGGGCCCTGCTGGTGG</t>
  </si>
  <si>
    <t>gRNA-3484</t>
  </si>
  <si>
    <t>AGCTGCTTCCAGGGCTGGTGGCGCAGGCCC</t>
  </si>
  <si>
    <t>gRNA-3485</t>
  </si>
  <si>
    <t>CGCCTCCCAGCGCTGACCGACTAGGGGCTC</t>
  </si>
  <si>
    <t>gRNA-3486</t>
  </si>
  <si>
    <t>ACGCCTCCCAGCGCTGACCGACTAGGGGCT</t>
  </si>
  <si>
    <t>gRNA-3487</t>
  </si>
  <si>
    <t>AACGCCTCCCAGCGCTGACCGACTAGGGGC</t>
  </si>
  <si>
    <t>gRNA-3488</t>
  </si>
  <si>
    <t>GATCCGCGCCCAGGCCCGCGCGCTCGGGGC</t>
  </si>
  <si>
    <t>gRNA-3489</t>
  </si>
  <si>
    <t>ATCCGCGCCCAGGCCCGCGCGCTCGGGGCC</t>
  </si>
  <si>
    <t>gRNA-3490</t>
  </si>
  <si>
    <t>TCCGCGCCCAGGCCCGCGCGCTCGGGGCCG</t>
  </si>
  <si>
    <t>gRNA-3491</t>
  </si>
  <si>
    <t>TTGTCTACAAGCAATACGAGGACATGGTGG</t>
  </si>
  <si>
    <t>gRNA-3492</t>
  </si>
  <si>
    <t>TCTACAAGCAATACGAGGACATGGTGGTGG</t>
  </si>
  <si>
    <t>gRNA-3493</t>
  </si>
  <si>
    <t>TCAGCAGCCAAAGGCACAGCGCGGCGGCGG</t>
  </si>
  <si>
    <t>gRNA-3494</t>
  </si>
  <si>
    <t>CGCTCAGCAGCCAAAGGCACAGCGCGGCGG</t>
  </si>
  <si>
    <t>gRNA-3495</t>
  </si>
  <si>
    <t>CGCCGTGCTGCGAGCGGCGGGGGCTGGGCC</t>
  </si>
  <si>
    <t>gRNA-3496</t>
  </si>
  <si>
    <t>GCCGTGCTGCGAGCGGCGGGGGCTGGGCCG</t>
  </si>
  <si>
    <t>gRNA-3497</t>
  </si>
  <si>
    <t>GGTACAACCCTCGATACTGTAAAGGGGACT</t>
  </si>
  <si>
    <t>gRNA-3498</t>
  </si>
  <si>
    <t>GGAGGCCTTCCCAGGGTCCTGACCAGGAGA</t>
  </si>
  <si>
    <t>gRNA-3499</t>
  </si>
  <si>
    <t>GAGAGGCCAGAGGGGCAAAAACCGGGGTTG</t>
  </si>
  <si>
    <t>gRNA-3500</t>
  </si>
  <si>
    <t>GGAGAGGCCAGAGGGGCAAAAACCGGGGTT</t>
  </si>
  <si>
    <t>gRNA-3501</t>
  </si>
  <si>
    <t>CGGAGAGGCCAGAGGGGCAAAAACCGGGGT</t>
  </si>
  <si>
    <t>gRNA-3502</t>
  </si>
  <si>
    <t>ATCCTGATCAGTTCGATGATGTCATGGATT</t>
  </si>
  <si>
    <t>gRNA-3503</t>
  </si>
  <si>
    <t>CCACCCCAGAACAGCAGCAAGACATGGCCC</t>
  </si>
  <si>
    <t>gRNA-3504</t>
  </si>
  <si>
    <t>CGGAGCTGGAGCAGGACCAGAACTTGGCCA</t>
  </si>
  <si>
    <t>gRNA-3505</t>
  </si>
  <si>
    <t>AGCAGGACCAGAACTTGGCCAGGATGGCCC</t>
  </si>
  <si>
    <t>gRNA-3506</t>
  </si>
  <si>
    <t>TTGTGCTGTCCCGACCCCAGGATGGGGACT</t>
  </si>
  <si>
    <t>gRNA-3507</t>
  </si>
  <si>
    <t>CCTCCACCATGCAGTCAGCCTTCCTGGAGC</t>
  </si>
  <si>
    <t>gRNA-3508</t>
  </si>
  <si>
    <t>AGGCTGGCTGCCACACGGTCACATCGGAGC</t>
  </si>
  <si>
    <t>gRNA-3509</t>
  </si>
  <si>
    <t>CAGTCACACCATGGGGCCACACTGAGGCTA</t>
  </si>
  <si>
    <t>gRNA-3510</t>
  </si>
  <si>
    <t>CGGAGAGGCTCCACTTATGGAAATTGGCAG</t>
  </si>
  <si>
    <t>gRNA-3511</t>
  </si>
  <si>
    <t>AAGGGCAGCCAGTGGCGCGCAGCGCGGGTG</t>
  </si>
  <si>
    <t>gRNA-3512</t>
  </si>
  <si>
    <t>AGGGCAGCCAGTGGCGCGCAGCGCGGGTGT</t>
  </si>
  <si>
    <t>gRNA-3513</t>
  </si>
  <si>
    <t>GGGAGCCCCAAGGCCCAGAGAGTGCGGCCG</t>
  </si>
  <si>
    <t>gRNA-3514</t>
  </si>
  <si>
    <t>TGGCGGCTTCCAAGTCTCCAGGGGCGGCGG</t>
  </si>
  <si>
    <t>gRNA-3515</t>
  </si>
  <si>
    <t>CGGCTTCCAAGTCTCCAGGGGCGGCGGAAA</t>
  </si>
  <si>
    <t>gRNA-3516</t>
  </si>
  <si>
    <t>CGGGCTTTTGCCATTTAGACGGGCCGGGCA</t>
  </si>
  <si>
    <t>gRNA-3517</t>
  </si>
  <si>
    <t>GGGCTTTTGCCATTTAGACGGGCCGGGCAG</t>
  </si>
  <si>
    <t>gRNA-3518</t>
  </si>
  <si>
    <t>GTGGCAACCCAGGGTGGCTCGCCCAGGTGG</t>
  </si>
  <si>
    <t>gRNA-3519</t>
  </si>
  <si>
    <t>AAACTTTCACAGGCATTTAATCATTGGCTG</t>
  </si>
  <si>
    <t>gRNA-3520</t>
  </si>
  <si>
    <t>ATGCGAGCGATGCCCCCGGGGTTCCGGCAC</t>
  </si>
  <si>
    <t>gRNA-3521</t>
  </si>
  <si>
    <t>TCCGCCAACAGATCGATGGCCGGGGGGACC</t>
  </si>
  <si>
    <t>gRNA-3522</t>
  </si>
  <si>
    <t>ATCCGCCAACAGATCGATGGCCGGGGGGAC</t>
  </si>
  <si>
    <t>gRNA-3523</t>
  </si>
  <si>
    <t>CATCCGCCAACAGATCGATGGCCGGGGGGA</t>
  </si>
  <si>
    <t>gRNA-3524</t>
  </si>
  <si>
    <t>TCATCCGCCAACAGATCGATGGCCGGGGGG</t>
  </si>
  <si>
    <t>gRNA-3525</t>
  </si>
  <si>
    <t>CTCATCCGCCAACAGATCGATGGCCGGGGG</t>
  </si>
  <si>
    <t>gRNA-3526</t>
  </si>
  <si>
    <t>GCTCCAGAATCAGGGCAGGTCGACAGGAAG</t>
  </si>
  <si>
    <t>gRNA-3527</t>
  </si>
  <si>
    <t>GGCTGTGAGGCAGCTCCAGAATCAGGGCAG</t>
  </si>
  <si>
    <t>gRNA-3528</t>
  </si>
  <si>
    <t>TGGCTGTGAGGCAGCTCCAGAATCAGGGCA</t>
  </si>
  <si>
    <t>gRNA-3529</t>
  </si>
  <si>
    <t>TATCCCGAGAACAGGCTCTTCACTGGGTGG</t>
  </si>
  <si>
    <t>gRNA-3530</t>
  </si>
  <si>
    <t>CACGGCTGCCCAGGTGCTGATCATGGGACC</t>
  </si>
  <si>
    <t>gRNA-3531</t>
  </si>
  <si>
    <t>CCACGGCTGCCCAGGTGCTGATCATGGGAC</t>
  </si>
  <si>
    <t>gRNA-3532</t>
  </si>
  <si>
    <t>TCTTGAAGCCAGGACAGGCAGAGCAGGCCA</t>
  </si>
  <si>
    <t>gRNA-3533</t>
  </si>
  <si>
    <t>CAGTAAAGTCCAGTTGAGGGCAATGGGTGG</t>
  </si>
  <si>
    <t>gRNA-3534</t>
  </si>
  <si>
    <t>TCAGTAAAGTCCAGTTGAGGGCAATGGGTG</t>
  </si>
  <si>
    <t>gRNA-3535</t>
  </si>
  <si>
    <t>GGGCAGAACAAAAGCAAATGGAATTGGAGA</t>
  </si>
  <si>
    <t>gRNA-3536</t>
  </si>
  <si>
    <t>TTGGTCGTCAGGTAGACAGCATGTGGGCAG</t>
  </si>
  <si>
    <t>gRNA-3537</t>
  </si>
  <si>
    <t>CTTGGTCGTCAGGTAGACAGCATGTGGGCA</t>
  </si>
  <si>
    <t>gRNA-3538</t>
  </si>
  <si>
    <t>AACCAAGAGCGAGGAGCAAGGGCACGGCTT</t>
  </si>
  <si>
    <t>gRNA-3539</t>
  </si>
  <si>
    <t>GAGAGCAACCAAGAGCGAGGAGCAAGGGCA</t>
  </si>
  <si>
    <t>gRNA-3540</t>
  </si>
  <si>
    <t>AAGCTGCTCCAGGACATCATGAGCAGGCAG</t>
  </si>
  <si>
    <t>gRNA-3541</t>
  </si>
  <si>
    <t>GGAAGTTTCTTCAGGACATCCTCTGGGAAG</t>
  </si>
  <si>
    <t>gRNA-3542</t>
  </si>
  <si>
    <t>GGGTTCAGTACCAGCAGCACAGCCAGGCCC</t>
  </si>
  <si>
    <t>gRNA-3543</t>
  </si>
  <si>
    <t>GGCCGGTACTGCCAGAGGCGAACGAGGTCC</t>
  </si>
  <si>
    <t>gRNA-3544</t>
  </si>
  <si>
    <t>TAGGCTCCGAGCTCTGTCCAGTGGTGGGAG</t>
  </si>
  <si>
    <t>gRNA-3545</t>
  </si>
  <si>
    <t>TGCTGTCCTGCGATTGACAGGACGAGGAGG</t>
  </si>
  <si>
    <t>gRNA-3546</t>
  </si>
  <si>
    <t>TGTCCTGCGATTGACAGGACGAGGAGGAGG</t>
  </si>
  <si>
    <t>gRNA-3547</t>
  </si>
  <si>
    <t>TCCTAGAGGTCGAAGTTCTTCAAGAGGGCG</t>
  </si>
  <si>
    <t>gRNA-3548</t>
  </si>
  <si>
    <t>CCTAGAGGTCGAAGTTCTTCAAGAGGGCGA</t>
  </si>
  <si>
    <t>gRNA-3549</t>
  </si>
  <si>
    <t>GAGTGTCCCACATATCCTTGACCAGGGTCC</t>
  </si>
  <si>
    <t>gRNA-3550</t>
  </si>
  <si>
    <t>ACATCCATCCACTCTGGAGGGAGCAGGCGA</t>
  </si>
  <si>
    <t>gRNA-3551</t>
  </si>
  <si>
    <t>TCGCCAGCCACAGGGGCACTTCCACGGGTA</t>
  </si>
  <si>
    <t>gRNA-3552</t>
  </si>
  <si>
    <t>CGCCAGCCACAGGGGCACTTCCACGGGTAA</t>
  </si>
  <si>
    <t>gRNA-3553</t>
  </si>
  <si>
    <t>TTGCTGGATCAGACAAACCTCTGCAGGCTC</t>
  </si>
  <si>
    <t>gRNA-3554</t>
  </si>
  <si>
    <t>TGGCCAGTCAAGCTAATAGGAAGGAGGAGG</t>
  </si>
  <si>
    <t>gRNA-3555</t>
  </si>
  <si>
    <t>AGCTGGCCAGTCAAGCTAATAGGAAGGAGG</t>
  </si>
  <si>
    <t>gRNA-3556</t>
  </si>
  <si>
    <t>ACAACATCACCCAGAGGGAGGCTCGGGCGC</t>
  </si>
  <si>
    <t>gRNA-3557</t>
  </si>
  <si>
    <t>ATTCACCAACAAGACTTTGTGAACTGGCTG</t>
  </si>
  <si>
    <t>gRNA-3558</t>
  </si>
  <si>
    <t>CTCAACCTCGAGGCCCCAGGTACGCGGAAG</t>
  </si>
  <si>
    <t>gRNA-3559</t>
  </si>
  <si>
    <t>AGCAGCCCTCAACCTCGAGGCCCCAGGTAC</t>
  </si>
  <si>
    <t>gRNA-3560</t>
  </si>
  <si>
    <t>CAAGGTTCAAGCCTACTCAACTGCTGGAGG</t>
  </si>
  <si>
    <t>gRNA-3561</t>
  </si>
  <si>
    <t>TTTTCATTTTCCGAATCCTGCTGCTGGGGA</t>
  </si>
  <si>
    <t>gRNA-3562</t>
  </si>
  <si>
    <t>TTTCATTTTCCGAATCCTGCTGCTGGGGAC</t>
  </si>
  <si>
    <t>gRNA-3563</t>
  </si>
  <si>
    <t>TTCATTTTCCGAATCCTGCTGCTGGGGACA</t>
  </si>
  <si>
    <t>gRNA-3564</t>
  </si>
  <si>
    <t>ATGAATTACAGCCACTAGCCATTGTGGACC</t>
  </si>
  <si>
    <t>gRNA-3565</t>
  </si>
  <si>
    <t>TTGGGGCAGGGCCAGCGGTCGCAGCGGTAG</t>
  </si>
  <si>
    <t>gRNA-3566</t>
  </si>
  <si>
    <t>ATCTGCAGCGCCCAGAAGCGGATGTGGGAG</t>
  </si>
  <si>
    <t>gRNA-3567</t>
  </si>
  <si>
    <t>TCTGCAGCGCCCAGAAGCGGATGTGGGAGA</t>
  </si>
  <si>
    <t>gRNA-3568</t>
  </si>
  <si>
    <t>ATCTGCAGCACCCAGTAGCGAATGTGGGAG</t>
  </si>
  <si>
    <t>gRNA-3569</t>
  </si>
  <si>
    <t>TCTGCAGCACCCAGTAGCGAATGTGGGAGA</t>
  </si>
  <si>
    <t>gRNA-3570</t>
  </si>
  <si>
    <t>CAGTGAGCCAGACCTTGCCTACCACGGTCG</t>
  </si>
  <si>
    <t>gRNA-3571</t>
  </si>
  <si>
    <t>GCTGGGCCAGCAGGCGGGGACTAACGGCGG</t>
  </si>
  <si>
    <t>gRNA-3572</t>
  </si>
  <si>
    <t>GGGCCAGCAGGCGGGGACTAACGGCGGCCC</t>
  </si>
  <si>
    <t>gRNA-3573</t>
  </si>
  <si>
    <t>TGGGGGCACAAGAAGTGGAGGGCGAGGGGC</t>
  </si>
  <si>
    <t>gRNA-3574</t>
  </si>
  <si>
    <t>GGGGGCACAAGAAGTGGAGGGCGAGGGGCC</t>
  </si>
  <si>
    <t>gRNA-3575</t>
  </si>
  <si>
    <t>CTGCCATTGGCCGAGTATGGCTCTCGGTCA</t>
  </si>
  <si>
    <t>gRNA-3576</t>
  </si>
  <si>
    <t>AGCTGCAGGGCCCATAGCCGGATGTGGGAG</t>
  </si>
  <si>
    <t>gRNA-3577</t>
  </si>
  <si>
    <t>GCTGCAGGGCCCATAGCCGGATGTGGGAGA</t>
  </si>
  <si>
    <t>gRNA-3578</t>
  </si>
  <si>
    <t>CGGTGAGCCAGATCTTTCCAATGCTGGTGG</t>
  </si>
  <si>
    <t>gRNA-3579</t>
  </si>
  <si>
    <t>GAAGACACTCCAGGCCCTACTGAGCGGTGT</t>
  </si>
  <si>
    <t>gRNA-3580</t>
  </si>
  <si>
    <t>CGCGCCTGGTGCAGTGTGCCAACGTGGCCC</t>
  </si>
  <si>
    <t>gRNA-3581</t>
  </si>
  <si>
    <t>ACAGGGTCCTGCGAGGCCTGCACAAGGACA</t>
  </si>
  <si>
    <t>gRNA-3582</t>
  </si>
  <si>
    <t>GGATGGCTCAGGAACGCTTGGATCTGGCAG</t>
  </si>
  <si>
    <t>gRNA-3583</t>
  </si>
  <si>
    <t>AGGCTCTGCAGCGGGAGATCAGGATGGCTC</t>
  </si>
  <si>
    <t>gRNA-3584</t>
  </si>
  <si>
    <t>AGGAACAGCAGTATGGCAGCCATGAGGAGA</t>
  </si>
  <si>
    <t>gRNA-3585</t>
  </si>
  <si>
    <t>CAACACAGCCCAGGAACAGCAGTATGGCAG</t>
  </si>
  <si>
    <t>gRNA-3586</t>
  </si>
  <si>
    <t>GGTGTTGTTTCCAGCGCATTGCATAGGGCT</t>
  </si>
  <si>
    <t>gRNA-3587</t>
  </si>
  <si>
    <t>GTGTTGTTTCCAGCGCATTGCATAGGGCTT</t>
  </si>
  <si>
    <t>gRNA-3588</t>
  </si>
  <si>
    <t>ATCTGGAACACCCAGAAGCGTACATGGGAG</t>
  </si>
  <si>
    <t>gRNA-3589</t>
  </si>
  <si>
    <t>CCGACCGGGCAACACGATGGGCGGAGGCGC</t>
  </si>
  <si>
    <t>gRNA-3590</t>
  </si>
  <si>
    <t>CCTGGTGGGCCAGTACCTGCTGTACGGCTT</t>
  </si>
  <si>
    <t>gRNA-3591</t>
  </si>
  <si>
    <t>GCAGCCGCCAGCCCTGCCCGCACGTGGTGG</t>
  </si>
  <si>
    <t>gRNA-3592</t>
  </si>
  <si>
    <t>GGGCAGCGCGCAGGACGCGGTGCGCGGCCG</t>
  </si>
  <si>
    <t>gRNA-3593</t>
  </si>
  <si>
    <t>CGCATGACCAGAACCTGGCAAACCTGGCCC</t>
  </si>
  <si>
    <t>gRNA-3594</t>
  </si>
  <si>
    <t>CCTGGCCCTGCAGGCGCTGCGCGACGGGGC</t>
  </si>
  <si>
    <t>gRNA-3595</t>
  </si>
  <si>
    <t>ATCTGGAAGACCCAGTAACGTATGTGGGAG</t>
  </si>
  <si>
    <t>gRNA-3596</t>
  </si>
  <si>
    <t>TCTGGAAGACCCAGTAACGTATGTGGGAGA</t>
  </si>
  <si>
    <t>gRNA-3597</t>
  </si>
  <si>
    <t>CCTGGGCGGCCAGGCGCTGCTCTACGGCTT</t>
  </si>
  <si>
    <t>gRNA-3598</t>
  </si>
  <si>
    <t>ATGTGGAAGAGCCAGAAGCGGTAGTGGGAG</t>
  </si>
  <si>
    <t>gRNA-3599</t>
  </si>
  <si>
    <t>CACCAGCCAGAGGCGGCCCACGAGCGGCGA</t>
  </si>
  <si>
    <t>gRNA-3600</t>
  </si>
  <si>
    <t>AGCTCTTTATCCCATTCCAAAGAATGGATA</t>
  </si>
  <si>
    <t>gRNA-3601</t>
  </si>
  <si>
    <t>TCTTGTTCCACCCATCCTTCTTTTGGGAAC</t>
  </si>
  <si>
    <t>gRNA-3602</t>
  </si>
  <si>
    <t>GGCACATGCCCAGGGGTCATTTAATGGAGC</t>
  </si>
  <si>
    <t>gRNA-3603</t>
  </si>
  <si>
    <t>CCAGTGCCGCAGGGCCACGTGTACCGGTTC</t>
  </si>
  <si>
    <t>gRNA-3604</t>
  </si>
  <si>
    <t>CTGCTGGCCCAGGGCAGGTACCAGGGGCAG</t>
  </si>
  <si>
    <t>gRNA-3605</t>
  </si>
  <si>
    <t>CACTGCTGGCCCAGGGCAGGTACCAGGGGC</t>
  </si>
  <si>
    <t>gRNA-3606</t>
  </si>
  <si>
    <t>GGACATCCACCCATTCTCATTGTCAGGCCT</t>
  </si>
  <si>
    <t>gRNA-3607</t>
  </si>
  <si>
    <t>GTATCTGGGCCACAGCCGCCTCTCAGGAAG</t>
  </si>
  <si>
    <t>gRNA-3608</t>
  </si>
  <si>
    <t>AGTGGCAGGAACAGGGAGCCGTGCAGGTAG</t>
  </si>
  <si>
    <t>gRNA-3609</t>
  </si>
  <si>
    <t>CCCTGTTCCTGCCACTCAAAGATGAGGTCA</t>
  </si>
  <si>
    <t>gRNA-3610</t>
  </si>
  <si>
    <t>CTGCGCCTCCGAAGAAGACAGAAGAGGCAG</t>
  </si>
  <si>
    <t>gRNA-3611</t>
  </si>
  <si>
    <t>ATGACCACCCAGAGTTCAGGCTCCAGGGCA</t>
  </si>
  <si>
    <t>gRNA-3612</t>
  </si>
  <si>
    <t>TGACCACCCAGAGTTCAGGCTCCAGGGCAT</t>
  </si>
  <si>
    <t>gRNA-3613</t>
  </si>
  <si>
    <t>CCATGTTGATCCAGAATGAAACCCAGGATA</t>
  </si>
  <si>
    <t>gRNA-3614</t>
  </si>
  <si>
    <t>TGACTCTGCCCCAGTTTATCTTGCGGGATG</t>
  </si>
  <si>
    <t>gRNA-3615</t>
  </si>
  <si>
    <t>GCATCTTCCAGCCACTCAAACACGAGGTCT</t>
  </si>
  <si>
    <t>gRNA-3616</t>
  </si>
  <si>
    <t>CTGGCTTCCAGATAGAGTCCAGCATGGAGG</t>
  </si>
  <si>
    <t>gRNA-3617</t>
  </si>
  <si>
    <t>CTGGGGTCATTCCATTTTTGTCTCAGGAAG</t>
  </si>
  <si>
    <t>gRNA-3618</t>
  </si>
  <si>
    <t>TGATTTACGATTTATCTGGCAGTCAGGAGA</t>
  </si>
  <si>
    <t>gRNA-3619</t>
  </si>
  <si>
    <t>CCGGGTTGATCCAGAAGGAAAGCCAGGAGA</t>
  </si>
  <si>
    <t>gRNA-3620</t>
  </si>
  <si>
    <t>TACCTATCCTCAGCTCTATGTTTCTGGAGA</t>
  </si>
  <si>
    <t>gRNA-3621</t>
  </si>
  <si>
    <t>CCCAGGGCGCAGCCCTGCGTTCCAGGGGAA</t>
  </si>
  <si>
    <t>gRNA-3622</t>
  </si>
  <si>
    <t>CCAGGGCGCAGCCCTGCGTTCCAGGGGAAA</t>
  </si>
  <si>
    <t>gRNA-3623</t>
  </si>
  <si>
    <t>AGGTCCGGCAGGAGTCGGGAACCCTGGAGG</t>
  </si>
  <si>
    <t>gRNA-3624</t>
  </si>
  <si>
    <t>CGGAGAGGAAACAGCCTCCGTGTCTGGGCC</t>
  </si>
  <si>
    <t>gRNA-3625</t>
  </si>
  <si>
    <t>GGAGAGGAAACAGCCTCCGTGTCTGGGCCC</t>
  </si>
  <si>
    <t>gRNA-3626</t>
  </si>
  <si>
    <t>GCCGTGTCCAGGTATTCGAGGGTGCGGAGG</t>
  </si>
  <si>
    <t>gRNA-3627</t>
  </si>
  <si>
    <t>CACTGGCCATCCAGCAACTGGCTGAGGGAC</t>
  </si>
  <si>
    <t>gRNA-3628</t>
  </si>
  <si>
    <t>ACTGGCCATCCAGCAACTGGCTGAGGGACT</t>
  </si>
  <si>
    <t>gRNA-3629</t>
  </si>
  <si>
    <t>CCGGAACAACAGATGATGTATGCAGGGAGT</t>
  </si>
  <si>
    <t>gRNA-3630</t>
  </si>
  <si>
    <t>CATCCTCTCAGTATTGGAAGGAAGTGGCAG</t>
  </si>
  <si>
    <t>gRNA-3631</t>
  </si>
  <si>
    <t>CCGGGTCCTCCCACAGGGTCTTGATGGCAC</t>
  </si>
  <si>
    <t>gRNA-3632</t>
  </si>
  <si>
    <t>GCGAGTACGACCAGGTCCTCATGGAGGACA</t>
  </si>
  <si>
    <t>gRNA-3633</t>
  </si>
  <si>
    <t>AAGCACTGGAACCACTTCTGGCGCTGGGAC</t>
  </si>
  <si>
    <t>gRNA-3634</t>
  </si>
  <si>
    <t>AGCACTGGAACCACTTCTGGCGCTGGGACC</t>
  </si>
  <si>
    <t>gRNA-3635</t>
  </si>
  <si>
    <t>TTCCTAGTAAGCAAGATATCCTGCTGGCTA</t>
  </si>
  <si>
    <t>gRNA-3636</t>
  </si>
  <si>
    <t>AGCGGCATACAGAATGCCTATGACCGGCGT</t>
  </si>
  <si>
    <t>gRNA-3637</t>
  </si>
  <si>
    <t>GTCTGCCCATAATGCTCTTATAGCAGGAAG</t>
  </si>
  <si>
    <t>gRNA-3638</t>
  </si>
  <si>
    <t>CTGAGTCGCCCCAGAGCCGCATCATGGCAG</t>
  </si>
  <si>
    <t>gRNA-3639</t>
  </si>
  <si>
    <t>TCAGGAATCCAAGAGTGCTTCAACCGGTCC</t>
  </si>
  <si>
    <t>gRNA-3640</t>
  </si>
  <si>
    <t>CCGCCGACTACCAGCCCACCGAGCAGGACA</t>
  </si>
  <si>
    <t>gRNA-3641</t>
  </si>
  <si>
    <t>AGCAGTGGATCCACTTCTTTCTCTCGGATC</t>
  </si>
  <si>
    <t>gRNA-3642</t>
  </si>
  <si>
    <t>CATCTGATCGCCAGGTCAAGTTACTGGCAC</t>
  </si>
  <si>
    <t>gRNA-3643</t>
  </si>
  <si>
    <t>ACAGGCTGCAAGAAGTGAAAGTCATGGCTG</t>
  </si>
  <si>
    <t>gRNA-3644</t>
  </si>
  <si>
    <t>CGCCTCACTCAGCTGAACCTAGATAGGTGC</t>
  </si>
  <si>
    <t>gRNA-3645</t>
  </si>
  <si>
    <t>TCAGCTGCAAAGCCTGCCCTTGCTAGGGCA</t>
  </si>
  <si>
    <t>gRNA-3646</t>
  </si>
  <si>
    <t>TATGGAAGCAAGGTGTGGACGTCAAGGCCA</t>
  </si>
  <si>
    <t>gRNA-3647</t>
  </si>
  <si>
    <t>ACTTGATCAGCCACCAAAGCTCCGTGGGGT</t>
  </si>
  <si>
    <t>gRNA-3648</t>
  </si>
  <si>
    <t>TGTGAAACCACAGGCCCTGGACTCTGGCCA</t>
  </si>
  <si>
    <t>gRNA-3649</t>
  </si>
  <si>
    <t>AGGGGACGGCAAGTGACAGTGCCCCGGGCC</t>
  </si>
  <si>
    <t>gRNA-3650</t>
  </si>
  <si>
    <t>GGGGACGGCAAGTGACAGTGCCCCGGGCCT</t>
  </si>
  <si>
    <t>gRNA-3651</t>
  </si>
  <si>
    <t>CAGCTCTGAGTCAGGGTCGTGGTCAGGACC</t>
  </si>
  <si>
    <t>gRNA-3652</t>
  </si>
  <si>
    <t>GCTTTGACCAATTTGCTCTGTACAAGGAAG</t>
  </si>
  <si>
    <t>gRNA-3653</t>
  </si>
  <si>
    <t>AACCCTACAGTGTCAGACTCGGTATGGCTT</t>
  </si>
  <si>
    <t>gRNA-3654</t>
  </si>
  <si>
    <t>GGCAGGGACCAGAGGCTTCCGTTCTGGTAG</t>
  </si>
  <si>
    <t>gRNA-3655</t>
  </si>
  <si>
    <t>TGCTCCTACCAGAACGGAAGCCTCTGGTCC</t>
  </si>
  <si>
    <t>gRNA-3656</t>
  </si>
  <si>
    <t>TCCGGTGCCAGGGACCTCCGGGCGTGGACC</t>
  </si>
  <si>
    <t>gRNA-3657</t>
  </si>
  <si>
    <t>TTGTACCTCTTCCAGCTGTACTGAGGGGTT</t>
  </si>
  <si>
    <t>gRNA-3658</t>
  </si>
  <si>
    <t>CCTCTTCCAGCTGTACTGAGGGGTTGGTGA</t>
  </si>
  <si>
    <t>gRNA-3659</t>
  </si>
  <si>
    <t>GGCGGCGGTCCCAGGCGATGCCCAGGGCTA</t>
  </si>
  <si>
    <t>gRNA-3660</t>
  </si>
  <si>
    <t>AGGCGGCGGTCCCAGGCGATGCCCAGGGCT</t>
  </si>
  <si>
    <t>gRNA-3661</t>
  </si>
  <si>
    <t>TCTGGTTCCACAGCCCTGGCAATGTGGGCA</t>
  </si>
  <si>
    <t>gRNA-3662</t>
  </si>
  <si>
    <t>GGGGACCAGCCCAGGTGAGGAGCAGGGCCA</t>
  </si>
  <si>
    <t>gRNA-3663</t>
  </si>
  <si>
    <t>AGGGGACCAGCCCAGGTGAGGAGCAGGGCC</t>
  </si>
  <si>
    <t>gRNA-3664</t>
  </si>
  <si>
    <t>GCCAGCTGCAGGACATCTGCCGGCTGGAGC</t>
  </si>
  <si>
    <t>gRNA-3665</t>
  </si>
  <si>
    <t>CTGGAGGCAGGCAAGGGCACAGGCTGGAGC</t>
  </si>
  <si>
    <t>gRNA-3666</t>
  </si>
  <si>
    <t>GCCTATGAGCAGCGCCCGCCACTGGGGCCT</t>
  </si>
  <si>
    <t>gRNA-3667</t>
  </si>
  <si>
    <t>GGGCAGCCGCCCAAAGGTGCCTGCAGGGGC</t>
  </si>
  <si>
    <t>gRNA-3668</t>
  </si>
  <si>
    <t>GGCAGCCGCCCAAAGGTGCCTGCAGGGGCT</t>
  </si>
  <si>
    <t>gRNA-3669</t>
  </si>
  <si>
    <t>GCAGCCGCCCAAAGGTGCCTGCAGGGGCTG</t>
  </si>
  <si>
    <t>gRNA-3670</t>
  </si>
  <si>
    <t>TAGCCAACCAGGGCAACAACCCAGAGGTCC</t>
  </si>
  <si>
    <t>gRNA-3671</t>
  </si>
  <si>
    <t>AAACTGAAACAGGCCAAGAAATTCTGGTCC</t>
  </si>
  <si>
    <t>gRNA-3672</t>
  </si>
  <si>
    <t>TGTGACAGTGCGAAGTGACCGCCAAGGCAC</t>
  </si>
  <si>
    <t>gRNA-3673</t>
  </si>
  <si>
    <t>CAACCTGACGCAGAACTGCTCACATGGCCA</t>
  </si>
  <si>
    <t>gRNA-3674</t>
  </si>
  <si>
    <t>ATGGTGAGCTCCCAAATGCTAAACAGGTGA</t>
  </si>
  <si>
    <t>gRNA-3675</t>
  </si>
  <si>
    <t>CCAGAATTGTCCAGAAATGCCTACTGGAGA</t>
  </si>
  <si>
    <t>gRNA-3676</t>
  </si>
  <si>
    <t>ATAAATTTCACCCAAGTCAGAACATGGTGC</t>
  </si>
  <si>
    <t>gRNA-3677</t>
  </si>
  <si>
    <t>TGCCAAAGGGCCAGTGGAAATTCATGGCCA</t>
  </si>
  <si>
    <t>gRNA-3678</t>
  </si>
  <si>
    <t>AGGTGCGACTGCAGCTCTACCACATGGCCC</t>
  </si>
  <si>
    <t>gRNA-3679</t>
  </si>
  <si>
    <t>CTTCTGCCAATAGGCATAGATGAGTGGGTT</t>
  </si>
  <si>
    <t>gRNA-3680</t>
  </si>
  <si>
    <t>GCAGATTCGAAAGATGGAACATGCAGGAGC</t>
  </si>
  <si>
    <t>gRNA-3681</t>
  </si>
  <si>
    <t>ATGTTCCAGCAGACTGCCTACAAAGGGCAG</t>
  </si>
  <si>
    <t>gRNA-3682</t>
  </si>
  <si>
    <t>ACTCTTTCCACCCCTTATGGATTCTGGACA</t>
  </si>
  <si>
    <t>gRNA-3683</t>
  </si>
  <si>
    <t>CCCCATTGGCCCAGGTCAGCCAGACGGCCA</t>
  </si>
  <si>
    <t>gRNA-3684</t>
  </si>
  <si>
    <t>GCGAGATCCAGGGGCTACTTGTTATGGAAA</t>
  </si>
  <si>
    <t>gRNA-3685</t>
  </si>
  <si>
    <t>TGTGTACCAGCCAGCGGTTCTGGATGGGCG</t>
  </si>
  <si>
    <t>gRNA-3686</t>
  </si>
  <si>
    <t>GTGTACCAGCCAGCGGTTCTGGATGGGCGC</t>
  </si>
  <si>
    <t>gRNA-3687</t>
  </si>
  <si>
    <t>GGGCGCCCATCCAGAACCGCTGGCTGGTAC</t>
  </si>
  <si>
    <t>gRNA-3688</t>
  </si>
  <si>
    <t>GGGGGGCCCAAAGTGTGGCAAAGATGGAGG</t>
  </si>
  <si>
    <t>gRNA-3689</t>
  </si>
  <si>
    <t>CAGATGTTGGGCCACCAGTAATAGGGGATG</t>
  </si>
  <si>
    <t>gRNA-3690</t>
  </si>
  <si>
    <t>TGGGCCACCAGTAATAGGGGATGCTGGTCA</t>
  </si>
  <si>
    <t>gRNA-3691</t>
  </si>
  <si>
    <t>GGTACAGTAATCCATATGGAGGTGTGGATG</t>
  </si>
  <si>
    <t>gRNA-3692</t>
  </si>
  <si>
    <t>CAGTAATCCATATGGAGGTGTGGATGGATG</t>
  </si>
  <si>
    <t>gRNA-3693</t>
  </si>
  <si>
    <t>CCAAACATCCAAGTCTTCTTGATGAGGTAG</t>
  </si>
  <si>
    <t>gRNA-3694</t>
  </si>
  <si>
    <t>TCACCAGCGTCCACATGCCAGCACTGGCAG</t>
  </si>
  <si>
    <t>gRNA-3695</t>
  </si>
  <si>
    <t>GCCTGCCTGCCAGGACCTGCAGCTGGGGCT</t>
  </si>
  <si>
    <t>gRNA-3696</t>
  </si>
  <si>
    <t>CACAGCGCCCACCGGGAGCTCGGGGGGCCG</t>
  </si>
  <si>
    <t>gRNA-3697</t>
  </si>
  <si>
    <t>CCACAGCGCCCACCGGGAGCTCGGGGGGCC</t>
  </si>
  <si>
    <t>gRNA-3698</t>
  </si>
  <si>
    <t>TCCACAGCGCCCACCGGGAGCTCGGGGGGC</t>
  </si>
  <si>
    <t>gRNA-3699</t>
  </si>
  <si>
    <t>CTCCACAGCGCCCACCGGGAGCTCGGGGGG</t>
  </si>
  <si>
    <t>gRNA-3700</t>
  </si>
  <si>
    <t>CGCCCACACTCCACAGCGCCCACCGGGAGC</t>
  </si>
  <si>
    <t>gRNA-3701</t>
  </si>
  <si>
    <t>TCATCATCTCGCGAGGGAAGCCCGTGGACG</t>
  </si>
  <si>
    <t>gRNA-3702</t>
  </si>
  <si>
    <t>GGCCGGCCAAGCTGTAGTGCCCACAGGGCA</t>
  </si>
  <si>
    <t>gRNA-3703</t>
  </si>
  <si>
    <t>GGAAAAGCCAGTACAGCATGGAGCTGGGCA</t>
  </si>
  <si>
    <t>gRNA-3704</t>
  </si>
  <si>
    <t>CCACTGCCTTCCAGGCAGCCCCATGGGACA</t>
  </si>
  <si>
    <t>gRNA-3705</t>
  </si>
  <si>
    <t>TTGCTGAGCCAAATAAGGAATGTGGGGAAG</t>
  </si>
  <si>
    <t>gRNA-3706</t>
  </si>
  <si>
    <t>CTTGCTGAGCCAAATAAGGAATGTGGGGAA</t>
  </si>
  <si>
    <t>gRNA-3707</t>
  </si>
  <si>
    <t>ACTTGCTGAGCCAAATAAGGAATGTGGGGA</t>
  </si>
  <si>
    <t>gRNA-3708</t>
  </si>
  <si>
    <t>TCAGCAAGTGGCAGGATGCCCAGCTGGAGG</t>
  </si>
  <si>
    <t>gRNA-3709</t>
  </si>
  <si>
    <t>GCAGGATGCCCAGCTGGAGGAGCAAGGAGC</t>
  </si>
  <si>
    <t>gRNA-3710</t>
  </si>
  <si>
    <t>GCATCTGGGGGCAGGGCTATTCCCGGGCCA</t>
  </si>
  <si>
    <t>gRNA-3711</t>
  </si>
  <si>
    <t>TCCGCTACCGGCAGCTGTTGGGCATGGTCC</t>
  </si>
  <si>
    <t>gRNA-3712</t>
  </si>
  <si>
    <t>ACTGCAGGCAGAACGCATATGCAGTGGCGT</t>
  </si>
  <si>
    <t>gRNA-3713</t>
  </si>
  <si>
    <t>GATACGACTGGCCACACAATGGCCAGGTAG</t>
  </si>
  <si>
    <t>gRNA-3714</t>
  </si>
  <si>
    <t>CACCAGGGACCATATGAGTTTAATTGGAGT</t>
  </si>
  <si>
    <t>gRNA-3715</t>
  </si>
  <si>
    <t>CAGCTATTCTTCAGCTTGGTATGGAGGTGA</t>
  </si>
  <si>
    <t>gRNA-3716</t>
  </si>
  <si>
    <t>TCCTGCTGGTGCAGCTGGCCCTGGCGGACC</t>
  </si>
  <si>
    <t>gRNA-3717</t>
  </si>
  <si>
    <t>CTTCCTGCAGCTGCTGCAGGCATCCGGGCG</t>
  </si>
  <si>
    <t>gRNA-3718</t>
  </si>
  <si>
    <t>TGCAGCTGCTGCAGGCATCCGGGCGGGGCG</t>
  </si>
  <si>
    <t>gRNA-3719</t>
  </si>
  <si>
    <t>GCAGCTGCTGCAGGCATCCGGGCGGGGCGC</t>
  </si>
  <si>
    <t>gRNA-3720</t>
  </si>
  <si>
    <t>CTCTTCTTCCAGGCGGGCGACTGCCGGCTC</t>
  </si>
  <si>
    <t>gRNA-3721</t>
  </si>
  <si>
    <t>CGGCTCCGGCGACAGCTGCGGAAGCGGCTG</t>
  </si>
  <si>
    <t>gRNA-3722</t>
  </si>
  <si>
    <t>TCCGGCGACAGCTGCGGAAGCGGCTGGGCT</t>
  </si>
  <si>
    <t>gRNA-3723</t>
  </si>
  <si>
    <t>CCGGCGACAGCTGCGGAAGCGGCTGGGCTC</t>
  </si>
  <si>
    <t>gRNA-3724</t>
  </si>
  <si>
    <t>GCTGCGCGCCGCAGGGAGGCGCGGAGGACG</t>
  </si>
  <si>
    <t>gRNA-3725</t>
  </si>
  <si>
    <t>TGGCCCAGCCACAGTCAGATTCTGTGGCCC</t>
  </si>
  <si>
    <t>gRNA-3726</t>
  </si>
  <si>
    <t>AGGCCCAGTCACAGATGGATCCTGTGGCCC</t>
  </si>
  <si>
    <t>gRNA-3727</t>
  </si>
  <si>
    <t>GCCACAGACCCAGCTAGATTCTGAGGGTCC</t>
  </si>
  <si>
    <t>gRNA-3728</t>
  </si>
  <si>
    <t>AGCCACAGACCCAGCTAGATTCTGAGGGTC</t>
  </si>
  <si>
    <t>gRNA-3729</t>
  </si>
  <si>
    <t>GGTCGTACCACCAGACGGCAGCCTCGGGGA</t>
  </si>
  <si>
    <t>gRNA-3730</t>
  </si>
  <si>
    <t>GTCGTACCACCAGACGGCAGCCTCGGGGAA</t>
  </si>
  <si>
    <t>gRNA-3731</t>
  </si>
  <si>
    <t>TCGTACCACCAGACGGCAGCCTCGGGGAAG</t>
  </si>
  <si>
    <t>gRNA-3732</t>
  </si>
  <si>
    <t>CCGGCGCAGACCCAGAGGGGCAGGCGGACT</t>
  </si>
  <si>
    <t>gRNA-3733</t>
  </si>
  <si>
    <t>GCAGACCCAGAGGGGCAGGCGGACTGGGCG</t>
  </si>
  <si>
    <t>gRNA-3734</t>
  </si>
  <si>
    <t>CCCAGCGGCCAGTGTCCCCCATGCCGGATC</t>
  </si>
  <si>
    <t>gRNA-3735</t>
  </si>
  <si>
    <t>CGGCCAGCCACGCCATCAACCCATTGGCTG</t>
  </si>
  <si>
    <t>gRNA-3736</t>
  </si>
  <si>
    <t>CCGTGTCCCAGCCACCTTGGGGGTAGGAGT</t>
  </si>
  <si>
    <t>gRNA-3737</t>
  </si>
  <si>
    <t>GTGCCATCCAGGGCGCTGAGGCGTCGGCCC</t>
  </si>
  <si>
    <t>gRNA-3738</t>
  </si>
  <si>
    <t>CGCTGGCCGTGCAGGTGGGGCGCCAGGCCG</t>
  </si>
  <si>
    <t>gRNA-3739</t>
  </si>
  <si>
    <t>CCCTCTTCCAGACGCTGGCCGTGCAGGTGG</t>
  </si>
  <si>
    <t>gRNA-3740</t>
  </si>
  <si>
    <t>GTGTCGTGCCAGCCAACGGCAGGCAGGGCC</t>
  </si>
  <si>
    <t>gRNA-3741</t>
  </si>
  <si>
    <t>TGTCGTGCCAGCCAACGGCAGGCAGGGCCG</t>
  </si>
  <si>
    <t>gRNA-3742</t>
  </si>
  <si>
    <t>TGGAGCGGGCCCACAGCTTTTCCCAGGAAG</t>
  </si>
  <si>
    <t>gRNA-3743</t>
  </si>
  <si>
    <t>TGGGGGCCACAGCTGCCACTGTTCAGGCAA</t>
  </si>
  <si>
    <t>gRNA-3744</t>
  </si>
  <si>
    <t>CAGCTGCCACTGTTCAGGCAAGTCAGGTGA</t>
  </si>
  <si>
    <t>gRNA-3745</t>
  </si>
  <si>
    <t>CTTTCTTCGCCAGCCTTCTGGTTCTGGCCG</t>
  </si>
  <si>
    <t>gRNA-3746</t>
  </si>
  <si>
    <t>CAAACAAAGCCAGACAGAGCCCGAGGGGGC</t>
  </si>
  <si>
    <t>gRNA-3747</t>
  </si>
  <si>
    <t>GCAAACAAAGCCAGACAGAGCCCGAGGGGG</t>
  </si>
  <si>
    <t>gRNA-3748</t>
  </si>
  <si>
    <t>TCCAGAGTACGAAGACCTTCTTCCAGGAAG</t>
  </si>
  <si>
    <t>gRNA-3749</t>
  </si>
  <si>
    <t>GCAGCATCCACAGGACATGGTCCTTGGCCT</t>
  </si>
  <si>
    <t>gRNA-3750</t>
  </si>
  <si>
    <t>GCTTTTCATCCGAGACCACAAGTCCGGGAC</t>
  </si>
  <si>
    <t>gRNA-3751</t>
  </si>
  <si>
    <t>CTTTTCATCCGAGACCACAAGTCCGGGACC</t>
  </si>
  <si>
    <t>gRNA-3752</t>
  </si>
  <si>
    <t>AGACCGTGCAGACCAACCACACGGTGGTCT</t>
  </si>
  <si>
    <t>gRNA-3753</t>
  </si>
  <si>
    <t>TCTGCCTGCAGCTGTACCGGGAGAAGGCCT</t>
  </si>
  <si>
    <t>gRNA-3754</t>
  </si>
  <si>
    <t>GCGCCACCCAGCGCATCCTGGCCCTGGCAA</t>
  </si>
  <si>
    <t>gRNA-3755</t>
  </si>
  <si>
    <t>CAAGATCTACCGAATACAAGAACCCGGATT</t>
  </si>
  <si>
    <t>gRNA-3756</t>
  </si>
  <si>
    <t>GCACTGAAGGTCCATGAAGAGCCGTGGCGC</t>
  </si>
  <si>
    <t>gRNA-3757</t>
  </si>
  <si>
    <t>CGCATGTCCAGAGTGTCATGCGCTTGGCGT</t>
  </si>
  <si>
    <t>gRNA-3758</t>
  </si>
  <si>
    <t>CATCAGCCAGAACTGGACATTCCATGGTCC</t>
  </si>
  <si>
    <t>gRNA-3759</t>
  </si>
  <si>
    <t>GCCACCGGCCAGGCTGCTGCCAACTGGATC</t>
  </si>
  <si>
    <t>gRNA-3760</t>
  </si>
  <si>
    <t>TATCACTGCAAGATAAATATCCCATGGCCC</t>
  </si>
  <si>
    <t>gRNA-3761</t>
  </si>
  <si>
    <t>AGCTGATCCAGACAAAGGTGCCCAAGGTAG</t>
  </si>
  <si>
    <t>gRNA-3762</t>
  </si>
  <si>
    <t>AGGAGTTGCTCCAGACTTCCGTGCAGGTGG</t>
  </si>
  <si>
    <t>gRNA-3763</t>
  </si>
  <si>
    <t>AGTTGCTCCAGACTTCCGTGCAGGTGGACG</t>
  </si>
  <si>
    <t>gRNA-3764</t>
  </si>
  <si>
    <t>GGAGGGTCCAGTCCGGGTGCAGAGAGGGAA</t>
  </si>
  <si>
    <t>gRNA-3765</t>
  </si>
  <si>
    <t>GAGGGTCCAGTCCGGGTGCAGAGAGGGAAC</t>
  </si>
  <si>
    <t>gRNA-3766</t>
  </si>
  <si>
    <t>AAAAGTTTCCGATCTGGTAGTCTACGGTCA</t>
  </si>
  <si>
    <t>gRNA-3767</t>
  </si>
  <si>
    <t>AGCTCAGCCAGAGCACCAAGCGCGTGGTCC</t>
  </si>
  <si>
    <t>gRNA-3768</t>
  </si>
  <si>
    <t>CAGCGTTACCAGCACCGAGTGCGGCGGGCC</t>
  </si>
  <si>
    <t>gRNA-3769</t>
  </si>
  <si>
    <t>AGCGTTACCAGCACCGAGTGCGGCGGGCCA</t>
  </si>
  <si>
    <t>gRNA-3770</t>
  </si>
  <si>
    <t>AGAGGACCCAGATGCCTGCACACATGGCCC</t>
  </si>
  <si>
    <t>gRNA-3771</t>
  </si>
  <si>
    <t>GCAGTGCCTTCCCAAGAGGAGGGGAGGAAA</t>
  </si>
  <si>
    <t>gRNA-3772</t>
  </si>
  <si>
    <t>GCCCTCACCCAGGCCCTGGCTAATGGGCCC</t>
  </si>
  <si>
    <t>gRNA-3773</t>
  </si>
  <si>
    <t>CGCCCTCACCCAGGCCCTGGCTAATGGGCC</t>
  </si>
  <si>
    <t>gRNA-3774</t>
  </si>
  <si>
    <t>CAGTGGCTTCCAGGCCACCGTCCGAGGCCT</t>
  </si>
  <si>
    <t>gRNA-3775</t>
  </si>
  <si>
    <t>TGCGGGCCATGCAGCTCCTGCTCACGGTGC</t>
  </si>
  <si>
    <t>gRNA-3776</t>
  </si>
  <si>
    <t>CGGCCAGCCACACGAAGGCGCACACGGCCC</t>
  </si>
  <si>
    <t>gRNA-3777</t>
  </si>
  <si>
    <t>CGCTGCCGCCAGCCTGCCTGTGCCAGGGCC</t>
  </si>
  <si>
    <t>gRNA-3778</t>
  </si>
  <si>
    <t>TCAGCGCCAGCCACAGGCCTGGGAAGGTGC</t>
  </si>
  <si>
    <t>gRNA-3779</t>
  </si>
  <si>
    <t>TCAGCAGCCAGAGTGGGGAGACTGGGGAAG</t>
  </si>
  <si>
    <t>gRNA-3780</t>
  </si>
  <si>
    <t>GTTAAGCTTTCAAGTGTCTCTCACCGGATT</t>
  </si>
  <si>
    <t>gRNA-3781</t>
  </si>
  <si>
    <t>ACCTGCAAACCGAATTCTGACAATGGGCAG</t>
  </si>
  <si>
    <t>gRNA-3782</t>
  </si>
  <si>
    <t>TTCAGTCTTCAAAGTGGAAATACCTGGGAA</t>
  </si>
  <si>
    <t>gRNA-3783</t>
  </si>
  <si>
    <t>TCAGTCTTCAAAGTGGAAATACCTGGGAAA</t>
  </si>
  <si>
    <t>gRNA-3784</t>
  </si>
  <si>
    <t>CGAGAAAGACAAAAGAGAGTCTTCAGGATG</t>
  </si>
  <si>
    <t>gRNA-3785</t>
  </si>
  <si>
    <t>GAGTAGTCCCAGGGCGCTGACCCCGGGCTG</t>
  </si>
  <si>
    <t>gRNA-3786</t>
  </si>
  <si>
    <t>CGAGTAGTCCCAGGGCGCTGACCCCGGGCT</t>
  </si>
  <si>
    <t>gRNA-3787</t>
  </si>
  <si>
    <t>CCACGGCCCAGACGCCGCAGCACGAGGCCA</t>
  </si>
  <si>
    <t>gRNA-3788</t>
  </si>
  <si>
    <t>CCGGGGGTTGCAGCCCCTGCCTGGGGGCCA</t>
  </si>
  <si>
    <t>gRNA-3789</t>
  </si>
  <si>
    <t>GCCTGGGGGCCAGGACAGCCAGTGCGGCGA</t>
  </si>
  <si>
    <t>gRNA-3790</t>
  </si>
  <si>
    <t>GCCGCCTGCGACGGCCGCCGCACGTGGGTC</t>
  </si>
  <si>
    <t>gRNA-3791</t>
  </si>
  <si>
    <t>CCGCCTGCGACGGCCGCCGCACGTGGGTCG</t>
  </si>
  <si>
    <t>gRNA-3792</t>
  </si>
  <si>
    <t>ACCGCTCATTCCGAGCCCGGGCGCTGGACG</t>
  </si>
  <si>
    <t>gRNA-3793</t>
  </si>
  <si>
    <t>CTCATTCCGAGCCCGGGCGCTGGACGGGGC</t>
  </si>
  <si>
    <t>gRNA-3794</t>
  </si>
  <si>
    <t>GCCACCGGCCAGGCGGCCGCCAACTGGACG</t>
  </si>
  <si>
    <t>gRNA-3795</t>
  </si>
  <si>
    <t>GCGCCGTCCCCCAGGCCTACCTGACGGCCT</t>
  </si>
  <si>
    <t>gRNA-3796</t>
  </si>
  <si>
    <t>CACCACATCCCAGGCCTTAGGCGAGGGCAG</t>
  </si>
  <si>
    <t>gRNA-3797</t>
  </si>
  <si>
    <t>GCACCACATCCCAGGCCTTAGGCGAGGGCA</t>
  </si>
  <si>
    <t>gRNA-3798</t>
  </si>
  <si>
    <t>CATGCCCAGCAGATTGCCCTTCAGCGGCAC</t>
  </si>
  <si>
    <t>gRNA-3799</t>
  </si>
  <si>
    <t>GCACTGTGCAGCGGGCGAGCTGGCTGGCCT</t>
  </si>
  <si>
    <t>gRNA-3800</t>
  </si>
  <si>
    <t>TGAGACTGCCCAGATTTGGATTGAAGGGGT</t>
  </si>
  <si>
    <t>gRNA-3801</t>
  </si>
  <si>
    <t>GAGACTGCCCAGATTTGGATTGAAGGGGTC</t>
  </si>
  <si>
    <t>gRNA-3802</t>
  </si>
  <si>
    <t>TTAGCACCCATAGATAGAGGCCATTGGTGA</t>
  </si>
  <si>
    <t>gRNA-3803</t>
  </si>
  <si>
    <t>TATTAACCAAAACAAGTGGACACTAGGTGT</t>
  </si>
  <si>
    <t>gRNA-3804</t>
  </si>
  <si>
    <t>AGACGATTTCAAGGTGAACCAAGTAGGAGT</t>
  </si>
  <si>
    <t>gRNA-3805</t>
  </si>
  <si>
    <t>TCGCTGGGGGCCAGGTGAGGTCGCTGGAGC</t>
  </si>
  <si>
    <t>gRNA-3806</t>
  </si>
  <si>
    <t>TCCCCAGGAGCCAGCGAGCCACCAGGGAGC</t>
  </si>
  <si>
    <t>gRNA-3807</t>
  </si>
  <si>
    <t>AGGAGTTCCAGGAGGCGTCTGCACTGGCCG</t>
  </si>
  <si>
    <t>gRNA-3808</t>
  </si>
  <si>
    <t>GGCGCTGGCCCAGAATGGATCCTTGGGTGA</t>
  </si>
  <si>
    <t>gRNA-3809</t>
  </si>
  <si>
    <t>GGGCGCTGGCCCAGAATGGATCCTTGGGTG</t>
  </si>
  <si>
    <t>gRNA-3810</t>
  </si>
  <si>
    <t>TCCTTGGCCAGTAAAAAAGATCGCTGGCTC</t>
  </si>
  <si>
    <t>gRNA-3811</t>
  </si>
  <si>
    <t>AGCTCTTCCTTCAGATCTCAGAGGAGGAAG</t>
  </si>
  <si>
    <t>gRNA-3812</t>
  </si>
  <si>
    <t>AGCACCTTTCCACCTCCAGGGGCCAGGTGG</t>
  </si>
  <si>
    <t>gRNA-3813</t>
  </si>
  <si>
    <t>ACCTTTCCACCTCCAGGGGCCAGGTGGCCT</t>
  </si>
  <si>
    <t>gRNA-3814</t>
  </si>
  <si>
    <t>TCCACCTCCAGGGGCCAGGTGGCCTGGTTG</t>
  </si>
  <si>
    <t>gRNA-3815</t>
  </si>
  <si>
    <t>CCCGGTCCCCAGGCGTCCCTGCCGCGGCGC</t>
  </si>
  <si>
    <t>gRNA-3816</t>
  </si>
  <si>
    <t>AGGAATGCATTCAGAAGTCTTCAACGGTGA</t>
  </si>
  <si>
    <t>gRNA-3817</t>
  </si>
  <si>
    <t>TTTAGTGGCCGAGCTCCGGCAGAAAGGTGC</t>
  </si>
  <si>
    <t>gRNA-3818</t>
  </si>
  <si>
    <t>CTCCCACCCATATAACAGCAAGTTTGGCAG</t>
  </si>
  <si>
    <t>gRNA-3819</t>
  </si>
  <si>
    <t>AGCCCACCCAGATGACAGCCAACTTGGCCA</t>
  </si>
  <si>
    <t>gRNA-3820</t>
  </si>
  <si>
    <t>ATGACCTACCAGAACGCCCGCATGTGGTGG</t>
  </si>
  <si>
    <t>gRNA-3821</t>
  </si>
  <si>
    <t>AAGTACCACCACATGCGGGCGTTCTGGTAG</t>
  </si>
  <si>
    <t>gRNA-3822</t>
  </si>
  <si>
    <t>GTCACCTGCCAGCTGGTGACATGGCGGGTG</t>
  </si>
  <si>
    <t>gRNA-3823</t>
  </si>
  <si>
    <t>TCACCTGCCAGCTGGTGACATGGCGGGTGC</t>
  </si>
  <si>
    <t>gRNA-3824</t>
  </si>
  <si>
    <t>CCTCGCACCCGCCATGTCACCAGCTGGCAG</t>
  </si>
  <si>
    <t>gRNA-3825</t>
  </si>
  <si>
    <t>TGGCGGGTGCGAGGCCCTCCAGGGAGGAAG</t>
  </si>
  <si>
    <t>gRNA-3826</t>
  </si>
  <si>
    <t>GTGAGAGCCAGCTCAACAGCACCGTGGTGG</t>
  </si>
  <si>
    <t>gRNA-3827</t>
  </si>
  <si>
    <t>TGACCCGCCAGACCCTGGACCTCCTGGGCC</t>
  </si>
  <si>
    <t>gRNA-3828</t>
  </si>
  <si>
    <t>GACCCGCCAGACCCTGGACCTCCTGGGCCT</t>
  </si>
  <si>
    <t>gRNA-3829</t>
  </si>
  <si>
    <t>GGTCACCCAGGTGCTGCAGAAGAAAGGATA</t>
  </si>
  <si>
    <t>gRNA-3830</t>
  </si>
  <si>
    <t>ACCTTGCCAGGTGAAGCTGCTGATTGGCTT</t>
  </si>
  <si>
    <t>gRNA-3831</t>
  </si>
  <si>
    <t>GACCGTGTTCCAGTCCAGCATCTTCGGCGC</t>
  </si>
  <si>
    <t>gRNA-3832</t>
  </si>
  <si>
    <t>TCATGAAAAGCCAGAAGGGCTCGCTGGCCG</t>
  </si>
  <si>
    <t>gRNA-3833</t>
  </si>
  <si>
    <t>GAAAAGCCAGAAGGGCTCGCTGGCCGGGGG</t>
  </si>
  <si>
    <t>gRNA-3834</t>
  </si>
  <si>
    <t>GAGTGGCCGCCCAGCTGCCAGTCATGGCTT</t>
  </si>
  <si>
    <t>gRNA-3835</t>
  </si>
  <si>
    <t>AAGCCGCAGTCCCAGGGGCGGCCCAGGTAG</t>
  </si>
  <si>
    <t>gRNA-3836</t>
  </si>
  <si>
    <t>CCGTGGATCCAGTTGTCGTGGTGCAGGAAG</t>
  </si>
  <si>
    <t>gRNA-3837</t>
  </si>
  <si>
    <t>AGGCCGCCCACAGAGCCAGGCAGTTGGTGG</t>
  </si>
  <si>
    <t>gRNA-3838</t>
  </si>
  <si>
    <t>CAAAGTGCCAGCGCACGGTGATGAGGGTGA</t>
  </si>
  <si>
    <t>gRNA-3839</t>
  </si>
  <si>
    <t>CCAAAGTGCCAGCGCACGGTGATGAGGGTG</t>
  </si>
  <si>
    <t>gRNA-3840</t>
  </si>
  <si>
    <t>CACCAGCGTCCAGCCCGTGAGCGAGGGCCC</t>
  </si>
  <si>
    <t>gRNA-3841</t>
  </si>
  <si>
    <t>CCACCAGCGTCCAGCCCGTGAGCGAGGGCC</t>
  </si>
  <si>
    <t>gRNA-3842</t>
  </si>
  <si>
    <t>GCGTGCACAACCAGTCGGACAGCCTGGACC</t>
  </si>
  <si>
    <t>gRNA-3843</t>
  </si>
  <si>
    <t>TGGACCTGCGGCAGCTCACCAGGGCGGGCC</t>
  </si>
  <si>
    <t>gRNA-3844</t>
  </si>
  <si>
    <t>GGACCTGCGGCAGCTCACCAGGGCGGGCCT</t>
  </si>
  <si>
    <t>gRNA-3845</t>
  </si>
  <si>
    <t>TGCGGCGCCTGCAGCGGCAGCAACAGGTCA</t>
  </si>
  <si>
    <t>gRNA-3846</t>
  </si>
  <si>
    <t>TGCAGCGGCAGCAACAGGTCAGCGTGGACT</t>
  </si>
  <si>
    <t>gRNA-3847</t>
  </si>
  <si>
    <t>TGTGTTTAGCCAGCGCTTTTACTGCGGTTC</t>
  </si>
  <si>
    <t>gRNA-3848</t>
  </si>
  <si>
    <t>GTGAGATGCAGGAGGCCCGTACCCTGGCCC</t>
  </si>
  <si>
    <t>gRNA-3849</t>
  </si>
  <si>
    <t>TCAGGATCCTCCATTCAGTCCACCTGGATT</t>
  </si>
  <si>
    <t>gRNA-3850</t>
  </si>
  <si>
    <t>GAAGAGCCCGATTCCCTAGTCATGAGGTAG</t>
  </si>
  <si>
    <t>gRNA-3851</t>
  </si>
  <si>
    <t>CTTCCAGGGTCCAGCTGGTCCTGCAGGACA</t>
  </si>
  <si>
    <t>gRNA-3852</t>
  </si>
  <si>
    <t>TTCTGCTGCACCCAGTCCTGGGTGTGGTCT</t>
  </si>
  <si>
    <t>gRNA-3853</t>
  </si>
  <si>
    <t>TGCTGGGCCGCCGAGACCACACCCAGGACT</t>
  </si>
  <si>
    <t>gRNA-3854</t>
  </si>
  <si>
    <t>TTCCGGTCCACACCAGGACCCAGATGGTGC</t>
  </si>
  <si>
    <t>gRNA-3855</t>
  </si>
  <si>
    <t>GCATAATCGGGCCACCTGTTCTTAAGGAAG</t>
  </si>
  <si>
    <t>gRNA-3856</t>
  </si>
  <si>
    <t>AATCGGGCCACCTGTTCTTAAGGAAGGTGC</t>
  </si>
  <si>
    <t>gRNA-3857</t>
  </si>
  <si>
    <t>GAGCACGTCCCACGGATTCACCGCTGGCAG</t>
  </si>
  <si>
    <t>gRNA-3858</t>
  </si>
  <si>
    <t>GACACGGTCCAAGTGGCGGCAAGCAGGAGG</t>
  </si>
  <si>
    <t>gRNA-3859</t>
  </si>
  <si>
    <t>AGATCGCGCTGCAGCAGCACTGCCTGGCGC</t>
  </si>
  <si>
    <t>gRNA-3860</t>
  </si>
  <si>
    <t>GTGGCTCCACTGGAGTGAACAGCCTGGGGG</t>
  </si>
  <si>
    <t>gRNA-3861</t>
  </si>
  <si>
    <t>GTGCCTACTGCCAGCTTTTTGTGGTGGTCT</t>
  </si>
  <si>
    <t>gRNA-3862</t>
  </si>
  <si>
    <t>GCAGCATGTTCCGAGTGGCCCGCGTGGCTG</t>
  </si>
  <si>
    <t>gRNA-3863</t>
  </si>
  <si>
    <t>GTGGGGGGACAGTTCCTGCTCTGTTGGTTG</t>
  </si>
  <si>
    <t>gRNA-3864</t>
  </si>
  <si>
    <t>CTGAGTGCTCAGCCCATTTCAACTGGGCAG</t>
  </si>
  <si>
    <t>gRNA-3865</t>
  </si>
  <si>
    <t>TTTCAACTGGGCAGGTGGAGAGTGTGGTCA</t>
  </si>
  <si>
    <t>gRNA-3866</t>
  </si>
  <si>
    <t>CTTCCTGCAGTTCCTTCAGGGGACTGGCTG</t>
  </si>
  <si>
    <t>gRNA-3867</t>
  </si>
  <si>
    <t>CAGCAGGGCCCAGAGCGGCCGGAAGGGCCC</t>
  </si>
  <si>
    <t>gRNA-3868</t>
  </si>
  <si>
    <t>CCAGCAGGGCCCAGAGCGGCCGGAAGGGCC</t>
  </si>
  <si>
    <t>gRNA-3869</t>
  </si>
  <si>
    <t>GCCGTGGGCCAATTTGCAGCCTGCTGGCTG</t>
  </si>
  <si>
    <t>gRNA-3870</t>
  </si>
  <si>
    <t>GGCTGCTGCAGCGCCCCGTGCGCTTGGCAC</t>
  </si>
  <si>
    <t>gRNA-3871</t>
  </si>
  <si>
    <t>TGCACTCCGCAAGCCTGGCACCCGCGGGCA</t>
  </si>
  <si>
    <t>gRNA-3872</t>
  </si>
  <si>
    <t>GCACTCCGCAAGCCTGGCACCCGCGGGCAC</t>
  </si>
  <si>
    <t>gRNA-3873</t>
  </si>
  <si>
    <t>GCAATGCCTCCAGAGACCCCCAGAGGGCCC</t>
  </si>
  <si>
    <t>gRNA-3874</t>
  </si>
  <si>
    <t>AGGCTCCAGAACAGACCCCCGAGTTGGCAG</t>
  </si>
  <si>
    <t>gRNA-3875</t>
  </si>
  <si>
    <t>TCCAGAACAGACCCCCGAGTTGGCAGGAGG</t>
  </si>
  <si>
    <t>gRNA-3876</t>
  </si>
  <si>
    <t>CTTAATCCTCCAGTAGTAGATCAGCGGATT</t>
  </si>
  <si>
    <t>gRNA-3877</t>
  </si>
  <si>
    <t>ACCTTTCCAGATGAGCATTGACATGGGCTT</t>
  </si>
  <si>
    <t>gRNA-3878</t>
  </si>
  <si>
    <t>GACCTTTCCAGATGAGCATTGACATGGGCT</t>
  </si>
  <si>
    <t>gRNA-3879</t>
  </si>
  <si>
    <t>ATGCCTCAGCCAGGCCAGCAAACTGGGTCT</t>
  </si>
  <si>
    <t>gRNA-3880</t>
  </si>
  <si>
    <t>AGAAAGTCCAGTTGTCTTTATTCCAGGTAT</t>
  </si>
  <si>
    <t>gRNA-3881</t>
  </si>
  <si>
    <t>AGGTTGATTTGCCATTTCTCTAAAGGGTAT</t>
  </si>
  <si>
    <t>gRNA-3882</t>
  </si>
  <si>
    <t>GGCCTTCCAGACCCCTAACTCGCCAGGGTC</t>
  </si>
  <si>
    <t>gRNA-3883</t>
  </si>
  <si>
    <t>GCCGCAAGGACCAGATCCAGCGGCTGGTGC</t>
  </si>
  <si>
    <t>gRNA-3884</t>
  </si>
  <si>
    <t>TAACTTACAGCCAGTAAACTCTTTTGGATT</t>
  </si>
  <si>
    <t>gRNA-3885</t>
  </si>
  <si>
    <t>GACTCGACTTCGAGCCATGGGAAAAGGGAA</t>
  </si>
  <si>
    <t>gRNA-3886</t>
  </si>
  <si>
    <t>CTGGTGCCTCCAATACATAGGCCTGGGTTT</t>
  </si>
  <si>
    <t>gRNA-3887</t>
  </si>
  <si>
    <t>TCTGGTGCCTCCAATACATAGGCCTGGGTT</t>
  </si>
  <si>
    <t>gRNA-3888</t>
  </si>
  <si>
    <t>CATTCTTTACCAGTTTGAATTGTTTGGATT</t>
  </si>
  <si>
    <t>gRNA-3889</t>
  </si>
  <si>
    <t>CTGGTGGCCCAGAGAAGCAGGGTGAGGAGT</t>
  </si>
  <si>
    <t>gRNA-3890</t>
  </si>
  <si>
    <t>TGATATTCCCATTGGAAACCTTTCAGGAAA</t>
  </si>
  <si>
    <t>gRNA-3891</t>
  </si>
  <si>
    <t>GAACCGCCAATTCCGCCAAGCATATGGCTC</t>
  </si>
  <si>
    <t>gRNA-3892</t>
  </si>
  <si>
    <t>ATGCCAGAGTCCAGGCTCCCCGGGTGGTCC</t>
  </si>
  <si>
    <t>gRNA-3893</t>
  </si>
  <si>
    <t>GGTCGTTTCCAGGAGCTGGACAGCAGGTTA</t>
  </si>
  <si>
    <t>gRNA-3894</t>
  </si>
  <si>
    <t>CACTGGACCAATACAAGTTGCGACAGGCAA</t>
  </si>
  <si>
    <t>gRNA-3895</t>
  </si>
  <si>
    <t>AGGTCAAACGAGCAGCACAGGCACTGGACC</t>
  </si>
  <si>
    <t>gRNA-3896</t>
  </si>
  <si>
    <t>AAATAGGCCAGAGGGGAGCAAAGCTGGCCA</t>
  </si>
  <si>
    <t>gRNA-3897</t>
  </si>
  <si>
    <t>GCACCGGTGCGCCAGTGCAGGTGGAGGTAG</t>
  </si>
  <si>
    <t>gRNA-3898</t>
  </si>
  <si>
    <t>CGGTGCGCCAGTGCAGGTGGAGGTAGGTGT</t>
  </si>
  <si>
    <t>gRNA-3899</t>
  </si>
  <si>
    <t>CCTGCTAGCCAATTGGCAGCTGCCTGGCCA</t>
  </si>
  <si>
    <t>gRNA-3900</t>
  </si>
  <si>
    <t>TGCACCTTCCAACACCGCTCCTTCAGGGCT</t>
  </si>
  <si>
    <t>gRNA-3901</t>
  </si>
  <si>
    <t>GATCACTGCAAAGTGTGAGAAGATCGGAAG</t>
  </si>
  <si>
    <t>gRNA-3902</t>
  </si>
  <si>
    <t>CTGGATGCCGCAGGAGGCGGTGCTCGGGCT</t>
  </si>
  <si>
    <t>gRNA-3903</t>
  </si>
  <si>
    <t>TGGATGCCGCAGGAGGCGGTGCTCGGGCTC</t>
  </si>
  <si>
    <t>gRNA-3904</t>
  </si>
  <si>
    <t>GCCACCTACCAGGCGCTGTACCAGAGGCGC</t>
  </si>
  <si>
    <t>gRNA-3905</t>
  </si>
  <si>
    <t>AGGCGCTGTACCAGAGGCGCCACACGGCGG</t>
  </si>
  <si>
    <t>gRNA-3906</t>
  </si>
  <si>
    <t>CGCTGTACCAGAGGCGCCACACGGCGGGCA</t>
  </si>
  <si>
    <t>gRNA-3907</t>
  </si>
  <si>
    <t>GCTGTACCAGAGGCGCCACACGGCGGGCAT</t>
  </si>
  <si>
    <t>gRNA-3908</t>
  </si>
  <si>
    <t>CCGCGCCACCGCGAGTCCACTACCCGGCGC</t>
  </si>
  <si>
    <t>gRNA-3909</t>
  </si>
  <si>
    <t>GCAACGTGTATCAGCCAACTGAGATGGCCG</t>
  </si>
  <si>
    <t>gRNA-3910</t>
  </si>
  <si>
    <t>CAGCCTACCAACACAGCTTCCAAGTGGAGA</t>
  </si>
  <si>
    <t>gRNA-3911</t>
  </si>
  <si>
    <t>GTGTAGACAGGAGTGCCCTTTACAAGGCAA</t>
  </si>
  <si>
    <t>gRNA-3912</t>
  </si>
  <si>
    <t>AGCGACAGCCCCAGTGGGACGACCCGGTCG</t>
  </si>
  <si>
    <t>gRNA-3913</t>
  </si>
  <si>
    <t>GGGTCGTCCCACTGGGGCTGTCGCTGGAAC</t>
  </si>
  <si>
    <t>gRNA-3914</t>
  </si>
  <si>
    <t>CGCAGTTCCAGCGACAGCCCCAGTGGGACG</t>
  </si>
  <si>
    <t>gRNA-3915</t>
  </si>
  <si>
    <t>CCGCAGTTCCAGCGACAGCCCCAGTGGGAC</t>
  </si>
  <si>
    <t>gRNA-3916</t>
  </si>
  <si>
    <t>CCATGCTGCTTCCAGTTCTCACACGGGCCA</t>
  </si>
  <si>
    <t>gRNA-3917</t>
  </si>
  <si>
    <t>AGGACATTCCACTGGCTGCAGTCTTGGATC</t>
  </si>
  <si>
    <t>gRNA-3918</t>
  </si>
  <si>
    <t>GTGACTTCCATCAAATTAAAGCAATGGCTC</t>
  </si>
  <si>
    <t>gRNA-3919</t>
  </si>
  <si>
    <t>GCACAGGGCTCCAAATGATGAGCTTGGGAT</t>
  </si>
  <si>
    <t>gRNA-3920</t>
  </si>
  <si>
    <t>CACAGGGCTCCAAATGATGAGCTTGGGATC</t>
  </si>
  <si>
    <t>gRNA-3921</t>
  </si>
  <si>
    <t>TTCCCTGCAACCAATTTGGAAAACAGGAAC</t>
  </si>
  <si>
    <t>gRNA-3922</t>
  </si>
  <si>
    <t>CCTAATTTCCAGCTCTTTGAGAAAGGGGAT</t>
  </si>
  <si>
    <t>gRNA-3923</t>
  </si>
  <si>
    <t>CCTGCACGCCCGATACGCTGAGTGTGGTTT</t>
  </si>
  <si>
    <t>gRNA-3924</t>
  </si>
  <si>
    <t>GGATGAAGATCCAACCCAAGGGCAAGGGCA</t>
  </si>
  <si>
    <t>gRNA-3925</t>
  </si>
  <si>
    <t>CCCTGCAGCAGCTGCAGCGAGACCTGGGCC</t>
  </si>
  <si>
    <t>gRNA-3926</t>
  </si>
  <si>
    <t>CCTGCAGCAGCTGCAGCGAGACCTGGGCCC</t>
  </si>
  <si>
    <t>gRNA-3927</t>
  </si>
  <si>
    <t>TCCCCTGCAACCAGTTTGGCCAACAGGAGC</t>
  </si>
  <si>
    <t>gRNA-3928</t>
  </si>
  <si>
    <t>TCACCACCCAGAGGAAGTACTTCCCGGCTC</t>
  </si>
  <si>
    <t>gRNA-3929</t>
  </si>
  <si>
    <t>TGGGTTTTGCACCAGTCTCGCTTCAGGTAT</t>
  </si>
  <si>
    <t>gRNA-3930</t>
  </si>
  <si>
    <t>GCTTAAGCAGACCATCCACGAGGAAGGCTG</t>
  </si>
  <si>
    <t>gRNA-3931</t>
  </si>
  <si>
    <t>TATTCTTCCACTGCTGCATGATCTTGGCCG</t>
  </si>
  <si>
    <t>gRNA-3932</t>
  </si>
  <si>
    <t>ATAGTGATGCTCGAGACCACACACGGGTGG</t>
  </si>
  <si>
    <t>gRNA-3933</t>
  </si>
  <si>
    <t>GGTCTCTTCCAGTCCACCCGTGTGTGGTCT</t>
  </si>
  <si>
    <t>gRNA-3934</t>
  </si>
  <si>
    <t>ATCCCTTGGCCCCAGGGAACAGCTGGGTTA</t>
  </si>
  <si>
    <t>gRNA-3935</t>
  </si>
  <si>
    <t>AAATGGGGCAAAGCGTGCTCCGGGCGGTCT</t>
  </si>
  <si>
    <t>gRNA-3936</t>
  </si>
  <si>
    <t>GAAACTAGATCAGAGAGAGTATCCAGGATC</t>
  </si>
  <si>
    <t>gRNA-3937</t>
  </si>
  <si>
    <t>CTCCATGGGGCCAGGGAATTGACATGGAGA</t>
  </si>
  <si>
    <t>gRNA-3938</t>
  </si>
  <si>
    <t>TTAGGTTCGAATTCAAGGGCTGACAGGGAA</t>
  </si>
  <si>
    <t>gRNA-3939</t>
  </si>
  <si>
    <t>AGGGAATGTTCAGTTTGACCACTATGGACG</t>
  </si>
  <si>
    <t>gRNA-3940</t>
  </si>
  <si>
    <t>CGGTTGCTGTTCCACCACAACTCCAGGGCA</t>
  </si>
  <si>
    <t>gRNA-3941</t>
  </si>
  <si>
    <t>GGTTGCTGTTCCACCACAACTCCAGGGCAG</t>
  </si>
  <si>
    <t>gRNA-3942</t>
  </si>
  <si>
    <t>GTCCAAACAAGTGGAAATGTCTTATGGCAC</t>
  </si>
  <si>
    <t>gRNA-3943</t>
  </si>
  <si>
    <t>CCGAGGCGCCATGGCTTATGTCTATGGCAC</t>
  </si>
  <si>
    <t>gRNA-3944</t>
  </si>
  <si>
    <t>TCTCCATGGACCACTTCTCAATGATGGATG</t>
  </si>
  <si>
    <t>gRNA-3945</t>
  </si>
  <si>
    <t>CCTGTGATCAGCTGTCTCTTGGGGTGGCTG</t>
  </si>
  <si>
    <t>gRNA-3946</t>
  </si>
  <si>
    <t>GGTGCTTCCAGCGGGTCTGTATGTGGGGAA</t>
  </si>
  <si>
    <t>gRNA-3947</t>
  </si>
  <si>
    <t>TGGTGCTTCCAGCGGGTCTGTATGTGGGGA</t>
  </si>
  <si>
    <t>gRNA-3948</t>
  </si>
  <si>
    <t>GTTCCATCGACCACTTTTCAATGATGGAGG</t>
  </si>
  <si>
    <t>gRNA-3949</t>
  </si>
  <si>
    <t>AGGAGGGCATCCAGAGGGCCCTGACGGCCG</t>
  </si>
  <si>
    <t>gRNA-3950</t>
  </si>
  <si>
    <t>TCATGAAGGCCCACATCTTCTCGAAGGTGG</t>
  </si>
  <si>
    <t>gRNA-3951</t>
  </si>
  <si>
    <t>TGAAGGCCCACATCTTCTCGAAGGTGGAGA</t>
  </si>
  <si>
    <t>gRNA-3952</t>
  </si>
  <si>
    <t>GGCCAAGCAAACCAAAATCGAGTATGGGGC</t>
  </si>
  <si>
    <t>gRNA-3953</t>
  </si>
  <si>
    <t>TCGCCATCCTGCAGCTTCAGGAGGAGGACA</t>
  </si>
  <si>
    <t>gRNA-3954</t>
  </si>
  <si>
    <t>GAAAATCTTACAGTTCACAAGGAATGGTTT</t>
  </si>
  <si>
    <t>gRNA-3955</t>
  </si>
  <si>
    <t>AGATCGGCCAGTGGCACGTGGCAGAGGGCC</t>
  </si>
  <si>
    <t>gRNA-3956</t>
  </si>
  <si>
    <t>GATCGGCCAGTGGCACGTGGCAGAGGGCCT</t>
  </si>
  <si>
    <t>gRNA-3957</t>
  </si>
  <si>
    <t>TCTCAAACCACACGCTGGACTGGTGGGAGT</t>
  </si>
  <si>
    <t>gRNA-3958</t>
  </si>
  <si>
    <t>AGGTGCTCCCAGATGAAGGTGATGAGGCTA</t>
  </si>
  <si>
    <t>gRNA-3959</t>
  </si>
  <si>
    <t>ATTGCCCTTCAGAAAGGCTCTCCTTGGAAG</t>
  </si>
  <si>
    <t>gRNA-3960</t>
  </si>
  <si>
    <t>TTGGCAGTTCCGACATTGCTTTATGGGTGT</t>
  </si>
  <si>
    <t>gRNA-3961</t>
  </si>
  <si>
    <t>ATTGGCAGTTCCGACATTGCTTTATGGGTG</t>
  </si>
  <si>
    <t>gRNA-3962</t>
  </si>
  <si>
    <t>ATCGCCATGCAGAAGGACTCCCACTGGAAG</t>
  </si>
  <si>
    <t>gRNA-3963</t>
  </si>
  <si>
    <t>TCAAGTTCAACCAGCGCTCGGTGGAGGACG</t>
  </si>
  <si>
    <t>gRNA-3964</t>
  </si>
  <si>
    <t>TCACCACCTCCCACGTCCTGTCTCTGGTGA</t>
  </si>
  <si>
    <t>gRNA-3965</t>
  </si>
  <si>
    <t>TAGCGGGACCACAGCGGGTACTTGAGGCGG</t>
  </si>
  <si>
    <t>gRNA-3966</t>
  </si>
  <si>
    <t>AGCAACAGCTTCAGGTCATCTTTGAGGTGC</t>
  </si>
  <si>
    <t>gRNA-3967</t>
  </si>
  <si>
    <t>GGTGGGGCCCCAGCTGGCTGGAGGCGGGGG</t>
  </si>
  <si>
    <t>gRNA-3968</t>
  </si>
  <si>
    <t>GTGGGGCCCCAGCTGGCTGGAGGCGGGGGC</t>
  </si>
  <si>
    <t>gRNA-3969</t>
  </si>
  <si>
    <t>TGGGGCCCCAGCTGGCTGGAGGCGGGGGCT</t>
  </si>
  <si>
    <t>gRNA-3970</t>
  </si>
  <si>
    <t>TCGCGCCCAGAACCGCACCCACCGCGGCGA</t>
  </si>
  <si>
    <t>gRNA-3971</t>
  </si>
  <si>
    <t>CCCCAGCCACATTGTCCAGTGGAGTGGCCA</t>
  </si>
  <si>
    <t>gRNA-3972</t>
  </si>
  <si>
    <t>GGAGTGGCCACATGAAGGCTCCAATGGGAG</t>
  </si>
  <si>
    <t>gRNA-3973</t>
  </si>
  <si>
    <t>GAGTGGCCACATGAAGGCTCCAATGGGAGC</t>
  </si>
  <si>
    <t>gRNA-3974</t>
  </si>
  <si>
    <t>TTTCCCCCCTGCCAGCTGCCCAAGCGGGTC</t>
  </si>
  <si>
    <t>gRNA-3975</t>
  </si>
  <si>
    <t>TTCCCCCCTGCCAGCTGCCCAAGCGGGTCC</t>
  </si>
  <si>
    <t>gRNA-3976</t>
  </si>
  <si>
    <t>AGCGGGTCCACATTGGCTTTCCCATGGGGT</t>
  </si>
  <si>
    <t>gRNA-3977</t>
  </si>
  <si>
    <t>GCGGGTCCACATTGGCTTTCCCATGGGGTC</t>
  </si>
  <si>
    <t>gRNA-3978</t>
  </si>
  <si>
    <t>ACTACGTACAAGATGCTATGGAGCTGGTCG</t>
  </si>
  <si>
    <t>gRNA-3979</t>
  </si>
  <si>
    <t>TCTCCCAGCACCCAACGAAGTTCAGGGGGC</t>
  </si>
  <si>
    <t>gRNA-3980</t>
  </si>
  <si>
    <t>CTCCCAGCACCCAACGAAGTTCAGGGGGCA</t>
  </si>
  <si>
    <t>gRNA-3981</t>
  </si>
  <si>
    <t>TCCCAGCACCCAACGAAGTTCAGGGGGCAT</t>
  </si>
  <si>
    <t>gRNA-3982</t>
  </si>
  <si>
    <t>AAATTGTACCAGTTGTTCATGGTCAGGATT</t>
  </si>
  <si>
    <t>gRNA-3983</t>
  </si>
  <si>
    <t>TCATCCTTCCCAAGGATTCCGCTTTGGAAC</t>
  </si>
  <si>
    <t>gRNA-3984</t>
  </si>
  <si>
    <t>CCACCCGGCGCAGGGCTTCCGCTTCGGCAC</t>
  </si>
  <si>
    <t>gRNA-3985</t>
  </si>
  <si>
    <t>ATCTTGTACCACTTGTCGTGGAGCAGGTCG</t>
  </si>
  <si>
    <t>gRNA-3986</t>
  </si>
  <si>
    <t>ACACGGCGCAGATCATCTGCGGCCTGGAGC</t>
  </si>
  <si>
    <t>gRNA-3987</t>
  </si>
  <si>
    <t>TGCTGGACGGACAGAGCAAGACCAAGGGCT</t>
  </si>
  <si>
    <t>gRNA-3988</t>
  </si>
  <si>
    <t>GCTGGACGGACAGAGCAAGACCAAGGGCTA</t>
  </si>
  <si>
    <t>gRNA-3989</t>
  </si>
  <si>
    <t>CTTTTCCGGCAGTTTTGTGAAACCAGGCCT</t>
  </si>
  <si>
    <t>gRNA-3990</t>
  </si>
  <si>
    <t>TCATAGCCCAAGTTGGCCAAGACCTGGTCT</t>
  </si>
  <si>
    <t>gRNA-3991</t>
  </si>
  <si>
    <t>ATGTGCCGTCCAGGTGAAAAACACTGGGAA</t>
  </si>
  <si>
    <t>gRNA-3992</t>
  </si>
  <si>
    <t>ATGTGGGCGAATCAATGAAGACCGAGGGAT</t>
  </si>
  <si>
    <t>gRNA-3993</t>
  </si>
  <si>
    <t>ATGAAGACCGAGGGATTCAACGCCTGGAAG</t>
  </si>
  <si>
    <t>gRNA-3994</t>
  </si>
  <si>
    <t>CCGACTTCTACCAGGCCAAAGCCATGGCTG</t>
  </si>
  <si>
    <t>gRNA-3995</t>
  </si>
  <si>
    <t>GGGGCGCGCAGGAGAGCATCATCAAGGGCA</t>
  </si>
  <si>
    <t>gRNA-3996</t>
  </si>
  <si>
    <t>GGGCGCGCAGGAGAGCATCATCAAGGGCAG</t>
  </si>
  <si>
    <t>gRNA-3997</t>
  </si>
  <si>
    <t>AAGTCCCGGAACCAGGGGTTGCGGTGGTTG</t>
  </si>
  <si>
    <t>gRNA-3998</t>
  </si>
  <si>
    <t>TTGCTCCCAGAAGTCCCGGAACCAGGGGTT</t>
  </si>
  <si>
    <t>gRNA-3999</t>
  </si>
  <si>
    <t>TTTGCTCCCAGAAGTCCCGGAACCAGGGGT</t>
  </si>
  <si>
    <t>gRNA-4000</t>
  </si>
  <si>
    <t>TGAAGGCCAGCCAGACGATGCAAGTGGTGT</t>
  </si>
  <si>
    <t>gRNA-4001</t>
  </si>
  <si>
    <t>GCATCTTCGAGCAGGGCAAGCGCTCGGTCA</t>
  </si>
  <si>
    <t>gRNA-4002</t>
  </si>
  <si>
    <t>GCTGCGCCGAATCTTCCTGGGACTAGGGAT</t>
  </si>
  <si>
    <t>gRNA-4003</t>
  </si>
  <si>
    <t>GCGAGCCCCACTCAAGCTTGATGATGGGGA</t>
  </si>
  <si>
    <t>gRNA-4004</t>
  </si>
  <si>
    <t>CGAGCCCCACTCAAGCTTGATGATGGGGAT</t>
  </si>
  <si>
    <t>gRNA-4005</t>
  </si>
  <si>
    <t>AAGTTCACGCAGAAGGGCAACTTCCGGCCC</t>
  </si>
  <si>
    <t>gRNA-4006</t>
  </si>
  <si>
    <t>TGTACATCCAGACGACGACGCTGACGGTCT</t>
  </si>
  <si>
    <t>gRNA-4007</t>
  </si>
  <si>
    <t>TCATCAGTGGGCCAAGACCCCAGTTGGCAT</t>
  </si>
  <si>
    <t>gRNA-4008</t>
  </si>
  <si>
    <t>GCATCTTTGAGCAGGGCAAGCGCTCGGTCA</t>
  </si>
  <si>
    <t>gRNA-4009</t>
  </si>
  <si>
    <t>GGAGGACCAGCTCAGGCGCACCACAGGTGT</t>
  </si>
  <si>
    <t>gRNA-4010</t>
  </si>
  <si>
    <t>GCGGGTACCAGGCAGTGGGCCAGTGGGCAG</t>
  </si>
  <si>
    <t>gRNA-4011</t>
  </si>
  <si>
    <t>GGCGGGTACCAGGCAGTGGGCCAGTGGGCA</t>
  </si>
  <si>
    <t>gRNA-4012</t>
  </si>
  <si>
    <t>CATCTTCCAGTACCAGGCGACCAATGGCAG</t>
  </si>
  <si>
    <t>gRNA-4013</t>
  </si>
  <si>
    <t>CCAATGAAAATCGAACCGGATGCCAGGATA</t>
  </si>
  <si>
    <t>gRNA-4014</t>
  </si>
  <si>
    <t>GGAGTGCCACTCCAGTTTGATGATGGGAAT</t>
  </si>
  <si>
    <t>gRNA-4015</t>
  </si>
  <si>
    <t>GGGAGTGCCACTCCAGTTTGATGATGGGAA</t>
  </si>
  <si>
    <t>gRNA-4016</t>
  </si>
  <si>
    <t>CTTTCCGGCGAGTTTTCTTGGGCTTGGGTA</t>
  </si>
  <si>
    <t>gRNA-4017</t>
  </si>
  <si>
    <t>TTTCCGGCGAGTTTTCTTGGGCTTGGGTAT</t>
  </si>
  <si>
    <t>gRNA-4018</t>
  </si>
  <si>
    <t>AGATCTCCAAATCATTTGCTCCTTGGGATA</t>
  </si>
  <si>
    <t>gRNA-4019</t>
  </si>
  <si>
    <t>TGAAAGCTAACCAAATGATGCAGGTGGTAT</t>
  </si>
  <si>
    <t>gRNA-4020</t>
  </si>
  <si>
    <t>CGTATCCACCGAATATTTGAGCAGGGGAAG</t>
  </si>
  <si>
    <t>gRNA-4021</t>
  </si>
  <si>
    <t>CCGTATCCACCGAATATTTGAGCAGGGGAA</t>
  </si>
  <si>
    <t>gRNA-4022</t>
  </si>
  <si>
    <t>ATGCTCCTTCCGACGGGTCTTCCTAGGACT</t>
  </si>
  <si>
    <t>gRNA-4023</t>
  </si>
  <si>
    <t>GAGAATGCCACTCCAATTTGATGATGGGGA</t>
  </si>
  <si>
    <t>gRNA-4024</t>
  </si>
  <si>
    <t>AGAATGCCACTCCAATTTGATGATGGGGAT</t>
  </si>
  <si>
    <t>gRNA-4025</t>
  </si>
  <si>
    <t>GCCCTGATAGTCAGTTCGAATGCCCGGACT</t>
  </si>
  <si>
    <t>gRNA-4026</t>
  </si>
  <si>
    <t>CCCTGGGCAATCAGCAGCCTTCGTGGGATT</t>
  </si>
  <si>
    <t>gRNA-4027</t>
  </si>
  <si>
    <t>TCTTCCGACCCCGAACTCCACCGGAGGCAA</t>
  </si>
  <si>
    <t>gRNA-4028</t>
  </si>
  <si>
    <t>AGGTCTTCCGACCCCGAACTCCACCGGAGG</t>
  </si>
  <si>
    <t>gRNA-4029</t>
  </si>
  <si>
    <t>TACTAGGACAACCAATATTTCCAGGGGATA</t>
  </si>
  <si>
    <t>gRNA-4030</t>
  </si>
  <si>
    <t>TTACTAGGACAACCAATATTTCCAGGGGAT</t>
  </si>
  <si>
    <t>gRNA-4031</t>
  </si>
  <si>
    <t>GTTACTAGGACAACCAATATTTCCAGGGGA</t>
  </si>
  <si>
    <t>gRNA-4032</t>
  </si>
  <si>
    <t>TTAGGGGATTCAAACCGATGACAAGGGTCA</t>
  </si>
  <si>
    <t>gRNA-4033</t>
  </si>
  <si>
    <t>TATACGGGCAGCTCCCCAAGTTCCAGGACG</t>
  </si>
  <si>
    <t>gRNA-4034</t>
  </si>
  <si>
    <t>AGGACCAGCAGGAGGCAGCCCTGGTGGACA</t>
  </si>
  <si>
    <t>gRNA-4035</t>
  </si>
  <si>
    <t>TGGCAGATCAGGGCCAGAGCTGGAAGGAGG</t>
  </si>
  <si>
    <t>gRNA-4036</t>
  </si>
  <si>
    <t>AATTCAGCAAGTATTTCAACAGCTTGGCCA</t>
  </si>
  <si>
    <t>gRNA-4037</t>
  </si>
  <si>
    <t>AGGTCTCTCAAACAAATTCTAATGTGGAGT</t>
  </si>
  <si>
    <t>gRNA-4038</t>
  </si>
  <si>
    <t>GATCTTCATCGAGCCTCACTGGAAGGGAAA</t>
  </si>
  <si>
    <t>gRNA-4039</t>
  </si>
  <si>
    <t>TCAGCTTCAGCTGGTCCTACATGCAGGGGA</t>
  </si>
  <si>
    <t>gRNA-4040</t>
  </si>
  <si>
    <t>TTGTGAGTCAAGTGATCAGTGCTGAGGAAT</t>
  </si>
  <si>
    <t>gRNA-4041</t>
  </si>
  <si>
    <t>CCGGCCCCAAACTGATGGCTGTAACGGTCT</t>
  </si>
  <si>
    <t>gRNA-4042</t>
  </si>
  <si>
    <t>CTGTCATCGAAATCTCATTGAAATTGGTTA</t>
  </si>
  <si>
    <t>gRNA-4043</t>
  </si>
  <si>
    <t>CCATGAAGCAGTTTCTGCTGTACTTGGATG</t>
  </si>
  <si>
    <t>gRNA-4044</t>
  </si>
  <si>
    <t>TCCAGGAGCGAGTGGGTGAATTAATGGACC</t>
  </si>
  <si>
    <t>gRNA-4045</t>
  </si>
  <si>
    <t>GGGTCCTGCAGCCCGTCGCCGTGCTGGAGT</t>
  </si>
  <si>
    <t>gRNA-4046</t>
  </si>
  <si>
    <t>CGGGAGCAGCACAGGAAGACCAAGAGGGTG</t>
  </si>
  <si>
    <t>gRNA-4047</t>
  </si>
  <si>
    <t>GGCCAGCGCTCCAGGACTCAAATTTGGCCC</t>
  </si>
  <si>
    <t>gRNA-4048</t>
  </si>
  <si>
    <t>CACTGGCCCAGCTGGCGCGCCTCTTGGTGC</t>
  </si>
  <si>
    <t>gRNA-4049</t>
  </si>
  <si>
    <t>AGACCCCCAGGCCAGACCCCTGGAGGGGTC</t>
  </si>
  <si>
    <t>gRNA-4050</t>
  </si>
  <si>
    <t>GGAGCCAAGGCCAGGCAGAGCCCATGGCTA</t>
  </si>
  <si>
    <t>gRNA-4051</t>
  </si>
  <si>
    <t>GCAGCATCAGGTGCTGGAGGTCGGTGGCAA</t>
  </si>
  <si>
    <t>gRNA-4052</t>
  </si>
  <si>
    <t>GGAGCAGCATCAGGTGCTGGAGGTCGGTGG</t>
  </si>
  <si>
    <t>gRNA-4053</t>
  </si>
  <si>
    <t>TCCTGGAGCAGCATCAGGTGCTGGAGGTCG</t>
  </si>
  <si>
    <t>gRNA-4054</t>
  </si>
  <si>
    <t>CCCTCCTGGAGCAGCATCAGGTGCTGGAGG</t>
  </si>
  <si>
    <t>gRNA-4055</t>
  </si>
  <si>
    <t>GGGCATTCTCAACTCTGCCTGGACAGGCTG</t>
  </si>
  <si>
    <t>gRNA-4056</t>
  </si>
  <si>
    <t>GATACCGTATCAGGACAGTCCTGAAGGTCC</t>
  </si>
  <si>
    <t>gRNA-4057</t>
  </si>
  <si>
    <t>TCGCAAACAGGCAGTCTGTTCCAATGGCCA</t>
  </si>
  <si>
    <t>gRNA-4058</t>
  </si>
  <si>
    <t>CCATCTGGTCCCGAAATGCTGTCAAGGCCA</t>
  </si>
  <si>
    <t>gRNA-4059</t>
  </si>
  <si>
    <t>CCCAATGCCCAGGAGATACTTCAGAGGCTG</t>
  </si>
  <si>
    <t>gRNA-4060</t>
  </si>
  <si>
    <t>AGGGGAACAAGCCCGAGCTCAAGATGGCCT</t>
  </si>
  <si>
    <t>gRNA-4061</t>
  </si>
  <si>
    <t>AGCAAGCCCACCAAGCCCTGGAGGAGGAGA</t>
  </si>
  <si>
    <t>gRNA-4062</t>
  </si>
  <si>
    <t>GAGGTTGCTCAGCAGCTGTGGCAAGGGCAA</t>
  </si>
  <si>
    <t>gRNA-4063</t>
  </si>
  <si>
    <t>TCTGCTCCCAGTGCTCACCGCTGCAGGTCA</t>
  </si>
  <si>
    <t>gRNA-4064</t>
  </si>
  <si>
    <t>GCTTCGACCAGCAGTGTGGAGAGCTGGATG</t>
  </si>
  <si>
    <t>gRNA-4065</t>
  </si>
  <si>
    <t>CTCATGCTGTTCAGATAGCGCTGATGGCCC</t>
  </si>
  <si>
    <t>gRNA-4066</t>
  </si>
  <si>
    <t>AGAAGGACTTCAGGATATTGTCATTGGAAT</t>
  </si>
  <si>
    <t>gRNA-4067</t>
  </si>
  <si>
    <t>GTGGCGAGGAGCAGCGCTACCTCCTGGAGG</t>
  </si>
  <si>
    <t>gRNA-4068</t>
  </si>
  <si>
    <t>GCGAGGAGCAGCGCTACCTCCTGGAGGCCG</t>
  </si>
  <si>
    <t>gRNA-4069</t>
  </si>
  <si>
    <t>GGATGCGCAGGTCCCTGGCTTCTGCGGGGA</t>
  </si>
  <si>
    <t>gRNA-4070</t>
  </si>
  <si>
    <t>TGGCCACAGACCACATCACGACCGCGGGGT</t>
  </si>
  <si>
    <t>gRNA-4071</t>
  </si>
  <si>
    <t>GGCCACAGACCACATCACGACCGCGGGGTG</t>
  </si>
  <si>
    <t>gRNA-4072</t>
  </si>
  <si>
    <t>TACTTCTTATACCAGTTCTCAAACTGGGTG</t>
  </si>
  <si>
    <t>gRNA-4073</t>
  </si>
  <si>
    <t>TCTTATACCAGTTCTCAAACTGGGTGGCCA</t>
  </si>
  <si>
    <t>gRNA-4074</t>
  </si>
  <si>
    <t>GAACCATGTGCCAAGTTGCAGGGTGGGGCA</t>
  </si>
  <si>
    <t>gRNA-4075</t>
  </si>
  <si>
    <t>AACCATGTGCCAAGTTGCAGGGTGGGGCAG</t>
  </si>
  <si>
    <t>gRNA-4076</t>
  </si>
  <si>
    <t>TTACCAAAGGCCAGTCTCCCACTGTGGTTT</t>
  </si>
  <si>
    <t>gRNA-4077</t>
  </si>
  <si>
    <t>CAGTAAGCGCCAGGTGGTGGCAGCAGGGAC</t>
  </si>
  <si>
    <t>gRNA-4078</t>
  </si>
  <si>
    <t>AGTAAGCGCCAGGTGGTGGCAGCAGGGACT</t>
  </si>
  <si>
    <t>gRNA-4079</t>
  </si>
  <si>
    <t>CCTGAGGTTTCAGAGCGCAGCCGTCGGTGC</t>
  </si>
  <si>
    <t>gRNA-4080</t>
  </si>
  <si>
    <t>CACCACCAGACAAGACCGATTCGCTGGCCT</t>
  </si>
  <si>
    <t>gRNA-4081</t>
  </si>
  <si>
    <t>TCATGTGCCTGCAAGAGGGGATCTTGGCCA</t>
  </si>
  <si>
    <t>gRNA-4082</t>
  </si>
  <si>
    <t>AGAGCTGCAACCCCAGGACAGAGCTGGAGC</t>
  </si>
  <si>
    <t>gRNA-4083</t>
  </si>
  <si>
    <t>GGCTCAGCAGCCAGCTCTGGAAGTAGGGCC</t>
  </si>
  <si>
    <t>gRNA-4084</t>
  </si>
  <si>
    <t>GCTCAGCAGCCAGCTCTGGAAGTAGGGCCT</t>
  </si>
  <si>
    <t>gRNA-4085</t>
  </si>
  <si>
    <t>GGCCGATGAGCCAGCCATGGAAGTAGGGGT</t>
  </si>
  <si>
    <t>gRNA-4086</t>
  </si>
  <si>
    <t>GCCGATGAGCCAGCCATGGAAGTAGGGGTT</t>
  </si>
  <si>
    <t>gRNA-4087</t>
  </si>
  <si>
    <t>CCGATGAGCCAGCCATGGAAGTAGGGGTTC</t>
  </si>
  <si>
    <t>gRNA-4088</t>
  </si>
  <si>
    <t>GCTGCGGCCAGCCCGTCCGGCCTTTGGTTT</t>
  </si>
  <si>
    <t>gRNA-4089</t>
  </si>
  <si>
    <t>GGCAGGAGACAGCGGCGGCCGGGCCGGGAA</t>
  </si>
  <si>
    <t>gRNA-4090</t>
  </si>
  <si>
    <t>GCAGGAGACAGCGGCGGCCGGGCCGGGAAG</t>
  </si>
  <si>
    <t>gRNA-4091</t>
  </si>
  <si>
    <t>GGCGGGAACCACTGCGCGGCTTCCCGGCCC</t>
  </si>
  <si>
    <t>gRNA-4092</t>
  </si>
  <si>
    <t>AAGCCGCGCAGTGGTTCCCGCCGCAGGACC</t>
  </si>
  <si>
    <t>gRNA-4093</t>
  </si>
  <si>
    <t>CCCGGCGGCCGAGTGCCCAAGGACCGGCCC</t>
  </si>
  <si>
    <t>gRNA-4094</t>
  </si>
  <si>
    <t>GCAGCTTCCAGCGCTTTGGGGTCACGGTCA</t>
  </si>
  <si>
    <t>gRNA-4095</t>
  </si>
  <si>
    <t>CCCCTGCTCCCAGGAGGAAGCGACAGGAGG</t>
  </si>
  <si>
    <t>gRNA-4096</t>
  </si>
  <si>
    <t>CTGCTCCCAGGAGGAAGCGACAGGAGGAGC</t>
  </si>
  <si>
    <t>gRNA-4097</t>
  </si>
  <si>
    <t>ACTCCTTTACAGAATGTCTGCTTTTGGACC</t>
  </si>
  <si>
    <t>gRNA-4098</t>
  </si>
  <si>
    <t>ATGGATCCCATCAGAAAACCTTTGAGGAAA</t>
  </si>
  <si>
    <t>gRNA-4099</t>
  </si>
  <si>
    <t>GCTTTGAGCACCGAGACTTACACTGGGGGA</t>
  </si>
  <si>
    <t>gRNA-4100</t>
  </si>
  <si>
    <t>CTTTGAGCACCGAGACTTACACTGGGGGAA</t>
  </si>
  <si>
    <t>gRNA-4101</t>
  </si>
  <si>
    <t>TTTGAGCACCGAGACTTACACTGGGGGAAC</t>
  </si>
  <si>
    <t>gRNA-4102</t>
  </si>
  <si>
    <t>GGTGACTACCAGTTTGACATCTACAGGCTC</t>
  </si>
  <si>
    <t>gRNA-4103</t>
  </si>
  <si>
    <t>CAAAATTAGACAAATCATTCCACCTGGATT</t>
  </si>
  <si>
    <t>gRNA-4104</t>
  </si>
  <si>
    <t>CCTTTGCCCCAGCAGACGGGCACGAGGTTC</t>
  </si>
  <si>
    <t>gRNA-4105</t>
  </si>
  <si>
    <t>AGATAGTCACCAGCCCAGGATCTTTGGGGG</t>
  </si>
  <si>
    <t>gRNA-4106</t>
  </si>
  <si>
    <t>GATAGTCACCAGCCCAGGATCTTTGGGGGG</t>
  </si>
  <si>
    <t>gRNA-4107</t>
  </si>
  <si>
    <t>ATAGTCACCAGCCCAGGATCTTTGGGGGGG</t>
  </si>
  <si>
    <t>gRNA-4108</t>
  </si>
  <si>
    <t>TAGTCACCAGCCCAGGATCTTTGGGGGGGT</t>
  </si>
  <si>
    <t>gRNA-4109</t>
  </si>
  <si>
    <t>GAATCCCCCCAACCAGCACCAGACTGGGGC</t>
  </si>
  <si>
    <t>gRNA-4110</t>
  </si>
  <si>
    <t>AATCCCCCCAACCAGCACCAGACTGGGGCT</t>
  </si>
  <si>
    <t>gRNA-4111</t>
  </si>
  <si>
    <t>TGGGGCTCCCAGAGGCCATTTCATAGGGTG</t>
  </si>
  <si>
    <t>gRNA-4112</t>
  </si>
  <si>
    <t>CTCTGGGTCCAGGGGTAAACAACGAGGAGT</t>
  </si>
  <si>
    <t>gRNA-4113</t>
  </si>
  <si>
    <t>TCCGTGACTTGCAAGAGGCAGATCTGGACC</t>
  </si>
  <si>
    <t>gRNA-4114</t>
  </si>
  <si>
    <t>CACGGACCAGCTGCTACCCCTAGGAGGCGG</t>
  </si>
  <si>
    <t>gRNA-4115</t>
  </si>
  <si>
    <t>GGACGCGACGCAGCTGCTGAGCCACGGGCA</t>
  </si>
  <si>
    <t>gRNA-4116</t>
  </si>
  <si>
    <t>GACGCGACGCAGCTGCTGAGCCACGGGCAG</t>
  </si>
  <si>
    <t>gRNA-4117</t>
  </si>
  <si>
    <t>TGAGCCACGGGCAGCGCATGCTGGCGGCTG</t>
  </si>
  <si>
    <t>gRNA-4118</t>
  </si>
  <si>
    <t>CGGCTCCTCACAAGTCAGAGCCCACGGCCA</t>
  </si>
  <si>
    <t>gRNA-4119</t>
  </si>
  <si>
    <t>ACGCGTGCCAGCTGCGAGTGGACCCGGCCA</t>
  </si>
  <si>
    <t>gRNA-4120</t>
  </si>
  <si>
    <t>TTGTTCAGTGCCACTCAACAATGTGGGGAT</t>
  </si>
  <si>
    <t>gRNA-4121</t>
  </si>
  <si>
    <t>TGTTCAGTGCCACTCAACAATGTGGGGATC</t>
  </si>
  <si>
    <t>gRNA-4122</t>
  </si>
  <si>
    <t>TGGGGATCCCATTGCCCATCAGACTGGCTT</t>
  </si>
  <si>
    <t>gRNA-4123</t>
  </si>
  <si>
    <t>TCCAAAGCCAGTCTGATGGGCAATGGGATC</t>
  </si>
  <si>
    <t>gRNA-4124</t>
  </si>
  <si>
    <t>TTCCAAAGCCAGTCTGATGGGCAATGGGAT</t>
  </si>
  <si>
    <t>gRNA-4125</t>
  </si>
  <si>
    <t>AATAGTTTCCAAAGCCAGTCTGATGGGCAA</t>
  </si>
  <si>
    <t>gRNA-4126</t>
  </si>
  <si>
    <t>AAATAGTTTCCAAAGCCAGTCTGATGGGCA</t>
  </si>
  <si>
    <t>gRNA-4127</t>
  </si>
  <si>
    <t>TGGCCAGACAGGCTCGGATGAAGAAGGCGA</t>
  </si>
  <si>
    <t>gRNA-4128</t>
  </si>
  <si>
    <t>GGCGGAGGCAGCAGCTGGCCAGACAGGCTC</t>
  </si>
  <si>
    <t>gRNA-4129</t>
  </si>
  <si>
    <t>GCCTCAGGCTCCAAACAATCTTGAAGGAGC</t>
  </si>
  <si>
    <t>gRNA-4130</t>
  </si>
  <si>
    <t>CCAAAAGCCCAGTGTCTACGTCTGAGGTAA</t>
  </si>
  <si>
    <t>gRNA-4131</t>
  </si>
  <si>
    <t>GTGCTGGGCTTCCAGGTCTTCATGTGGAAG</t>
  </si>
  <si>
    <t>gRNA-4132</t>
  </si>
  <si>
    <t>CCGCTGCCTCCAGAGGAAGATGACAGGTGA</t>
  </si>
  <si>
    <t>gRNA-4133</t>
  </si>
  <si>
    <t>ATGGCTTCGTGCCACTGGAAGGTATGGCAG</t>
  </si>
  <si>
    <t>gRNA-4134</t>
  </si>
  <si>
    <t>CCGCTGCCTCCAGAGGAAGATAACAGGTGA</t>
  </si>
  <si>
    <t>gRNA-4135</t>
  </si>
  <si>
    <t>ATAGCTTCGTGCCACCGGAAGGTATGGCAG</t>
  </si>
  <si>
    <t>gRNA-4136</t>
  </si>
  <si>
    <t>CGGCCACACAAGTGAGGTGGCTGCAGGGTG</t>
  </si>
  <si>
    <t>gRNA-4137</t>
  </si>
  <si>
    <t>CACCCTGCAGCCACCTCACTTGTGTGGCCG</t>
  </si>
  <si>
    <t>gRNA-4138</t>
  </si>
  <si>
    <t>CTGCAGCCACCTCACTTGTGTGGCCGGGCC</t>
  </si>
  <si>
    <t>gRNA-4139</t>
  </si>
  <si>
    <t>CCCCGGCCCAGCTGGCCTTCATGCGGGTGT</t>
  </si>
  <si>
    <t>gRNA-4140</t>
  </si>
  <si>
    <t>ACCCCGGCCCAGCTGGCCTTCATGCGGGTG</t>
  </si>
  <si>
    <t>gRNA-4141</t>
  </si>
  <si>
    <t>CTGGCCATCCAGAGCTCACAGGCTGGGGGC</t>
  </si>
  <si>
    <t>gRNA-4142</t>
  </si>
  <si>
    <t>CTGACTATAACCAGCTGAAGAAGCAGGAGC</t>
  </si>
  <si>
    <t>gRNA-4143</t>
  </si>
  <si>
    <t>TCAGCTTCCAGAAGGGGGACCAGATGGTGG</t>
  </si>
  <si>
    <t>gRNA-4144</t>
  </si>
  <si>
    <t>AGGGGGACCAGATGGTGGTCCTAGAGGAGT</t>
  </si>
  <si>
    <t>gRNA-4145</t>
  </si>
  <si>
    <t>TGGAAGGCTCGATCCCTGGCCACCCGGAAG</t>
  </si>
  <si>
    <t>gRNA-4146</t>
  </si>
  <si>
    <t>GTATTTCATTCAACACGGTGTTGCTGGTGT</t>
  </si>
  <si>
    <t>gRNA-4147</t>
  </si>
  <si>
    <t>TTATATCATACGAGAAGGAGCCGTGGGTAA</t>
  </si>
  <si>
    <t>gRNA-4148</t>
  </si>
  <si>
    <t>ATTATATCATACGAGAAGGAGCCGTGGGTA</t>
  </si>
  <si>
    <t>gRNA-4149</t>
  </si>
  <si>
    <t>ACCTCCTCCCACTGATGGATGTAGCGGATC</t>
  </si>
  <si>
    <t>gRNA-4150</t>
  </si>
  <si>
    <t>TTGATGGACACCCAGCAGTTGCGCGGGAAG</t>
  </si>
  <si>
    <t>gRNA-4151</t>
  </si>
  <si>
    <t>AGGTCTTCCAGCCGGGGGATCTCGTGGTGC</t>
  </si>
  <si>
    <t>gRNA-4152</t>
  </si>
  <si>
    <t>GCGACACAGCCCAGATGCCCAGGATGGAGC</t>
  </si>
  <si>
    <t>gRNA-4153</t>
  </si>
  <si>
    <t>TCATGGTGCCCCAGGCTGCAGTCATGGAAT</t>
  </si>
  <si>
    <t>gRNA-4154</t>
  </si>
  <si>
    <t>GAAGTGAAGCAGATGCGTGCACGGAGGAAG</t>
  </si>
  <si>
    <t>gRNA-4155</t>
  </si>
  <si>
    <t>TAATGATTCCTCAGGCCATCGTCATGGAGT</t>
  </si>
  <si>
    <t>gRNA-4156</t>
  </si>
  <si>
    <t>TGGAGATGTTCCAGCCTAGTGCGGTGGTCT</t>
  </si>
  <si>
    <t>gRNA-4157</t>
  </si>
  <si>
    <t>CCACACCCCAGCTAGCAGGGATCCTGGCCC</t>
  </si>
  <si>
    <t>gRNA-4158</t>
  </si>
  <si>
    <t>CAGGGGGCCGAGTCCTGGCCCTCCTGGAGG</t>
  </si>
  <si>
    <t>gRNA-4159</t>
  </si>
  <si>
    <t>GACGAAGCAGCTGATGGGCCTGGCTGGCGG</t>
  </si>
  <si>
    <t>gRNA-4160</t>
  </si>
  <si>
    <t>ACCTGACGAAGCAGCTGATGGGCCTGGCTG</t>
  </si>
  <si>
    <t>gRNA-4161</t>
  </si>
  <si>
    <t>AGCAGGCCCAGGCTGCGGCAGCCCGGGAAC</t>
  </si>
  <si>
    <t>gRNA-4162</t>
  </si>
  <si>
    <t>GAGCAGGCCCAGGCTGCGGCAGCCCGGGAA</t>
  </si>
  <si>
    <t>gRNA-4163</t>
  </si>
  <si>
    <t>TGGGGGCCGAGCAGGCCCAGGCTGCGGCAG</t>
  </si>
  <si>
    <t>gRNA-4164</t>
  </si>
  <si>
    <t>GAGAGGCCCAAGCAGGTGAGACCGAGGAGG</t>
  </si>
  <si>
    <t>gRNA-4165</t>
  </si>
  <si>
    <t>CCGGTCCCTGCGAGAGGCCCAAGCAGGTGA</t>
  </si>
  <si>
    <t>gRNA-4166</t>
  </si>
  <si>
    <t>GAGCTGTGTGCAGAAGTTCGCCGCTGGTCT</t>
  </si>
  <si>
    <t>gRNA-4167</t>
  </si>
  <si>
    <t>GACCAGGCAGCTGATGACCCTGGCAGGGGG</t>
  </si>
  <si>
    <t>gRNA-4168</t>
  </si>
  <si>
    <t>ACTTGACCAGGCAGCTGATGACCCTGGCAG</t>
  </si>
  <si>
    <t>gRNA-4169</t>
  </si>
  <si>
    <t>CCATCAAGGAGCAACTGATCCAGGAGGGCC</t>
  </si>
  <si>
    <t>gRNA-4170</t>
  </si>
  <si>
    <t>CATCAAGGAGCAACTGATCCAGGAGGGCCT</t>
  </si>
  <si>
    <t>gRNA-4171</t>
  </si>
  <si>
    <t>GGGCCATGGGCAGCCTGAGGCCAGAGGCCC</t>
  </si>
  <si>
    <t>gRNA-4172</t>
  </si>
  <si>
    <t>GGGACCGGGCCAGGTGGTGGACGATGGCCT</t>
  </si>
  <si>
    <t>gRNA-4173</t>
  </si>
  <si>
    <t>CTCGCCTGCAGCCCATTCTCCTCCTGGACC</t>
  </si>
  <si>
    <t>gRNA-4174</t>
  </si>
  <si>
    <t>CCATCATCCACTTGGAAGGATTAAAGGTGA</t>
  </si>
  <si>
    <t>gRNA-4175</t>
  </si>
  <si>
    <t>TCGATGTGGAGCCACAGCCCCTCACGGGCA</t>
  </si>
  <si>
    <t>gRNA-4176</t>
  </si>
  <si>
    <t>CGATGTGGAGCCACAGCCCCTCACGGGCAC</t>
  </si>
  <si>
    <t>gRNA-4177</t>
  </si>
  <si>
    <t>AGTCCTCCCAGAAAAAGAGCTGTGTGGAAG</t>
  </si>
  <si>
    <t>gRNA-4178</t>
  </si>
  <si>
    <t>ATGCACCTGCAGTGCTTCTACGAGTGGGAG</t>
  </si>
  <si>
    <t>gRNA-4179</t>
  </si>
  <si>
    <t>TGCACCTGCAGTGCTTCTACGAGTGGGAGA</t>
  </si>
  <si>
    <t>gRNA-4180</t>
  </si>
  <si>
    <t>CATCCTCGTCCAGTTCAACTGCATCGGCCG</t>
  </si>
  <si>
    <t>gRNA-4181</t>
  </si>
  <si>
    <t>GCTGTGGCCAGGGCCACTTGAAGAAGGACA</t>
  </si>
  <si>
    <t>gRNA-4182</t>
  </si>
  <si>
    <t>ACTGGTATCAGGTGAAGCGGATGCAGGACG</t>
  </si>
  <si>
    <t>gRNA-4183</t>
  </si>
  <si>
    <t>TGGACCGGCAGAACTCCCAGGAGAAGGCAG</t>
  </si>
  <si>
    <t>gRNA-4184</t>
  </si>
  <si>
    <t>GGCAGAACTCCCAGGAGAAGGCAGTGGGTG</t>
  </si>
  <si>
    <t>gRNA-4185</t>
  </si>
  <si>
    <t>GCAGAACTCCCAGGAGAAGGCAGTGGGTGC</t>
  </si>
  <si>
    <t>gRNA-4186</t>
  </si>
  <si>
    <t>GCTCCCCGGGCCAGTCCCCACCCACGGGCT</t>
  </si>
  <si>
    <t>gRNA-4187</t>
  </si>
  <si>
    <t>CTCCCCGGGCCAGTCCCCACCCACGGGCTA</t>
  </si>
  <si>
    <t>gRNA-4188</t>
  </si>
  <si>
    <t>CCCCCGTGCAGTTCCTTCGGCGGCTGGACC</t>
  </si>
  <si>
    <t>gRNA-4189</t>
  </si>
  <si>
    <t>AAGACGATGCCCAAGTGGGCCAGGGGGAAG</t>
  </si>
  <si>
    <t>gRNA-4190</t>
  </si>
  <si>
    <t>CAAGTGGGCCAGGGGGAAGACTTGCGGAAG</t>
  </si>
  <si>
    <t>gRNA-4191</t>
  </si>
  <si>
    <t>CGGTGTTCGAACAGTTCCCACTGGTGGATG</t>
  </si>
  <si>
    <t>gRNA-4192</t>
  </si>
  <si>
    <t>GTTCGAACAGTTCCCACTGGTGGATGGAAC</t>
  </si>
  <si>
    <t>gRNA-4193</t>
  </si>
  <si>
    <t>TTCTCGGCCCCATTCTTGTGAGCGAGGATT</t>
  </si>
  <si>
    <t>gRNA-4194</t>
  </si>
  <si>
    <t>ATGCAGTAAGTCCAACGGTCTGTTCGGTGA</t>
  </si>
  <si>
    <t>gRNA-4195</t>
  </si>
  <si>
    <t>CTCGTCCGGCCCCAGACGAAGCGAAGGAAA</t>
  </si>
  <si>
    <t>gRNA-4196</t>
  </si>
  <si>
    <t>CCCAGAACCACTGGATCAGCGATGCGGAAG</t>
  </si>
  <si>
    <t>gRNA-4197</t>
  </si>
  <si>
    <t>TTGATGAGCAGGTGGCTGCTGTTCGGGAAG</t>
  </si>
  <si>
    <t>gRNA-4198</t>
  </si>
  <si>
    <t>TTTGATGAGCAGGTGGCTGCTGTTCGGGAA</t>
  </si>
  <si>
    <t>gRNA-4199</t>
  </si>
  <si>
    <t>GGAACCTGCAGCGGGCGCAGATGACGGGTG</t>
  </si>
  <si>
    <t>gRNA-4200</t>
  </si>
  <si>
    <t>CCAGCCTCAAACTAGCAACTGTACAGGTGC</t>
  </si>
  <si>
    <t>gRNA-4201</t>
  </si>
  <si>
    <t>CGTTCCCCCAGTTGGGTGGCCGTCCGGGGC</t>
  </si>
  <si>
    <t>gRNA-4202</t>
  </si>
  <si>
    <t>GTTCCCCCAGTTGGGTGGCCGTCCGGGGCC</t>
  </si>
  <si>
    <t>gRNA-4203</t>
  </si>
  <si>
    <t>GTGGGGACAGCAGCAGAGACAGCTGGGGAA</t>
  </si>
  <si>
    <t>gRNA-4204</t>
  </si>
  <si>
    <t>GCTGAGAAACAACAGCGGGATGAGAGGCAG</t>
  </si>
  <si>
    <t>gRNA-4205</t>
  </si>
  <si>
    <t>AGAGCCTGCAGGGCCGCAGCAAGCAGGAGC</t>
  </si>
  <si>
    <t>gRNA-4206</t>
  </si>
  <si>
    <t>AGCTGGTGCGAGACTACCTGGAGCTGGAGA</t>
  </si>
  <si>
    <t>gRNA-4207</t>
  </si>
  <si>
    <t>GCACCGGCCAGCAGTCCTGCCGCCAGGTGG</t>
  </si>
  <si>
    <t>gRNA-4208</t>
  </si>
  <si>
    <t>CCGGCCAGCAGTCCTGCCGCCAGGTGGAGG</t>
  </si>
  <si>
    <t>gRNA-4209</t>
  </si>
  <si>
    <t>GGACCGAAAACCAGCGGCTTCGTCAGGAGA</t>
  </si>
  <si>
    <t>gRNA-4210</t>
  </si>
  <si>
    <t>CGGCTTCGTCAGGAGAACCAGATGTGGAAC</t>
  </si>
  <si>
    <t>gRNA-4211</t>
  </si>
  <si>
    <t>GGAGAACCAGATGTGGAACCGAGAGGGCTG</t>
  </si>
  <si>
    <t>gRNA-4212</t>
  </si>
  <si>
    <t>TGCTTTTGCAGACCGCGGTCCTGCAGGGGC</t>
  </si>
  <si>
    <t>gRNA-4213</t>
  </si>
  <si>
    <t>GCTTTTGCAGACCGCGGTCCTGCAGGGGCG</t>
  </si>
  <si>
    <t>gRNA-4214</t>
  </si>
  <si>
    <t>TGGGCGGGTCCCAGCATGGCCTGCTGGGGA</t>
  </si>
  <si>
    <t>gRNA-4215</t>
  </si>
  <si>
    <t>GGGCGGGTCCCAGCATGGCCTGCTGGGGAC</t>
  </si>
  <si>
    <t>gRNA-4216</t>
  </si>
  <si>
    <t>GGCGGGTCCCAGCATGGCCTGCTGGGGACA</t>
  </si>
  <si>
    <t>gRNA-4217</t>
  </si>
  <si>
    <t>TTGCAAAGCCAGTCGTTGATGCCACGGTCA</t>
  </si>
  <si>
    <t>gRNA-4218</t>
  </si>
  <si>
    <t>TTTTGCATCCAGAGCTCAAAGTTGAGGCCA</t>
  </si>
  <si>
    <t>gRNA-4219</t>
  </si>
  <si>
    <t>AAGGCCCAAGCCACAGTGTGGTGATGGCAA</t>
  </si>
  <si>
    <t>gRNA-4220</t>
  </si>
  <si>
    <t>CTTCTGTATTCAGGAGGTTGTGAGTGGGCT</t>
  </si>
  <si>
    <t>gRNA-4221</t>
  </si>
  <si>
    <t>TTCTGTATTCAGGAGGTTGTGAGTGGGCTG</t>
  </si>
  <si>
    <t>gRNA-4222</t>
  </si>
  <si>
    <t>ACAACGGGGGCCAGCTGCTTTTCGGGGATG</t>
  </si>
  <si>
    <t>gRNA-4223</t>
  </si>
  <si>
    <t>GCGACGTGGGCCAGAACAAGTTCGAGGAGG</t>
  </si>
  <si>
    <t>gRNA-4224</t>
  </si>
  <si>
    <t>ACGTGGGCCAGAACAAGTTCGAGGAGGTGG</t>
  </si>
  <si>
    <t>gRNA-4225</t>
  </si>
  <si>
    <t>GTCCCTCCAAGAGAACCCAGGGACAGGCCA</t>
  </si>
  <si>
    <t>gRNA-4226</t>
  </si>
  <si>
    <t>CCACGGCCAGACCTGTGAGTTCCCAGGCCT</t>
  </si>
  <si>
    <t>gRNA-4227</t>
  </si>
  <si>
    <t>AATAAGCAACAGGGAAAGCGTGGCTGGGGG</t>
  </si>
  <si>
    <t>gRNA-4228</t>
  </si>
  <si>
    <t>ATAAGCAACAGGGAAAGCGTGGCTGGGGGC</t>
  </si>
  <si>
    <t>gRNA-4229</t>
  </si>
  <si>
    <t>TAAGCAACAGGGAAAGCGTGGCTGGGGGCA</t>
  </si>
  <si>
    <t>gRNA-4230</t>
  </si>
  <si>
    <t>GGTGGTCCAGGAGGTCCCAGGCGATGGGCT</t>
  </si>
  <si>
    <t>gRNA-4231</t>
  </si>
  <si>
    <t>GAAGCACCAGTTCAAGTGGCCCTCAGGGCA</t>
  </si>
  <si>
    <t>gRNA-4232</t>
  </si>
  <si>
    <t>CGTCGCCCCACCCACAGGTGACCGAGGTGC</t>
  </si>
  <si>
    <t>gRNA-4233</t>
  </si>
  <si>
    <t>TGCCAGGAGAACAGTTGTTAAATGTGGGTA</t>
  </si>
  <si>
    <t>gRNA-4234</t>
  </si>
  <si>
    <t>GCCAGGAGAACAGTTGTTAAATGTGGGTAC</t>
  </si>
  <si>
    <t>gRNA-4235</t>
  </si>
  <si>
    <t>GGCCATCCTGCAGCGAGATGAGGATGGGCC</t>
  </si>
  <si>
    <t>gRNA-4236</t>
  </si>
  <si>
    <t>TCTCCTTCCTCCCAGCTGCTGCCCCGGCAG</t>
  </si>
  <si>
    <t>gRNA-4237</t>
  </si>
  <si>
    <t>CTTCCTCCCAGCTGCTGCCCCGGCAGGGCC</t>
  </si>
  <si>
    <t>gRNA-4238</t>
  </si>
  <si>
    <t>TTCCTCCCAGCTGCTGCCCCGGCAGGGCCT</t>
  </si>
  <si>
    <t>gRNA-4239</t>
  </si>
  <si>
    <t>TTCGGCTGAGCCAGGTCTCGCCTGAGGATG</t>
  </si>
  <si>
    <t>gRNA-4240</t>
  </si>
  <si>
    <t>CCTGAGTCTGCAGGAGGCTGGGCATGGGCT</t>
  </si>
  <si>
    <t>gRNA-4241</t>
  </si>
  <si>
    <t>CTTCTTCCGAGAGGAGAAGGCACCAGGTAT</t>
  </si>
  <si>
    <t>gRNA-4242</t>
  </si>
  <si>
    <t>CCAACCCCTGGCAGCTCAAGTCCTCGGCTG</t>
  </si>
  <si>
    <t>gRNA-4243</t>
  </si>
  <si>
    <t>GAGCTGCCAGGGGTTGGCAGCGTCAGGGTG</t>
  </si>
  <si>
    <t>gRNA-4244</t>
  </si>
  <si>
    <t>CATACATCCAGTCGCGCTTCTACCGGGCCC</t>
  </si>
  <si>
    <t>gRNA-4245</t>
  </si>
  <si>
    <t>CCATACATCCAGTCGCGCTTCTACCGGGCC</t>
  </si>
  <si>
    <t>gRNA-4246</t>
  </si>
  <si>
    <t>CACTCTGGTGCAAACGAAAGGCACCGGTGC</t>
  </si>
  <si>
    <t>gRNA-4247</t>
  </si>
  <si>
    <t>CGCCACGCAAACAGTTGGCCACTAAGGCAG</t>
  </si>
  <si>
    <t>gRNA-4248</t>
  </si>
  <si>
    <t>TGCGTTTCCAGAGCTCCGCTGTGATGGCTC</t>
  </si>
  <si>
    <t>gRNA-4249</t>
  </si>
  <si>
    <t>TGATGGCTCTGCAGGAGGCGTGCGAGGCCT</t>
  </si>
  <si>
    <t>gRNA-4250</t>
  </si>
  <si>
    <t>AGCGCCTGGTGCGAGAAATCGCCCAGGACT</t>
  </si>
  <si>
    <t>gRNA-4251</t>
  </si>
  <si>
    <t>TGCGTTTCCAGAGCTCTGCGGTGATGGCGC</t>
  </si>
  <si>
    <t>gRNA-4252</t>
  </si>
  <si>
    <t>ACAACATCCAGGGCATCACCAAGCCGGCCA</t>
  </si>
  <si>
    <t>gRNA-4253</t>
  </si>
  <si>
    <t>TAAGCGCCAGGGACGCACCCTTTATGGCTT</t>
  </si>
  <si>
    <t>gRNA-4254</t>
  </si>
  <si>
    <t>AATGCATTGATCAGAAGGTGTATCAGGCTG</t>
  </si>
  <si>
    <t>gRNA-4255</t>
  </si>
  <si>
    <t>TTTGTCGATTCAAACTGCTAACCCTGGGAA</t>
  </si>
  <si>
    <t>gRNA-4256</t>
  </si>
  <si>
    <t>TTGTCGATTCAAACTGCTAACCCTGGGAAC</t>
  </si>
  <si>
    <t>gRNA-4257</t>
  </si>
  <si>
    <t>AACAGGACCTGCAGCTCTGTGTTGGGGGGT</t>
  </si>
  <si>
    <t>gRNA-4258</t>
  </si>
  <si>
    <t>ACAGGACCTGCAGCTCTGTGTTGGGGGGTG</t>
  </si>
  <si>
    <t>gRNA-4259</t>
  </si>
  <si>
    <t>CAGGACCTGCAGCTCTGTGTTGGGGGGTGC</t>
  </si>
  <si>
    <t>gRNA-4260</t>
  </si>
  <si>
    <t>CTATGACGACCAGCACTGTGAAGTCGGCCT</t>
  </si>
  <si>
    <t>gRNA-4261</t>
  </si>
  <si>
    <t>TGCTGAAGGTGCAAGTCGCTGAAGAGGGGA</t>
  </si>
  <si>
    <t>gRNA-4262</t>
  </si>
  <si>
    <t>GCTGAAGGTGCAAGTCGCTGAAGAGGGGAA</t>
  </si>
  <si>
    <t>gRNA-4263</t>
  </si>
  <si>
    <t>CTGAAGGTGCAAGTCGCTGAAGAGGGGAAG</t>
  </si>
  <si>
    <t>gRNA-4264</t>
  </si>
  <si>
    <t>AAGAGGGGAAGCGACACGTGCAGATGGAGA</t>
  </si>
  <si>
    <t>gRNA-4265</t>
  </si>
  <si>
    <t>AGGCCCAGTCACAGACTGACCGAGTGGACC</t>
  </si>
  <si>
    <t>gRNA-4266</t>
  </si>
  <si>
    <t>CGGGCATGACCAGTACGCCTACGACGGCAA</t>
  </si>
  <si>
    <t>gRNA-4267</t>
  </si>
  <si>
    <t>GGAACACACAGATCTACAAGGCCCAGGCAC</t>
  </si>
  <si>
    <t>gRNA-4268</t>
  </si>
  <si>
    <t>TCCTGGAGCAGGCGCGGGCCGCGGTGGACA</t>
  </si>
  <si>
    <t>gRNA-4269</t>
  </si>
  <si>
    <t>ACATCCTGGAGCAGGCGCGGGCCGCGGTGG</t>
  </si>
  <si>
    <t>gRNA-4270</t>
  </si>
  <si>
    <t>CTGCAGCTTCTCGAGTGTTTTTAATGGATC</t>
  </si>
  <si>
    <t>gRNA-4271</t>
  </si>
  <si>
    <t>CCAGTTCCAGAATTTACGTCAACTTGGATC</t>
  </si>
  <si>
    <t>gRNA-4272</t>
  </si>
  <si>
    <t>TTAAAGTCACACAAGATGCTACACCGGGTA</t>
  </si>
  <si>
    <t>gRNA-4273</t>
  </si>
  <si>
    <t>TTCTTCTACAGGAACGTGGTGCCCAGGACA</t>
  </si>
  <si>
    <t>gRNA-4274</t>
  </si>
  <si>
    <t>GTGGTGCCCAGGACAGGCGGATCCAGGATC</t>
  </si>
  <si>
    <t>gRNA-4275</t>
  </si>
  <si>
    <t>CAGTCAGGCAGAGGGTGATAGAAGAGGCCA</t>
  </si>
  <si>
    <t>gRNA-4276</t>
  </si>
  <si>
    <t>ACACCAAGGACCAGAGCCCCTCACGGGCAC</t>
  </si>
  <si>
    <t>gRNA-4277</t>
  </si>
  <si>
    <t>GGGAGGAGCAGGTGCAGTGCCCCAAGGCTG</t>
  </si>
  <si>
    <t>gRNA-4278</t>
  </si>
  <si>
    <t>AAGGCTGCCCAGAAGTACGTGGAGCGGATC</t>
  </si>
  <si>
    <t>gRNA-4279</t>
  </si>
  <si>
    <t>TCTCGGGGGGCCAGGTGCTGAAGAAGGTGG</t>
  </si>
  <si>
    <t>gRNA-4280</t>
  </si>
  <si>
    <t>CAGTTCAAGCAGCTCTACCGGGCCAGGATG</t>
  </si>
  <si>
    <t>gRNA-4281</t>
  </si>
  <si>
    <t>AACTGGACCAGGCCGGCTCCACACTGGCCA</t>
  </si>
  <si>
    <t>gRNA-4282</t>
  </si>
  <si>
    <t>CCCACCTGTCCCAACACCTCAACAAGGGCA</t>
  </si>
  <si>
    <t>gRNA-4283</t>
  </si>
  <si>
    <t>TGCGGACGTACCAGGTGTACAGGGCGGCCC</t>
  </si>
  <si>
    <t>gRNA-4284</t>
  </si>
  <si>
    <t>CAGCATCCCAGCAGATCCTGTTCCAGGCCT</t>
  </si>
  <si>
    <t>gRNA-4285</t>
  </si>
  <si>
    <t>ATGAGAGGCAGAAGAACCCTAGCAAGGAGG</t>
  </si>
  <si>
    <t>gRNA-4286</t>
  </si>
  <si>
    <t>GTCCCCATCACAGGCACAGGGGCTGGGCTC</t>
  </si>
  <si>
    <t>gRNA-4287</t>
  </si>
  <si>
    <t>CCGCGTCCCAGCAAATCTTGTACCAGGCCT</t>
  </si>
  <si>
    <t>gRNA-4288</t>
  </si>
  <si>
    <t>GCGGGCCCCCATTTGAACCGGTTGCGGCGC</t>
  </si>
  <si>
    <t>gRNA-4289</t>
  </si>
  <si>
    <t>TTCAGTCAACAGAGCCATGGGCCTGGGCAG</t>
  </si>
  <si>
    <t>gRNA-4290</t>
  </si>
  <si>
    <t>GTTCAGTCAACAGAGCCATGGGCCTGGGCA</t>
  </si>
  <si>
    <t>gRNA-4291</t>
  </si>
  <si>
    <t>TTCTGACGTACCAGGTGTACAGAGCGGCAC</t>
  </si>
  <si>
    <t>gRNA-4292</t>
  </si>
  <si>
    <t>GCACCTCTCCCAGCATCTCAACAAGGGCAC</t>
  </si>
  <si>
    <t>gRNA-4293</t>
  </si>
  <si>
    <t>CGCACCTCTCCCAGCATCTCAACAAGGGCA</t>
  </si>
  <si>
    <t>gRNA-4294</t>
  </si>
  <si>
    <t>AAGAGGAACCAGTGCCGCTACTGCAGGCTC</t>
  </si>
  <si>
    <t>gRNA-4295</t>
  </si>
  <si>
    <t>ACAGCCGTCCAGAATGAGCGGGACCGGATC</t>
  </si>
  <si>
    <t>gRNA-4296</t>
  </si>
  <si>
    <t>TCAGCACTCGAAGGTCAAGCTATGAGGACA</t>
  </si>
  <si>
    <t>gRNA-4297</t>
  </si>
  <si>
    <t>TCAGTCGGCAATGTGTTGTTGACAAGGACA</t>
  </si>
  <si>
    <t>gRNA-4298</t>
  </si>
  <si>
    <t>AGAAGTCTATCAGCAGCAGCAGTATGGCTC</t>
  </si>
  <si>
    <t>gRNA-4299</t>
  </si>
  <si>
    <t>CTATCAGCAGCAGCAGTATGGCTCTGGGGG</t>
  </si>
  <si>
    <t>gRNA-4300</t>
  </si>
  <si>
    <t>TATCAGCAGCAGCAGTATGGCTCTGGGGGC</t>
  </si>
  <si>
    <t>gRNA-4301</t>
  </si>
  <si>
    <t>ATCAGCAGCAGCAGTATGGCTCTGGGGGCC</t>
  </si>
  <si>
    <t>gRNA-4302</t>
  </si>
  <si>
    <t>TCAGCAGCAGCAGTATGGCTCTGGGGGCCG</t>
  </si>
  <si>
    <t>gRNA-4303</t>
  </si>
  <si>
    <t>CAACATGCCACAGAGAGGTGGTGGCGGTGG</t>
  </si>
  <si>
    <t>gRNA-4304</t>
  </si>
  <si>
    <t>CAAGAACCAGTTTAACAGAGGTGGTGGCCA</t>
  </si>
  <si>
    <t>gRNA-4305</t>
  </si>
  <si>
    <t>TGGCAAGAACCAGTTTAACAGAGGTGGTGG</t>
  </si>
  <si>
    <t>gRNA-4306</t>
  </si>
  <si>
    <t>GCTCTCCTCAGCCTCCTGCTGAAGAGGATG</t>
  </si>
  <si>
    <t>gRNA-4307</t>
  </si>
  <si>
    <t>CAAGGTGGCCCGAGATCGGAGTAGTGGCTA</t>
  </si>
  <si>
    <t>gRNA-4308</t>
  </si>
  <si>
    <t>GAAGCTTCTCAACTCAAGCCAGACAGGCAG</t>
  </si>
  <si>
    <t>gRNA-4309</t>
  </si>
  <si>
    <t>CGGGCAGCAGTACTGGGGGCAGCCTGGAAA</t>
  </si>
  <si>
    <t>gRNA-4310</t>
  </si>
  <si>
    <t>GCTGCCCCCAGTACTGCTGCCCGTAGGCCC</t>
  </si>
  <si>
    <t>gRNA-4311</t>
  </si>
  <si>
    <t>GGCAGCGCCGAGGCTACGACAACCGGGCCT</t>
  </si>
  <si>
    <t>gRNA-4312</t>
  </si>
  <si>
    <t>GGGCAGCGCCGAGGCTACGACAACCGGGCC</t>
  </si>
  <si>
    <t>gRNA-4313</t>
  </si>
  <si>
    <t>CCGGCAGAACCGAAGCCGGGGCCAAGGCTA</t>
  </si>
  <si>
    <t>gRNA-4314</t>
  </si>
  <si>
    <t>GCGTAACCGGCAGAACCGAAGCCGGGGCCA</t>
  </si>
  <si>
    <t>gRNA-4315</t>
  </si>
  <si>
    <t>AGCGTAACCGGCAGAACCGAAGCCGGGGCC</t>
  </si>
  <si>
    <t>gRNA-4316</t>
  </si>
  <si>
    <t>CCACAGAGGACCAGGTGGAAATCCTGGAGT</t>
  </si>
  <si>
    <t>gRNA-4317</t>
  </si>
  <si>
    <t>CGTCTAGCCACAGGTCTATGGGCGAGGGCC</t>
  </si>
  <si>
    <t>gRNA-4318</t>
  </si>
  <si>
    <t>GTCTAGCCACAGGTCTATGGGCGAGGGCCC</t>
  </si>
  <si>
    <t>gRNA-4319</t>
  </si>
  <si>
    <t>GTGGGCTCGATCCAGCGGGGGTGGAGGAGC</t>
  </si>
  <si>
    <t>gRNA-4320</t>
  </si>
  <si>
    <t>TGCTCTTTCTTCCACTTCATGCGGCGGTTC</t>
  </si>
  <si>
    <t>gRNA-4321</t>
  </si>
  <si>
    <t>GAAGACCGCATCCAGGGGTAGATGCGGAAA</t>
  </si>
  <si>
    <t>gRNA-4322</t>
  </si>
  <si>
    <t>CGCGCATGAAGCCAGTTGGCTGCTGGGTTA</t>
  </si>
  <si>
    <t>gRNA-4323</t>
  </si>
  <si>
    <t>CGGTTCTGAAACCAGATGGTAATCTGGCGC</t>
  </si>
  <si>
    <t>gRNA-4324</t>
  </si>
  <si>
    <t>CGGCTTCTCGCAGCCCTACCTGGCTGGCTC</t>
  </si>
  <si>
    <t>gRNA-4325</t>
  </si>
  <si>
    <t>TGCTCTGGGGACAGCTTTTTGCAGTGGACT</t>
  </si>
  <si>
    <t>gRNA-4326</t>
  </si>
  <si>
    <t>GGACGTGCGAACGGCGGGCGCCAATGGCAC</t>
  </si>
  <si>
    <t>gRNA-4327</t>
  </si>
  <si>
    <t>CTTGCCACGGCCACCGGCCCAAGCTGGTGT</t>
  </si>
  <si>
    <t>gRNA-4328</t>
  </si>
  <si>
    <t>TCAGCACCCAGTCCCCGGAGAGCAGGGATC</t>
  </si>
  <si>
    <t>gRNA-4329</t>
  </si>
  <si>
    <t>GTCAGCACCCAGTCCCCGGAGAGCAGGGAT</t>
  </si>
  <si>
    <t>gRNA-4330</t>
  </si>
  <si>
    <t>AACGTCTTGCTCGAGATGTGATGAAGGAGA</t>
  </si>
  <si>
    <t>gRNA-4331</t>
  </si>
  <si>
    <t>GACCCTGGGGCCACTGATGAGCAATGGGCC</t>
  </si>
  <si>
    <t>gRNA-4332</t>
  </si>
  <si>
    <t>GCCAGCTATGCCAGCCATCCCGGCTGGTGT</t>
  </si>
  <si>
    <t>gRNA-4333</t>
  </si>
  <si>
    <t>AACACGTGCCACACAGTGCTGACCTGGCTG</t>
  </si>
  <si>
    <t>gRNA-4334</t>
  </si>
  <si>
    <t>TAGATGTGCAAGAATCGGACTGTTCGGTCC</t>
  </si>
  <si>
    <t>gRNA-4335</t>
  </si>
  <si>
    <t>CCAGCCCCCAGCTGATGCCCCTGGTGGTGG</t>
  </si>
  <si>
    <t>gRNA-4336</t>
  </si>
  <si>
    <t>CCCAGTGACCACTTGGACATGAGCAGGTAG</t>
  </si>
  <si>
    <t>gRNA-4337</t>
  </si>
  <si>
    <t>CATGGAAAGCCAAAAGAGGCAGAGAGGACG</t>
  </si>
  <si>
    <t>gRNA-4338</t>
  </si>
  <si>
    <t>GCCGTACGACAACACTGCCAGCACCGGGAG</t>
  </si>
  <si>
    <t>gRNA-4339</t>
  </si>
  <si>
    <t>CCGTACGACAACACTGCCAGCACCGGGAGC</t>
  </si>
  <si>
    <t>gRNA-4340</t>
  </si>
  <si>
    <t>TTGTGCACATGCAGGCTGCGGCAGAGGGGA</t>
  </si>
  <si>
    <t>gRNA-4341</t>
  </si>
  <si>
    <t>TGTGCACATGCAGGCTGCGGCAGAGGGGAG</t>
  </si>
  <si>
    <t>gRNA-4342</t>
  </si>
  <si>
    <t>GTGCACATGCAGGCTGCGGCAGAGGGGAGT</t>
  </si>
  <si>
    <t>gRNA-4343</t>
  </si>
  <si>
    <t>AGATGAGCAGGGCCTGAACACACATGGGGC</t>
  </si>
  <si>
    <t>gRNA-4344</t>
  </si>
  <si>
    <t>GTGATAGCCAATCCTTCTCTCGAACGGACT</t>
  </si>
  <si>
    <t>gRNA-4345</t>
  </si>
  <si>
    <t>CCGCCAAACAGTTGGGTTTTATCATGGCAG</t>
  </si>
  <si>
    <t>gRNA-4346</t>
  </si>
  <si>
    <t>GCCATCTACCAGCTGTCCTGCAAGTGGAGC</t>
  </si>
  <si>
    <t>gRNA-4347</t>
  </si>
  <si>
    <t>CCAAAGCTCCACTTGCAGGACAGCTGGTAG</t>
  </si>
  <si>
    <t>gRNA-4348</t>
  </si>
  <si>
    <t>CAAAGTCCAGGTCAATGAAGTGTACGGGCT</t>
  </si>
  <si>
    <t>gRNA-4349</t>
  </si>
  <si>
    <t>GGGTACCAACAGCTCTTCTGCTGCAGGCTG</t>
  </si>
  <si>
    <t>gRNA-4350</t>
  </si>
  <si>
    <t>TTGTTGCCCAAGCAGGAAAGCTCATGGGTG</t>
  </si>
  <si>
    <t>gRNA-4351</t>
  </si>
  <si>
    <t>AGCTGGACGTGCAGGACGTGAACGTGGCCA</t>
  </si>
  <si>
    <t>gRNA-4352</t>
  </si>
  <si>
    <t>ACAGCAAGCAAGTCTTTCGCGAGGCGGCGC</t>
  </si>
  <si>
    <t>gRNA-4353</t>
  </si>
  <si>
    <t>AGGCGGCGCAGAACCCTGAGGAGGTGGCGG</t>
  </si>
  <si>
    <t>gRNA-4354</t>
  </si>
  <si>
    <t>TCAGCAACCTGCAGTCGGTCTTCCGGGCCT</t>
  </si>
  <si>
    <t>gRNA-4355</t>
  </si>
  <si>
    <t>CTGCCATCCAGGGGGACGTGACCCAGGCCC</t>
  </si>
  <si>
    <t>gRNA-4356</t>
  </si>
  <si>
    <t>GGGACGTGACCCAGGCCCATGAGGTGGCAG</t>
  </si>
  <si>
    <t>gRNA-4357</t>
  </si>
  <si>
    <t>TTATGATGTCCCAGAGCTTGTCCTCGGACA</t>
  </si>
  <si>
    <t>gRNA-4358</t>
  </si>
  <si>
    <t>TAAGCGACCAGAGCCGTTTCGCCAAGGAAG</t>
  </si>
  <si>
    <t>gRNA-4359</t>
  </si>
  <si>
    <t>AGCATCGAGCAGGGCGGCCTGCTTAGGCCG</t>
  </si>
  <si>
    <t>gRNA-4360</t>
  </si>
  <si>
    <t>AGGACCTGGGTCGACTACTGGGCGAGGTGC</t>
  </si>
  <si>
    <t>gRNA-4361</t>
  </si>
  <si>
    <t>TGCGGGGAGTGCAGGAGAGCACCGAGGCGC</t>
  </si>
  <si>
    <t>gRNA-4362</t>
  </si>
  <si>
    <t>TCGGGGTCTTCCAACATGGCAAGGTGGAGA</t>
  </si>
  <si>
    <t>gRNA-4363</t>
  </si>
  <si>
    <t>AGCCCAAAGTGCAAGTAGAGTACAAGGGGG</t>
  </si>
  <si>
    <t>gRNA-4364</t>
  </si>
  <si>
    <t>GCCCAAAGTGCAAGTAGAGTACAAGGGGGA</t>
  </si>
  <si>
    <t>gRNA-4365</t>
  </si>
  <si>
    <t>CCCAAAGTGCAAGTAGAGTACAAGGGGGAG</t>
  </si>
  <si>
    <t>gRNA-4366</t>
  </si>
  <si>
    <t>AGGGCCAGATCCAGGAGATCGTGCTGGTGG</t>
  </si>
  <si>
    <t>gRNA-4367</t>
  </si>
  <si>
    <t>GCCAGATCCAGGAGATCGTGCTGGTGGGCG</t>
  </si>
  <si>
    <t>gRNA-4368</t>
  </si>
  <si>
    <t>CCAGATCCAGGAGATCGTGCTGGTGGGCGG</t>
  </si>
  <si>
    <t>gRNA-4369</t>
  </si>
  <si>
    <t>GAAGCTGCTGCAGGATTTCTTCAACGGCAA</t>
  </si>
  <si>
    <t>gRNA-4370</t>
  </si>
  <si>
    <t>CGCGGTGCAGGCGGCCATCCTCATCGGCGA</t>
  </si>
  <si>
    <t>gRNA-4371</t>
  </si>
  <si>
    <t>ACTCGGACAACCAGAGCAGCGTACTGGTGC</t>
  </si>
  <si>
    <t>gRNA-4372</t>
  </si>
  <si>
    <t>GACAAGTGTCAGGAGGTGATCAACTGGCTC</t>
  </si>
  <si>
    <t>gRNA-4373</t>
  </si>
  <si>
    <t>CCCTCCTTCGATGCATTCCAGCCTTGGACT</t>
  </si>
  <si>
    <t>gRNA-4374</t>
  </si>
  <si>
    <t>CCCGGTGCCACTCGCCGTCATTGATGGGGT</t>
  </si>
  <si>
    <t>gRNA-4375</t>
  </si>
  <si>
    <t>CCGGTGCCACTCGCCGTCATTGATGGGGTC</t>
  </si>
  <si>
    <t>gRNA-4376</t>
  </si>
  <si>
    <t>AGAAGGGCAGCCAGCAGAGGATGAAGGTGC</t>
  </si>
  <si>
    <t>gRNA-4377</t>
  </si>
  <si>
    <t>CGGGGTGCGCCAGCCCAGCATGGGCGGGAT</t>
  </si>
  <si>
    <t>gRNA-4378</t>
  </si>
  <si>
    <t>GGGGTGCGCCAGCCCAGCATGGGCGGGATA</t>
  </si>
  <si>
    <t>gRNA-4379</t>
  </si>
  <si>
    <t>TCCGTGATGGCCCAGTAGCGGTCCAGGGCG</t>
  </si>
  <si>
    <t>gRNA-4380</t>
  </si>
  <si>
    <t>CCGTGATGGCCCAGTAGCGGTCCAGGGCGA</t>
  </si>
  <si>
    <t>gRNA-4381</t>
  </si>
  <si>
    <t>GAGGAACCCAGGTCTCGGAGCCCGCGGGCG</t>
  </si>
  <si>
    <t>gRNA-4382</t>
  </si>
  <si>
    <t>AGGAACCCAGGTCTCGGAGCCCGCGGGCGG</t>
  </si>
  <si>
    <t>gRNA-4383</t>
  </si>
  <si>
    <t>GCCGGGTGGATCCAGCAGGAGTCCCGGCAG</t>
  </si>
  <si>
    <t>gRNA-4384</t>
  </si>
  <si>
    <t>AGAAGGGCAGCCAGCAGATGATAAAGGCCC</t>
  </si>
  <si>
    <t>gRNA-4385</t>
  </si>
  <si>
    <t>AGGCCAAGGCCCAGGAGGAGATGTCGGACT</t>
  </si>
  <si>
    <t>gRNA-4386</t>
  </si>
  <si>
    <t>TCTGGCGGCAGGCCAAGGCCCAGGAGGAGA</t>
  </si>
  <si>
    <t>gRNA-4387</t>
  </si>
  <si>
    <t>TCTTCTGGCGGCAGGCCAAGGCCCAGGAGG</t>
  </si>
  <si>
    <t>gRNA-4388</t>
  </si>
  <si>
    <t>TTGGCCTGCCGCCAGAAGAGCGGGGGGATG</t>
  </si>
  <si>
    <t>gRNA-4389</t>
  </si>
  <si>
    <t>CCTGCCGCCAGAAGAGCGGGGGGATGGAGA</t>
  </si>
  <si>
    <t>gRNA-4390</t>
  </si>
  <si>
    <t>AGATGGCCCAGACAATGGCGATCATGGTGG</t>
  </si>
  <si>
    <t>gRNA-4391</t>
  </si>
  <si>
    <t>GGCCAAAGTTCCAGGTGTGGGTGATGGTAT</t>
  </si>
  <si>
    <t>gRNA-4392</t>
  </si>
  <si>
    <t>TGGTGATGGCCCAGTACCTGTCCAGGGCAA</t>
  </si>
  <si>
    <t>gRNA-4393</t>
  </si>
  <si>
    <t>GAACGTCAGCAGATCTCTAGCACCAGGGAA</t>
  </si>
  <si>
    <t>gRNA-4394</t>
  </si>
  <si>
    <t>CATCTGATCAAAACTTGACCTCAGAGGAAC</t>
  </si>
  <si>
    <t>gRNA-4395</t>
  </si>
  <si>
    <t>GAATGGCCAAGTCCTTTTGGAGAGTGGTGA</t>
  </si>
  <si>
    <t>gRNA-4396</t>
  </si>
  <si>
    <t>CTCTAGGAAAGCAGCATTCTGAAGAGGCTT</t>
  </si>
  <si>
    <t>gRNA-4397</t>
  </si>
  <si>
    <t>CACGGTATATTCAGTGTCAGTACAAGGAAA</t>
  </si>
  <si>
    <t>gRNA-4398</t>
  </si>
  <si>
    <t>TCAGCAATGAGCAAAAGGCATGCAAGGTGC</t>
  </si>
  <si>
    <t>gRNA-4399</t>
  </si>
  <si>
    <t>AGCTCTTCCAGCGGTCGATCCATAGGGAGC</t>
  </si>
  <si>
    <t>gRNA-4400</t>
  </si>
  <si>
    <t>AAGCTCTTCCAGCGGTCGATCCATAGGGAG</t>
  </si>
  <si>
    <t>gRNA-4401</t>
  </si>
  <si>
    <t>CACAGTCAACCATGTTAGGCGTTGAGGTGG</t>
  </si>
  <si>
    <t>gRNA-4402</t>
  </si>
  <si>
    <t>AGTCAACCATGTTAGGCGTTGAGGTGGCTT</t>
  </si>
  <si>
    <t>gRNA-4403</t>
  </si>
  <si>
    <t>TCCAGGCCAATCAATATAACTCACGGGCTA</t>
  </si>
  <si>
    <t>gRNA-4404</t>
  </si>
  <si>
    <t>TGCTGGCCAGTTTTGTACCCCGTCTGGGAA</t>
  </si>
  <si>
    <t>gRNA-4405</t>
  </si>
  <si>
    <t>CAGCATCCTGCAGAGCAGCGCTGGAGGATT</t>
  </si>
  <si>
    <t>gRNA-4406</t>
  </si>
  <si>
    <t>GTCCAACCAGGTGCCACGGAGTGTAGGGAG</t>
  </si>
  <si>
    <t>gRNA-4407</t>
  </si>
  <si>
    <t>TCCATGATGAGCAGCGTGGTGGACAGGAGC</t>
  </si>
  <si>
    <t>gRNA-4408</t>
  </si>
  <si>
    <t>GTGGAGCCACCGAGGCAGAGGTAGGGGCTG</t>
  </si>
  <si>
    <t>gRNA-4409</t>
  </si>
  <si>
    <t>AGTGGAGCCACCGAGGCAGAGGTAGGGGCT</t>
  </si>
  <si>
    <t>gRNA-4410</t>
  </si>
  <si>
    <t>GAGTGGAGCCACCGAGGCAGAGGTAGGGGC</t>
  </si>
  <si>
    <t>gRNA-4411</t>
  </si>
  <si>
    <t>TCCTCTGGGTTCCAGCTGATAAATGGGTTA</t>
  </si>
  <si>
    <t>gRNA-4412</t>
  </si>
  <si>
    <t>AACATCCTTCAGACCCATGGAGAATGGGAG</t>
  </si>
  <si>
    <t>gRNA-4413</t>
  </si>
  <si>
    <t>ACATCCTTCAGACCCATGGAGAATGGGAGC</t>
  </si>
  <si>
    <t>gRNA-4414</t>
  </si>
  <si>
    <t>TATAATGCAAGGCTGGAATAACATTGGCAT</t>
  </si>
  <si>
    <t>gRNA-4415</t>
  </si>
  <si>
    <t>ATGTTATTCCAGCCTTGCATTATAGGGAGA</t>
  </si>
  <si>
    <t>gRNA-4416</t>
  </si>
  <si>
    <t>ATCTGCTGCCAGCCTTTGGTCTATAGGAAC</t>
  </si>
  <si>
    <t>gRNA-4417</t>
  </si>
  <si>
    <t>GCTGGTTCAAGACATCTGGATTTATGGGGA</t>
  </si>
  <si>
    <t>gRNA-4418</t>
  </si>
  <si>
    <t>CCAAACAGCCCCAGATGGTGTTCACGGTCC</t>
  </si>
  <si>
    <t>gRNA-4419</t>
  </si>
  <si>
    <t>CTGCTCCCGCCACGTGTCCCCTTCTGGCTG</t>
  </si>
  <si>
    <t>gRNA-4420</t>
  </si>
  <si>
    <t>AGAAGGAGCAGCGGGCCGCCCTCATGGTGG</t>
  </si>
  <si>
    <t>gRNA-4421</t>
  </si>
  <si>
    <t>GCGTGATGGACCAGTAGCGGTCCAGGGCTA</t>
  </si>
  <si>
    <t>gRNA-4422</t>
  </si>
  <si>
    <t>CGTTTTCTAAACGAGAGGTGCCGGTGGCTA</t>
  </si>
  <si>
    <t>gRNA-4423</t>
  </si>
  <si>
    <t>CCACCCAGCGAGGCGGCAAAGAGCTGGGGC</t>
  </si>
  <si>
    <t>gRNA-4424</t>
  </si>
  <si>
    <t>CACCCAGCGAGGCGGCAAAGAGCTGGGGCT</t>
  </si>
  <si>
    <t>gRNA-4425</t>
  </si>
  <si>
    <t>TCGTCTTCGAGAGTTTCTGCATCGTGGGGA</t>
  </si>
  <si>
    <t>gRNA-4426</t>
  </si>
  <si>
    <t>CAGTGGGTCCCAGCGGCGCTACATTGGGGT</t>
  </si>
  <si>
    <t>gRNA-4427</t>
  </si>
  <si>
    <t>AGTGGGTCCCAGCGGCGCTACATTGGGGTG</t>
  </si>
  <si>
    <t>gRNA-4428</t>
  </si>
  <si>
    <t>GTGGGTCCCAGCGGCGCTACATTGGGGTGA</t>
  </si>
  <si>
    <t>gRNA-4429</t>
  </si>
  <si>
    <t>AGCTCAAGGTGCAGCTACAGAATGGGGACT</t>
  </si>
  <si>
    <t>gRNA-4430</t>
  </si>
  <si>
    <t>TCGCCCTACAGAACACAGTGACAACGGGCA</t>
  </si>
  <si>
    <t>gRNA-4431</t>
  </si>
  <si>
    <t>CGCCCTACAGAACACAGTGACAACGGGCAT</t>
  </si>
  <si>
    <t>gRNA-4432</t>
  </si>
  <si>
    <t>TCAGCACTGCCCAGCGGGAGGGCAGGGAGC</t>
  </si>
  <si>
    <t>gRNA-4433</t>
  </si>
  <si>
    <t>TTGTCAGGAACCAGCAGTGGATTGAGGTGG</t>
  </si>
  <si>
    <t>gRNA-4434</t>
  </si>
  <si>
    <t>TCAGGAACCAGCAGTGGATTGAGGTGGTGC</t>
  </si>
  <si>
    <t>gRNA-4435</t>
  </si>
  <si>
    <t>TTCTCTGCAGAACACAGCTACTGCAGGAAT</t>
  </si>
  <si>
    <t>gRNA-4436</t>
  </si>
  <si>
    <t>CCAAACAGCGAGGGGGCAAAGAACTGGGGA</t>
  </si>
  <si>
    <t>gRNA-4437</t>
  </si>
  <si>
    <t>CAAACAGCGAGGGGGCAAAGAACTGGGGAT</t>
  </si>
  <si>
    <t>gRNA-4438</t>
  </si>
  <si>
    <t>CAAGGTTACAGCTCGAGCTCTATAAGGAAA</t>
  </si>
  <si>
    <t>gRNA-4439</t>
  </si>
  <si>
    <t>CTGGACAACAAGTAAATCCCACAAAGGCCT</t>
  </si>
  <si>
    <t>gRNA-4440</t>
  </si>
  <si>
    <t>GAGTATTGTCCCAAATATTGCACAGGGCCG</t>
  </si>
  <si>
    <t>gRNA-4441</t>
  </si>
  <si>
    <t>AGGGACAGCAAATACATCCTACGACGGCCC</t>
  </si>
  <si>
    <t>gRNA-4442</t>
  </si>
  <si>
    <t>CTCAGCGTCCTCCAGCGCGGCAGGCGGATG</t>
  </si>
  <si>
    <t>gRNA-4443</t>
  </si>
  <si>
    <t>ACCTCGCACCACAGCCTGGCCTCGTGGAGG</t>
  </si>
  <si>
    <t>gRNA-4444</t>
  </si>
  <si>
    <t>CCAGGAGCACCAGTTTGAGGCTCTGGGCCT</t>
  </si>
  <si>
    <t>gRNA-4445</t>
  </si>
  <si>
    <t>TCCAGGAGCACCAGTTTGAGGCTCTGGGCC</t>
  </si>
  <si>
    <t>gRNA-4446</t>
  </si>
  <si>
    <t>CTCACACCACGGTGCCTGCCAGCCAGGGTA</t>
  </si>
  <si>
    <t>gRNA-4447</t>
  </si>
  <si>
    <t>AAGGAGCCATGAAGTGAGATGTACTGGTTG</t>
  </si>
  <si>
    <t>gRNA-4448</t>
  </si>
  <si>
    <t>TACATCACAAGGGGTCCCCATTAATGGAGG</t>
  </si>
  <si>
    <t>gRNA-4449</t>
  </si>
  <si>
    <t>GAATATTGGCGACCACAGTGGGCCCGGAAC</t>
  </si>
  <si>
    <t>gRNA-4450</t>
  </si>
  <si>
    <t>TGGCGACCACAGTGGGCCCGGAACTGGAAC</t>
  </si>
  <si>
    <t>gRNA-4451</t>
  </si>
  <si>
    <t>TGAGTTCCAGTTCCGGGCCCACTGTGGTCG</t>
  </si>
  <si>
    <t>gRNA-4452</t>
  </si>
  <si>
    <t>ATTAAGAGCCGACCCAAAGGCCTTTGGGGT</t>
  </si>
  <si>
    <t>gRNA-4453</t>
  </si>
  <si>
    <t>TTAAGAGCCGACCCAAAGGCCTTTGGGGTT</t>
  </si>
  <si>
    <t>gRNA-4454</t>
  </si>
  <si>
    <t>AGCCAATCGATTCCATATGATGAATGGCTC</t>
  </si>
  <si>
    <t>gRNA-4455</t>
  </si>
  <si>
    <t>GAGAAGCTCAGAATCTTTCAGCTATGGAAA</t>
  </si>
  <si>
    <t>gRNA-4456</t>
  </si>
  <si>
    <t>CCCTACGCTGCCAGGTGGAGGGTGGGGCAC</t>
  </si>
  <si>
    <t>gRNA-4457</t>
  </si>
  <si>
    <t>ACTCCCCCACAACTTGTCAGCCCCCGGGTC</t>
  </si>
  <si>
    <t>gRNA-4458</t>
  </si>
  <si>
    <t>CTCCCCCACAACTTGTCAGCCCCCGGGTCC</t>
  </si>
  <si>
    <t>gRNA-4459</t>
  </si>
  <si>
    <t>CGGAGGCCCAGGTCCACCTGGCACTGGGGG</t>
  </si>
  <si>
    <t>gRNA-4460</t>
  </si>
  <si>
    <t>GGAGGCCCAGGTCCACCTGGCACTGGGGGA</t>
  </si>
  <si>
    <t>gRNA-4461</t>
  </si>
  <si>
    <t>CCTCCTGTGACCAGCCCAAGTTGTTGGGCA</t>
  </si>
  <si>
    <t>gRNA-4462</t>
  </si>
  <si>
    <t>CTCCTGTGACCAGCCCAAGTTGTTGGGCAT</t>
  </si>
  <si>
    <t>gRNA-4463</t>
  </si>
  <si>
    <t>CCAGTAAAACCACCCGACGTAAGAAGGATG</t>
  </si>
  <si>
    <t>gRNA-4464</t>
  </si>
  <si>
    <t>GCCGAAACCAAGCGTACACTCCACTGGTCA</t>
  </si>
  <si>
    <t>gRNA-4465</t>
  </si>
  <si>
    <t>AATTTAAAATGCAGTTGCTGAAAGGGGGGC</t>
  </si>
  <si>
    <t>gRNA-4466</t>
  </si>
  <si>
    <t>TTTAAAATGCAGTTGCTGAAAGGGGGGCAA</t>
  </si>
  <si>
    <t>gRNA-4467</t>
  </si>
  <si>
    <t>CCTATGGGTAACCAGAACTTCAGCTGGCAA</t>
  </si>
  <si>
    <t>gRNA-4468</t>
  </si>
  <si>
    <t>GGGACCTTCAGTTGGAGCTGAACTCGGAAT</t>
  </si>
  <si>
    <t>gRNA-4469</t>
  </si>
  <si>
    <t>CCCGGGGGCCGAGGGCTGCCGGTCCGGGCT</t>
  </si>
  <si>
    <t>gRNA-4470</t>
  </si>
  <si>
    <t>CCGGGGGCCGAGGGCTGCCGGTCCGGGCTC</t>
  </si>
  <si>
    <t>gRNA-4471</t>
  </si>
  <si>
    <t>ATGGTGACGTGCAGTCGGACTCTGTGGCCC</t>
  </si>
  <si>
    <t>gRNA-4472</t>
  </si>
  <si>
    <t>TGGTGGCCCAAGCTATGAAATCAGAGGGAG</t>
  </si>
  <si>
    <t>gRNA-4473</t>
  </si>
  <si>
    <t>GGCCACGTGTCCAGGCAAAGATGCTGGCGA</t>
  </si>
  <si>
    <t>gRNA-4474</t>
  </si>
  <si>
    <t>ATAGGTTTGCCCAGATGCTGGAGAAGGTGT</t>
  </si>
  <si>
    <t>gRNA-4475</t>
  </si>
  <si>
    <t>GTCCATCCAGGGGTTGTAGGCCACAGGGGG</t>
  </si>
  <si>
    <t>gRNA-4476</t>
  </si>
  <si>
    <t>CACAGACACAGTTCTTCCATGTGAAGGTTT</t>
  </si>
  <si>
    <t>gRNA-4477</t>
  </si>
  <si>
    <t>GGAGGGCGCCTCAGACAGGCATCGTGGATG</t>
  </si>
  <si>
    <t>gRNA-4478</t>
  </si>
  <si>
    <t>CCATGTTCCAGCTGTTGGAGCCGCAGGCAT</t>
  </si>
  <si>
    <t>gRNA-4479</t>
  </si>
  <si>
    <t>TCCTCTTCTCAGTTAATCGTGAAGTGGAAC</t>
  </si>
  <si>
    <t>gRNA-4480</t>
  </si>
  <si>
    <t>TTGTGCGCTGGCAGCGGCAGCCTCAGGACG</t>
  </si>
  <si>
    <t>gRNA-4481</t>
  </si>
  <si>
    <t>GCGCTGGCAGCGGCAGCCTCAGGACGGCTA</t>
  </si>
  <si>
    <t>gRNA-4482</t>
  </si>
  <si>
    <t>CTCCCTGCCAACAGGAACTGGACCAGGTCC</t>
  </si>
  <si>
    <t>gRNA-4483</t>
  </si>
  <si>
    <t>GGTCGCTGGTCCAGCGGTCATTGCCGGCAT</t>
  </si>
  <si>
    <t>gRNA-4484</t>
  </si>
  <si>
    <t>GCTTATACCACATGCCACTGGGGCTGGGCA</t>
  </si>
  <si>
    <t>gRNA-4485</t>
  </si>
  <si>
    <t>CTTATACCACATGCCACTGGGGCTGGGCAG</t>
  </si>
  <si>
    <t>gRNA-4486</t>
  </si>
  <si>
    <t>ATAACCTCCCAGCTCATGGTGGAATGGTTT</t>
  </si>
  <si>
    <t>gRNA-4487</t>
  </si>
  <si>
    <t>CCCGGCAGGTACAGCTGGAGTGTGTGGTTC</t>
  </si>
  <si>
    <t>gRNA-4488</t>
  </si>
  <si>
    <t>TCAGCCAAGCCCAGGGGAACCTGTCGGTTC</t>
  </si>
  <si>
    <t>gRNA-4489</t>
  </si>
  <si>
    <t>GGGCTCAGCAGCCACTCCTCCACGTGGCAG</t>
  </si>
  <si>
    <t>gRNA-4490</t>
  </si>
  <si>
    <t>TGGACATACCAGAGCACCGCAAAGTGGGAG</t>
  </si>
  <si>
    <t>gRNA-4491</t>
  </si>
  <si>
    <t>GGACATACCAGAGCACCGCAAAGTGGGAGT</t>
  </si>
  <si>
    <t>gRNA-4492</t>
  </si>
  <si>
    <t>GTCAGCCGGTACCATTCCTTCTGAGGGCTG</t>
  </si>
  <si>
    <t>gRNA-4493</t>
  </si>
  <si>
    <t>TGGGCAGCCACTCCTCCACATGGCAGGAGT</t>
  </si>
  <si>
    <t>gRNA-4494</t>
  </si>
  <si>
    <t>GGCTTCGCTTCCAGAGGCTCTCCCCGGTGC</t>
  </si>
  <si>
    <t>gRNA-4495</t>
  </si>
  <si>
    <t>CCTGCCCTCCCAAGGACTGCCCTCTGGGCC</t>
  </si>
  <si>
    <t>gRNA-4496</t>
  </si>
  <si>
    <t>CTGCCCTCCCAAGGACTGCCCTCTGGGCCA</t>
  </si>
  <si>
    <t>gRNA-4497</t>
  </si>
  <si>
    <t>AGGGAATACCAGGCCACAGCGAAGCGGGAG</t>
  </si>
  <si>
    <t>gRNA-4498</t>
  </si>
  <si>
    <t>GGGAATACCAGGCCACAGCGAAGCGGGAGT</t>
  </si>
  <si>
    <t>gRNA-4499</t>
  </si>
  <si>
    <t>AGACCGAGCTCCCAGGAAATATCCGGGAGC</t>
  </si>
  <si>
    <t>gRNA-4500</t>
  </si>
  <si>
    <t>AGGAGCTGCTGCAGGAAGCGGGCCTGGCGT</t>
  </si>
  <si>
    <t>gRNA-4501</t>
  </si>
  <si>
    <t>GCCTGCCACTCAGTGTATTTCAGACGGCAA</t>
  </si>
  <si>
    <t>gRNA-4502</t>
  </si>
  <si>
    <t>CCTTCTTCCAGCTGAGGAAGGTGTGGGGCC</t>
  </si>
  <si>
    <t>gRNA-4503</t>
  </si>
  <si>
    <t>TCGAAAGCCCCAGCAAAAAGCGTTCGGGGT</t>
  </si>
  <si>
    <t>gRNA-4504</t>
  </si>
  <si>
    <t>GAAAGCCCCAGCAAAAAGCGTTCGGGGTGA</t>
  </si>
  <si>
    <t>gRNA-4505</t>
  </si>
  <si>
    <t>TGCAGGTGCCCAGAGGCGGGAGAACGGGCC</t>
  </si>
  <si>
    <t>gRNA-4506</t>
  </si>
  <si>
    <t>GCAGGTGCCCAGAGGCGGGAGAACGGGCCC</t>
  </si>
  <si>
    <t>gRNA-4507</t>
  </si>
  <si>
    <t>TGCAGAGCCAGCTGGTGCCCATCCTGGCCA</t>
  </si>
  <si>
    <t>gRNA-4508</t>
  </si>
  <si>
    <t>GGAGGTGGAGCAGGCCAAGTGCTGGGGCTT</t>
  </si>
  <si>
    <t>gRNA-4509</t>
  </si>
  <si>
    <t>GGAGCTACAAACAGCAGAGTACCCTGGAGG</t>
  </si>
  <si>
    <t>gRNA-4510</t>
  </si>
  <si>
    <t>GCTACAAACAGCAGAGTACCCTGGAGGAGC</t>
  </si>
  <si>
    <t>gRNA-4511</t>
  </si>
  <si>
    <t>AGATGATCCAGTTTTACCTGGAGGAGGTGA</t>
  </si>
  <si>
    <t>gRNA-4512</t>
  </si>
  <si>
    <t>CTGAGATGATCCAGTTTTACCTGGAGGAGG</t>
  </si>
  <si>
    <t>gRNA-4513</t>
  </si>
  <si>
    <t>TTATAATGTGCAATACTGGAAAAACGGTAC</t>
  </si>
  <si>
    <t>gRNA-4514</t>
  </si>
  <si>
    <t>GGCACCCTGCAGGCCCGACTGGACCGGCTG</t>
  </si>
  <si>
    <t>gRNA-4515</t>
  </si>
  <si>
    <t>GCACGTGCAGTGGCTGCGCCGGGCAGGTGG</t>
  </si>
  <si>
    <t>gRNA-4516</t>
  </si>
  <si>
    <t>TGCGGCACGTGCAGTGGCTGCGCCGGGCAG</t>
  </si>
  <si>
    <t>gRNA-4517</t>
  </si>
  <si>
    <t>CGGCGCAGCCACTGCACGTGCCGCAGGTAG</t>
  </si>
  <si>
    <t>gRNA-4518</t>
  </si>
  <si>
    <t>AAAGCTGCTCCAGGGACCTGACTCTGGGCT</t>
  </si>
  <si>
    <t>gRNA-4519</t>
  </si>
  <si>
    <t>AAGCTGCTCCAGGGACCTGACTCTGGGCTA</t>
  </si>
  <si>
    <t>gRNA-4520</t>
  </si>
  <si>
    <t>TTCTGACCCCCAAGGGGTGACGTGCGGAGC</t>
  </si>
  <si>
    <t>gRNA-4521</t>
  </si>
  <si>
    <t>TGCTGGCCAGTACACCTGTCACAAAGGAGG</t>
  </si>
  <si>
    <t>gRNA-4522</t>
  </si>
  <si>
    <t>CCTGACCATCCAAGTCAAAGAGTTTGGAGA</t>
  </si>
  <si>
    <t>gRNA-4523</t>
  </si>
  <si>
    <t>CTTGGACCAGAGCAGTGAGGTCTTAGGCTC</t>
  </si>
  <si>
    <t>gRNA-4524</t>
  </si>
  <si>
    <t>CTCGGTGGAGCAGCTGGGCCAGGATGGGAG</t>
  </si>
  <si>
    <t>gRNA-4525</t>
  </si>
  <si>
    <t>CCCCACAGCCTCAGGTGAGATTCTCGGTGG</t>
  </si>
  <si>
    <t>gRNA-4526</t>
  </si>
  <si>
    <t>ATCCTGCATACAGAAGGGAGAACAGGGGAC</t>
  </si>
  <si>
    <t>gRNA-4527</t>
  </si>
  <si>
    <t>TCCTGCATACAGAAGGGAGAACAGGGGACT</t>
  </si>
  <si>
    <t>gRNA-4528</t>
  </si>
  <si>
    <t>CGAGAAGACCCAGAGGATGCTGAGCGGATT</t>
  </si>
  <si>
    <t>gRNA-4529</t>
  </si>
  <si>
    <t>TGGAGATTCCAAGGTGAGGTGGATCGGTTG</t>
  </si>
  <si>
    <t>gRNA-4530</t>
  </si>
  <si>
    <t>ACCTGCTGGCTCGAGGTGCCAAGTGGGGGC</t>
  </si>
  <si>
    <t>gRNA-4531</t>
  </si>
  <si>
    <t>CCTGCTGGCTCGAGGTGCCAAGTGGGGGCA</t>
  </si>
  <si>
    <t>gRNA-4532</t>
  </si>
  <si>
    <t>CTGCTGGCTCGAGGTGCCAAGTGGGGGCAG</t>
  </si>
  <si>
    <t>gRNA-4533</t>
  </si>
  <si>
    <t>GCTACGACCCAGTGCCCGGTGCTGCGGCCG</t>
  </si>
  <si>
    <t>gRNA-4534</t>
  </si>
  <si>
    <t>TCTTATCCAACACAGCACTATCATCGGGTT</t>
  </si>
  <si>
    <t>gRNA-4535</t>
  </si>
  <si>
    <t>AGAAGAAACAAACGCGAGCTTCAGTGGTGA</t>
  </si>
  <si>
    <t>gRNA-4536</t>
  </si>
  <si>
    <t>CTCTCCACCTCCAGGGACAGGATATGGAGC</t>
  </si>
  <si>
    <t>gRNA-4537</t>
  </si>
  <si>
    <t>TCCGGGACTCACAGCAAAAAAGCTTGGTGA</t>
  </si>
  <si>
    <t>gRNA-4538</t>
  </si>
  <si>
    <t>GTTATCCCATGTGTCGAAGAAGATAGGTTC</t>
  </si>
  <si>
    <t>gRNA-4539</t>
  </si>
  <si>
    <t>CAGGCTCTTCAAGGATCAAGGTACAGGGCG</t>
  </si>
  <si>
    <t>gRNA-4540</t>
  </si>
  <si>
    <t>AGGCTCTTCAAGGATCAAGGTACAGGGCGC</t>
  </si>
  <si>
    <t>gRNA-4541</t>
  </si>
  <si>
    <t>GAGCCCCTGCACAAAATGAAATAAAGGAAG</t>
  </si>
  <si>
    <t>gRNA-4542</t>
  </si>
  <si>
    <t>CGGTCATCTTTCAGACCCAGTCAGAGGGTA</t>
  </si>
  <si>
    <t>gRNA-4543</t>
  </si>
  <si>
    <t>TACCACAACCAGACTGTCTTCTACCGGCGG</t>
  </si>
  <si>
    <t>gRNA-4544</t>
  </si>
  <si>
    <t>CCAGCAAAGGGCAGGACACCTCTGAGGAGC</t>
  </si>
  <si>
    <t>gRNA-4545</t>
  </si>
  <si>
    <t>CTCCGCTGCCAGGTGAGCCCACTCAGGAGG</t>
  </si>
  <si>
    <t>gRNA-4546</t>
  </si>
  <si>
    <t>CAGATTTTCAAATACAGACAGAAATGGCTG</t>
  </si>
  <si>
    <t>gRNA-4547</t>
  </si>
  <si>
    <t>CCCCAGACACCCAGTATGAGTTTCAGGTGC</t>
  </si>
  <si>
    <t>gRNA-4548</t>
  </si>
  <si>
    <t>GTATTGCTCCCCCAGTGGATTGGGTGGCTC</t>
  </si>
  <si>
    <t>gRNA-4549</t>
  </si>
  <si>
    <t>GGAAGTGCTCAGCATTGGAGTGAATGGAGC</t>
  </si>
  <si>
    <t>gRNA-4550</t>
  </si>
  <si>
    <t>AGTCGGTGCAGGACGTGCTGCTCGAGGGCC</t>
  </si>
  <si>
    <t>gRNA-4551</t>
  </si>
  <si>
    <t>GTCGGTGCAGGACGTGCTGCTCGAGGGCCA</t>
  </si>
  <si>
    <t>gRNA-4552</t>
  </si>
  <si>
    <t>AGCTCCCCAATCCAGCCCGTGTTCTGGTCC</t>
  </si>
  <si>
    <t>gRNA-4553</t>
  </si>
  <si>
    <t>GTCAAACTGTGCAAGGGGGTACTGTGGAAA</t>
  </si>
  <si>
    <t>gRNA-4554</t>
  </si>
  <si>
    <t>ACTGGAGAGTCAAACTGTGCAAGGGGGTAC</t>
  </si>
  <si>
    <t>gRNA-4555</t>
  </si>
  <si>
    <t>CACTGGAGAGTCAAACTGTGCAAGGGGGTA</t>
  </si>
  <si>
    <t>gRNA-4556</t>
  </si>
  <si>
    <t>TGCCAACAAGCCAGGTGCAGTGAAGGGAAA</t>
  </si>
  <si>
    <t>gRNA-4557</t>
  </si>
  <si>
    <t>CCATGCCAGCCCATCTGCTGGGGTGGGAGC</t>
  </si>
  <si>
    <t>gRNA-4558</t>
  </si>
  <si>
    <t>GAGGTCGGTGCAGCTCCACGACTCTGGAAA</t>
  </si>
  <si>
    <t>gRNA-4559</t>
  </si>
  <si>
    <t>GAGGAGCCCCAGCTCTCCTGCTTCCGGAAG</t>
  </si>
  <si>
    <t>gRNA-4560</t>
  </si>
  <si>
    <t>AGTTCTCCTGCCAGTTAGCAGTCCCGGAGG</t>
  </si>
  <si>
    <t>gRNA-4561</t>
  </si>
  <si>
    <t>TCTCCTGCCAGTTAGCAGTCCCGGAGGGAG</t>
  </si>
  <si>
    <t>gRNA-4562</t>
  </si>
  <si>
    <t>CAAAACTCAAACCTTTCAGGGTTGTGGAAT</t>
  </si>
  <si>
    <t>gRNA-4563</t>
  </si>
  <si>
    <t>ATGCTATAGCCAGTTGGAAGTGAATGGATC</t>
  </si>
  <si>
    <t>gRNA-4564</t>
  </si>
  <si>
    <t>CTGAAGGTTCGAGACTGGAGTACAAGGAAG</t>
  </si>
  <si>
    <t>gRNA-4565</t>
  </si>
  <si>
    <t>TTCTTTCTTCTCCAAAGCATTTCAGGGGGT</t>
  </si>
  <si>
    <t>gRNA-4566</t>
  </si>
  <si>
    <t>TCTTTCTTCTCCAAAGCATTTCAGGGGGTG</t>
  </si>
  <si>
    <t>gRNA-4567</t>
  </si>
  <si>
    <t>CTTTCTTCTCCAAAGCATTTCAGGGGGTGG</t>
  </si>
  <si>
    <t>gRNA-4568</t>
  </si>
  <si>
    <t>AGATTGTTACACAAATGCTCGAATTGGTGG</t>
  </si>
  <si>
    <t>gRNA-4569</t>
  </si>
  <si>
    <t>GCTTATGCAACCAAGTGTCTTATGGGGAGA</t>
  </si>
  <si>
    <t>gRNA-4570</t>
  </si>
  <si>
    <t>GACAATGAACAGTGTCCAATTGAATGGTTT</t>
  </si>
  <si>
    <t>gRNA-4571</t>
  </si>
  <si>
    <t>GGCACAGCTGCCAGGGGCTGGAGCTGGCCC</t>
  </si>
  <si>
    <t>gRNA-4572</t>
  </si>
  <si>
    <t>GGCGGCTGCCCCGAAGACATGCCCTGGGGG</t>
  </si>
  <si>
    <t>gRNA-4573</t>
  </si>
  <si>
    <t>GCGGCTGCCCCGAAGACATGCCCTGGGGGG</t>
  </si>
  <si>
    <t>gRNA-4574</t>
  </si>
  <si>
    <t>CGGCTGCCCCGAAGACATGCCCTGGGGGGC</t>
  </si>
  <si>
    <t>gRNA-4575</t>
  </si>
  <si>
    <t>GGCTGCCCCGAAGACATGCCCTGGGGGGCT</t>
  </si>
  <si>
    <t>gRNA-4576</t>
  </si>
  <si>
    <t>GCTGCCCCGAAGACATGCCCTGGGGGGCTT</t>
  </si>
  <si>
    <t>gRNA-4577</t>
  </si>
  <si>
    <t>AGGGCTGGCCCAGGAGGCTGAGGAGGGCCT</t>
  </si>
  <si>
    <t>gRNA-4578</t>
  </si>
  <si>
    <t>TTCAGCCCAGCTGTGGTTCCACACCGGGCT</t>
  </si>
  <si>
    <t>gRNA-4579</t>
  </si>
  <si>
    <t>AGCACGGCCCAGTGAGGGGGAGCATGGCCC</t>
  </si>
  <si>
    <t>gRNA-4580</t>
  </si>
  <si>
    <t>GGGAGACCAAGGCCAGGACATCAGGGGAGT</t>
  </si>
  <si>
    <t>gRNA-4581</t>
  </si>
  <si>
    <t>TGCGCCTGCTGCAGAGGCCTCCGGAGGAAC</t>
  </si>
  <si>
    <t>gRNA-4582</t>
  </si>
  <si>
    <t>ACATCTCCTTCCAGGAGCTGGGCTGGGAAC</t>
  </si>
  <si>
    <t>gRNA-4583</t>
  </si>
  <si>
    <t>ATGTCACCCAGCCGGTACCCAAGGCGGCGC</t>
  </si>
  <si>
    <t>gRNA-4584</t>
  </si>
  <si>
    <t>CCGATGTCACCCAGCCGGTACCCAAGGCGG</t>
  </si>
  <si>
    <t>gRNA-4585</t>
  </si>
  <si>
    <t>CCAACTCTCAGCCAGAGATGGTGGAGGCCG</t>
  </si>
  <si>
    <t>gRNA-4586</t>
  </si>
  <si>
    <t>TACCCAACTCTCAGCCAGAGATGGTGGAGG</t>
  </si>
  <si>
    <t>gRNA-4587</t>
  </si>
  <si>
    <t>AGGACATTCAGAACATGATCGTGGAGGAGT</t>
  </si>
  <si>
    <t>gRNA-4588</t>
  </si>
  <si>
    <t>ATGATGGTCAAAACATCATCAAAAAGGACA</t>
  </si>
  <si>
    <t>gRNA-4589</t>
  </si>
  <si>
    <t>TGCCTGTGAGCAGTGCCAGGAGAGTGGCGC</t>
  </si>
  <si>
    <t>gRNA-4590</t>
  </si>
  <si>
    <t>CAGCATCCAGCGGTTGCTGGACCAGGGCAA</t>
  </si>
  <si>
    <t>gRNA-4591</t>
  </si>
  <si>
    <t>GCAGCATCCAGCGGTTGCTGGACCAGGGCA</t>
  </si>
  <si>
    <t>gRNA-4592</t>
  </si>
  <si>
    <t>ACGAAGGCAACCAGAACCTGTTTGTGGTCC</t>
  </si>
  <si>
    <t>gRNA-4593</t>
  </si>
  <si>
    <t>TTCAGGTAAAGCCACAGGCTGGCCTGGACC</t>
  </si>
  <si>
    <t>gRNA-4594</t>
  </si>
  <si>
    <t>AGTGTACTTCCAGGAGCAGGGCCACGGTGA</t>
  </si>
  <si>
    <t>gRNA-4595</t>
  </si>
  <si>
    <t>TTCCAGGAGCAGGGCCACGGTGACAGGTGG</t>
  </si>
  <si>
    <t>gRNA-4596</t>
  </si>
  <si>
    <t>TCCACCATGTTCCACCTGTCACCGTGGCCC</t>
  </si>
  <si>
    <t>gRNA-4597</t>
  </si>
  <si>
    <t>AAGGTATGCCAGCCGCTGCGCTTGAGGTCC</t>
  </si>
  <si>
    <t>gRNA-4598</t>
  </si>
  <si>
    <t>GAGGCCATCCAGGCCTTGTTTGAGCGGGGC</t>
  </si>
  <si>
    <t>gRNA-4599</t>
  </si>
  <si>
    <t>AGGCCATCCAGGCCTTGTTTGAGCGGGGCG</t>
  </si>
  <si>
    <t>gRNA-4600</t>
  </si>
  <si>
    <t>GGCCATCCAGGCCTTGTTTGAGCGGGGCGA</t>
  </si>
  <si>
    <t>gRNA-4601</t>
  </si>
  <si>
    <t>TAGACGTGCAGTGTGACAGCTGCCAGGAGC</t>
  </si>
  <si>
    <t>gRNA-4602</t>
  </si>
  <si>
    <t>GTGACAGCTGCCAGGAGCTGGCCGTGGTGC</t>
  </si>
  <si>
    <t>gRNA-4603</t>
  </si>
  <si>
    <t>TCGCAAGCGAGGCCTGGAGTGCGATGGCCG</t>
  </si>
  <si>
    <t>gRNA-4604</t>
  </si>
  <si>
    <t>ATCCAGTCGTTCCAGCCGATGAGGCGGAAG</t>
  </si>
  <si>
    <t>gRNA-4605</t>
  </si>
  <si>
    <t>CTGTGGTGAACCAGTACCGCATGCGGGGTC</t>
  </si>
  <si>
    <t>gRNA-4606</t>
  </si>
  <si>
    <t>TGTGGTGAACCAGTACCGCATGCGGGGTCT</t>
  </si>
  <si>
    <t>gRNA-4607</t>
  </si>
  <si>
    <t>TTCAAGGTCCAAGTGGTATTGGAAGGGAGC</t>
  </si>
  <si>
    <t>gRNA-4608</t>
  </si>
  <si>
    <t>TTTCAAGGTCCAAGTGGTATTGGAAGGGAG</t>
  </si>
  <si>
    <t>gRNA-4609</t>
  </si>
  <si>
    <t>CCTTGGCTACTCAGTACCTGCTGGAGGTGG</t>
  </si>
  <si>
    <t>gRNA-4610</t>
  </si>
  <si>
    <t>TGGCTACTCAGTACCTGCTGGAGGTGGATG</t>
  </si>
  <si>
    <t>gRNA-4611</t>
  </si>
  <si>
    <t>CTGAAGCTCAAGCTGCCTGCAGCCAGGGGC</t>
  </si>
  <si>
    <t>gRNA-4612</t>
  </si>
  <si>
    <t>TGAAGCTCAAGCTGCCTGCAGCCAGGGGCA</t>
  </si>
  <si>
    <t>gRNA-4613</t>
  </si>
  <si>
    <t>AGGTAGCCCAGAGCTCAGTCATCCTGGGTG</t>
  </si>
  <si>
    <t>gRNA-4614</t>
  </si>
  <si>
    <t>GGTAGCCCAGAGCTCAGTCATCCTGGGTGG</t>
  </si>
  <si>
    <t>gRNA-4615</t>
  </si>
  <si>
    <t>GGGCAAACACCAGATTCACCGACGAGGCAT</t>
  </si>
  <si>
    <t>gRNA-4616</t>
  </si>
  <si>
    <t>TCACCGACGAGGCATCGACTGCCAAGGAGG</t>
  </si>
  <si>
    <t>gRNA-4617</t>
  </si>
  <si>
    <t>TGTGCTGTCGACAAGAGTTTTTTGTGGACT</t>
  </si>
  <si>
    <t>gRNA-4618</t>
  </si>
  <si>
    <t>ATCCAGTCGTGCCAGCCAATCTCACGGAAG</t>
  </si>
  <si>
    <t>gRNA-4619</t>
  </si>
  <si>
    <t>AGCTGGCGGTCAGTGTCCAGCATGTGGGGG</t>
  </si>
  <si>
    <t>gRNA-4620</t>
  </si>
  <si>
    <t>GCTGGCGGTCAGTGTCCAGCATGTGGGGGG</t>
  </si>
  <si>
    <t>gRNA-4621</t>
  </si>
  <si>
    <t>TGGCGGTCAGTGTCCAGCATGTGGGGGGCC</t>
  </si>
  <si>
    <t>gRNA-4622</t>
  </si>
  <si>
    <t>GGGTCCCACAGGGGGCACTTCTAGAGGACA</t>
  </si>
  <si>
    <t>gRNA-4623</t>
  </si>
  <si>
    <t>GGCACTGGTGCGAGCACAGGGGACAGGGTC</t>
  </si>
  <si>
    <t>gRNA-4624</t>
  </si>
  <si>
    <t>GCACTGGTGCGAGCACAGGGGACAGGGTCT</t>
  </si>
  <si>
    <t>gRNA-4625</t>
  </si>
  <si>
    <t>TGGCACCCCAAGCAGAACGAGCTCTGGTGC</t>
  </si>
  <si>
    <t>gRNA-4626</t>
  </si>
  <si>
    <t>CCCAAGCAGAACGAGCTCTGGTGCTGGAGC</t>
  </si>
  <si>
    <t>gRNA-4627</t>
  </si>
  <si>
    <t>GCTAGCCAAGCAGCAAATCCTGGATGGGTT</t>
  </si>
  <si>
    <t>gRNA-4628</t>
  </si>
  <si>
    <t>CTAGCCAAGCAGCAAATCCTGGATGGGTTG</t>
  </si>
  <si>
    <t>gRNA-4629</t>
  </si>
  <si>
    <t>AGCACGTGCAGCCACAGGCGGGCATGGTAC</t>
  </si>
  <si>
    <t>gRNA-4630</t>
  </si>
  <si>
    <t>AGGATCTTCCGATGGGGACCAAGGAGGAGG</t>
  </si>
  <si>
    <t>gRNA-4631</t>
  </si>
  <si>
    <t>TTACTGGACAACCGAGGCGGCTCTTGGACA</t>
  </si>
  <si>
    <t>gRNA-4632</t>
  </si>
  <si>
    <t>GCTTAAGATCCGAGCCAATGAGCCTGGAGC</t>
  </si>
  <si>
    <t>gRNA-4633</t>
  </si>
  <si>
    <t>TAGACTTCCAGGAACTGGGATGGCGGGACT</t>
  </si>
  <si>
    <t>gRNA-4634</t>
  </si>
  <si>
    <t>CAGCCAAGCAGTGTTTGTTGAATGGGGCCC</t>
  </si>
  <si>
    <t>gRNA-4635</t>
  </si>
  <si>
    <t>GCAGCCAAGCAGTGTTTGTTGAATGGGGCC</t>
  </si>
  <si>
    <t>gRNA-4636</t>
  </si>
  <si>
    <t>TACTCAGACCAGGTTGTCCATCAGCGGAGA</t>
  </si>
  <si>
    <t>gRNA-4637</t>
  </si>
  <si>
    <t>ACCGACTTCTGCAGTACGAGAACGTGGATG</t>
  </si>
  <si>
    <t>gRNA-4638</t>
  </si>
  <si>
    <t>TTAGAAATGACCAGGACACCCTCATGGCCC</t>
  </si>
  <si>
    <t>gRNA-4639</t>
  </si>
  <si>
    <t>TTCTCCCTGTCCACCGGGCCATGAGGGTGT</t>
  </si>
  <si>
    <t>gRNA-4640</t>
  </si>
  <si>
    <t>TTTCTCCCTGTCCACCGGGCCATGAGGGTG</t>
  </si>
  <si>
    <t>gRNA-4641</t>
  </si>
  <si>
    <t>GGAGAAACAGCCGATCTTCCCTGCAGGTGG</t>
  </si>
  <si>
    <t>gRNA-4642</t>
  </si>
  <si>
    <t>GAAACAGCCGATCTTCCCTGCAGGTGGACT</t>
  </si>
  <si>
    <t>gRNA-4643</t>
  </si>
  <si>
    <t>CCTCCTCGTGCCAGTCCACCTGCAGGGAAG</t>
  </si>
  <si>
    <t>gRNA-4644</t>
  </si>
  <si>
    <t>CTTCCCTGCAGGTGGACTGGCACGAGGAGG</t>
  </si>
  <si>
    <t>gRNA-4645</t>
  </si>
  <si>
    <t>GCTGCTGCAGAAGGAGCGGCTGCATGGCGA</t>
  </si>
  <si>
    <t>gRNA-4646</t>
  </si>
  <si>
    <t>TGAGCCTGCAGTACCGCCGTGACGTGGTCT</t>
  </si>
  <si>
    <t>gRNA-4647</t>
  </si>
  <si>
    <t>TCAGCCTCCAGCAGTTCCAAGGGCCGGGCG</t>
  </si>
  <si>
    <t>gRNA-4648</t>
  </si>
  <si>
    <t>CAGCCTCCAGCAGTTCCAAGGGCCGGGCGC</t>
  </si>
  <si>
    <t>gRNA-4649</t>
  </si>
  <si>
    <t>AGCAGTTCCAAGGGCCGGGCGCACAGGGCA</t>
  </si>
  <si>
    <t>gRNA-4650</t>
  </si>
  <si>
    <t>GCAGTTCCAAGGGCCGGGCGCACAGGGCAT</t>
  </si>
  <si>
    <t>gRNA-4651</t>
  </si>
  <si>
    <t>GTCCAATCCAGTCCCACGGGCTGCTGGGGA</t>
  </si>
  <si>
    <t>gRNA-4652</t>
  </si>
  <si>
    <t>TCCAATCCAGTCCCACGGGCTGCTGGGGAA</t>
  </si>
  <si>
    <t>gRNA-4653</t>
  </si>
  <si>
    <t>CCAATCCAGTCCCACGGGCTGCTGGGGAAG</t>
  </si>
  <si>
    <t>gRNA-4654</t>
  </si>
  <si>
    <t>AGGGTGAGCGAGAGCCGGACCCACCGGATG</t>
  </si>
  <si>
    <t>gRNA-4655</t>
  </si>
  <si>
    <t>AGCACCAGCGCCCAGGCGGGCAGACGGGGG</t>
  </si>
  <si>
    <t>gRNA-4656</t>
  </si>
  <si>
    <t>GCACCAGCGCCCAGGCGGGCAGACGGGGGT</t>
  </si>
  <si>
    <t>gRNA-4657</t>
  </si>
  <si>
    <t>GCAGCAGCCAGATTGCTGGCAGATAGGACC</t>
  </si>
  <si>
    <t>gRNA-4658</t>
  </si>
  <si>
    <t>CTTTGACTTCCAAAGCTCTTCAGTGGGCAT</t>
  </si>
  <si>
    <t>gRNA-4659</t>
  </si>
  <si>
    <t>ATCCAGCGCAAAACCTTCCGAAGGTGGATG</t>
  </si>
  <si>
    <t>gRNA-4660</t>
  </si>
  <si>
    <t>TCGAAAGCCCGCAAACCGCTTCCCCGGCCC</t>
  </si>
  <si>
    <t>gRNA-4661</t>
  </si>
  <si>
    <t>GGTTGATTGCACAGGCCTCGGAGAAGGTCG</t>
  </si>
  <si>
    <t>gRNA-4662</t>
  </si>
  <si>
    <t>ACTGGAGCCAGTTCCGTTTCGAGGAGGAAA</t>
  </si>
  <si>
    <t>gRNA-4663</t>
  </si>
  <si>
    <t>CCAACTGGAGCCAGTTCCGTTTCGAGGAGG</t>
  </si>
  <si>
    <t>gRNA-4664</t>
  </si>
  <si>
    <t>AGTCCAAGCCACAGCAGGGACAAGCGGAGG</t>
  </si>
  <si>
    <t>gRNA-4665</t>
  </si>
  <si>
    <t>CGCCTGGGCCGCAGCCACCCCCGCAGGGCC</t>
  </si>
  <si>
    <t>gRNA-4666</t>
  </si>
  <si>
    <t>GCCTGGGCCGCAGCCACCCCCGCAGGGCCC</t>
  </si>
  <si>
    <t>gRNA-4667</t>
  </si>
  <si>
    <t>AGTTCATCTGCCAGCTGTGCAAGGAGGAGT</t>
  </si>
  <si>
    <t>gRNA-4668</t>
  </si>
  <si>
    <t>CGCACCACCAGGCGCTGCAGGCCAAGGGCG</t>
  </si>
  <si>
    <t>gRNA-4669</t>
  </si>
  <si>
    <t>GCACCACCAGGCGCTGCAGGCCAAGGGCGC</t>
  </si>
  <si>
    <t>gRNA-4670</t>
  </si>
  <si>
    <t>GGCGCCCCAGGAGGCGGCCGGCGACGGCGA</t>
  </si>
  <si>
    <t>gRNA-4671</t>
  </si>
  <si>
    <t>TCCTCCTGCAGGTGCCCGTGCGCCCGGCCT</t>
  </si>
  <si>
    <t>gRNA-4672</t>
  </si>
  <si>
    <t>CTACCCTTCAAGAGATGATTCAGATGGCGG</t>
  </si>
  <si>
    <t>gRNA-4673</t>
  </si>
  <si>
    <t>TGATTTCCCAAAGGACCACGCCAAAGGACC</t>
  </si>
  <si>
    <t>gRNA-4674</t>
  </si>
  <si>
    <t>AGTGTGAGCCACCGGACTCCAGGGAGGTTG</t>
  </si>
  <si>
    <t>gRNA-4675</t>
  </si>
  <si>
    <t>GGAAGTGTGAGCCACCGGACTCCAGGGAGG</t>
  </si>
  <si>
    <t>gRNA-4676</t>
  </si>
  <si>
    <t>AGGTGACCAGATGCCATAATATTTTGGCAA</t>
  </si>
  <si>
    <t>gRNA-4677</t>
  </si>
  <si>
    <t>CAGAGAAGCAGGCTGTATACCAGCAGGTGT</t>
  </si>
  <si>
    <t>gRNA-4678</t>
  </si>
  <si>
    <t>ACAAGGCCCAGTTCCCTTCTGATGAGGAAT</t>
  </si>
  <si>
    <t>gRNA-4679</t>
  </si>
  <si>
    <t>GCAGCAACAGTTCTACCTGCTCCTGGGAAA</t>
  </si>
  <si>
    <t>gRNA-4680</t>
  </si>
  <si>
    <t>TGGCCTGATCGAGAAACAGCACCAGGGGAT</t>
  </si>
  <si>
    <t>gRNA-4681</t>
  </si>
  <si>
    <t>TGGTGTGCCCAATCAGAGAAATTTAGGCCT</t>
  </si>
  <si>
    <t>gRNA-4682</t>
  </si>
  <si>
    <t>AGGAAGAGGGGCAGCCTGTGAGGATGGCCA</t>
  </si>
  <si>
    <t>gRNA-4683</t>
  </si>
  <si>
    <t>CTTTGATGAACGACCCATTTCTGTTGGTGG</t>
  </si>
  <si>
    <t>gRNA-4684</t>
  </si>
  <si>
    <t>GCGCGTCTTCCAGGTGGGAGGGTCCGGCTT</t>
  </si>
  <si>
    <t>gRNA-4685</t>
  </si>
  <si>
    <t>TAGGAGCCAAGCAGCTCACCCTGGAGGACC</t>
  </si>
  <si>
    <t>gRNA-4686</t>
  </si>
  <si>
    <t>GTCCCTCCAGCTTCGGTCGAGGGGTGGCAT</t>
  </si>
  <si>
    <t>gRNA-4687</t>
  </si>
  <si>
    <t>GTAGTCCCTCCAGCTTCGGTCGAGGGGTGG</t>
  </si>
  <si>
    <t>gRNA-4688</t>
  </si>
  <si>
    <t>CGTAGTCCCTCCAGCTTCGGTCGAGGGGTG</t>
  </si>
  <si>
    <t>gRNA-4689</t>
  </si>
  <si>
    <t>ACGTAGTCCCTCCAGCTTCGGTCGAGGGGT</t>
  </si>
  <si>
    <t>gRNA-4690</t>
  </si>
  <si>
    <t>CCCGTACCAATGTCCCATGACGTTTGGACC</t>
  </si>
  <si>
    <t>gRNA-4691</t>
  </si>
  <si>
    <t>TGGGCCTTGCCAGTGGTGGCCGCGGGGTCC</t>
  </si>
  <si>
    <t>gRNA-4692</t>
  </si>
  <si>
    <t>CTGGGCCTTGCCAGTGGTGGCCGCGGGGTC</t>
  </si>
  <si>
    <t>gRNA-4693</t>
  </si>
  <si>
    <t>GCTGGGCCTTGCCAGTGGTGGCCGCGGGGT</t>
  </si>
  <si>
    <t>gRNA-4694</t>
  </si>
  <si>
    <t>TCAGTTTTGGGCCACACTGCCTCCGGGCTG</t>
  </si>
  <si>
    <t>gRNA-4695</t>
  </si>
  <si>
    <t>TCTCATCCCAGGGAGCAGACCCTGTGGATC</t>
  </si>
  <si>
    <t>gRNA-4696</t>
  </si>
  <si>
    <t>ACCCCCTCATCAACCCCTGGGCAGCGGTGA</t>
  </si>
  <si>
    <t>gRNA-4697</t>
  </si>
  <si>
    <t>CAGGCCTCAGCCACACATTCTCAAAGGAAG</t>
  </si>
  <si>
    <t>gRNA-4698</t>
  </si>
  <si>
    <t>GCAGACCCACAAGGGTGCCGGCGGAGGCAT</t>
  </si>
  <si>
    <t>gRNA-4699</t>
  </si>
  <si>
    <t>CTGGGCCTCAAGGGGCAGCAGAGCTGGCTG</t>
  </si>
  <si>
    <t>gRNA-4700</t>
  </si>
  <si>
    <t>CTCCTGCCAGGCTGCCCTCCGGCCCGGCCC</t>
  </si>
  <si>
    <t>gRNA-4701</t>
  </si>
  <si>
    <t>CGTTTGTCCACAGCTTTCCATAGCTGGTCC</t>
  </si>
  <si>
    <t>gRNA-4702</t>
  </si>
  <si>
    <t>TCACTTGCCAGACCTCTTTGAATGCGGGTC</t>
  </si>
  <si>
    <t>gRNA-4703</t>
  </si>
  <si>
    <t>CACTTGCCAGACCTCTTTGAATGCGGGTCC</t>
  </si>
  <si>
    <t>gRNA-4704</t>
  </si>
  <si>
    <t>GAGCCTGGTACCAGCTGTCTTGCTCGGCCT</t>
  </si>
  <si>
    <t>gRNA-4705</t>
  </si>
  <si>
    <t>CCCGGGTCAGCCCGGGGGCTTGGTCGGTTG</t>
  </si>
  <si>
    <t>gRNA-4706</t>
  </si>
  <si>
    <t>GGACCCCGGGTCAGCCCGGGGGCTTGGTCG</t>
  </si>
  <si>
    <t>gRNA-4707</t>
  </si>
  <si>
    <t>ACCCGGGGTCCACGGCCGGCCCTGCGGTGC</t>
  </si>
  <si>
    <t>gRNA-4708</t>
  </si>
  <si>
    <t>GACAGTTGCAGCCGGCGCCCCCTTTGGCAC</t>
  </si>
  <si>
    <t>gRNA-4709</t>
  </si>
  <si>
    <t>CCACCTCCCCACGACAGTTGCAGCCGGCGC</t>
  </si>
  <si>
    <t>gRNA-4710</t>
  </si>
  <si>
    <t>TCCGCCTGCATCCACAGCTCGCCGGGGCCT</t>
  </si>
  <si>
    <t>gRNA-4711</t>
  </si>
  <si>
    <t>TCACCTGCCACACCTCACGGTAGGCGGCCG</t>
  </si>
  <si>
    <t>gRNA-4712</t>
  </si>
  <si>
    <t>CCTTGCCAGCCAGGGCCTGGGCCCCGGCAG</t>
  </si>
  <si>
    <t>gRNA-4713</t>
  </si>
  <si>
    <t>ACCTGAAGCAGCAAGTGAGCGGGCTGGAGG</t>
  </si>
  <si>
    <t>gRNA-4714</t>
  </si>
  <si>
    <t>TGAAGCAGCAAGTGAGCGGGCTGGAGGGTG</t>
  </si>
  <si>
    <t>gRNA-4715</t>
  </si>
  <si>
    <t>GAGGGTGTGCAGGACGACCTGTTCTGGCTG</t>
  </si>
  <si>
    <t>gRNA-4716</t>
  </si>
  <si>
    <t>AACGAGAAGCAGCTGCACACCTTGCGGACC</t>
  </si>
  <si>
    <t>gRNA-4717</t>
  </si>
  <si>
    <t>TGAAGGAGCAACTGGTAGAGATGACGGGCC</t>
  </si>
  <si>
    <t>gRNA-4718</t>
  </si>
  <si>
    <t>GAAGGAGCAACTGGTAGAGATGACGGGCCT</t>
  </si>
  <si>
    <t>gRNA-4719</t>
  </si>
  <si>
    <t>TCTGGTTTCAAAACAAGCGGTGCAAGGACA</t>
  </si>
  <si>
    <t>gRNA-4720</t>
  </si>
  <si>
    <t>ACGGTGGCTTACAGGCTAACCCAGTGGAAG</t>
  </si>
  <si>
    <t>gRNA-4721</t>
  </si>
  <si>
    <t>CAGACCAACCACAGGGCCCGAAGGGGGAAC</t>
  </si>
  <si>
    <t>gRNA-4722</t>
  </si>
  <si>
    <t>CCCAGACCAACCACAGGGCCCGAAGGGGGA</t>
  </si>
  <si>
    <t>gRNA-4723</t>
  </si>
  <si>
    <t>GCCCAGACCAACCACAGGGCCCGAAGGGGG</t>
  </si>
  <si>
    <t>gRNA-4724</t>
  </si>
  <si>
    <t>CTAGAAGCGCCCAGACCAACCACAGGGCCC</t>
  </si>
  <si>
    <t>gRNA-4725</t>
  </si>
  <si>
    <t>GACGTCACACAGGTCACGTCGCTGTGGCTG</t>
  </si>
  <si>
    <t>gRNA-4726</t>
  </si>
  <si>
    <t>CCTGCAATGGCAACTTCAGATCCCCGGTGG</t>
  </si>
  <si>
    <t>gRNA-4727</t>
  </si>
  <si>
    <t>GCAATGGCAACTTCAGATCCCCGGTGGCAC</t>
  </si>
  <si>
    <t>gRNA-4728</t>
  </si>
  <si>
    <t>CCGAAGACCAGATCCTCGCGGACCCGGCGG</t>
  </si>
  <si>
    <t>gRNA-4729</t>
  </si>
  <si>
    <t>GGCGGAGGAGCAGCGCTGTGGCAACGGGGA</t>
  </si>
  <si>
    <t>gRNA-4730</t>
  </si>
  <si>
    <t>GCGGAGGAGCAGCGCTGTGGCAACGGGGAC</t>
  </si>
  <si>
    <t>gRNA-4731</t>
  </si>
  <si>
    <t>CGGAGGAGCAGCGCTGTGGCAACGGGGACC</t>
  </si>
  <si>
    <t>gRNA-4732</t>
  </si>
  <si>
    <t>TGGGGACCTGCCAGTCCTCTTGCTTGGAGA</t>
  </si>
  <si>
    <t>gRNA-4733</t>
  </si>
  <si>
    <t>CGCGCGGGCAGCGGGCCATGGTCACGGTGC</t>
  </si>
  <si>
    <t>gRNA-4734</t>
  </si>
  <si>
    <t>TGTGACCTGCAGGAGATGGCGCGCGGGCAG</t>
  </si>
  <si>
    <t>gRNA-4735</t>
  </si>
  <si>
    <t>GTGTGACCTGCAGGAGATGGCGCGCGGGCA</t>
  </si>
  <si>
    <t>gRNA-4736</t>
  </si>
  <si>
    <t>GTACTGTGGTGCAGTGTGACCTGCAGGAGA</t>
  </si>
  <si>
    <t>gRNA-4737</t>
  </si>
  <si>
    <t>AGCCCGAGCAGCCCTCGAGGCTTCAGGATC</t>
  </si>
  <si>
    <t>gRNA-4738</t>
  </si>
  <si>
    <t>GGTCAGAAGACCAGCGGCGCATGGTGGGCA</t>
  </si>
  <si>
    <t>gRNA-4739</t>
  </si>
  <si>
    <t>GTCAGAAGACCAGCGGCGCATGGTGGGCAA</t>
  </si>
  <si>
    <t>gRNA-4740</t>
  </si>
  <si>
    <t>CATGTGCCAGCTGGGCACCAGCGGTGGCTT</t>
  </si>
  <si>
    <t>gRNA-4741</t>
  </si>
  <si>
    <t>CTTCACCCAGAACACTGTGTACTTCGGCGC</t>
  </si>
  <si>
    <t>gRNA-4742</t>
  </si>
  <si>
    <t>CACCTTTCCAGTTGTAGGCACCGGGGGCGC</t>
  </si>
  <si>
    <t>gRNA-4743</t>
  </si>
  <si>
    <t>CCACCTTTCCAGTTGTAGGCACCGGGGGCG</t>
  </si>
  <si>
    <t>gRNA-4744</t>
  </si>
  <si>
    <t>AGCTGTGCAATGGACCAAGGCAGAAGGCAG</t>
  </si>
  <si>
    <t>gRNA-4745</t>
  </si>
  <si>
    <t>CTGCCTTGGTCCATTGCACAGCTGTGGCCA</t>
  </si>
  <si>
    <t>gRNA-4746</t>
  </si>
  <si>
    <t>CAGGAATCCCGAGACATCTTTGGGCGGTGT</t>
  </si>
  <si>
    <t>gRNA-4747</t>
  </si>
  <si>
    <t>TACCTTTCCAGTTATAAGTACCCGGGGCTC</t>
  </si>
  <si>
    <t>gRNA-4748</t>
  </si>
  <si>
    <t>ATACCTTTCCAGTTATAAGTACCCGGGGCT</t>
  </si>
  <si>
    <t>gRNA-4749</t>
  </si>
  <si>
    <t>CCTGGCCCGACAGCCCAAGGCTGATGGCCG</t>
  </si>
  <si>
    <t>gRNA-4750</t>
  </si>
  <si>
    <t>TACGATCTTCCAGGAGGATGCAGGCGGCTT</t>
  </si>
  <si>
    <t>gRNA-4751</t>
  </si>
  <si>
    <t>CTTTGGGCAGAGCGTGGTGCAGTTCGGTGG</t>
  </si>
  <si>
    <t>gRNA-4752</t>
  </si>
  <si>
    <t>GGCAGCAGCCCCAGAAGTTCCCAGAGGCCC</t>
  </si>
  <si>
    <t>gRNA-4753</t>
  </si>
  <si>
    <t>TCTCAGTTCTCCAATGGTACAATGGGGCAC</t>
  </si>
  <si>
    <t>gRNA-4754</t>
  </si>
  <si>
    <t>ATCTCAGTTCTCCAATGGTACAATGGGGCA</t>
  </si>
  <si>
    <t>gRNA-4755</t>
  </si>
  <si>
    <t>GATGAAACAGGAGCGAGAGCCTGTTGGAAC</t>
  </si>
  <si>
    <t>gRNA-4756</t>
  </si>
  <si>
    <t>CCCCTTTCCAGAGGGCCAGCTCGGTGGAGT</t>
  </si>
  <si>
    <t>gRNA-4757</t>
  </si>
  <si>
    <t>GCACCCCTTTCCAGAGGGCCAGCTCGGTGG</t>
  </si>
  <si>
    <t>gRNA-4758</t>
  </si>
  <si>
    <t>AAGGGGTGCAGAGCCTGGTCCTGGGGGCCC</t>
  </si>
  <si>
    <t>gRNA-4759</t>
  </si>
  <si>
    <t>CCCCCCGCTACCAGCACACCGGGAAGGCTG</t>
  </si>
  <si>
    <t>gRNA-4760</t>
  </si>
  <si>
    <t>AGGTGTCCAGGCAATGGAGGATGAAGGCCG</t>
  </si>
  <si>
    <t>gRNA-4761</t>
  </si>
  <si>
    <t>ACACGCTGGAGCAGCAGGACGGGATGGACC</t>
  </si>
  <si>
    <t>gRNA-4762</t>
  </si>
  <si>
    <t>CAGGCTACCAGCTGCCTCTGTGCCAGGAGT</t>
  </si>
  <si>
    <t>gRNA-4763</t>
  </si>
  <si>
    <t>AGTGAGGCCCGAGTACTAGAGGACAGGCCC</t>
  </si>
  <si>
    <t>gRNA-4764</t>
  </si>
  <si>
    <t>GTCAGTCCCCAGAGGATTGCACTCCGGCTC</t>
  </si>
  <si>
    <t>gRNA-4765</t>
  </si>
  <si>
    <t>ATTTCTCCATCCAAGTGCGGCAGGTGGAGG</t>
  </si>
  <si>
    <t>gRNA-4766</t>
  </si>
  <si>
    <t>TCTCCATCCAAGTGCGGCAGGTGGAGGATT</t>
  </si>
  <si>
    <t>gRNA-4767</t>
  </si>
  <si>
    <t>GGATGCTCCACAGATCATCCTTCATGGAGT</t>
  </si>
  <si>
    <t>gRNA-4768</t>
  </si>
  <si>
    <t>GTGACCTTCCAGCGGACCACGTCACGGCCC</t>
  </si>
  <si>
    <t>gRNA-4769</t>
  </si>
  <si>
    <t>GGGAGTGCGCCCAGCTGCGCCAGGAGGTGG</t>
  </si>
  <si>
    <t>gRNA-4770</t>
  </si>
  <si>
    <t>AGTGCGCCCAGCTGCGCCAGGAGGTGGAGG</t>
  </si>
  <si>
    <t>gRNA-4771</t>
  </si>
  <si>
    <t>CAAAGTTTCAGAGCGAGCGATCCAGGGCCC</t>
  </si>
  <si>
    <t>gRNA-4772</t>
  </si>
  <si>
    <t>GCAAAGTTTCAGAGCGAGCGATCCAGGGCC</t>
  </si>
  <si>
    <t>gRNA-4773</t>
  </si>
  <si>
    <t>ACCAGTAGCTTCCAGATGCACAGTAGGACA</t>
  </si>
  <si>
    <t>gRNA-4774</t>
  </si>
  <si>
    <t>TGGACAACCAGCTGTTCTTCTTCTTGGTGG</t>
  </si>
  <si>
    <t>gRNA-4775</t>
  </si>
  <si>
    <t>TTTGCACCAGCCATCATCCAAGATAGGGGC</t>
  </si>
  <si>
    <t>gRNA-4776</t>
  </si>
  <si>
    <t>TTGGGACTCGAGTACAATCGTGGAAGGGCT</t>
  </si>
  <si>
    <t>gRNA-4777</t>
  </si>
  <si>
    <t>TGGGACTCGAGTACAATCGTGGAAGGGCTC</t>
  </si>
  <si>
    <t>gRNA-4778</t>
  </si>
  <si>
    <t>TACAAGCAGCTCAAGACTTTGTGCGGGGCT</t>
  </si>
  <si>
    <t>gRNA-4779</t>
  </si>
  <si>
    <t>ACAAGCAGCTCAAGACTTTGTGCGGGGCTT</t>
  </si>
  <si>
    <t>gRNA-4780</t>
  </si>
  <si>
    <t>ACGGACGGGCCCAGAGAATCTACGAGGACC</t>
  </si>
  <si>
    <t>gRNA-4781</t>
  </si>
  <si>
    <t>GCTGGAGATCCCCAGAGCACCTCCTGGTAA</t>
  </si>
  <si>
    <t>gRNA-4782</t>
  </si>
  <si>
    <t>AAGTGGTCCTTCCATACTTTGATCCGGTTG</t>
  </si>
  <si>
    <t>gRNA-4783</t>
  </si>
  <si>
    <t>GGTCCTTCCATACTTTGATCCGGTTGGAAA</t>
  </si>
  <si>
    <t>gRNA-4784</t>
  </si>
  <si>
    <t>ATGACTACCAAACCAATGATCCTCAGGAAC</t>
  </si>
  <si>
    <t>gRNA-4785</t>
  </si>
  <si>
    <t>AATGATCCTCAGGAACTCGCACTGCGGCGC</t>
  </si>
  <si>
    <t>gRNA-4786</t>
  </si>
  <si>
    <t>GAGCTGTTTCTCCAGTGCTGCATGGGGGAC</t>
  </si>
  <si>
    <t>gRNA-4787</t>
  </si>
  <si>
    <t>AGCTGTTTCTCCAGTGCTGCATGGGGGACT</t>
  </si>
  <si>
    <t>gRNA-4788</t>
  </si>
  <si>
    <t>GCGCTGTTTCTCCAATGCTGCATGGGGGAC</t>
  </si>
  <si>
    <t>gRNA-4789</t>
  </si>
  <si>
    <t>CGCTGTTTCTCCAATGCTGCATGGGGGACT</t>
  </si>
  <si>
    <t>gRNA-4790</t>
  </si>
  <si>
    <t>GCACATGCCAGATGCCCAGGTCCTTGGCCT</t>
  </si>
  <si>
    <t>gRNA-4791</t>
  </si>
  <si>
    <t>CCTGCAGCTGCAGGACCTGCTCGATGGCTT</t>
  </si>
  <si>
    <t>gRNA-4792</t>
  </si>
  <si>
    <t>TCAAGACTACGCGAAGCCGAGAGCAGGTGC</t>
  </si>
  <si>
    <t>gRNA-4793</t>
  </si>
  <si>
    <t>GCCTGCAGCAGATCCGGGACACCCTGGAGG</t>
  </si>
  <si>
    <t>gRNA-4794</t>
  </si>
  <si>
    <t>GCCCTGCCAAACCCTGGAGTTCCCAGGCTG</t>
  </si>
  <si>
    <t>gRNA-4795</t>
  </si>
  <si>
    <t>GAGCTGCCAACGCCCCCCGCCCACGGGGGC</t>
  </si>
  <si>
    <t>gRNA-4796</t>
  </si>
  <si>
    <t>GCCTGGACCAGCTCAGGGAATCAGAGGACT</t>
  </si>
  <si>
    <t>gRNA-4797</t>
  </si>
  <si>
    <t>CCGCTCCGCCAGCCCCCGGGGCTCCGGGGC</t>
  </si>
  <si>
    <t>gRNA-4798</t>
  </si>
  <si>
    <t>CGCTCCGCCAGCCCCCGGGGCTCCGGGGCT</t>
  </si>
  <si>
    <t>gRNA-4799</t>
  </si>
  <si>
    <t>GCTCCGCCAGCCCCCGGGGCTCCGGGGCTC</t>
  </si>
  <si>
    <t>gRNA-4800</t>
  </si>
  <si>
    <t>CCTTCAACCAGATGGAAGACCTCCTGGCTG</t>
  </si>
  <si>
    <t>gRNA-4801</t>
  </si>
  <si>
    <t>GTCTCCTTCCGAAAACACTACCCTTGGGTC</t>
  </si>
  <si>
    <t>gRNA-4802</t>
  </si>
  <si>
    <t>TCTCCTTCCGAAAACACTACCCTTGGGTCC</t>
  </si>
  <si>
    <t>gRNA-4803</t>
  </si>
  <si>
    <t>TTAGCGGCTTTCCAGAACTGCTTTTGGGCA</t>
  </si>
  <si>
    <t>gRNA-4804</t>
  </si>
  <si>
    <t>GTTGTGTTGTACAGCCAGAAACCGGGGACC</t>
  </si>
  <si>
    <t>gRNA-4805</t>
  </si>
  <si>
    <t>AAATATGGTGCAGAGAGCAGCAATGGGTTG</t>
  </si>
  <si>
    <t>gRNA-4806</t>
  </si>
  <si>
    <t>CAAATATGGTGCAGAGAGCAGCAATGGGTT</t>
  </si>
  <si>
    <t>gRNA-4807</t>
  </si>
  <si>
    <t>CAAACCCAGCGCAGAAAGCCTCAGTGGAAT</t>
  </si>
  <si>
    <t>gRNA-4808</t>
  </si>
  <si>
    <t>AGATGGAGCAGAAGCAAAATGACACGGAGA</t>
  </si>
  <si>
    <t>gRNA-4809</t>
  </si>
  <si>
    <t>AATTAAAGTCCAGGTATTATTTTCAGGATT</t>
  </si>
  <si>
    <t>gRNA-4810</t>
  </si>
  <si>
    <t>ACAGCTTGTCCACAACTTTGTTACAGGATC</t>
  </si>
  <si>
    <t>gRNA-4811</t>
  </si>
  <si>
    <t>GCCAGTGTCTGCGACCACCCTGTGAGGCCT</t>
  </si>
  <si>
    <t>gRNA-4812</t>
  </si>
  <si>
    <t>TGGGTTCTCGGCAATACGTTCACCGGGACT</t>
  </si>
  <si>
    <t>gRNA-4813</t>
  </si>
  <si>
    <t>AGCCCCCCATCCCAGCAGGTTGCCAGGAGC</t>
  </si>
  <si>
    <t>gRNA-4814</t>
  </si>
  <si>
    <t>ACGGAGTCACTCGAATGTCATCTCTGGGTG</t>
  </si>
  <si>
    <t>gRNA-4815</t>
  </si>
  <si>
    <t>CGGAGTCACTCGAATGTCATCTCTGGGTGC</t>
  </si>
  <si>
    <t>gRNA-4816</t>
  </si>
  <si>
    <t>AACCCGCAAACAGGTGCTATCCCTCGGGGG</t>
  </si>
  <si>
    <t>gRNA-4817</t>
  </si>
  <si>
    <t>ACCCGCAAACAGGTGCTATCCCTCGGGGGG</t>
  </si>
  <si>
    <t>gRNA-4818</t>
  </si>
  <si>
    <t>CCCGCAAACAGGTGCTATCCCTCGGGGGGG</t>
  </si>
  <si>
    <t>gRNA-4819</t>
  </si>
  <si>
    <t>CCGCAAACAGGTGCTATCCCTCGGGGGGGC</t>
  </si>
  <si>
    <t>gRNA-4820</t>
  </si>
  <si>
    <t>CGCCAGGCAGACAAGCACATGGCAAGGCGG</t>
  </si>
  <si>
    <t>gRNA-4821</t>
  </si>
  <si>
    <t>CAGGCAGACAAGCACATGGCAAGGCGGACA</t>
  </si>
  <si>
    <t>gRNA-4822</t>
  </si>
  <si>
    <t>TGCACAAGCCGCAGGACTCGGGCAAGGCCG</t>
  </si>
  <si>
    <t>gRNA-4823</t>
  </si>
  <si>
    <t>GGTCCGCGCTCAGGTGGAGAAGTTCGGGAT</t>
  </si>
  <si>
    <t>gRNA-4824</t>
  </si>
  <si>
    <t>GTCCGCGCTCAGGTGGAGAAGTTCGGGATG</t>
  </si>
  <si>
    <t>gRNA-4825</t>
  </si>
  <si>
    <t>GCAGATTCAGCACATCCACAAGCTGGGCCG</t>
  </si>
  <si>
    <t>gRNA-4826</t>
  </si>
  <si>
    <t>GGTGGGCCAGGCCCAGTTGAAGACTGGCCG</t>
  </si>
  <si>
    <t>gRNA-4827</t>
  </si>
  <si>
    <t>GGCCAGGCCCAGTTGAAGACTGGCCGGCGG</t>
  </si>
  <si>
    <t>gRNA-4828</t>
  </si>
  <si>
    <t>GACTCTTCGCTCAGGAAAAAGAAGTGGTCA</t>
  </si>
  <si>
    <t>gRNA-4829</t>
  </si>
  <si>
    <t>ACAGCACCAGTCACCTCATCTTCTTGGACA</t>
  </si>
  <si>
    <t>gRNA-4830</t>
  </si>
  <si>
    <t>GCCTTAGTTCAGGGCCACAAGCGCTGGTGC</t>
  </si>
  <si>
    <t>gRNA-4831</t>
  </si>
  <si>
    <t>GGCATTCCAGGCACTGGTTCCCAGAGGGTC</t>
  </si>
  <si>
    <t>gRNA-4832</t>
  </si>
  <si>
    <t>ATATCGGAACCAGAAGTTCAAGTGTGGTGA</t>
  </si>
  <si>
    <t>gRNA-4833</t>
  </si>
  <si>
    <t>GGTCTGCGCAGGAGAAATGGACTCTGGAGC</t>
  </si>
  <si>
    <t>gRNA-4834</t>
  </si>
  <si>
    <t>TTTTGAAGCAAGAGCACCCCGAGTTGGCAG</t>
  </si>
  <si>
    <t>gRNA-4835</t>
  </si>
  <si>
    <t>TCTTGTGCCATACCACAGGGAAGTTGGTGC</t>
  </si>
  <si>
    <t>gRNA-4836</t>
  </si>
  <si>
    <t>CTGATTGGCAGCGGAAAGCTCACATGGCTG</t>
  </si>
  <si>
    <t>gRNA-4837</t>
  </si>
  <si>
    <t>AAAAACTCCAGTATGCAGTTTCTAAGGAAA</t>
  </si>
  <si>
    <t>gRNA-4838</t>
  </si>
  <si>
    <t>ACACAGATCCAGTGCTGCCTTTTGAGGGGC</t>
  </si>
  <si>
    <t>gRNA-4839</t>
  </si>
  <si>
    <t>CACAGATCCAGTGCTGCCTTTTGAGGGGCA</t>
  </si>
  <si>
    <t>gRNA-4840</t>
  </si>
  <si>
    <t>ACAGATCCAGTGCTGCCTTTTGAGGGGCAG</t>
  </si>
  <si>
    <t>gRNA-4841</t>
  </si>
  <si>
    <t>GGCCACCCAGTGCCGCCGGCGCAGCGGCAG</t>
  </si>
  <si>
    <t>gRNA-4842</t>
  </si>
  <si>
    <t>CATTGTTCCAGGTGCCCTCATACTTGGCAC</t>
  </si>
  <si>
    <t>gRNA-4843</t>
  </si>
  <si>
    <t>CGGAATCCGGCAGAGCTCAAGCAGCGGTGC</t>
  </si>
  <si>
    <t>gRNA-4844</t>
  </si>
  <si>
    <t>TACTGGAGCCAGGGCAAACGGCATGGGCTG</t>
  </si>
  <si>
    <t>gRNA-4845</t>
  </si>
  <si>
    <t>ATACTGGAGCCAGGGCAAACGGCATGGGCT</t>
  </si>
  <si>
    <t>gRNA-4846</t>
  </si>
  <si>
    <t>TGCCCTGGCTCCAGTATCCCTCAAAGGTGT</t>
  </si>
  <si>
    <t>gRNA-4847</t>
  </si>
  <si>
    <t>CCCCAAGGGCCAGGGCGAATACTCTGGCTC</t>
  </si>
  <si>
    <t>gRNA-4848</t>
  </si>
  <si>
    <t>TGCCGTCCTCCCAGCCTCCACAGTAGGACC</t>
  </si>
  <si>
    <t>gRNA-4849</t>
  </si>
  <si>
    <t>CCCCAAGGGCCAAGGCGAATACACCGGCTC</t>
  </si>
  <si>
    <t>gRNA-4850</t>
  </si>
  <si>
    <t>ACACGTACCAGGGCACCTGGGCGCAGGGCA</t>
  </si>
  <si>
    <t>gRNA-4851</t>
  </si>
  <si>
    <t>CACGTACCAGGGCACCTGGGCGCAGGGCAA</t>
  </si>
  <si>
    <t>gRNA-4852</t>
  </si>
  <si>
    <t>CACCTGGGCGCAGGGCAAGCGCCACGGCAT</t>
  </si>
  <si>
    <t>gRNA-4853</t>
  </si>
  <si>
    <t>CGTTGCTCCAGGTCCCTTCGTATTTGGCCC</t>
  </si>
  <si>
    <t>gRNA-4854</t>
  </si>
  <si>
    <t>CCTTGAAAGCTCAGAACTCGGAGCTGGCGT</t>
  </si>
  <si>
    <t>gRNA-4855</t>
  </si>
  <si>
    <t>CCTCCAAGTGCCGAAAAAGGAAGCTGGAGA</t>
  </si>
  <si>
    <t>gRNA-4856</t>
  </si>
  <si>
    <t>TGGAGTCCCAGGAGCGGATCAAGGCGGAGA</t>
  </si>
  <si>
    <t>gRNA-4857</t>
  </si>
  <si>
    <t>ACATGGAGTCCCAGGAGCGGATCAAGGCGG</t>
  </si>
  <si>
    <t>gRNA-4858</t>
  </si>
  <si>
    <t>TGCCCGTGCAGCACCCGCGGCTGCAGGCCC</t>
  </si>
  <si>
    <t>gRNA-4859</t>
  </si>
  <si>
    <t>GGCGGCGCAGCCGGTCAACGGGGCAGGCAT</t>
  </si>
  <si>
    <t>gRNA-4860</t>
  </si>
  <si>
    <t>CGTCGGCGGCGCAGCCGGTCAACGGGGCAG</t>
  </si>
  <si>
    <t>gRNA-4861</t>
  </si>
  <si>
    <t>CTTTTCTGGTCAGGGCTCGGACACCGGCGC</t>
  </si>
  <si>
    <t>gRNA-4862</t>
  </si>
  <si>
    <t>CCCGGGACAGTACTTTTACCCCCGCGGGGG</t>
  </si>
  <si>
    <t>gRNA-4863</t>
  </si>
  <si>
    <t>CCCGGCGCAGCTGGGCTTGGGCCGCGGCGC</t>
  </si>
  <si>
    <t>gRNA-4864</t>
  </si>
  <si>
    <t>AGGAGGAACCGCAGACCGTGCCGGAGGCGC</t>
  </si>
  <si>
    <t>gRNA-4865</t>
  </si>
  <si>
    <t>AGCAGGTGGCCCAGCTCAAACAGAAGGTCA</t>
  </si>
  <si>
    <t>gRNA-4866</t>
  </si>
  <si>
    <t>GCAACGGCTGTCAGCTGCTGCTTGGGGTCA</t>
  </si>
  <si>
    <t>gRNA-4867</t>
  </si>
  <si>
    <t>CCCTCAAGAGTCAGAACACGGAGCTGGCGT</t>
  </si>
  <si>
    <t>gRNA-4868</t>
  </si>
  <si>
    <t>TGGACACGCAGGAGCGCATCAAGGCGGAGC</t>
  </si>
  <si>
    <t>gRNA-4869</t>
  </si>
  <si>
    <t>ACACAAGCAGAACCAGCTCGGCGCGGGCGC</t>
  </si>
  <si>
    <t>gRNA-4870</t>
  </si>
  <si>
    <t>TACACAAGCAGAACCAGCTCGGCGCGGGCG</t>
  </si>
  <si>
    <t>gRNA-4871</t>
  </si>
  <si>
    <t>TCAAGTGCTGCCAGGGATCTGAAGAGGTAC</t>
  </si>
  <si>
    <t>gRNA-4872</t>
  </si>
  <si>
    <t>CAGATATTTGTCAGGATACGAATCAGGTTC</t>
  </si>
  <si>
    <t>gRNA-4873</t>
  </si>
  <si>
    <t>TGCACACACTGCAGAGCCGCCTGGTGGCCA</t>
  </si>
  <si>
    <t>gRNA-4874</t>
  </si>
  <si>
    <t>CATCCACCAGCTGCTGACCAATGGGGGCCT</t>
  </si>
  <si>
    <t>gRNA-4875</t>
  </si>
  <si>
    <t>CCATCCACCAGCTGCTGACCAATGGGGGCC</t>
  </si>
  <si>
    <t>gRNA-4876</t>
  </si>
  <si>
    <t>GCCATCCACCAGCTGCTGACCAATGGGGGC</t>
  </si>
  <si>
    <t>gRNA-4877</t>
  </si>
  <si>
    <t>AGCCATCCACCAGCTGCTGACCAATGGGGG</t>
  </si>
  <si>
    <t>gRNA-4878</t>
  </si>
  <si>
    <t>AGCGCAAACAGGCCCAGATCCGCAAGGTCT</t>
  </si>
  <si>
    <t>gRNA-4879</t>
  </si>
  <si>
    <t>AAGAAAGGCAAACAATAGTTGAGTTGGCAA</t>
  </si>
  <si>
    <t>gRNA-4880</t>
  </si>
  <si>
    <t>GCCTCCAGATGCCAATAGTTGATGCGGTTT</t>
  </si>
  <si>
    <t>gRNA-4881</t>
  </si>
  <si>
    <t>AGAAGATCCAGTTCCCCAAGAAAGAGGCCA</t>
  </si>
  <si>
    <t>gRNA-4882</t>
  </si>
  <si>
    <t>TCTACTGCCAAAACCTGTGCCTGTTGGCCA</t>
  </si>
  <si>
    <t>gRNA-4883</t>
  </si>
  <si>
    <t>TTTACTGTCAGAACCTGTGTCTGCTGGCCA</t>
  </si>
  <si>
    <t>gRNA-4884</t>
  </si>
  <si>
    <t>GGACCGGCAGGGGGCCCACATTGTTGGCTA</t>
  </si>
  <si>
    <t>gRNA-4885</t>
  </si>
  <si>
    <t>AGAAGGGCGAGCAGGCCACCTCCCTGGCCA</t>
  </si>
  <si>
    <t>gRNA-4886</t>
  </si>
  <si>
    <t>ATTTCTACCACCGAGAAACTGAGGGGGAAG</t>
  </si>
  <si>
    <t>gRNA-4887</t>
  </si>
  <si>
    <t>CGAGTGCCCAACAGAACATGTCCCTGGCCA</t>
  </si>
  <si>
    <t>gRNA-4888</t>
  </si>
  <si>
    <t>TCAAAGAGGAGCCAGAACTGACGGTGGATG</t>
  </si>
  <si>
    <t>gRNA-4889</t>
  </si>
  <si>
    <t>CAGAGGACGCTCAGCAAGGCCAGCAGGCCA</t>
  </si>
  <si>
    <t>gRNA-4890</t>
  </si>
  <si>
    <t>TTTCCCCCAGACCCCTTTCAAAACGGGCAA</t>
  </si>
  <si>
    <t>gRNA-4891</t>
  </si>
  <si>
    <t>CTTTCCCCCAGACCCCTTTCAAAACGGGCA</t>
  </si>
  <si>
    <t>gRNA-4892</t>
  </si>
  <si>
    <t>AGAGCAATCCCAGTACATGCACGTGGGAAG</t>
  </si>
  <si>
    <t>gRNA-4893</t>
  </si>
  <si>
    <t>AAGAGCAATCCCAGTACATGCACGTGGGAA</t>
  </si>
  <si>
    <t>gRNA-4894</t>
  </si>
  <si>
    <t>ACCACAGCCCACCAAAATGCATCTGGGATG</t>
  </si>
  <si>
    <t>gRNA-4895</t>
  </si>
  <si>
    <t>GGGGAGAGCTCCAGTGTCCCCCGACGGCTG</t>
  </si>
  <si>
    <t>gRNA-4896</t>
  </si>
  <si>
    <t>AGAGCTCCAGTGTCCCCCGACGGCTGGGCT</t>
  </si>
  <si>
    <t>gRNA-4897</t>
  </si>
  <si>
    <t>CACGGCCTCGACGGCCGCCTCCCGAGGACG</t>
  </si>
  <si>
    <t>gRNA-4898</t>
  </si>
  <si>
    <t>CGGTGGAGGACCAGGCTCTGGGCACGGCGT</t>
  </si>
  <si>
    <t>gRNA-4899</t>
  </si>
  <si>
    <t>ACTGGCAGAGCAGCAGCCAGGGGGTGGAGG</t>
  </si>
  <si>
    <t>gRNA-4900</t>
  </si>
  <si>
    <t>GGCAGAGCAGCAGCCAGGGGGTGGAGGAGG</t>
  </si>
  <si>
    <t>gRNA-4901</t>
  </si>
  <si>
    <t>GGAAGAGCAGGGCACTCAGAGCCAGGGGCC</t>
  </si>
  <si>
    <t>gRNA-4902</t>
  </si>
  <si>
    <t>AGCAGGGCACTCAGAGCCAGGGGCCGGGGC</t>
  </si>
  <si>
    <t>gRNA-4903</t>
  </si>
  <si>
    <t>GCAGGGCACTCAGAGCCAGGGGCCGGGGCT</t>
  </si>
  <si>
    <t>gRNA-4904</t>
  </si>
  <si>
    <t>GCACTCAGAGCCAGGGGCCGGGGCTGGACA</t>
  </si>
  <si>
    <t>gRNA-4905</t>
  </si>
  <si>
    <t>CAGAGGAGTCCAGCGGAAGGTCAGCGGGAG</t>
  </si>
  <si>
    <t>gRNA-4906</t>
  </si>
  <si>
    <t>AGAGGAGTCCAGCGGAAGGTCAGCGGGAGC</t>
  </si>
  <si>
    <t>gRNA-4907</t>
  </si>
  <si>
    <t>TGCCCTCCCAGCCCTTCCAGCGCCAGGTGT</t>
  </si>
  <si>
    <t>gRNA-4908</t>
  </si>
  <si>
    <t>GAGCAGCCACACCTGGCGCTGGAAGGGCTG</t>
  </si>
  <si>
    <t>gRNA-4909</t>
  </si>
  <si>
    <t>AGAGCAGCCACACCTGGCGCTGGAAGGGCT</t>
  </si>
  <si>
    <t>gRNA-4910</t>
  </si>
  <si>
    <t>GACCTTACCCCAGTTCCGTGTAGATGGTCG</t>
  </si>
  <si>
    <t>gRNA-4911</t>
  </si>
  <si>
    <t>TGTAGATGGTCGAGGTGGAAACAATGGTGG</t>
  </si>
  <si>
    <t>gRNA-4912</t>
  </si>
  <si>
    <t>AGATGGTCGAGGTGGAAACAATGGTGGTGT</t>
  </si>
  <si>
    <t>gRNA-4913</t>
  </si>
  <si>
    <t>GCAGGAGCAGCAACCAGCCAGTGGAGGAGG</t>
  </si>
  <si>
    <t>gRNA-4914</t>
  </si>
  <si>
    <t>GGAGCAGCAACCAGCCAGTGGAGGAGGCGG</t>
  </si>
  <si>
    <t>gRNA-4915</t>
  </si>
  <si>
    <t>TGGACATGCAGCCTTGTGGCCCACTGGAGG</t>
  </si>
  <si>
    <t>gRNA-4916</t>
  </si>
  <si>
    <t>GACTACCGCCCACCAGAAGGACTCAGGGAT</t>
  </si>
  <si>
    <t>gRNA-4917</t>
  </si>
  <si>
    <t>ACTACCGCCCACCAGAAGGACTCAGGGATG</t>
  </si>
  <si>
    <t>gRNA-4918</t>
  </si>
  <si>
    <t>GGGTGGGCCAGCAGGCCATGTCACTGGCCA</t>
  </si>
  <si>
    <t>gRNA-4919</t>
  </si>
  <si>
    <t>CCCGGCAGCGAGGGGTGGGCCAGCAGGCCA</t>
  </si>
  <si>
    <t>gRNA-4920</t>
  </si>
  <si>
    <t>ACTTTCCGCCCCAGAAGATCTTGGTGGTGA</t>
  </si>
  <si>
    <t>gRNA-4921</t>
  </si>
  <si>
    <t>TCGCTCACCAGCTGGGCTGCACCGTGGCCC</t>
  </si>
  <si>
    <t>gRNA-4922</t>
  </si>
  <si>
    <t>TCGATGCCCCAGTAGTCGAGCTCTTGGCTG</t>
  </si>
  <si>
    <t>gRNA-4923</t>
  </si>
  <si>
    <t>CTTCAGCCAAGAGCTCGACTACTGGGGCAT</t>
  </si>
  <si>
    <t>gRNA-4924</t>
  </si>
  <si>
    <t>GCTTCAGCCAAGAGCTCGACTACTGGGGCA</t>
  </si>
  <si>
    <t>gRNA-4925</t>
  </si>
  <si>
    <t>AGCTTCAGCCAAGAGCTCGACTACTGGGGC</t>
  </si>
  <si>
    <t>gRNA-4926</t>
  </si>
  <si>
    <t>GCACTGGGCGACTGCACATGATGGAGGAGA</t>
  </si>
  <si>
    <t>gRNA-4927</t>
  </si>
  <si>
    <t>ACCGCACTGGGCGACTGCACATGATGGAGG</t>
  </si>
  <si>
    <t>gRNA-4928</t>
  </si>
  <si>
    <t>ATGAGGGACAGCTGCTCTACAGTGTGGACT</t>
  </si>
  <si>
    <t>gRNA-4929</t>
  </si>
  <si>
    <t>AGAGCTCCCCGCCAGCCCACTTCTGGGGCT</t>
  </si>
  <si>
    <t>gRNA-4930</t>
  </si>
  <si>
    <t>GAGCTCCCCGCCAGCCCACTTCTGGGGCTG</t>
  </si>
  <si>
    <t>gRNA-4931</t>
  </si>
  <si>
    <t>TGAAGAACTTCCACTTCTTGGGCGAGGAGA</t>
  </si>
  <si>
    <t>gRNA-4932</t>
  </si>
  <si>
    <t>CCATGGTGAACCATGCGATGCACACGGCCT</t>
  </si>
  <si>
    <t>gRNA-4933</t>
  </si>
  <si>
    <t>TGAAGAACTTCCATTTATTTGGTGAGGATA</t>
  </si>
  <si>
    <t>gRNA-4934</t>
  </si>
  <si>
    <t>AGCGTGCTGCAGTTCCAAAACGTGAGGCGC</t>
  </si>
  <si>
    <t>gRNA-4935</t>
  </si>
  <si>
    <t>TGCAGTTCCAAAACGTGAGGCGCGTGGTCC</t>
  </si>
  <si>
    <t>gRNA-4936</t>
  </si>
  <si>
    <t>ATGGTGGCCCACCAAAATGATGCAGGGATA</t>
  </si>
  <si>
    <t>gRNA-4937</t>
  </si>
  <si>
    <t>CCAGACTGCCAAGAAAAGCCTGAGAGGCCA</t>
  </si>
  <si>
    <t>gRNA-4938</t>
  </si>
  <si>
    <t>TGTGTCCACAGGAGCAGCTGGCCGTGGCAC</t>
  </si>
  <si>
    <t>gRNA-4939</t>
  </si>
  <si>
    <t>CCGTGGCACAGACCGAGGTCATTGTGGACA</t>
  </si>
  <si>
    <t>gRNA-4940</t>
  </si>
  <si>
    <t>AGCGCCTTGTCAGGGACCTTCCAAAGGGCT</t>
  </si>
  <si>
    <t>gRNA-4941</t>
  </si>
  <si>
    <t>GCGCCTTGTCAGGGACCTTCCAAAGGGCTG</t>
  </si>
  <si>
    <t>gRNA-4942</t>
  </si>
  <si>
    <t>CGCCAGCCAGGCGAGCCGCGTGCCGGGCAG</t>
  </si>
  <si>
    <t>gRNA-4943</t>
  </si>
  <si>
    <t>CCGCCAGCCAGGCGAGCCGCGTGCCGGGCA</t>
  </si>
  <si>
    <t>gRNA-4944</t>
  </si>
  <si>
    <t>GGCGCCGCTGGCAGCCGCGCATCTGGGCGC</t>
  </si>
  <si>
    <t>gRNA-4945</t>
  </si>
  <si>
    <t>AATGGCACGCAAGTGCGCTACTACCGGGAG</t>
  </si>
  <si>
    <t>gRNA-4946</t>
  </si>
  <si>
    <t>ATGGCACGCAAGTGCGCTACTACCGGGAGG</t>
  </si>
  <si>
    <t>gRNA-4947</t>
  </si>
  <si>
    <t>GGAGGAGGCTGCAGCCCCGCATGTGGGCCC</t>
  </si>
  <si>
    <t>gRNA-4948</t>
  </si>
  <si>
    <t>CCATTGACCAGCCTGCCATGTCCCCGGAAG</t>
  </si>
  <si>
    <t>gRNA-4949</t>
  </si>
  <si>
    <t>GGCCAGCCAGGCGAGGCGGGTTCCCGGTAG</t>
  </si>
  <si>
    <t>gRNA-4950</t>
  </si>
  <si>
    <t>CCCTGCAGCGACTGGGCCCCCACGAGGGAG</t>
  </si>
  <si>
    <t>gRNA-4951</t>
  </si>
  <si>
    <t>CCTGCAGCGACTGGGCCCCCACGAGGGAGG</t>
  </si>
  <si>
    <t>gRNA-4952</t>
  </si>
  <si>
    <t>GCACTCACAGGGCTTGAGGATTCTGGGCTA</t>
  </si>
  <si>
    <t>gRNA-4953</t>
  </si>
  <si>
    <t>GGCACTCACAGGGCTTGAGGATTCTGGGCT</t>
  </si>
  <si>
    <t>gRNA-4954</t>
  </si>
  <si>
    <t>GCTTCCCACAGGCCTTTTTCTGCATGGACA</t>
  </si>
  <si>
    <t>gRNA-4955</t>
  </si>
  <si>
    <t>AGGCCCGCCAGAGCCGCTGCCGCAGGGAGC</t>
  </si>
  <si>
    <t>gRNA-4956</t>
  </si>
  <si>
    <t>GGGTGTCCTGCCACGTCTGGAAGCGGGTGC</t>
  </si>
  <si>
    <t>gRNA-4957</t>
  </si>
  <si>
    <t>AGGGTGTCCTGCCACGTCTGGAAGCGGGTG</t>
  </si>
  <si>
    <t>gRNA-4958</t>
  </si>
  <si>
    <t>GCCACTCTCAAGGCCTGCGCATCCTGGGGT</t>
  </si>
  <si>
    <t>gRNA-4959</t>
  </si>
  <si>
    <t>ACAATGGTGTACCAAAACGAGGCAGGGATG</t>
  </si>
  <si>
    <t>gRNA-4960</t>
  </si>
  <si>
    <t>TCGAAGGCCCGCCACATGGTCTGGCGGAAG</t>
  </si>
  <si>
    <t>gRNA-4961</t>
  </si>
  <si>
    <t>CAAAAGGCAGCCAGGCCGCAACTCCGGCCG</t>
  </si>
  <si>
    <t>gRNA-4962</t>
  </si>
  <si>
    <t>AGGCCTATGTCCAGGCCCGGGTCCTGGAGA</t>
  </si>
  <si>
    <t>gRNA-4963</t>
  </si>
  <si>
    <t>AGTTCAGCAGGGTGGCAACATGTCGGGCCT</t>
  </si>
  <si>
    <t>gRNA-4964</t>
  </si>
  <si>
    <t>CAGTTCAGCAGGGTGGCAACATGTCGGGCC</t>
  </si>
  <si>
    <t>gRNA-4965</t>
  </si>
  <si>
    <t>GCTGTGGCAGGAGACAGTTCAGCAGGGTGG</t>
  </si>
  <si>
    <t>gRNA-4966</t>
  </si>
  <si>
    <t>AGCTGTGGCAGGAGACAGTTCAGCAGGGTG</t>
  </si>
  <si>
    <t>gRNA-4967</t>
  </si>
  <si>
    <t>TCTCCTGCCACAGCTTGGTCAGAAAGGGCG</t>
  </si>
  <si>
    <t>gRNA-4968</t>
  </si>
  <si>
    <t>CTCCTGCCACAGCTTGGTCAGAAAGGGCGT</t>
  </si>
  <si>
    <t>gRNA-4969</t>
  </si>
  <si>
    <t>ACCCCTACCACCAGTACATTGTAGAGGACT</t>
  </si>
  <si>
    <t>gRNA-4970</t>
  </si>
  <si>
    <t>CAGACAACCAGACTGAAGAGAGGCGGGCCA</t>
  </si>
  <si>
    <t>gRNA-4971</t>
  </si>
  <si>
    <t>CCAGACAACCAGACTGAAGAGAGGCGGGCC</t>
  </si>
  <si>
    <t>gRNA-4972</t>
  </si>
  <si>
    <t>TCTCATACCAGGTCTCCGTTCCATTGGTAG</t>
  </si>
  <si>
    <t>gRNA-4973</t>
  </si>
  <si>
    <t>GGGGCGTGCGGCAGGTGCTGTACGGGGACC</t>
  </si>
  <si>
    <t>gRNA-4974</t>
  </si>
  <si>
    <t>CTCCTCAGTCAGTACCCTGAGACCCGGCTG</t>
  </si>
  <si>
    <t>gRNA-4975</t>
  </si>
  <si>
    <t>TCCAGGAACTTCCAGACGCACTTCTGGCAG</t>
  </si>
  <si>
    <t>gRNA-4976</t>
  </si>
  <si>
    <t>CCGAGCTGCAGGTGCTGGACGCCGAGGGCA</t>
  </si>
  <si>
    <t>gRNA-4977</t>
  </si>
  <si>
    <t>CGAGCTGCAGGTGCTGGACGCCGAGGGCAA</t>
  </si>
  <si>
    <t>gRNA-4978</t>
  </si>
  <si>
    <t>TGACCAACGTGCAGCAGGCCGTGCAGGCGC</t>
  </si>
  <si>
    <t>gRNA-4979</t>
  </si>
  <si>
    <t>CCAAGTCGCAGCTGAGCGTGTCCCAGGACA</t>
  </si>
  <si>
    <t>gRNA-4980</t>
  </si>
  <si>
    <t>ATGACAGCCCACCAGTAGCAGGCAGGGATG</t>
  </si>
  <si>
    <t>gRNA-4981</t>
  </si>
  <si>
    <t>TGGGGCTGCAGACGCTGGGGCTCACGGCCC</t>
  </si>
  <si>
    <t>gRNA-4982</t>
  </si>
  <si>
    <t>GCATGCGGCGACTGCGCGACATGGTGGAGA</t>
  </si>
  <si>
    <t>gRNA-4983</t>
  </si>
  <si>
    <t>GCTGCATGCGGCGACTGCGCGACATGGTGG</t>
  </si>
  <si>
    <t>gRNA-4984</t>
  </si>
  <si>
    <t>CGAAGGAGAACCAGGCCACGCACACGGTCT</t>
  </si>
  <si>
    <t>gRNA-4985</t>
  </si>
  <si>
    <t>GATGACGGCCCACCAATAGCTGGCGGGCAC</t>
  </si>
  <si>
    <t>gRNA-4986</t>
  </si>
  <si>
    <t>AGATGACGGCCCACCAATAGCTGGCGGGCA</t>
  </si>
  <si>
    <t>gRNA-4987</t>
  </si>
  <si>
    <t>AGCTCAAGGAGCAGCAGCAGCGCGCGGCCA</t>
  </si>
  <si>
    <t>gRNA-4988</t>
  </si>
  <si>
    <t>ACAGCTCGCAGGGCCCCGACAGCGCGGGCC</t>
  </si>
  <si>
    <t>gRNA-4989</t>
  </si>
  <si>
    <t>CAGCTCGCAGGGCCCCGACAGCGCGGGCCT</t>
  </si>
  <si>
    <t>gRNA-4990</t>
  </si>
  <si>
    <t>AGCGCGGCCCATGCCAGGCGCACGCGGCAG</t>
  </si>
  <si>
    <t>gRNA-4991</t>
  </si>
  <si>
    <t>CGAGAACTCTCAACTCCAGAGGGCTGGAGT</t>
  </si>
  <si>
    <t>gRNA-4992</t>
  </si>
  <si>
    <t>CGTTGCGCCAGTCGGGCAACGTGCTGGCGC</t>
  </si>
  <si>
    <t>gRNA-4993</t>
  </si>
  <si>
    <t>AGATGATGGCCCACCAATAGGAGGCGGGGA</t>
  </si>
  <si>
    <t>gRNA-4994</t>
  </si>
  <si>
    <t>GATGATGGCCCACCAATAGGAGGCGGGGAT</t>
  </si>
  <si>
    <t>gRNA-4995</t>
  </si>
  <si>
    <t>ATGATGGCCCACCAATAGGAGGCGGGGATG</t>
  </si>
  <si>
    <t>gRNA-4996</t>
  </si>
  <si>
    <t>CCAGGGAGAACCAGGCCACGCAGATGGTCT</t>
  </si>
  <si>
    <t>gRNA-4997</t>
  </si>
  <si>
    <t>GAAAACCCGCAGTCCGGGCTGCCCGGGAAG</t>
  </si>
  <si>
    <t>gRNA-4998</t>
  </si>
  <si>
    <t>GGAAAACCCGCAGTCCGGGCTGCCCGGGAA</t>
  </si>
  <si>
    <t>gRNA-4999</t>
  </si>
  <si>
    <t>ACAGGCCCCAGCGCGAGGAGTGCGAGGCGG</t>
  </si>
  <si>
    <t>gRNA-5000</t>
  </si>
  <si>
    <t>AGGTGATCCAAGATGATGAGGTGGTGGCCA</t>
  </si>
  <si>
    <t>gRNA-5001</t>
  </si>
  <si>
    <t>TGGAGGTGATCCAAGATGATGAGGTGGTGG</t>
  </si>
  <si>
    <t>gRNA-5002</t>
  </si>
  <si>
    <t>ACCACACACAGATGCTGCGGGTGCGGGAGT</t>
  </si>
  <si>
    <t>gRNA-5003</t>
  </si>
  <si>
    <t>TACCACACACAGATGCTGCGGGTGCGGGAG</t>
  </si>
  <si>
    <t>gRNA-5004</t>
  </si>
  <si>
    <t>GGCCATCATCCAGCGGCTGTACTCGGGCAC</t>
  </si>
  <si>
    <t>gRNA-5005</t>
  </si>
  <si>
    <t>TGGAGTACTTCCAGGCCACCTGGGCGGTGA</t>
  </si>
  <si>
    <t>gRNA-5006</t>
  </si>
  <si>
    <t>AGGTCCTGCAGCTGCCACTGTTTGAGGCGG</t>
  </si>
  <si>
    <t>gRNA-5007</t>
  </si>
  <si>
    <t>CAATGTCCCAGAGCAGCGGGTCATTGGCCT</t>
  </si>
  <si>
    <t>gRNA-5008</t>
  </si>
  <si>
    <t>GTCCTCCTTCCCATATCCCAGCACTGGTAT</t>
  </si>
  <si>
    <t>gRNA-5009</t>
  </si>
  <si>
    <t>GCTCTACCAGCTGGCTTTGAGCATTGGGAC</t>
  </si>
  <si>
    <t>gRNA-5010</t>
  </si>
  <si>
    <t>AGCTGGTAGAGCCAACTGTCTATTTGGATG</t>
  </si>
  <si>
    <t>gRNA-5011</t>
  </si>
  <si>
    <t>GGTAGAGCCAACTGTCTATTTGGATGGTGT</t>
  </si>
  <si>
    <t>gRNA-5012</t>
  </si>
  <si>
    <t>AAGTCATCCAGGATGATGAGGTGGTGGCTA</t>
  </si>
  <si>
    <t>gRNA-5013</t>
  </si>
  <si>
    <t>TGGAAGTCATCCAGGATGATGAGGTGGTGG</t>
  </si>
  <si>
    <t>gRNA-5014</t>
  </si>
  <si>
    <t>CCTGCTTTTCGATTGGCCAGCGATGGGTGT</t>
  </si>
  <si>
    <t>gRNA-5015</t>
  </si>
  <si>
    <t>TCCTGCTTTTCGATTGGCCAGCGATGGGTG</t>
  </si>
  <si>
    <t>gRNA-5016</t>
  </si>
  <si>
    <t>CAGCGATCAGGACGAATCACGGCGTGGGGC</t>
  </si>
  <si>
    <t>gRNA-5017</t>
  </si>
  <si>
    <t>AGCGGACACAGAACGTCACTGAGAAGGTCA</t>
  </si>
  <si>
    <t>gRNA-5018</t>
  </si>
  <si>
    <t>CCTTACCACAAGAAGACCCCGATGTGGTGG</t>
  </si>
  <si>
    <t>gRNA-5019</t>
  </si>
  <si>
    <t>CATATGTAAATCAGAATGAAGAAGTGGTAA</t>
  </si>
  <si>
    <t>gRNA-5020</t>
  </si>
  <si>
    <t>AGAAGAACAGAAAAGACGAGAATGTGGCTA</t>
  </si>
  <si>
    <t>gRNA-5021</t>
  </si>
  <si>
    <t>AGCCAGTCCCAGACTGCCTTGAAAGGGCTG</t>
  </si>
  <si>
    <t>gRNA-5022</t>
  </si>
  <si>
    <t>TGATCTCCAGTGTATCATCCTCAAAGGACT</t>
  </si>
  <si>
    <t>gRNA-5023</t>
  </si>
  <si>
    <t>GCTTAAAGCAACTGGCCTCGGGAACGGTGC</t>
  </si>
  <si>
    <t>gRNA-5024</t>
  </si>
  <si>
    <t>GATTTACTCCCAGTTCTTTCCTCAAGGAGG</t>
  </si>
  <si>
    <t>gRNA-5025</t>
  </si>
  <si>
    <t>TCATTTACGCGCAGTTCTTCCCTCAGGGAG</t>
  </si>
  <si>
    <t>gRNA-5026</t>
  </si>
  <si>
    <t>CATTTACGCGCAGTTCTTCCCTCAGGGAGG</t>
  </si>
  <si>
    <t>gRNA-5027</t>
  </si>
  <si>
    <t>GATTTACTCGCAGTTCTTTCCACAGGGAGG</t>
  </si>
  <si>
    <t>gRNA-5028</t>
  </si>
  <si>
    <t>AGATTTACTCGCAGTTCTTTCCACAGGGAG</t>
  </si>
  <si>
    <t>gRNA-5029</t>
  </si>
  <si>
    <t>GGGACAGTACAAGAAAAACTCAATTGGGCA</t>
  </si>
  <si>
    <t>gRNA-5030</t>
  </si>
  <si>
    <t>ACGGTAGCCCCAAAGCACCTCCTCTGGGAC</t>
  </si>
  <si>
    <t>gRNA-5031</t>
  </si>
  <si>
    <t>CGGTAGCCCCAAAGCACCTCCTCTGGGACA</t>
  </si>
  <si>
    <t>gRNA-5032</t>
  </si>
  <si>
    <t>ATTAAGGGAGCAAGCTGAGAAGGAGGGCAG</t>
  </si>
  <si>
    <t>gRNA-5033</t>
  </si>
  <si>
    <t>GCCTTTTTGACCAAGTTGTGAAAGTGGCCT</t>
  </si>
  <si>
    <t>gRNA-5034</t>
  </si>
  <si>
    <t>CTCGTAGCCCCAAAGGATCTCCTCTGGCAG</t>
  </si>
  <si>
    <t>gRNA-5035</t>
  </si>
  <si>
    <t>TGTAGCGCCACTGCATGTCAATGAAGGTTG</t>
  </si>
  <si>
    <t>gRNA-5036</t>
  </si>
  <si>
    <t>ATGAAGGTTGTCCACAGGTCCTTGAGGTAG</t>
  </si>
  <si>
    <t>gRNA-5037</t>
  </si>
  <si>
    <t>AGCGCTGGCCCCACAGGATCTCATCGGCCA</t>
  </si>
  <si>
    <t>gRNA-5038</t>
  </si>
  <si>
    <t>CCCTCCACCAGGTGGACATCCCCATGGAGA</t>
  </si>
  <si>
    <t>gRNA-5039</t>
  </si>
  <si>
    <t>TGTACCGCCAGCGGATGTCCACACAGGTGG</t>
  </si>
  <si>
    <t>gRNA-5040</t>
  </si>
  <si>
    <t>GCACCGGTGCAGTCACCCGTGGGCCGGCGC</t>
  </si>
  <si>
    <t>gRNA-5041</t>
  </si>
  <si>
    <t>GCTGGACCACCAGGATGTGGATGTGGGCTT</t>
  </si>
  <si>
    <t>gRNA-5042</t>
  </si>
  <si>
    <t>ATAACTGTGGTCCACAGGTCTTGCAGGTAG</t>
  </si>
  <si>
    <t>gRNA-5043</t>
  </si>
  <si>
    <t>AAAGGAACCAGGTCATCACAAAAGTGGCAG</t>
  </si>
  <si>
    <t>gRNA-5044</t>
  </si>
  <si>
    <t>GGAATCCCAGACAACCATTGGCTATGGAGT</t>
  </si>
  <si>
    <t>gRNA-5045</t>
  </si>
  <si>
    <t>TTGGTGATTCAGGTAGCCAATATGAGGAAG</t>
  </si>
  <si>
    <t>gRNA-5046</t>
  </si>
  <si>
    <t>CCTCTTGATTCAGTGCCAGCTCTCTGGCAA</t>
  </si>
  <si>
    <t>gRNA-5047</t>
  </si>
  <si>
    <t>AGCTCCTGCAGACCCACGTCACCAAGGAGG</t>
  </si>
  <si>
    <t>gRNA-5048</t>
  </si>
  <si>
    <t>TCACACCCCAAAACCTAAAGGAGAAGGAGT</t>
  </si>
  <si>
    <t>gRNA-5049</t>
  </si>
  <si>
    <t>GATTTCAGTCAGTTTGAACAGATTCGGAAA</t>
  </si>
  <si>
    <t>gRNA-5050</t>
  </si>
  <si>
    <t>AGAAGTACAGGCAGGAGGATCAGAGGGAAA</t>
  </si>
  <si>
    <t>gRNA-5051</t>
  </si>
  <si>
    <t>AGAGACCCAAACCACCATAGGATATGGTTA</t>
  </si>
  <si>
    <t>gRNA-5052</t>
  </si>
  <si>
    <t>CCTATGTTCCCCGAGAAATTCTCTGGGGCC</t>
  </si>
  <si>
    <t>gRNA-5053</t>
  </si>
  <si>
    <t>CTATGTTCCCCGAGAAATTCTCTGGGGCCA</t>
  </si>
  <si>
    <t>gRNA-5054</t>
  </si>
  <si>
    <t>ACTGCTTACAGTTTGAAGGAAGTGTGGAAG</t>
  </si>
  <si>
    <t>gRNA-5055</t>
  </si>
  <si>
    <t>CACCAGTTCGAGAATCCTGCACGTCGGACA</t>
  </si>
  <si>
    <t>gRNA-5056</t>
  </si>
  <si>
    <t>CGAACAGCAGCCAGGAGGCAAGGAAGGCCA</t>
  </si>
  <si>
    <t>gRNA-5057</t>
  </si>
  <si>
    <t>ACTGTAATGTTCAGTTCATCAATGTGGGTG</t>
  </si>
  <si>
    <t>gRNA-5058</t>
  </si>
  <si>
    <t>CTGTAATGTTCAGTTCATCAATGTGGGTGA</t>
  </si>
  <si>
    <t>gRNA-5059</t>
  </si>
  <si>
    <t>TTGATGTGGCGAGTGGGCAATCTTCGGAAA</t>
  </si>
  <si>
    <t>gRNA-5060</t>
  </si>
  <si>
    <t>TCTGGATCAAATAGACATCAATGTTGGGTT</t>
  </si>
  <si>
    <t>gRNA-5061</t>
  </si>
  <si>
    <t>TGTCTGCACTCCGAAGGAAATTTGGGGACG</t>
  </si>
  <si>
    <t>gRNA-5062</t>
  </si>
  <si>
    <t>CTCGGGCTTGCAGCCCCAGGGGCCAGGCCA</t>
  </si>
  <si>
    <t>gRNA-5063</t>
  </si>
  <si>
    <t>GGTGCAATGTACAGCACGGCAACCTGGGCA</t>
  </si>
  <si>
    <t>gRNA-5064</t>
  </si>
  <si>
    <t>ATGAAGAGGTTCCAGCGCCACTTGAGGTCC</t>
  </si>
  <si>
    <t>gRNA-5065</t>
  </si>
  <si>
    <t>CCATGAAAAGCCAGGCCACGGTGTAGGTGA</t>
  </si>
  <si>
    <t>gRNA-5066</t>
  </si>
  <si>
    <t>AGCGCATGCAGGCTTCCCTCCCGCTGGACA</t>
  </si>
  <si>
    <t>gRNA-5067</t>
  </si>
  <si>
    <t>AGCGGTGGCCCCACAGGATCTCGCTGGCCA</t>
  </si>
  <si>
    <t>gRNA-5068</t>
  </si>
  <si>
    <t>CGAAAAAGAGCCAGGAGACAAGGAAGGCCG</t>
  </si>
  <si>
    <t>gRNA-5069</t>
  </si>
  <si>
    <t>TGTAGCGCCAGCGCGTGTCCACGCAGGTGG</t>
  </si>
  <si>
    <t>gRNA-5070</t>
  </si>
  <si>
    <t>TGCCATGAACCAGGACATGGAGATTGGAGT</t>
  </si>
  <si>
    <t>gRNA-5071</t>
  </si>
  <si>
    <t>TGAAGCGCCACTTGAGGTCCACCAGGGTGG</t>
  </si>
  <si>
    <t>gRNA-5072</t>
  </si>
  <si>
    <t>TTGAAGCGCCACTTGAGGTCCACCAGGGTG</t>
  </si>
  <si>
    <t>gRNA-5073</t>
  </si>
  <si>
    <t>TCAAGTCCCGGCAGACCAAAGAGGGGGAGT</t>
  </si>
  <si>
    <t>gRNA-5074</t>
  </si>
  <si>
    <t>CCCTGAACCAGACAGACATCAACGTGGGCT</t>
  </si>
  <si>
    <t>gRNA-5075</t>
  </si>
  <si>
    <t>CCTGAACCAGACAGACATCAACGTGGGCTT</t>
  </si>
  <si>
    <t>gRNA-5076</t>
  </si>
  <si>
    <t>GAGATCAACCAGAAGAGCCCTTTCTGGGAG</t>
  </si>
  <si>
    <t>gRNA-5077</t>
  </si>
  <si>
    <t>AGATCAACCAGAAGAGCCCTTTCTGGGAGA</t>
  </si>
  <si>
    <t>gRNA-5078</t>
  </si>
  <si>
    <t>AAATTAACCAACAGAGTCCTTTCTGGGAGA</t>
  </si>
  <si>
    <t>gRNA-5079</t>
  </si>
  <si>
    <t>GTTGAACCAGACGGATATCAACGTAGGGTA</t>
  </si>
  <si>
    <t>gRNA-5080</t>
  </si>
  <si>
    <t>AAAGGTGCAATTTATGACTCCAGAAGGAAA</t>
  </si>
  <si>
    <t>gRNA-5081</t>
  </si>
  <si>
    <t>CGAAGAGCAGCCAGCTGCAGAGGAAGGACA</t>
  </si>
  <si>
    <t>gRNA-5082</t>
  </si>
  <si>
    <t>TGTGGCGCCATTTCAGGTCCACCAAGGTGG</t>
  </si>
  <si>
    <t>gRNA-5083</t>
  </si>
  <si>
    <t>TCCGTGAGCAAGGACGCTTTCTACAGGACA</t>
  </si>
  <si>
    <t>gRNA-5084</t>
  </si>
  <si>
    <t>CGCTGCACCAGACCGACCTCAGCGTGGGCT</t>
  </si>
  <si>
    <t>gRNA-5085</t>
  </si>
  <si>
    <t>GCTGCACCAGACCGACCTCAGCGTGGGCTT</t>
  </si>
  <si>
    <t>gRNA-5086</t>
  </si>
  <si>
    <t>CGTGCAGTGCTCGAGAGCTGGCAGAGGCTG</t>
  </si>
  <si>
    <t>gRNA-5087</t>
  </si>
  <si>
    <t>ACCAGAAGCAAAATGAGCCTTTTGTGGCCA</t>
  </si>
  <si>
    <t>gRNA-5088</t>
  </si>
  <si>
    <t>TGGCCACCCAGTCATCTGCCTGCGTGGATG</t>
  </si>
  <si>
    <t>gRNA-5089</t>
  </si>
  <si>
    <t>TGGAGACCAACTTGGAACCATCTTTGGGAA</t>
  </si>
  <si>
    <t>gRNA-5090</t>
  </si>
  <si>
    <t>CACGCGCCAGAACGGCTTCTCGGGCGGCGT</t>
  </si>
  <si>
    <t>gRNA-5091</t>
  </si>
  <si>
    <t>CAACACGCGCCAGAACGGCTTCTCGGGCGG</t>
  </si>
  <si>
    <t>gRNA-5092</t>
  </si>
  <si>
    <t>TCAACACGCGCCAGAACGGCTTCTCGGGCG</t>
  </si>
  <si>
    <t>gRNA-5093</t>
  </si>
  <si>
    <t>CCGGAACCAGGGGCTCTACCGCCTGGGCAA</t>
  </si>
  <si>
    <t>gRNA-5094</t>
  </si>
  <si>
    <t>ACCGGAACCAGGGGCTCTACCGCCTGGGCA</t>
  </si>
  <si>
    <t>gRNA-5095</t>
  </si>
  <si>
    <t>GTGAGCAGCCAGCACGCCGCCTACCGGAAC</t>
  </si>
  <si>
    <t>gRNA-5096</t>
  </si>
  <si>
    <t>CCACGTAGTCCCAGCCCTCCACGCTGGTGT</t>
  </si>
  <si>
    <t>gRNA-5097</t>
  </si>
  <si>
    <t>AGGGCTTCCAGCCCGCCAGGCTGTCGGCCT</t>
  </si>
  <si>
    <t>gRNA-5098</t>
  </si>
  <si>
    <t>CAAAGTAGCTCCAGCCTTCAATGGGGGTGT</t>
  </si>
  <si>
    <t>gRNA-5099</t>
  </si>
  <si>
    <t>TCAAAGTAGCTCCAGCCTTCAATGGGGGTG</t>
  </si>
  <si>
    <t>gRNA-5100</t>
  </si>
  <si>
    <t>GACTCTTGCGATCACGCAGGAACGTGGTGA</t>
  </si>
  <si>
    <t>gRNA-5101</t>
  </si>
  <si>
    <t>TCCTGCAGAAGCAACTGTCTGAGATGGCCA</t>
  </si>
  <si>
    <t>gRNA-5102</t>
  </si>
  <si>
    <t>GCTGCCCCCACCAGACCAGCACACTGGCCC</t>
  </si>
  <si>
    <t>gRNA-5103</t>
  </si>
  <si>
    <t>TGGCCCGGGCCCCAGCTGAAACCCCGGCCA</t>
  </si>
  <si>
    <t>gRNA-5104</t>
  </si>
  <si>
    <t>CACGAGCGCCAGGCCAAGCAGCGCTGGGAG</t>
  </si>
  <si>
    <t>gRNA-5105</t>
  </si>
  <si>
    <t>ACGAGCGCCAGGCCAAGCAGCGCTGGGAGG</t>
  </si>
  <si>
    <t>gRNA-5106</t>
  </si>
  <si>
    <t>CGCTCCTCCCAGCGCTGCTTGGCCTGGCGC</t>
  </si>
  <si>
    <t>gRNA-5107</t>
  </si>
  <si>
    <t>CGCCGGCCGCCAGTGGAAGTTCCCCGGCTC</t>
  </si>
  <si>
    <t>gRNA-5108</t>
  </si>
  <si>
    <t>GACGGTCCTCCCATCTTTCAATGGCGGCCA</t>
  </si>
  <si>
    <t>gRNA-5109</t>
  </si>
  <si>
    <t>TGCCAAAGTCCCAGTTGCTGGGGTTGGTAG</t>
  </si>
  <si>
    <t>gRNA-5110</t>
  </si>
  <si>
    <t>CGAGCTCCCAGCGCCCCATGCTGGTGGTGT</t>
  </si>
  <si>
    <t>gRNA-5111</t>
  </si>
  <si>
    <t>GGATGTCGTCCAAGCATACAAAAACGGAGC</t>
  </si>
  <si>
    <t>gRNA-5112</t>
  </si>
  <si>
    <t>TCATGCAGCAGGGAGTAAACCACTGGGCCA</t>
  </si>
  <si>
    <t>gRNA-5113</t>
  </si>
  <si>
    <t>CTCATGCAGCAGGGAGTAAACCACTGGGCC</t>
  </si>
  <si>
    <t>gRNA-5114</t>
  </si>
  <si>
    <t>CCAAATCCCAGTGACTGATTTGATTGGAGG</t>
  </si>
  <si>
    <t>gRNA-5115</t>
  </si>
  <si>
    <t>GGAAGAAGGTCCAGTGCTCGTAGTGGGAGA</t>
  </si>
  <si>
    <t>gRNA-5116</t>
  </si>
  <si>
    <t>TGGAAGAAGGTCCAGTGCTCGTAGTGGGAG</t>
  </si>
  <si>
    <t>gRNA-5117</t>
  </si>
  <si>
    <t>CCCTGCAGACGCAGCCGCAGTACGTGGCCT</t>
  </si>
  <si>
    <t>gRNA-5118</t>
  </si>
  <si>
    <t>GCGCAACGGGCAGGCGGGCGGCGGCGGAGG</t>
  </si>
  <si>
    <t>gRNA-5119</t>
  </si>
  <si>
    <t>GCGTGGAGCAGAGCCACTCGTCGCCGGGAG</t>
  </si>
  <si>
    <t>gRNA-5120</t>
  </si>
  <si>
    <t>CGTGGAGCAGAGCCACTCGTCGCCGGGAGG</t>
  </si>
  <si>
    <t>gRNA-5121</t>
  </si>
  <si>
    <t>GCCCTCGCGACGCTGCCTGTGCAGCGGGGC</t>
  </si>
  <si>
    <t>gRNA-5122</t>
  </si>
  <si>
    <t>ACCTCATCAAGCAGATCGGGAAGAAGGCCA</t>
  </si>
  <si>
    <t>gRNA-5123</t>
  </si>
  <si>
    <t>TGCTCACCTTCCAGTTGACAAAAAGGGACA</t>
  </si>
  <si>
    <t>gRNA-5124</t>
  </si>
  <si>
    <t>GGCCCTGGTCCCGATACGGGCTCCTGGTTG</t>
  </si>
  <si>
    <t>gRNA-5125</t>
  </si>
  <si>
    <t>CTGAAGGCCCCACAGCACCAGCGCTGGCAG</t>
  </si>
  <si>
    <t>gRNA-5126</t>
  </si>
  <si>
    <t>TGCGCTGCTGCAGGCAGTTGCACTGGGACT</t>
  </si>
  <si>
    <t>gRNA-5127</t>
  </si>
  <si>
    <t>GTCCACTGGCAGCTGTCACCGGCCAGGGCT</t>
  </si>
  <si>
    <t>gRNA-5128</t>
  </si>
  <si>
    <t>ACAGCTGCCAGTGGACCGCTACCCAGGCAC</t>
  </si>
  <si>
    <t>gRNA-5129</t>
  </si>
  <si>
    <t>TGGACCGCTACCCAGGCACGTGGGCGGCTG</t>
  </si>
  <si>
    <t>gRNA-5130</t>
  </si>
  <si>
    <t>GGAAGAAGCTCCACTCCTCACACTGGGAGA</t>
  </si>
  <si>
    <t>gRNA-5131</t>
  </si>
  <si>
    <t>ACGTTGACCCACAGGCATGGGTACTGGGGC</t>
  </si>
  <si>
    <t>gRNA-5132</t>
  </si>
  <si>
    <t>CGTTGACCCACAGGCATGGGTACTGGGGCA</t>
  </si>
  <si>
    <t>gRNA-5133</t>
  </si>
  <si>
    <t>GTTGACCCACAGGCATGGGTACTGGGGCAC</t>
  </si>
  <si>
    <t>gRNA-5134</t>
  </si>
  <si>
    <t>AGGTGCCCCAGTACCCATGCCTGTGGGTCA</t>
  </si>
  <si>
    <t>gRNA-5135</t>
  </si>
  <si>
    <t>AAGGTGCCCCAGTACCCATGCCTGTGGGTC</t>
  </si>
  <si>
    <t>gRNA-5136</t>
  </si>
  <si>
    <t>CATCAGGGACCAGGAGGAGCTGAAGGGCAA</t>
  </si>
  <si>
    <t>gRNA-5137</t>
  </si>
  <si>
    <t>CAGGAGAGGACCGAGCTATTCTCCTGGGAC</t>
  </si>
  <si>
    <t>gRNA-5138</t>
  </si>
  <si>
    <t>AGGAGAGGACCGAGCTATTCTCCTGGGACT</t>
  </si>
  <si>
    <t>gRNA-5139</t>
  </si>
  <si>
    <t>AACTTTCTCAGTACCCCTGCCTCCAGGTGT</t>
  </si>
  <si>
    <t>gRNA-5140</t>
  </si>
  <si>
    <t>GGAGAGGACCGAGCCGTGATGCTGGGGTTT</t>
  </si>
  <si>
    <t>gRNA-5141</t>
  </si>
  <si>
    <t>TGGAGAGGACCGAGCCGTGATGCTGGGGTT</t>
  </si>
  <si>
    <t>gRNA-5142</t>
  </si>
  <si>
    <t>CTGGAGAGGACCGAGCCGTGATGCTGGGGT</t>
  </si>
  <si>
    <t>gRNA-5143</t>
  </si>
  <si>
    <t>CCGCGCTGCAGGATCTGCAAGCCACGGAGG</t>
  </si>
  <si>
    <t>gRNA-5144</t>
  </si>
  <si>
    <t>TGCTGTCGGTGCAGCAGATCGGCGAGGTGT</t>
  </si>
  <si>
    <t>gRNA-5145</t>
  </si>
  <si>
    <t>GCACCTCGCAGTACCCCTGCGTCCAGGTCT</t>
  </si>
  <si>
    <t>gRNA-5146</t>
  </si>
  <si>
    <t>CGCGCCGTCCACGTGAAGCGGTAGTGGCCG</t>
  </si>
  <si>
    <t>gRNA-5147</t>
  </si>
  <si>
    <t>GCACGGTCCAGGCTGCGATGATCCAGGAGG</t>
  </si>
  <si>
    <t>gRNA-5148</t>
  </si>
  <si>
    <t>TGAATGACCAAGCAAACACTTTGGTGGACT</t>
  </si>
  <si>
    <t>gRNA-5149</t>
  </si>
  <si>
    <t>TCCGGGAACAAGTGAACTCCATGGTGGACA</t>
  </si>
  <si>
    <t>gRNA-5150</t>
  </si>
  <si>
    <t>AGCTCCGGGAACAAGTGAACTCCATGGTGG</t>
  </si>
  <si>
    <t>gRNA-5151</t>
  </si>
  <si>
    <t>CCCGCAGGCATCAGCGCAAGCTGCTGGCCG</t>
  </si>
  <si>
    <t>gRNA-5152</t>
  </si>
  <si>
    <t>GGGATCAGCCAAAGTGTGTCTGAAAGGTGC</t>
  </si>
  <si>
    <t>gRNA-5153</t>
  </si>
  <si>
    <t>CCAAGGGGCAGGTGTTTGCCACGTCGGCCA</t>
  </si>
  <si>
    <t>gRNA-5154</t>
  </si>
  <si>
    <t>GTCGACCGCCAGGGAGGCACCTGGAGGCTC</t>
  </si>
  <si>
    <t>gRNA-5155</t>
  </si>
  <si>
    <t>AGGAGCCTCCAGGTGCCTCCCTGGCGGTCG</t>
  </si>
  <si>
    <t>gRNA-5156</t>
  </si>
  <si>
    <t>CCCAGGAGCCTCCAGGTGCCTCCCTGGCGG</t>
  </si>
  <si>
    <t>gRNA-5157</t>
  </si>
  <si>
    <t>AGTAGTACCAGGTGGCTGTCAGGTAGGCCC</t>
  </si>
  <si>
    <t>gRNA-5158</t>
  </si>
  <si>
    <t>TCATAGTAGTACCAGGTGGCTGTCAGGTAG</t>
  </si>
  <si>
    <t>gRNA-5159</t>
  </si>
  <si>
    <t>TGAAGCTCCAGCTCTTTTGCACCTTGGTGG</t>
  </si>
  <si>
    <t>gRNA-5160</t>
  </si>
  <si>
    <t>AGAAGAGCTACCAGTGTGAGCTCACGGTGG</t>
  </si>
  <si>
    <t>gRNA-5161</t>
  </si>
  <si>
    <t>AGAGCTACCAGTGTGAGCTCACGGTGGACG</t>
  </si>
  <si>
    <t>gRNA-5162</t>
  </si>
  <si>
    <t>AGTTCATCATTCGAATCTGGTCTGCGGGTT</t>
  </si>
  <si>
    <t>gRNA-5163</t>
  </si>
  <si>
    <t>GTTCATCATTCGAATCTGGTCTGCGGGTTG</t>
  </si>
  <si>
    <t>gRNA-5164</t>
  </si>
  <si>
    <t>CTGTTGTCGATATAGAGGATGGCAAGGAAG</t>
  </si>
  <si>
    <t>gRNA-5165</t>
  </si>
  <si>
    <t>TCCGTTTCCTACAGATCCTCCGCATGGTGC</t>
  </si>
  <si>
    <t>gRNA-5166</t>
  </si>
  <si>
    <t>CGCATGGACCGAAGGGGAGGCACTTGGAAA</t>
  </si>
  <si>
    <t>gRNA-5167</t>
  </si>
  <si>
    <t>AGTAATTTCCAAGTGCCTCCCCTTCGGTCC</t>
  </si>
  <si>
    <t>gRNA-5168</t>
  </si>
  <si>
    <t>GACATCCCGAGAAACCTCTCAGGAGGGACA</t>
  </si>
  <si>
    <t>gRNA-5169</t>
  </si>
  <si>
    <t>AGACATCCCGAGAAACCTCTCAGGAGGGAC</t>
  </si>
  <si>
    <t>gRNA-5170</t>
  </si>
  <si>
    <t>TGGAGACATCCCGAGAAACCTCTCAGGAGG</t>
  </si>
  <si>
    <t>gRNA-5171</t>
  </si>
  <si>
    <t>TCTACCGGCGCCAGAAGGCTCTGGAGGCAG</t>
  </si>
  <si>
    <t>gRNA-5172</t>
  </si>
  <si>
    <t>TGCCCCACCACCAGCAGGCTGGGATGGTGT</t>
  </si>
  <si>
    <t>gRNA-5173</t>
  </si>
  <si>
    <t>GGGCGACCAGGGCGGCAAGGAGTTCGGCCA</t>
  </si>
  <si>
    <t>gRNA-5174</t>
  </si>
  <si>
    <t>CCGAGTACCAGGCCCGCGAGGCGGCGGCCG</t>
  </si>
  <si>
    <t>gRNA-5175</t>
  </si>
  <si>
    <t>TGCCCGAGTACCAGGCCCGCGAGGCGGCGG</t>
  </si>
  <si>
    <t>gRNA-5176</t>
  </si>
  <si>
    <t>CGTGCAGCGAGAACTGGCGCGCTATGGCGC</t>
  </si>
  <si>
    <t>gRNA-5177</t>
  </si>
  <si>
    <t>CTGTCCTCGTCCCAGGCGTGCGGCTGGGTC</t>
  </si>
  <si>
    <t>gRNA-5178</t>
  </si>
  <si>
    <t>TGTCCTCGTCCCAGGCGTGCGGCTGGGTCA</t>
  </si>
  <si>
    <t>gRNA-5179</t>
  </si>
  <si>
    <t>CCTAGGCCCCAGTAGTCGGCCTCCTGGCCA</t>
  </si>
  <si>
    <t>gRNA-5180</t>
  </si>
  <si>
    <t>TTCGCCGCCAGCGGATCCCGGTGTCGGGGC</t>
  </si>
  <si>
    <t>gRNA-5181</t>
  </si>
  <si>
    <t>TCGCCGCCAGCGGATCCCGGTGTCGGGGCC</t>
  </si>
  <si>
    <t>gRNA-5182</t>
  </si>
  <si>
    <t>CCGACACGTCCCACAGGCTCTGGCCGGTCA</t>
  </si>
  <si>
    <t>gRNA-5183</t>
  </si>
  <si>
    <t>CCTTCAGCCAGGAGATCGAGTACTGGGGCA</t>
  </si>
  <si>
    <t>gRNA-5184</t>
  </si>
  <si>
    <t>CTTCAGCCAGGAGATCGAGTACTGGGGCAT</t>
  </si>
  <si>
    <t>gRNA-5185</t>
  </si>
  <si>
    <t>CTGCTCGTCCCACTTCTCCTGCTCGGGCTC</t>
  </si>
  <si>
    <t>gRNA-5186</t>
  </si>
  <si>
    <t>TCTGCTCGTCCCACTTCTCCTGCTCGGGCT</t>
  </si>
  <si>
    <t>gRNA-5187</t>
  </si>
  <si>
    <t>TCCAGCGCCAGCCACAGCTGCCTGCGGAAG</t>
  </si>
  <si>
    <t>gRNA-5188</t>
  </si>
  <si>
    <t>CCGATTTCCAAATCCCTGACAGCCAGGGCA</t>
  </si>
  <si>
    <t>gRNA-5189</t>
  </si>
  <si>
    <t>CGATTTCCAAATCCCTGACAGCCAGGGCAA</t>
  </si>
  <si>
    <t>gRNA-5190</t>
  </si>
  <si>
    <t>TCTGTTGACCAAAGCACCCTCCTGCGGTTT</t>
  </si>
  <si>
    <t>gRNA-5191</t>
  </si>
  <si>
    <t>TCATTCTGCCAGGAGATCGAGTACTGGGGC</t>
  </si>
  <si>
    <t>gRNA-5192</t>
  </si>
  <si>
    <t>GACACACTGCGATTTGGTCAGCTCCGGAAG</t>
  </si>
  <si>
    <t>gRNA-5193</t>
  </si>
  <si>
    <t>ACCAGAAGCAAAAGGACATTGATGTGGACC</t>
  </si>
  <si>
    <t>gRNA-5194</t>
  </si>
  <si>
    <t>GACCACGCAGGAGCTGGAGAACGTGGGGCG</t>
  </si>
  <si>
    <t>gRNA-5195</t>
  </si>
  <si>
    <t>AGACCACGCAGGAGCTGGAGAACGTGGGGC</t>
  </si>
  <si>
    <t>gRNA-5196</t>
  </si>
  <si>
    <t>GTGGGAGCCAGACCACGCAGGAGCTGGAGA</t>
  </si>
  <si>
    <t>gRNA-5197</t>
  </si>
  <si>
    <t>TGGACCTGCAGCTGCTGGAAATCCTGGAGT</t>
  </si>
  <si>
    <t>gRNA-5198</t>
  </si>
  <si>
    <t>TGAGAGTGAACAGGACTTCTCCCAAGGACC</t>
  </si>
  <si>
    <t>gRNA-5199</t>
  </si>
  <si>
    <t>TCGTGTTCCAGGGCCTGTAGCTCCAGGACC</t>
  </si>
  <si>
    <t>gRNA-5200</t>
  </si>
  <si>
    <t>TGCCCTCTGTCCAGCCGTGGATGCTGGCCT</t>
  </si>
  <si>
    <t>gRNA-5201</t>
  </si>
  <si>
    <t>AGGAGGACCAGTGGAAGGACGACCTGGCAG</t>
  </si>
  <si>
    <t>gRNA-5202</t>
  </si>
  <si>
    <t>AGCTGCGCGCGCAGGCGCAGGTCGAGGAGG</t>
  </si>
  <si>
    <t>gRNA-5203</t>
  </si>
  <si>
    <t>TGCGCGCGCAGGCGCAGGTCGAGGAGGCGG</t>
  </si>
  <si>
    <t>gRNA-5204</t>
  </si>
  <si>
    <t>GCGCGCAGGCGCAGGTCGAGGAGGCGGAGG</t>
  </si>
  <si>
    <t>gRNA-5205</t>
  </si>
  <si>
    <t>CGCAGGCGCAGGTCGAGGAGGCGGAGGAAC</t>
  </si>
  <si>
    <t>gRNA-5206</t>
  </si>
  <si>
    <t>AGGAGATGCAGCAGCACTCGGGGCAGGGCG</t>
  </si>
  <si>
    <t>gRNA-5207</t>
  </si>
  <si>
    <t>GGAGATGCAGCAGCACTCGGGGCAGGGCGA</t>
  </si>
  <si>
    <t>gRNA-5208</t>
  </si>
  <si>
    <t>GCGAGGGCCACCAACGCGGCCAGACGGTGG</t>
  </si>
  <si>
    <t>gRNA-5209</t>
  </si>
  <si>
    <t>AGGGCCACCAACGCGGCCAGACGGTGGGCA</t>
  </si>
  <si>
    <t>gRNA-5210</t>
  </si>
  <si>
    <t>GGGCCACCAACGCGGCCAGACGGTGGGCAG</t>
  </si>
  <si>
    <t>gRNA-5211</t>
  </si>
  <si>
    <t>AACGCGGCCAGACGGTGGGCAGCGTGGGTA</t>
  </si>
  <si>
    <t>gRNA-5212</t>
  </si>
  <si>
    <t>ACGCGGCCAGACGGTGGGCAGCGTGGGTAA</t>
  </si>
  <si>
    <t>gRNA-5213</t>
  </si>
  <si>
    <t>TCACGCTGCGCCAGTGCTACCAGCAGGTGG</t>
  </si>
  <si>
    <t>gRNA-5214</t>
  </si>
  <si>
    <t>CGCTGCGCCAGTGCTACCAGCAGGTGGGCT</t>
  </si>
  <si>
    <t>gRNA-5215</t>
  </si>
  <si>
    <t>GCTGCGCCAGTGCTACCAGCAGGTGGGCTG</t>
  </si>
  <si>
    <t>gRNA-5216</t>
  </si>
  <si>
    <t>CACCACCCCCTCAAGCCCCACCTGAGGAAG</t>
  </si>
  <si>
    <t>gRNA-5217</t>
  </si>
  <si>
    <t>TTCCAGAGCCGACTTCCTCATGACCGGATG</t>
  </si>
  <si>
    <t>gRNA-5218</t>
  </si>
  <si>
    <t>ATCCAAAGATTCAGCTGACATTTGAGGCTA</t>
  </si>
  <si>
    <t>gRNA-5219</t>
  </si>
  <si>
    <t>GAAGCTGTGCAAGCCAAAGTCCTGCGGCCC</t>
  </si>
  <si>
    <t>gRNA-5220</t>
  </si>
  <si>
    <t>CCATGCTGCAGCTCATCCATGACCCGGTTT</t>
  </si>
  <si>
    <t>gRNA-5221</t>
  </si>
  <si>
    <t>AACGGCGGCAGTTGCTGCGGCTGCAGGCCA</t>
  </si>
  <si>
    <t>gRNA-5222</t>
  </si>
  <si>
    <t>CTGCCCAGCCCGAACCCCCCAGCGTGGGGA</t>
  </si>
  <si>
    <t>gRNA-5223</t>
  </si>
  <si>
    <t>GAATGTATGCGAGTGTGCAAGACGTGGTAT</t>
  </si>
  <si>
    <t>gRNA-5224</t>
  </si>
  <si>
    <t>AGTCCCTCCACCCACTGGACATCCAGGGTC</t>
  </si>
  <si>
    <t>gRNA-5225</t>
  </si>
  <si>
    <t>GTCCCTCCACCCACTGGACATCCAGGGTCC</t>
  </si>
  <si>
    <t>gRNA-5226</t>
  </si>
  <si>
    <t>TGATGAGCCAGCTCAGCTGCTTCTTGGAGA</t>
  </si>
  <si>
    <t>gRNA-5227</t>
  </si>
  <si>
    <t>GAGATATTGGTCCAGCTGAGGTCGAGGGAG</t>
  </si>
  <si>
    <t>gRNA-5228</t>
  </si>
  <si>
    <t>TGCTCCAGCAGAATCCCTCAGTGTTGGAGC</t>
  </si>
  <si>
    <t>gRNA-5229</t>
  </si>
  <si>
    <t>TAGTTCATCGCAACCTTTGACTTTTGGAAG</t>
  </si>
  <si>
    <t>gRNA-5230</t>
  </si>
  <si>
    <t>TGAGGAGCAGCTGCAGGCTAAGACAGGCCT</t>
  </si>
  <si>
    <t>gRNA-5231</t>
  </si>
  <si>
    <t>AAAGGGAAGCAGGCCCCCAAGGGCCGGCCT</t>
  </si>
  <si>
    <t>gRNA-5232</t>
  </si>
  <si>
    <t>GGGAATCCACAGGTTCATGGCATCAGGGTC</t>
  </si>
  <si>
    <t>gRNA-5233</t>
  </si>
  <si>
    <t>CTGCCCCCATTCAACAGCTGGTGACGGGGC</t>
  </si>
  <si>
    <t>gRNA-5234</t>
  </si>
  <si>
    <t>TGCCCCCATTCAACAGCTGGTGACGGGGCA</t>
  </si>
  <si>
    <t>gRNA-5235</t>
  </si>
  <si>
    <t>GCCCCCATTCAACAGCTGGTGACGGGGCAG</t>
  </si>
  <si>
    <t>gRNA-5236</t>
  </si>
  <si>
    <t>ACTCCCCTCCAGCAGGTGGCCTCTGGGCGG</t>
  </si>
  <si>
    <t>gRNA-5237</t>
  </si>
  <si>
    <t>CCCCTCCAGCAGGTGGCCTCTGGGCGGGCA</t>
  </si>
  <si>
    <t>gRNA-5238</t>
  </si>
  <si>
    <t>CACCACACCAGAATTTCGAAGATTTGGAGC</t>
  </si>
  <si>
    <t>gRNA-5239</t>
  </si>
  <si>
    <t>GAACAATTCAGGACCTGCTGGAAAAGGAAT</t>
  </si>
  <si>
    <t>gRNA-5240</t>
  </si>
  <si>
    <t>AACATGGCCAGCGCCTGGAACGCCTGGCCA</t>
  </si>
  <si>
    <t>gRNA-5241</t>
  </si>
  <si>
    <t>TGCCACTCCGCGATGGATTGATTATGGCAA</t>
  </si>
  <si>
    <t>gRNA-5242</t>
  </si>
  <si>
    <t>AAATGGCCTCCCAGTGTAGCTGTGGGGAGG</t>
  </si>
  <si>
    <t>gRNA-5243</t>
  </si>
  <si>
    <t>AACGTGGGCAAGACCGGGCAGTTGTGGACC</t>
  </si>
  <si>
    <t>gRNA-5244</t>
  </si>
  <si>
    <t>GGCCTGAGACAACTCCCTTCCCACTGGGCC</t>
  </si>
  <si>
    <t>gRNA-5245</t>
  </si>
  <si>
    <t>GCCTGAGACAACTCCCTTCCCACTGGGCCC</t>
  </si>
  <si>
    <t>gRNA-5246</t>
  </si>
  <si>
    <t>ACTCCCACGCCGATCTGCAGTTAGTGGCAC</t>
  </si>
  <si>
    <t>gRNA-5247</t>
  </si>
  <si>
    <t>GCCCTCCTCAGAAACTGAGAGCTCAGGAGC</t>
  </si>
  <si>
    <t>gRNA-5248</t>
  </si>
  <si>
    <t>CTGACCCTCCAGACTCCAGCCAAGAGGCCC</t>
  </si>
  <si>
    <t>gRNA-5249</t>
  </si>
  <si>
    <t>GCCCAGGGCTCCAGCATCCTGTCAAGGCTT</t>
  </si>
  <si>
    <t>gRNA-5250</t>
  </si>
  <si>
    <t>GCGCACATCAAGCTGGCCTTGCCAAGGTAA</t>
  </si>
  <si>
    <t>gRNA-5251</t>
  </si>
  <si>
    <t>TGAGGGTGGGGCAGTATCGCCGCTTGGCAA</t>
  </si>
  <si>
    <t>gRNA-5252</t>
  </si>
  <si>
    <t>AAATGGCCTCTCAGTGTAGCTGTGGGGAGT</t>
  </si>
  <si>
    <t>gRNA-5253</t>
  </si>
  <si>
    <t>AACACAGGCAAGACTTGGCCATTGTGGAAC</t>
  </si>
  <si>
    <t>gRNA-5254</t>
  </si>
  <si>
    <t>GCAGAAAGCCAAGAGCTGAGCAACTGGAGA</t>
  </si>
  <si>
    <t>gRNA-5255</t>
  </si>
  <si>
    <t>GTGTCCCACACAGCCTGTGTCCTCAGGGCA</t>
  </si>
  <si>
    <t>gRNA-5256</t>
  </si>
  <si>
    <t>ACCCAGACCCAGTCACTTACCCTGGGGATG</t>
  </si>
  <si>
    <t>gRNA-5257</t>
  </si>
  <si>
    <t>GTTGTACTCGAGAACTGGGGACTGAGGAGC</t>
  </si>
  <si>
    <t>gRNA-5258</t>
  </si>
  <si>
    <t>CCAACTGTTCAGCCTGCATCCAAGAGGCGC</t>
  </si>
  <si>
    <t>gRNA-5259</t>
  </si>
  <si>
    <t>CACAGAACTGCCAAAGGCCCTGCAAGGACA</t>
  </si>
  <si>
    <t>gRNA-5260</t>
  </si>
  <si>
    <t>CTGCTCCTGACCAGTCATACTTTGAGGGGA</t>
  </si>
  <si>
    <t>gRNA-5261</t>
  </si>
  <si>
    <t>TGCTCCTGACCAGTCATACTTTGAGGGGAT</t>
  </si>
  <si>
    <t>gRNA-5262</t>
  </si>
  <si>
    <t>CCTATTCCGAACAGGAAGACTCTGAGGATG</t>
  </si>
  <si>
    <t>gRNA-5263</t>
  </si>
  <si>
    <t>CGGTGGGAACGAGTTAAGAAAATGCGGACC</t>
  </si>
  <si>
    <t>gRNA-5264</t>
  </si>
  <si>
    <t>ACTCGTTCCCACCGCTCACTGGAGAGGCCC</t>
  </si>
  <si>
    <t>gRNA-5265</t>
  </si>
  <si>
    <t>TGACTGTTGCCGAGGGAAGCGAGATGGAAT</t>
  </si>
  <si>
    <t>gRNA-5266</t>
  </si>
  <si>
    <t>TCAGCTGGCAAGGCCGCGCCAGGCAGGCTC</t>
  </si>
  <si>
    <t>gRNA-5267</t>
  </si>
  <si>
    <t>AGGCCCTGCAGTGCCTCACAGAGAGGGCCA</t>
  </si>
  <si>
    <t>gRNA-5268</t>
  </si>
  <si>
    <t>GAGGCCCTGCAGTGCCTCACAGAGAGGGCC</t>
  </si>
  <si>
    <t>gRNA-5269</t>
  </si>
  <si>
    <t>GTAGCCCTGCAGAGACTGCCTGTGCGGCTG</t>
  </si>
  <si>
    <t>gRNA-5270</t>
  </si>
  <si>
    <t>GTCCCATTCCCACCAGGCCAGCAGTGGGGA</t>
  </si>
  <si>
    <t>gRNA-5271</t>
  </si>
  <si>
    <t>TCCCATTCCCACCAGGCCAGCAGTGGGGAT</t>
  </si>
  <si>
    <t>gRNA-5272</t>
  </si>
  <si>
    <t>CCCATTCCCACCAGGCCAGCAGTGGGGATG</t>
  </si>
  <si>
    <t>gRNA-5273</t>
  </si>
  <si>
    <t>TGTGTGGGCAGGTGCTGGCTGGGGCGGGAG</t>
  </si>
  <si>
    <t>gRNA-5274</t>
  </si>
  <si>
    <t>AGGAGGGGGAACAGAAGGAGAAGGAGGGTA</t>
  </si>
  <si>
    <t>gRNA-5275</t>
  </si>
  <si>
    <t>GTCTGCGCAGGACCTCAGGGACCCAGGCTC</t>
  </si>
  <si>
    <t>gRNA-5276</t>
  </si>
  <si>
    <t>CCTTCTCCATCCACCGGCTGCGCTTGGTGC</t>
  </si>
  <si>
    <t>gRNA-5277</t>
  </si>
  <si>
    <t>TGCAGGCTGGACAGCCTCCAGACCTGGACA</t>
  </si>
  <si>
    <t>gRNA-5278</t>
  </si>
  <si>
    <t>TTGGCTGGCAAGACCGTGCCAGAAAGGCTC</t>
  </si>
  <si>
    <t>gRNA-5279</t>
  </si>
  <si>
    <t>GTTGCCCTGCAGAGGCTGCCCGTGCGGCTG</t>
  </si>
  <si>
    <t>gRNA-5280</t>
  </si>
  <si>
    <t>GTGTGGGCAGGTGCCAGCTGGGGTGGGAGT</t>
  </si>
  <si>
    <t>gRNA-5281</t>
  </si>
  <si>
    <t>TGTGTGGGCAGGTGCCAGCTGGGGTGGGAG</t>
  </si>
  <si>
    <t>gRNA-5282</t>
  </si>
  <si>
    <t>GTGTGTGTGGGCAGGTGCCAGCTGGGGTGG</t>
  </si>
  <si>
    <t>gRNA-5283</t>
  </si>
  <si>
    <t>CCAGTACAGCAACAAGCTCATTCATGGTGT</t>
  </si>
  <si>
    <t>gRNA-5284</t>
  </si>
  <si>
    <t>ATGGCTGTGTGCAGGCATTGCTCCGGGAGC</t>
  </si>
  <si>
    <t>gRNA-5285</t>
  </si>
  <si>
    <t>CAAGCTGTTCCCAAAGCCCTGGCTGGGCTG</t>
  </si>
  <si>
    <t>gRNA-5286</t>
  </si>
  <si>
    <t>CTGGCTCCTGCCAGCACCGAGCCAAGGTCC</t>
  </si>
  <si>
    <t>gRNA-5287</t>
  </si>
  <si>
    <t>CAAGTTCCACACTTGCTCCAGTGGGGGCAG</t>
  </si>
  <si>
    <t>gRNA-5288</t>
  </si>
  <si>
    <t>GCAAGTTCCACACTTGCTCCAGTGGGGGCA</t>
  </si>
  <si>
    <t>gRNA-5289</t>
  </si>
  <si>
    <t>AGCAAGTTCCACACTTGCTCCAGTGGGGGC</t>
  </si>
  <si>
    <t>gRNA-5290</t>
  </si>
  <si>
    <t>TAGCAAGTTCCACACTTGCTCCAGTGGGGG</t>
  </si>
  <si>
    <t>gRNA-5291</t>
  </si>
  <si>
    <t>AGGACAACCAGACGGACAGTGGTATGGTTC</t>
  </si>
  <si>
    <t>gRNA-5292</t>
  </si>
  <si>
    <t>ATGGTCAGGACCAGCTGAACAGCGTGGAGC</t>
  </si>
  <si>
    <t>gRNA-5293</t>
  </si>
  <si>
    <t>GATCATTCGCCACTCGTTCCTCTCTGGGTA</t>
  </si>
  <si>
    <t>gRNA-5294</t>
  </si>
  <si>
    <t>ATCATTCGCCACTCGTTCCTCTCTGGGTAG</t>
  </si>
  <si>
    <t>gRNA-5295</t>
  </si>
  <si>
    <t>AATGCTGACACGAAGGATCGGGGTGGGCGT</t>
  </si>
  <si>
    <t>gRNA-5296</t>
  </si>
  <si>
    <t>CAATGCTGACACGAAGGATCGGGGTGGGCG</t>
  </si>
  <si>
    <t>gRNA-5297</t>
  </si>
  <si>
    <t>CACCAAGTGCCACTCATCCCGCTCTGGCTC</t>
  </si>
  <si>
    <t>gRNA-5298</t>
  </si>
  <si>
    <t>CGCAGGGCGACCACTGATTGGTCATGGGGT</t>
  </si>
  <si>
    <t>gRNA-5299</t>
  </si>
  <si>
    <t>GCAGGGCGACCACTGATTGGTCATGGGGTT</t>
  </si>
  <si>
    <t>gRNA-5300</t>
  </si>
  <si>
    <t>CAGGGCGACCACTGATTGGTCATGGGGTTG</t>
  </si>
  <si>
    <t>gRNA-5301</t>
  </si>
  <si>
    <t>GGCGGACCTGCAGGTGCCGCGGAGCGGCCT</t>
  </si>
  <si>
    <t>gRNA-5302</t>
  </si>
  <si>
    <t>CCAACCGGAGCCAGGTGCCGTCACTGGGGT</t>
  </si>
  <si>
    <t>gRNA-5303</t>
  </si>
  <si>
    <t>CAACCGGAGCCAGGTGCCGTCACTGGGGTT</t>
  </si>
  <si>
    <t>gRNA-5304</t>
  </si>
  <si>
    <t>AACCGGAGCCAGGTGCCGTCACTGGGGTTG</t>
  </si>
  <si>
    <t>gRNA-5305</t>
  </si>
  <si>
    <t>ACTTCCGACAGTCGCTCAGCTACCTGGAGG</t>
  </si>
  <si>
    <t>gRNA-5306</t>
  </si>
  <si>
    <t>AGCCCACGCAGGTGATGCCCTGCCGGGCGC</t>
  </si>
  <si>
    <t>gRNA-5307</t>
  </si>
  <si>
    <t>AAGCCCACGCAGGTGATGCCCTGCCGGGCG</t>
  </si>
  <si>
    <t>gRNA-5308</t>
  </si>
  <si>
    <t>GGTTCTACGTCCAGGCGCTGCTGCGGGCCG</t>
  </si>
  <si>
    <t>gRNA-5309</t>
  </si>
  <si>
    <t>GCGAACAGCGACGGTTCTACGTCCAGGCGC</t>
  </si>
  <si>
    <t>gRNA-5310</t>
  </si>
  <si>
    <t>AAGTTAGTGTACGAACTGGAGGATTGGCTG</t>
  </si>
  <si>
    <t>gRNA-5311</t>
  </si>
  <si>
    <t>AAAGAGCCTCAATGCATCCTTGGTCGGTTA</t>
  </si>
  <si>
    <t>gRNA-5312</t>
  </si>
  <si>
    <t>AACTACACAGAAGGAATTCTTTCAGGGTTG</t>
  </si>
  <si>
    <t>gRNA-5313</t>
  </si>
  <si>
    <t>GAGTACTCAGCAGGACATCTATGCAGGTTC</t>
  </si>
  <si>
    <t>gRNA-5314</t>
  </si>
  <si>
    <t>CAGAAAGGGCCCATGGCCGGCCCTCGGCAC</t>
  </si>
  <si>
    <t>gRNA-5315</t>
  </si>
  <si>
    <t>ACCTGGTAATCCGAGAAGACTGCCGGGGGA</t>
  </si>
  <si>
    <t>gRNA-5316</t>
  </si>
  <si>
    <t>CCTGGTAATCCGAGAAGACTGCCGGGGGAA</t>
  </si>
  <si>
    <t>gRNA-5317</t>
  </si>
  <si>
    <t>CTGGTAATCCGAGAAGACTGCCGGGGGAAT</t>
  </si>
  <si>
    <t>gRNA-5318</t>
  </si>
  <si>
    <t>GCCAGCCAGTCGAAATCGGACTGTAGGAGC</t>
  </si>
  <si>
    <t>gRNA-5319</t>
  </si>
  <si>
    <t>CAGAAACCAGCCTCGAGGTCCAGTTGGAAA</t>
  </si>
  <si>
    <t>gRNA-5320</t>
  </si>
  <si>
    <t>TGGAAAGTCGAGATGAGGAGACCTTGGAAC</t>
  </si>
  <si>
    <t>gRNA-5321</t>
  </si>
  <si>
    <t>GAGCAGACTCAGAATGAGCTCACCAGGGAG</t>
  </si>
  <si>
    <t>gRNA-5322</t>
  </si>
  <si>
    <t>AGCAGACTCAGAATGAGCTCACCAGGGAGC</t>
  </si>
  <si>
    <t>gRNA-5323</t>
  </si>
  <si>
    <t>ACAGGCTGTAGCCAGTAGTCTGTTCGGGCA</t>
  </si>
  <si>
    <t>gRNA-5324</t>
  </si>
  <si>
    <t>CAGGCTGTAGCCAGTAGTCTGTTCGGGCAG</t>
  </si>
  <si>
    <t>gRNA-5325</t>
  </si>
  <si>
    <t>TCGCCCAGCACCCAGCCGGGCAGCGGGTAC</t>
  </si>
  <si>
    <t>gRNA-5326</t>
  </si>
  <si>
    <t>TCACGTACCAGCGGTCCACACTCATGGCGG</t>
  </si>
  <si>
    <t>gRNA-5327</t>
  </si>
  <si>
    <t>CTCAAAAGTCCATTTGACAAAGCCCGGATC</t>
  </si>
  <si>
    <t>gRNA-5328</t>
  </si>
  <si>
    <t>TGGACATCCCACAGGTAAACATTCAGGTCG</t>
  </si>
  <si>
    <t>gRNA-5329</t>
  </si>
  <si>
    <t>TCCAGCCCCAGATCGCTTTACTCCAGGAAA</t>
  </si>
  <si>
    <t>gRNA-5330</t>
  </si>
  <si>
    <t>CCATCCTGCAGTACTATCGCTGCATGGCCA</t>
  </si>
  <si>
    <t>gRNA-5331</t>
  </si>
  <si>
    <t>CATAGGCTGCCACAGGGCCACCACTGGGGT</t>
  </si>
  <si>
    <t>gRNA-5332</t>
  </si>
  <si>
    <t>AGGGGTTCTCCCAGGCGCCCTGCCTGGCCA</t>
  </si>
  <si>
    <t>gRNA-5333</t>
  </si>
  <si>
    <t>ATCGTTATCCAAAGCTTGACGTGATGGCCG</t>
  </si>
  <si>
    <t>gRNA-5334</t>
  </si>
  <si>
    <t>CAGGTTCTATCCAATCAGCCTGCAAGGCTA</t>
  </si>
  <si>
    <t>gRNA-5335</t>
  </si>
  <si>
    <t>GCCCTTTCTCCCAAAAGGACAAAGAGGTGG</t>
  </si>
  <si>
    <t>gRNA-5336</t>
  </si>
  <si>
    <t>CTTTCTCCCAAAAGGACAAAGAGGTGGCTG</t>
  </si>
  <si>
    <t>gRNA-5337</t>
  </si>
  <si>
    <t>GCAGCAGCCGCAGCCGCCAGGTGGCGGGCT</t>
  </si>
  <si>
    <t>gRNA-5338</t>
  </si>
  <si>
    <t>GCCGCAGCAGCCGCAGCCGCCAGGTGGCGG</t>
  </si>
  <si>
    <t>gRNA-5339</t>
  </si>
  <si>
    <t>GGGGCGAAGGACCAGGGCGGGAGCTGGCCG</t>
  </si>
  <si>
    <t>gRNA-5340</t>
  </si>
  <si>
    <t>CACCAGCGACCACAGGTCGGTGTCCGGGTC</t>
  </si>
  <si>
    <t>gRNA-5341</t>
  </si>
  <si>
    <t>ACCAGCGACCACAGGTCGGTGTCCGGGTCG</t>
  </si>
  <si>
    <t>gRNA-5342</t>
  </si>
  <si>
    <t>AGGGCCTCCCAGGAGTCAGTGGTGTGGTCA</t>
  </si>
  <si>
    <t>gRNA-5343</t>
  </si>
  <si>
    <t>ACGTATGCCCAGGAGTTGGTGGCAGGGTCG</t>
  </si>
  <si>
    <t>gRNA-5344</t>
  </si>
  <si>
    <t>GATCTGGAACCAGCGGTTGTGCCGTGGGTC</t>
  </si>
  <si>
    <t>gRNA-5345</t>
  </si>
  <si>
    <t>ATCTGGAACCAGCGGTTGTGCCGTGGGTCA</t>
  </si>
  <si>
    <t>gRNA-5346</t>
  </si>
  <si>
    <t>CATGCCGTGCCAGGCGCGCCGCACAGGCCC</t>
  </si>
  <si>
    <t>gRNA-5347</t>
  </si>
  <si>
    <t>CAGTGTGTGCCAAGTGTTGCTGCCTGGATC</t>
  </si>
  <si>
    <t>gRNA-5348</t>
  </si>
  <si>
    <t>GCCGTGGTGCCCCAGCCAGCAACCTGGCAC</t>
  </si>
  <si>
    <t>gRNA-5349</t>
  </si>
  <si>
    <t>GTCAGCACCCAACTCTGGTCCACCAGGACA</t>
  </si>
  <si>
    <t>gRNA-5350</t>
  </si>
  <si>
    <t>GATATAGTTCCCCAGCCTGACACTCGGCAG</t>
  </si>
  <si>
    <t>gRNA-5351</t>
  </si>
  <si>
    <t>TAGTTCCCCAGCCTGACACTCGGCAGGAGG</t>
  </si>
  <si>
    <t>gRNA-5352</t>
  </si>
  <si>
    <t>GTGATGACCCACTGGCCTGAAAGCAGGGCG</t>
  </si>
  <si>
    <t>gRNA-5353</t>
  </si>
  <si>
    <t>TGATGACCCACTGGCCTGAAAGCAGGGCGC</t>
  </si>
  <si>
    <t>gRNA-5354</t>
  </si>
  <si>
    <t>GCCGCCTGCCACGGCTGGGAGCTCCGGGTG</t>
  </si>
  <si>
    <t>gRNA-5355</t>
  </si>
  <si>
    <t>CCGCCTGCCACGGCTGGGAGCTCCGGGTGC</t>
  </si>
  <si>
    <t>gRNA-5356</t>
  </si>
  <si>
    <t>GAGCCACTTGCCATGGCTGGGAGTGGGGTG</t>
  </si>
  <si>
    <t>gRNA-5357</t>
  </si>
  <si>
    <t>AGCCACTTGCCATGGCTGGGAGTGGGGTGC</t>
  </si>
  <si>
    <t>gRNA-5358</t>
  </si>
  <si>
    <t>GCCAGCAGACCCCAGCCAGAAACGAGGCAA</t>
  </si>
  <si>
    <t>gRNA-5359</t>
  </si>
  <si>
    <t>GTGAGCAGCCAGCGGTCACTGATGAGGGTC</t>
  </si>
  <si>
    <t>gRNA-5360</t>
  </si>
  <si>
    <t>TGAGCAGCCAGCGGTCACTGATGAGGGTCG</t>
  </si>
  <si>
    <t>gRNA-5361</t>
  </si>
  <si>
    <t>GCCGGCCTGCCAAGGCTGGGAGTTGGGGCG</t>
  </si>
  <si>
    <t>gRNA-5362</t>
  </si>
  <si>
    <t>ATCGGCGGCAGCCAGCAGGCGGGGAGGCGG</t>
  </si>
  <si>
    <t>gRNA-5363</t>
  </si>
  <si>
    <t>GGCGGCAGCCAGCAGGCGGGGAGGCGGGGG</t>
  </si>
  <si>
    <t>gRNA-5364</t>
  </si>
  <si>
    <t>GCGGCAGCCAGCAGGCGGGGAGGCGGGGGC</t>
  </si>
  <si>
    <t>gRNA-5365</t>
  </si>
  <si>
    <t>CGGCAGCCAGCAGGCGGGGAGGCGGGGGCA</t>
  </si>
  <si>
    <t>gRNA-5366</t>
  </si>
  <si>
    <t>CGGTAACCCCAAACGTGCACGGTCCGGCCG</t>
  </si>
  <si>
    <t>gRNA-5367</t>
  </si>
  <si>
    <t>CTGTTCTTGCCAAGAAAAATGGGTTGGGTA</t>
  </si>
  <si>
    <t>gRNA-5368</t>
  </si>
  <si>
    <t>TGTTCTTGCCAAGAAAAATGGGTTGGGTAC</t>
  </si>
  <si>
    <t>gRNA-5369</t>
  </si>
  <si>
    <t>TTTCGTTCCAAGTTTTCTGTTCACTGGAAA</t>
  </si>
  <si>
    <t>gRNA-5370</t>
  </si>
  <si>
    <t>GTCCAATCCAGTAAAATTGTTGACTGGAGC</t>
  </si>
  <si>
    <t>gRNA-5371</t>
  </si>
  <si>
    <t>CTCCAGTCAACAATTTTACTGGATTGGACT</t>
  </si>
  <si>
    <t>gRNA-5372</t>
  </si>
  <si>
    <t>TTACAGTCAGCAGTACATTCCTCATGGGTA</t>
  </si>
  <si>
    <t>gRNA-5373</t>
  </si>
  <si>
    <t>TACAGTCAGCAGTACATTCCTCATGGGTAC</t>
  </si>
  <si>
    <t>gRNA-5374</t>
  </si>
  <si>
    <t>GTAGGATGAGCAATTCTTAGGTTTTGGCTC</t>
  </si>
  <si>
    <t>gRNA-5375</t>
  </si>
  <si>
    <t>GTTCTTCCCATGGTAAGGCACTCAGGGTGG</t>
  </si>
  <si>
    <t>gRNA-5376</t>
  </si>
  <si>
    <t>CGTTCTTCCCATGGTAAGGCACTCAGGGTG</t>
  </si>
  <si>
    <t>gRNA-5377</t>
  </si>
  <si>
    <t>CCTGTGTTGCAGCTCAAGGCCCGAAGGCGC</t>
  </si>
  <si>
    <t>gRNA-5378</t>
  </si>
  <si>
    <t>GACTGGAAAGCAGAAGTCTCCCGATGGTGT</t>
  </si>
  <si>
    <t>gRNA-5379</t>
  </si>
  <si>
    <t>TAAGGCATATCAGAGCACCTTCACAGGCGA</t>
  </si>
  <si>
    <t>gRNA-5380</t>
  </si>
  <si>
    <t>TGTCCTGTTCAAAGTGGCAAAACCTGGCAG</t>
  </si>
  <si>
    <t>gRNA-5381</t>
  </si>
  <si>
    <t>AAACCTGGCAGGACTGTGAGTACAAGGATG</t>
  </si>
  <si>
    <t>gRNA-5382</t>
  </si>
  <si>
    <t>GGTGACAGCCCAGTACGACTGCCTCGGCTG</t>
  </si>
  <si>
    <t>gRNA-5383</t>
  </si>
  <si>
    <t>TGTTTCCAAACAGCTTCATTCAGGAGGTCC</t>
  </si>
  <si>
    <t>gRNA-5384</t>
  </si>
  <si>
    <t>AGGAAGTATGTCAGCTAAGGACTTTGGTAA</t>
  </si>
  <si>
    <t>gRNA-5385</t>
  </si>
  <si>
    <t>ATGAGGGACCAGTACATGAGGACTGGGGAG</t>
  </si>
  <si>
    <t>gRNA-5386</t>
  </si>
  <si>
    <t>AATGAGGGACCAGTACATGAGGACTGGGGA</t>
  </si>
  <si>
    <t>gRNA-5387</t>
  </si>
  <si>
    <t>AGGAGGACACCCAGGTGGACTCTGAGGCCC</t>
  </si>
  <si>
    <t>gRNA-5388</t>
  </si>
  <si>
    <t>TAGCACCTGTCAGTGCCAGGCGTGCGGGCC</t>
  </si>
  <si>
    <t>gRNA-5389</t>
  </si>
  <si>
    <t>AGCACCTGTCAGTGCCAGGCGTGCGGGCCT</t>
  </si>
  <si>
    <t>gRNA-5390</t>
  </si>
  <si>
    <t>GCAGGGAATACCAGAGCCCATCAGAGGAGG</t>
  </si>
  <si>
    <t>gRNA-5391</t>
  </si>
  <si>
    <t>GGGAATACCAGAGCCCATCAGAGGAGGAGT</t>
  </si>
  <si>
    <t>gRNA-5392</t>
  </si>
  <si>
    <t>CGGCAGCAGTTCAGGGGACAGCCAAGGTCA</t>
  </si>
  <si>
    <t>gRNA-5393</t>
  </si>
  <si>
    <t>GGGCCCCCAGGAGGAGGGCGCCGCCGGGTG</t>
  </si>
  <si>
    <t>gRNA-5394</t>
  </si>
  <si>
    <t>TGCCCCTGCAGCCCCGCGTCCAGCTGGATG</t>
  </si>
  <si>
    <t>gRNA-5395</t>
  </si>
  <si>
    <t>GCCCCGCGTCCAGCTGGATGAGCGCGGCCG</t>
  </si>
  <si>
    <t>gRNA-5396</t>
  </si>
  <si>
    <t>TTCCGGAACCAATGCACAGAGGCTGGGCGG</t>
  </si>
  <si>
    <t>gRNA-5397</t>
  </si>
  <si>
    <t>GTTCCGGAACCAATGCACAGAGGCTGGGCG</t>
  </si>
  <si>
    <t>gRNA-5398</t>
  </si>
  <si>
    <t>GGGGCCAGGGCCGAGTCCCTGTCCGGGAGT</t>
  </si>
  <si>
    <t>gRNA-5399</t>
  </si>
  <si>
    <t>TCTTCCTGCCCCAAGTCAGCCCCATGGACT</t>
  </si>
  <si>
    <t>gRNA-5400</t>
  </si>
  <si>
    <t>TGCAGCCCCAGGGCCCAGAGTCCATGGGGC</t>
  </si>
  <si>
    <t>gRNA-5401</t>
  </si>
  <si>
    <t>CGTCTGCCAGCTGAAATTCCCTTCTGGCAA</t>
  </si>
  <si>
    <t>gRNA-5402</t>
  </si>
  <si>
    <t>CGACGAACAGGAAAACTGGCATGAAGGCAA</t>
  </si>
  <si>
    <t>gRNA-5403</t>
  </si>
  <si>
    <t>ACATGAGGAAACAGCTTGATCGTCTGGGCC</t>
  </si>
  <si>
    <t>gRNA-5404</t>
  </si>
  <si>
    <t>CATGAGGAAACAGCTTGATCGTCTGGGCCT</t>
  </si>
  <si>
    <t>gRNA-5405</t>
  </si>
  <si>
    <t>ACCAGCAGCCCCAGCAGCAGCCGGTGGCCC</t>
  </si>
  <si>
    <t>gRNA-5406</t>
  </si>
  <si>
    <t>AGTCTCCATACAGCGCAGCGCCCCAGGTGG</t>
  </si>
  <si>
    <t>gRNA-5407</t>
  </si>
  <si>
    <t>CTCCATACAGCGCAGCGCCCCAGGTGGTGG</t>
  </si>
  <si>
    <t>gRNA-5408</t>
  </si>
  <si>
    <t>CTGTGGTATCCAAGAAGGGTGTGTAGGTGC</t>
  </si>
  <si>
    <t>gRNA-5409</t>
  </si>
  <si>
    <t>TAGCCCTCTTGCCATGCCCCAGGTGGGACA</t>
  </si>
  <si>
    <t>gRNA-5410</t>
  </si>
  <si>
    <t>CTCTTGCCATGCCCCAGGTGGGACAGGAGA</t>
  </si>
  <si>
    <t>gRNA-5411</t>
  </si>
  <si>
    <t>TGACCACCCACTCATTGTCTGCCTCGGCCA</t>
  </si>
  <si>
    <t>gRNA-5412</t>
  </si>
  <si>
    <t>ACCGGAATCAGGTGGCCCACGTCAAGGCCG</t>
  </si>
  <si>
    <t>gRNA-5413</t>
  </si>
  <si>
    <t>GGAGGCTGCAGCTGGAGCAAGAAATGGCCA</t>
  </si>
  <si>
    <t>gRNA-5414</t>
  </si>
  <si>
    <t>ACCTACCAGCAGAAGGTTAACCGGAGGCTG</t>
  </si>
  <si>
    <t>gRNA-5415</t>
  </si>
  <si>
    <t>AAAACCTACCAGCAGAAGGTTAACCGGAGG</t>
  </si>
  <si>
    <t>gRNA-5416</t>
  </si>
  <si>
    <t>AGGCATGGAGCAGAGCCTCCGTGCGGGCCC</t>
  </si>
  <si>
    <t>gRNA-5417</t>
  </si>
  <si>
    <t>CAGGCATGGAGCAGAGCCTCCGTGCGGGCC</t>
  </si>
  <si>
    <t>gRNA-5418</t>
  </si>
  <si>
    <t>TGGCAGCCGGCCACTGCTGGACGGAGGTGC</t>
  </si>
  <si>
    <t>gRNA-5419</t>
  </si>
  <si>
    <t>CGCGGAAGCAGCACCAGAGGTGCCTGGCAC</t>
  </si>
  <si>
    <t>gRNA-5420</t>
  </si>
  <si>
    <t>TTGGCTCTGCAGAGTGAGCTGCTCAGGATC</t>
  </si>
  <si>
    <t>gRNA-5421</t>
  </si>
  <si>
    <t>GCTCCAGCCGCCAGTCATAGGGGGCGGCGC</t>
  </si>
  <si>
    <t>gRNA-5422</t>
  </si>
  <si>
    <t>TATCGATCCAGCAGTCTACCCCAAGGGGTA</t>
  </si>
  <si>
    <t>gRNA-5423</t>
  </si>
  <si>
    <t>ATCGATCCAGCAGTCTACCCCAAGGGGTAG</t>
  </si>
  <si>
    <t>gRNA-5424</t>
  </si>
  <si>
    <t>GTAGCACATCCAGTTCACCACATCTGGTTT</t>
  </si>
  <si>
    <t>gRNA-5425</t>
  </si>
  <si>
    <t>AGCTGCTCATCCGAAATGGCTCTGAGGTGC</t>
  </si>
  <si>
    <t>gRNA-5426</t>
  </si>
  <si>
    <t>AGAAGGGGGAACAGCTCCGCATCCTGGAGC</t>
  </si>
  <si>
    <t>gRNA-5427</t>
  </si>
  <si>
    <t>GGTGGAAGGCGCAGTCCCTGACCACGGGCC</t>
  </si>
  <si>
    <t>gRNA-5428</t>
  </si>
  <si>
    <t>GTGGAAGGCGCAGTCCCTGACCACGGGCCA</t>
  </si>
  <si>
    <t>gRNA-5429</t>
  </si>
  <si>
    <t>TGGCTGCCCACTTCAGGAGGTTTGCGGACT</t>
  </si>
  <si>
    <t>gRNA-5430</t>
  </si>
  <si>
    <t>GCCTGGGCAGTTCACTGTGGACCACGGTGT</t>
  </si>
  <si>
    <t>gRNA-5431</t>
  </si>
  <si>
    <t>TTCCACCTCCAGAACTTCAGGAACGGGACC</t>
  </si>
  <si>
    <t>gRNA-5432</t>
  </si>
  <si>
    <t>TCATGGCTGACCAAGACTCACCTCTGGACC</t>
  </si>
  <si>
    <t>gRNA-5433</t>
  </si>
  <si>
    <t>ATCCCTCTAACCAGGAGGATGTGGAGGCAG</t>
  </si>
  <si>
    <t>gRNA-5434</t>
  </si>
  <si>
    <t>TGGGTTCAGCCCAGTCACTGCTGATGGTGA</t>
  </si>
  <si>
    <t>gRNA-5435</t>
  </si>
  <si>
    <t>CATTGCTTACCAGGGCTATGGCTACGGAAC</t>
  </si>
  <si>
    <t>gRNA-5436</t>
  </si>
  <si>
    <t>AGACGCTCCAAGATGTAGGAGGCTGGGAGA</t>
  </si>
  <si>
    <t>gRNA-5437</t>
  </si>
  <si>
    <t>CCTACCACAGACGCTCCAAGATGTAGGAGG</t>
  </si>
  <si>
    <t>gRNA-5438</t>
  </si>
  <si>
    <t>GCCTTTTCCAGAAGTGGCAGCGCATGGTAG</t>
  </si>
  <si>
    <t>gRNA-5439</t>
  </si>
  <si>
    <t>ACCATGCGCTGCCACTTCTGGAAAAGGCAG</t>
  </si>
  <si>
    <t>gRNA-5440</t>
  </si>
  <si>
    <t>TGCGCTGCCACTTCTGGAAAAGGCAGGTCT</t>
  </si>
  <si>
    <t>gRNA-5441</t>
  </si>
  <si>
    <t>TCCTCTGCCACTTCTGAAACAAGCAGGTCT</t>
  </si>
  <si>
    <t>gRNA-5442</t>
  </si>
  <si>
    <t>ATTCAGCCCGATTCCGTTACCTAATGGGGG</t>
  </si>
  <si>
    <t>gRNA-5443</t>
  </si>
  <si>
    <t>TTCAGCCCGATTCCGTTACCTAATGGGGGA</t>
  </si>
  <si>
    <t>gRNA-5444</t>
  </si>
  <si>
    <t>CTACATATGCAGCTTTATCCAGGCTGGTCT</t>
  </si>
  <si>
    <t>gRNA-5445</t>
  </si>
  <si>
    <t>GCTATCAACCAGATTCTTGGCAGAAGGGTA</t>
  </si>
  <si>
    <t>gRNA-5446</t>
  </si>
  <si>
    <t>TGTCCCCGCGCAGCGCCCGGGCCCGGGTGA</t>
  </si>
  <si>
    <t>gRNA-5447</t>
  </si>
  <si>
    <t>CTGTCCCCGCGCAGCGCCCGGGCCCGGGTG</t>
  </si>
  <si>
    <t>gRNA-5448</t>
  </si>
  <si>
    <t>AACCTGATCGATACGATGAGGAGGAGGAAG</t>
  </si>
  <si>
    <t>gRNA-5449</t>
  </si>
  <si>
    <t>TGGAACCTGATCGATACGATGAGGAGGAGG</t>
  </si>
  <si>
    <t>gRNA-5450</t>
  </si>
  <si>
    <t>GGCCAAAGCCACAAGAATCCGCACAGGGTT</t>
  </si>
  <si>
    <t>gRNA-5451</t>
  </si>
  <si>
    <t>CCTCCAAACAGAAAGTCACCGGTTTGGACT</t>
  </si>
  <si>
    <t>gRNA-5452</t>
  </si>
  <si>
    <t>TGAGCAGGCTGCAGGGGTCTCTGCAGGACA</t>
  </si>
  <si>
    <t>gRNA-5453</t>
  </si>
  <si>
    <t>GAGAGTGCCTTCGAGTGCGAGGCGAGGTGG</t>
  </si>
  <si>
    <t>gRNA-5454</t>
  </si>
  <si>
    <t>AGTGCCTTCGAGTGCGAGGCGAGGTGGCTC</t>
  </si>
  <si>
    <t>gRNA-5455</t>
  </si>
  <si>
    <t>GCGCCAGGCCATCCTTGAGGGTTTGGGTTT</t>
  </si>
  <si>
    <t>gRNA-5456</t>
  </si>
  <si>
    <t>ATGGGGGAACCAGCCTGCTGGGGCAGGGGG</t>
  </si>
  <si>
    <t>gRNA-5457</t>
  </si>
  <si>
    <t>GGGGGAACCAGCCTGCTGGGGCAGGGGGCT</t>
  </si>
  <si>
    <t>gRNA-5458</t>
  </si>
  <si>
    <t>GGGGAACCAGCCTGCTGGGGCAGGGGGCTA</t>
  </si>
  <si>
    <t>gRNA-5459</t>
  </si>
  <si>
    <t>CGCTGTACCAGTCCCCCAGGTACGTGGACC</t>
  </si>
  <si>
    <t>gRNA-5460</t>
  </si>
  <si>
    <t>ATAACAGCCTCCAGGACCACAGTGTGGCAC</t>
  </si>
  <si>
    <t>gRNA-5461</t>
  </si>
  <si>
    <t>TGCTTATCAGTGCTGTGCATTTTGGGGTTG</t>
  </si>
  <si>
    <t>gRNA-5462</t>
  </si>
  <si>
    <t>ATGCTTATCAGTGCTGTGCATTTTGGGGTT</t>
  </si>
  <si>
    <t>gRNA-5463</t>
  </si>
  <si>
    <t>TTATGCCTACCAGTGCTGTCCCTATGGGAT</t>
  </si>
  <si>
    <t>gRNA-5464</t>
  </si>
  <si>
    <t>TATGCCTACCAGTGCTGTCCCTATGGGATG</t>
  </si>
  <si>
    <t>gRNA-5465</t>
  </si>
  <si>
    <t>TGGATGAGCTCCAGCTGGAGATGGAGGACT</t>
  </si>
  <si>
    <t>gRNA-5466</t>
  </si>
  <si>
    <t>CTCCCTGTCTGCCAGTCTATGGCATGGTTA</t>
  </si>
  <si>
    <t>gRNA-5467</t>
  </si>
  <si>
    <t>TTAATCAGCCAAATCAGGACCCTAAGGAAG</t>
  </si>
  <si>
    <t>gRNA-5468</t>
  </si>
  <si>
    <t>AATACTGCCCCCAGCGCTGCCGGCCGGCGT</t>
  </si>
  <si>
    <t>gRNA-5469</t>
  </si>
  <si>
    <t>GGGAGTTTCGAAAGTTATGCGCCATGGTGG</t>
  </si>
  <si>
    <t>gRNA-5470</t>
  </si>
  <si>
    <t>GATCATCCAGGACTTCCTTCGGAAAGGCTC</t>
  </si>
  <si>
    <t>gRNA-5471</t>
  </si>
  <si>
    <t>CTAACGAGCAGACTCCTGAAGAAATGGCTT</t>
  </si>
  <si>
    <t>gRNA-5472</t>
  </si>
  <si>
    <t>GAGGCTGCCATGGTACAAAGCTTTTGGTCT</t>
  </si>
  <si>
    <t>gRNA-5473</t>
  </si>
  <si>
    <t>CTGGTTCAGCCCAGAGGGTGGGCTTGGGGA</t>
  </si>
  <si>
    <t>gRNA-5474</t>
  </si>
  <si>
    <t>CACCTGTACCACCACCTGCGACTCGGGCTC</t>
  </si>
  <si>
    <t>gRNA-5475</t>
  </si>
  <si>
    <t>GCACCTGTACCACCACCTGCGACTCGGGCT</t>
  </si>
  <si>
    <t>gRNA-5476</t>
  </si>
  <si>
    <t>AACTGCCGCCATGACTGACACAGCAGGGTC</t>
  </si>
  <si>
    <t>gRNA-5477</t>
  </si>
  <si>
    <t>ACTGCCGCCATGACTGACACAGCAGGGTCA</t>
  </si>
  <si>
    <t>gRNA-5478</t>
  </si>
  <si>
    <t>CACCTGTGCGACCACCTGCGATTCGGGCTC</t>
  </si>
  <si>
    <t>gRNA-5479</t>
  </si>
  <si>
    <t>GTGTGAGTCACAGGTGGCATTTGGCGGCTT</t>
  </si>
  <si>
    <t>gRNA-5480</t>
  </si>
  <si>
    <t>TGACCCTCCAGTGTGAGTCACAGGTGGCAT</t>
  </si>
  <si>
    <t>gRNA-5481</t>
  </si>
  <si>
    <t>GGGTGACCCTCCAGTGTGAGTCACAGGTGG</t>
  </si>
  <si>
    <t>gRNA-5482</t>
  </si>
  <si>
    <t>CAGGTGACTCCCAGGTTAAGAGTGAGGTTC</t>
  </si>
  <si>
    <t>gRNA-5483</t>
  </si>
  <si>
    <t>GCACGCCCATCCGAAATGTGCCCCTGGACG</t>
  </si>
  <si>
    <t>gRNA-5484</t>
  </si>
  <si>
    <t>CTCAGCCGGCCCAGCCAGTGAACGTGGGGC</t>
  </si>
  <si>
    <t>gRNA-5485</t>
  </si>
  <si>
    <t>TCAGCCGGCCCAGCCAGTGAACGTGGGGCT</t>
  </si>
  <si>
    <t>gRNA-5486</t>
  </si>
  <si>
    <t>CAGCCGGCCCAGCCAGTGAACGTGGGGCTG</t>
  </si>
  <si>
    <t>gRNA-5487</t>
  </si>
  <si>
    <t>TCAGAGTCAGATGATTACTTATTGGGGATA</t>
  </si>
  <si>
    <t>gRNA-5488</t>
  </si>
  <si>
    <t>TTGAAGATCCAGCTCACCTGGGAGGGGGCC</t>
  </si>
  <si>
    <t>gRNA-5489</t>
  </si>
  <si>
    <t>TGAAGATCCAGCTCACCTGGGAGGGGGCCT</t>
  </si>
  <si>
    <t>gRNA-5490</t>
  </si>
  <si>
    <t>CTACCTGTCTCAACCCCGCAACCCCGGACG</t>
  </si>
  <si>
    <t>gRNA-5491</t>
  </si>
  <si>
    <t>TTGCGAAACCAGAGCTCCCGGCCTGGGGAT</t>
  </si>
  <si>
    <t>gRNA-5492</t>
  </si>
  <si>
    <t>CTTGCGAAACCAGAGCTCCCGGCCTGGGGA</t>
  </si>
  <si>
    <t>gRNA-5493</t>
  </si>
  <si>
    <t>AGACTTTTCAGGTCCGTCGACCTGCGGGCA</t>
  </si>
  <si>
    <t>gRNA-5494</t>
  </si>
  <si>
    <t>GACTTTTCAGGTCCGTCGACCTGCGGGCAC</t>
  </si>
  <si>
    <t>gRNA-5495</t>
  </si>
  <si>
    <t>CTTGTGTCAGATGGACTATGAGGAAGGGCA</t>
  </si>
  <si>
    <t>gRNA-5496</t>
  </si>
  <si>
    <t>TGATCTTGTGTCAGATGGACTATGAGGAAG</t>
  </si>
  <si>
    <t>gRNA-5497</t>
  </si>
  <si>
    <t>AGTCCTCGTGCCAGTACTGGTCGATGGCCT</t>
  </si>
  <si>
    <t>gRNA-5498</t>
  </si>
  <si>
    <t>CTCCCTCTGTTCAGTCCCCAGCAGAGGTCT</t>
  </si>
  <si>
    <t>gRNA-5499</t>
  </si>
  <si>
    <t>AAACTACATACAGGAAATTGGAAATGGCTG</t>
  </si>
  <si>
    <t>gRNA-5500</t>
  </si>
  <si>
    <t>TTGCAGCAACTCAGTTTGAACCCCTGGCAG</t>
  </si>
  <si>
    <t>gRNA-5501</t>
  </si>
  <si>
    <t>CTTCGGCGATCAGGGCATCACCATGGGCTG</t>
  </si>
  <si>
    <t>gRNA-5502</t>
  </si>
  <si>
    <t>ACTTCGGCGATCAGGGCATCACCATGGGCT</t>
  </si>
  <si>
    <t>gRNA-5503</t>
  </si>
  <si>
    <t>ACGTGCGGCGGCGAGTGCAGCGCATGGCAG</t>
  </si>
  <si>
    <t>gRNA-5504</t>
  </si>
  <si>
    <t>TCGACAGAGCCCAGACGGCCAAATAGGAGC</t>
  </si>
  <si>
    <t>gRNA-5505</t>
  </si>
  <si>
    <t>CCGCACAGCCCGACTTTCACTTGAGGGCTG</t>
  </si>
  <si>
    <t>gRNA-5506</t>
  </si>
  <si>
    <t>CCCGCACAGCCCGACTTTCACTTGAGGGCT</t>
  </si>
  <si>
    <t>gRNA-5507</t>
  </si>
  <si>
    <t>CACCAGGCCAGGTGGTACTGCTCCTGGATG</t>
  </si>
  <si>
    <t>gRNA-5508</t>
  </si>
  <si>
    <t>TGTGGCGTGCAGCATGTGAAAAGGTGGTTC</t>
  </si>
  <si>
    <t>gRNA-5509</t>
  </si>
  <si>
    <t>TATCCTTTTCGATCTCGTACTATTAGGACT</t>
  </si>
  <si>
    <t>gRNA-5510</t>
  </si>
  <si>
    <t>AGTGAGTGATCAAACAACAAATAATGGTGG</t>
  </si>
  <si>
    <t>gRNA-5511</t>
  </si>
  <si>
    <t>GAGTGATCAAACAACAAATAATGGTGGTGA</t>
  </si>
  <si>
    <t>gRNA-5512</t>
  </si>
  <si>
    <t>GACGCCACGCAGAGCCAGCGGCGGCGGAAG</t>
  </si>
  <si>
    <t>gRNA-5513</t>
  </si>
  <si>
    <t>CGTCGGGCCGAGTCTTCTGGACGCTGGCGC</t>
  </si>
  <si>
    <t>gRNA-5514</t>
  </si>
  <si>
    <t>ATTTGTCCCACGTGAAGAGGCAGAAGGCAG</t>
  </si>
  <si>
    <t>gRNA-5515</t>
  </si>
  <si>
    <t>TTTCAAAGAGCCACACCTTCATGTTGGCAC</t>
  </si>
  <si>
    <t>gRNA-5516</t>
  </si>
  <si>
    <t>TTACCTCCATCCAGTTGATAAACCGGGCCA</t>
  </si>
  <si>
    <t>gRNA-5517</t>
  </si>
  <si>
    <t>CAACACACAGCGTTGCCGGGACCATGGGCA</t>
  </si>
  <si>
    <t>gRNA-5518</t>
  </si>
  <si>
    <t>ACCTCTCACAGCCGCAGACACTAGAGGAGT</t>
  </si>
  <si>
    <t>gRNA-5519</t>
  </si>
  <si>
    <t>CAATGGGGTCCAGGACTGCATGGACGGCTC</t>
  </si>
  <si>
    <t>gRNA-5520</t>
  </si>
  <si>
    <t>TAGAAGACAACCTATTATCAATGGAGGAAT</t>
  </si>
  <si>
    <t>gRNA-5521</t>
  </si>
  <si>
    <t>AACATCAAGCGAGCCAAGGACGACGGGACC</t>
  </si>
  <si>
    <t>gRNA-5522</t>
  </si>
  <si>
    <t>AGCACCACAGGCCACCAATACAGTTGGTTC</t>
  </si>
  <si>
    <t>gRNA-5523</t>
  </si>
  <si>
    <t>CCCCTATGACCGAGCCCATGTTACAGGAGC</t>
  </si>
  <si>
    <t>gRNA-5524</t>
  </si>
  <si>
    <t>TTGGAGTCTACCCAGTACAAGCGCTGGCTC</t>
  </si>
  <si>
    <t>gRNA-5525</t>
  </si>
  <si>
    <t>ATCTGCTGAGCCAGCGCTTGTACTGGGTAG</t>
  </si>
  <si>
    <t>gRNA-5526</t>
  </si>
  <si>
    <t>GAGTCAGTCCAGTAGATGTGCTTGTGGACC</t>
  </si>
  <si>
    <t>gRNA-5527</t>
  </si>
  <si>
    <t>TGCTTGTGGACCCAGTCCACTGCCAGGCCC</t>
  </si>
  <si>
    <t>gRNA-5528</t>
  </si>
  <si>
    <t>TTGACGAGCAGTTGCACTCTCCAGAGGGCC</t>
  </si>
  <si>
    <t>gRNA-5529</t>
  </si>
  <si>
    <t>ACCTGGCGCAGTCCGCCAACCTCACGGACA</t>
  </si>
  <si>
    <t>gRNA-5530</t>
  </si>
  <si>
    <t>CCAGGTCCCACAGGTCAATCACCCTGGGCT</t>
  </si>
  <si>
    <t>gRNA-5531</t>
  </si>
  <si>
    <t>CAGGTCCCACAGGTCAATCACCCTGGGCTC</t>
  </si>
  <si>
    <t>gRNA-5532</t>
  </si>
  <si>
    <t>ACATCCCACCACGGCTTCAGGATCCGGTAT</t>
  </si>
  <si>
    <t>gRNA-5533</t>
  </si>
  <si>
    <t>TGGACCGGCACCAGTACAACTACGTGGACG</t>
  </si>
  <si>
    <t>gRNA-5534</t>
  </si>
  <si>
    <t>GGAATTTGAACCAGAAGTTGCTGCAGGCCA</t>
  </si>
  <si>
    <t>gRNA-5535</t>
  </si>
  <si>
    <t>CCCATGCTGCAGCGGACCAAGTCACGGATC</t>
  </si>
  <si>
    <t>gRNA-5536</t>
  </si>
  <si>
    <t>GCATTGCCCAGCTCACGGGCCTCAAGGAGC</t>
  </si>
  <si>
    <t>gRNA-5537</t>
  </si>
  <si>
    <t>AGCTGCCACAGGTGGTCACAGATGTGGGCG</t>
  </si>
  <si>
    <t>gRNA-5538</t>
  </si>
  <si>
    <t>GCTGCCACAGGTGGTCACAGATGTGGGCGT</t>
  </si>
  <si>
    <t>gRNA-5539</t>
  </si>
  <si>
    <t>AGAACCTCCAGAACCTAGCCATCACGGCCA</t>
  </si>
  <si>
    <t>gRNA-5540</t>
  </si>
  <si>
    <t>GAGCTCTTCCAGTGCCGGAAGCTGCGGGCC</t>
  </si>
  <si>
    <t>gRNA-5541</t>
  </si>
  <si>
    <t>AGCTCTTCCAGTGCCGGAAGCTGCGGGCCC</t>
  </si>
  <si>
    <t>gRNA-5542</t>
  </si>
  <si>
    <t>ACGTGCTGCAGTCACTGCCCTCCAGGGTGG</t>
  </si>
  <si>
    <t>gRNA-5543</t>
  </si>
  <si>
    <t>CCAACCTGACGCAGATCGAGCTGCGGGGCA</t>
  </si>
  <si>
    <t>gRNA-5544</t>
  </si>
  <si>
    <t>CAACCTGACGCAGATCGAGCTGCGGGGCAA</t>
  </si>
  <si>
    <t>gRNA-5545</t>
  </si>
  <si>
    <t>ATCGGCTGCCAGCGACTGGCAGGGCGGCTG</t>
  </si>
  <si>
    <t>gRNA-5546</t>
  </si>
  <si>
    <t>CTGGCAGAGCAGCAGCGCCGCAGCCGGGAC</t>
  </si>
  <si>
    <t>gRNA-5547</t>
  </si>
  <si>
    <t>TGGCAGAGCAGCAGCGCCGCAGCCGGGACG</t>
  </si>
  <si>
    <t>gRNA-5548</t>
  </si>
  <si>
    <t>GTACCTGCCACCAGCAGCCCGCGAGGGAAT</t>
  </si>
  <si>
    <t>gRNA-5549</t>
  </si>
  <si>
    <t>AGAACGCCGTGCAGATCCACAAGGTGGTCA</t>
  </si>
  <si>
    <t>gRNA-5550</t>
  </si>
  <si>
    <t>AGTACGCACAGGGCGAGGACGTCCTGGACG</t>
  </si>
  <si>
    <t>gRNA-5551</t>
  </si>
  <si>
    <t>ATGGCAACTTGCAGTGCGCCAGCCCGGAGT</t>
  </si>
  <si>
    <t>gRNA-5552</t>
  </si>
  <si>
    <t>CAACAACTTCCAGGGGCGCTACGATGGCAA</t>
  </si>
  <si>
    <t>gRNA-5553</t>
  </si>
  <si>
    <t>CCGCAATCCCACAGGTTCCCGGCCAGGGTG</t>
  </si>
  <si>
    <t>gRNA-5554</t>
  </si>
  <si>
    <t>CGCAATCCCACAGGTTCCCGGCCAGGGTGA</t>
  </si>
  <si>
    <t>gRNA-5555</t>
  </si>
  <si>
    <t>AGGGACTTCCAAGAGTTGAGGATCCGGGGC</t>
  </si>
  <si>
    <t>gRNA-5556</t>
  </si>
  <si>
    <t>GGGACTTCCAAGAGTTGAGGATCCGGGGCT</t>
  </si>
  <si>
    <t>gRNA-5557</t>
  </si>
  <si>
    <t>GGACTTCCAAGAGTTGAGGATCCGGGGCTC</t>
  </si>
  <si>
    <t>gRNA-5558</t>
  </si>
  <si>
    <t>GCAGGAGCAGTCCCGGCTGGAGCAGGGCCT</t>
  </si>
  <si>
    <t>gRNA-5559</t>
  </si>
  <si>
    <t>GGCTGCAGGAGCAGCTGAAGCAGACGGAAC</t>
  </si>
  <si>
    <t>gRNA-5560</t>
  </si>
  <si>
    <t>CAGACGGAACAGAACATTTCCAGCCGGATC</t>
  </si>
  <si>
    <t>gRNA-5561</t>
  </si>
  <si>
    <t>CCAGCCGGATCCAGAAGCTGCTGCAGGACA</t>
  </si>
  <si>
    <t>gRNA-5562</t>
  </si>
  <si>
    <t>CCGGTACCACTCAAAGTCAGGTGCAGGCAC</t>
  </si>
  <si>
    <t>gRNA-5563</t>
  </si>
  <si>
    <t>CCTGATGCCCCCAACGGTCCGTGTAGGTGA</t>
  </si>
  <si>
    <t>gRNA-5564</t>
  </si>
  <si>
    <t>TGAGACCTACCGAAAACCTGTCCTAGGCAA</t>
  </si>
  <si>
    <t>gRNA-5565</t>
  </si>
  <si>
    <t>GATACATCAGGTTTCAAGAATTGATGGCCC</t>
  </si>
  <si>
    <t>gRNA-5566</t>
  </si>
  <si>
    <t>GGCCAATCCCAAGTCTCGTACCAAGGGCTT</t>
  </si>
  <si>
    <t>gRNA-5567</t>
  </si>
  <si>
    <t>CCTTTCAAAGCAAGAGGACTGCTGTGGAAC</t>
  </si>
  <si>
    <t>gRNA-5568</t>
  </si>
  <si>
    <t>TGGAGCACCCGCAGGAGGCGTCGGTGGTGG</t>
  </si>
  <si>
    <t>gRNA-5569</t>
  </si>
  <si>
    <t>AGCACCCGCAGGAGGCGTCGGTGGTGGTGC</t>
  </si>
  <si>
    <t>gRNA-5570</t>
  </si>
  <si>
    <t>GGTGCACCAGGTGGAGCGTGTGTCTGGCCC</t>
  </si>
  <si>
    <t>gRNA-5571</t>
  </si>
  <si>
    <t>CGGTGTTGGCACAGAGCGCGCCGCGGGAGG</t>
  </si>
  <si>
    <t>gRNA-5572</t>
  </si>
  <si>
    <t>TGTTGGCACAGAGCGCGCCGCGGGAGGACG</t>
  </si>
  <si>
    <t>gRNA-5573</t>
  </si>
  <si>
    <t>CCGGACGCAGGAGGTCTGCTGCCGAGGGGC</t>
  </si>
  <si>
    <t>gRNA-5574</t>
  </si>
  <si>
    <t>AGGTCTGCTGCCGAGGGGCCGGCTTGGCCT</t>
  </si>
  <si>
    <t>gRNA-5575</t>
  </si>
  <si>
    <t>ATGCCGGCGACCCAGAGCGTGGCGAGGAAC</t>
  </si>
  <si>
    <t>gRNA-5576</t>
  </si>
  <si>
    <t>ATCCAGAGGAACAAGGAGACATTGTGGTAG</t>
  </si>
  <si>
    <t>gRNA-5577</t>
  </si>
  <si>
    <t>CGCAGAAAGGCAGCTTTTGGCACCAGGAAA</t>
  </si>
  <si>
    <t>gRNA-5578</t>
  </si>
  <si>
    <t>GTTGATCAAACAAAAATGCATTGTTGGGTT</t>
  </si>
  <si>
    <t>gRNA-5579</t>
  </si>
  <si>
    <t>CTCCTACATACCATTCTTTCACTTTGGACT</t>
  </si>
  <si>
    <t>gRNA-5580</t>
  </si>
  <si>
    <t>CTTCCCCCAGAGCTGAAACACAACTGGAGA</t>
  </si>
  <si>
    <t>gRNA-5581</t>
  </si>
  <si>
    <t>GATATAATCCCAAATGGTGGCAGCTGGTGA</t>
  </si>
  <si>
    <t>gRNA-5582</t>
  </si>
  <si>
    <t>ATCCGGCCAATTGTGAAGCAAGTCTGGGTC</t>
  </si>
  <si>
    <t>gRNA-5583</t>
  </si>
  <si>
    <t>AGGATGAGTTGCAGAAATTTCTGCAGGATC</t>
  </si>
  <si>
    <t>gRNA-5584</t>
  </si>
  <si>
    <t>AATGCCAACAAGCCCTGGCAGAACTGGAGA</t>
  </si>
  <si>
    <t>gRNA-5585</t>
  </si>
  <si>
    <t>AGTACCGCGAGTGCTGATTCTCCTTGGGGG</t>
  </si>
  <si>
    <t>gRNA-5586</t>
  </si>
  <si>
    <t>GCGAGCTTCAGGCTCCTCCACTCATGGGCA</t>
  </si>
  <si>
    <t>gRNA-5587</t>
  </si>
  <si>
    <t>CGAGCTTCAGGCTCCTCCACTCATGGGCAC</t>
  </si>
  <si>
    <t>gRNA-5588</t>
  </si>
  <si>
    <t>AGCTCAACTATCGAGTGCCCAGCCGGGGCC</t>
  </si>
  <si>
    <t>gRNA-5589</t>
  </si>
  <si>
    <t>GCTCAACTATCGAGTGCCCAGCCGGGGCCA</t>
  </si>
  <si>
    <t>gRNA-5590</t>
  </si>
  <si>
    <t>GACCTTCCATCCGAACCACGGCTTGGGAAG</t>
  </si>
  <si>
    <t>gRNA-5591</t>
  </si>
  <si>
    <t>AATTGCTACGGCGATACCCCTTGGAGGATC</t>
  </si>
  <si>
    <t>gRNA-5592</t>
  </si>
  <si>
    <t>GCTCCTTCCAAAAGCGAATCTCTAAGGAGA</t>
  </si>
  <si>
    <t>gRNA-5593</t>
  </si>
  <si>
    <t>TCCAAAAGCGAATCTCTAAGGAGAAGGGGG</t>
  </si>
  <si>
    <t>gRNA-5594</t>
  </si>
  <si>
    <t>CCAAAAGCGAATCTCTAAGGAGAAGGGGGA</t>
  </si>
  <si>
    <t>gRNA-5595</t>
  </si>
  <si>
    <t>CATGACCTTCGAGAGATTGAGGCCTGGATC</t>
  </si>
  <si>
    <t>gRNA-5596</t>
  </si>
  <si>
    <t>CTCGCCATCCAGTACAGATCCTCGAGGTGT</t>
  </si>
  <si>
    <t>gRNA-5597</t>
  </si>
  <si>
    <t>CAGATGTTGTCCAGATGTTTCAATTGGTAC</t>
  </si>
  <si>
    <t>gRNA-5598</t>
  </si>
  <si>
    <t>TCATCAATGGACAGTCATTAACCAAGGGAG</t>
  </si>
  <si>
    <t>gRNA-5599</t>
  </si>
  <si>
    <t>CATCAATGGACAGTCATTAACCAAGGGAGA</t>
  </si>
  <si>
    <t>gRNA-5600</t>
  </si>
  <si>
    <t>CATGAATCCTCAGGATTTTAAGCCAGGAGC</t>
  </si>
  <si>
    <t>gRNA-5601</t>
  </si>
  <si>
    <t>TGGTTCTGGAGCAGAATGGAAAATCGGGAC</t>
  </si>
  <si>
    <t>gRNA-5602</t>
  </si>
  <si>
    <t>GGTTCTGGAGCAGAATGGAAAATCGGGACA</t>
  </si>
  <si>
    <t>gRNA-5603</t>
  </si>
  <si>
    <t>ATGCAAGTGAGCAGAGAGTATCCATGGCAT</t>
  </si>
  <si>
    <t>gRNA-5604</t>
  </si>
  <si>
    <t>TGTTTTTCTTCGAAAACAAGAGTCAGGGTT</t>
  </si>
  <si>
    <t>gRNA-5605</t>
  </si>
  <si>
    <t>GTTTTTCTTCGAAAACAAGAGTCAGGGTTT</t>
  </si>
  <si>
    <t>gRNA-5606</t>
  </si>
  <si>
    <t>TCTTCGAAAACAAGAGTCAGGGTTTGGCTT</t>
  </si>
  <si>
    <t>gRNA-5607</t>
  </si>
  <si>
    <t>TCTTTGGATCCCAATTCAACATTTCGGTCA</t>
  </si>
  <si>
    <t>gRNA-5608</t>
  </si>
  <si>
    <t>TAGACCTGGAGCAGTGTTCTCTTAAGGTAC</t>
  </si>
  <si>
    <t>gRNA-5609</t>
  </si>
  <si>
    <t>AAATGGTCAGCTTGAAATTGTGACAGGTGG</t>
  </si>
  <si>
    <t>gRNA-5610</t>
  </si>
  <si>
    <t>AGCTGTTCCGAAGCAACGTCCTCCTGGTGC</t>
  </si>
  <si>
    <t>gRNA-5611</t>
  </si>
  <si>
    <t>ATGACTTCCGATATGACAAGCCCCAGGAGT</t>
  </si>
  <si>
    <t>gRNA-5612</t>
  </si>
  <si>
    <t>TGTTTGTTGTCCACTTGAGCCTGGAGGCTG</t>
  </si>
  <si>
    <t>gRNA-5613</t>
  </si>
  <si>
    <t>CAAGGTCCGCCAGCTCCTGGAGGAAGGACG</t>
  </si>
  <si>
    <t>gRNA-5614</t>
  </si>
  <si>
    <t>TCGGAGGCCAGGTCATGCATGACGAGGCTG</t>
  </si>
  <si>
    <t>gRNA-5615</t>
  </si>
  <si>
    <t>GACAAGTGCAGCCAGCAGTCCACGTGGCTG</t>
  </si>
  <si>
    <t>gRNA-5616</t>
  </si>
  <si>
    <t>CGCACTCCAGGAGGTGGCGGGCGCTGGGCT</t>
  </si>
  <si>
    <t>gRNA-5617</t>
  </si>
  <si>
    <t>TGGGAGGCTCAACATGCTGACAAATGGGAC</t>
  </si>
  <si>
    <t>gRNA-5618</t>
  </si>
  <si>
    <t>GGGAGGCTCAACATGCTGACAAATGGGACA</t>
  </si>
  <si>
    <t>gRNA-5619</t>
  </si>
  <si>
    <t>TTCTGACTGCCAGATTTCATCCTCTGGAAT</t>
  </si>
  <si>
    <t>gRNA-5620</t>
  </si>
  <si>
    <t>AGCCGCTCCAGTGTGTGGCAGTCTCGGTGC</t>
  </si>
  <si>
    <t>gRNA-5621</t>
  </si>
  <si>
    <t>TTGGGTGCCAGGTGGAAGGAGATGCGGCTG</t>
  </si>
  <si>
    <t>gRNA-5622</t>
  </si>
  <si>
    <t>GCTCCCTGGACCAGGTGCTGAAAGAGGCCA</t>
  </si>
  <si>
    <t>gRNA-5623</t>
  </si>
  <si>
    <t>TTGACGAGCAGCAGAAGAAGCGGCTGGAAG</t>
  </si>
  <si>
    <t>gRNA-5624</t>
  </si>
  <si>
    <t>CACAGGAGCAGAAGCGGCTGCTCATGGACC</t>
  </si>
  <si>
    <t>gRNA-5625</t>
  </si>
  <si>
    <t>GCCAGGAACAGAAACGGCTACTGATGGATT</t>
  </si>
  <si>
    <t>gRNA-5626</t>
  </si>
  <si>
    <t>ATTCTACAAACAAGTTATTGATAAAGGCCA</t>
  </si>
  <si>
    <t>gRNA-5627</t>
  </si>
  <si>
    <t>CAAAGGCCGACGCAGTCCTTCTCCTGGCAA</t>
  </si>
  <si>
    <t>gRNA-5628</t>
  </si>
  <si>
    <t>TTTTCTCCATAACATTGGGTCTGAAGGTTC</t>
  </si>
  <si>
    <t>gRNA-5629</t>
  </si>
  <si>
    <t>CTCCACCCTGCAGAAGGAGCGGGTGGGAGG</t>
  </si>
  <si>
    <t>gRNA-5630</t>
  </si>
  <si>
    <t>CACCCTGCAGAAGGAGCGGGTGGGAGGAGA</t>
  </si>
  <si>
    <t>gRNA-5631</t>
  </si>
  <si>
    <t>CATTCCGACAGATCCTGCTGCATCTGGACA</t>
  </si>
  <si>
    <t>gRNA-5632</t>
  </si>
  <si>
    <t>GATGAACCGACGTCACCGGATGCCTGGATA</t>
  </si>
  <si>
    <t>gRNA-5633</t>
  </si>
  <si>
    <t>AGCAGTACTACCAGTTCATGCTGCAGGAGG</t>
  </si>
  <si>
    <t>gRNA-5634</t>
  </si>
  <si>
    <t>AGTACTACCAGTTCATGCTGCAGGAGGTTC</t>
  </si>
  <si>
    <t>gRNA-5635</t>
  </si>
  <si>
    <t>AGTTCATGCTGCAGGAGGTTCTGGAGGACT</t>
  </si>
  <si>
    <t>gRNA-5636</t>
  </si>
  <si>
    <t>GGGGTCCCCACACCGACCGCAGCAAGGAGG</t>
  </si>
  <si>
    <t>gRNA-5637</t>
  </si>
  <si>
    <t>AGGGGTCCATGGATGACTTCGAGTTGGCTT</t>
  </si>
  <si>
    <t>gRNA-5638</t>
  </si>
  <si>
    <t>GGGTGAATCCAGGTGACAGCAGCGTGGATC</t>
  </si>
  <si>
    <t>gRNA-5639</t>
  </si>
  <si>
    <t>ATCTTGACCAGCTGAACCACATTTTGGGTA</t>
  </si>
  <si>
    <t>gRNA-5640</t>
  </si>
  <si>
    <t>CTACAGACCAAATATCAATGGACTTGGTGT</t>
  </si>
  <si>
    <t>gRNA-5641</t>
  </si>
  <si>
    <t>CCAACTTATGTCAAGTGATTCAGATGGAAT</t>
  </si>
  <si>
    <t>gRNA-5642</t>
  </si>
  <si>
    <t>TCACGCTTCCATTCATCCAGTGTGCGGTCA</t>
  </si>
  <si>
    <t>gRNA-5643</t>
  </si>
  <si>
    <t>GGACGCGGAGCAGCGGGTGACGGCAGGCGA</t>
  </si>
  <si>
    <t>gRNA-5644</t>
  </si>
  <si>
    <t>CGGATCTGCAGAAGATCATGGGGATGGAGT</t>
  </si>
  <si>
    <t>gRNA-5645</t>
  </si>
  <si>
    <t>ATGCATCCAGTTCAGCATGATCTCAGGAGC</t>
  </si>
  <si>
    <t>gRNA-5646</t>
  </si>
  <si>
    <t>ACCTGGATCAGCTCAACCACATTCTGGGTG</t>
  </si>
  <si>
    <t>gRNA-5647</t>
  </si>
  <si>
    <t>CCACAGACCAGATGTCGATGGACTTGGTAT</t>
  </si>
  <si>
    <t>gRNA-5648</t>
  </si>
  <si>
    <t>TCATCGGCATCCGAGACATTCTGCGGGCGT</t>
  </si>
  <si>
    <t>gRNA-5649</t>
  </si>
  <si>
    <t>AGACCTACTGCCAGCGCACGCTCCGGGAGA</t>
  </si>
  <si>
    <t>gRNA-5650</t>
  </si>
  <si>
    <t>CCACTGGCCCGCAACCACAATCTGCGGGCT</t>
  </si>
  <si>
    <t>gRNA-5651</t>
  </si>
  <si>
    <t>AATTCTTAAACCAGTCTTTCGACATGGGCG</t>
  </si>
  <si>
    <t>gRNA-5652</t>
  </si>
  <si>
    <t>ATTCTTAAACCAGTCTTTCGACATGGGCGT</t>
  </si>
  <si>
    <t>gRNA-5653</t>
  </si>
  <si>
    <t>CAAATCTTTGCCAAGTGATTCAGATGGAGC</t>
  </si>
  <si>
    <t>gRNA-5654</t>
  </si>
  <si>
    <t>TTTCAGAATCAGACTCATGCCAAGCGGGCC</t>
  </si>
  <si>
    <t>gRNA-5655</t>
  </si>
  <si>
    <t>TTCAGAATCAGACTCATGCCAAGCGGGCCT</t>
  </si>
  <si>
    <t>gRNA-5656</t>
  </si>
  <si>
    <t>CCAGGCCTCCCCAGGACATAAGCCTGGAAG</t>
  </si>
  <si>
    <t>gRNA-5657</t>
  </si>
  <si>
    <t>TCTGCTCCTTCCAGGATGACTTCCAGGAGT</t>
  </si>
  <si>
    <t>gRNA-5658</t>
  </si>
  <si>
    <t>CTAACTTATGTCAGGTTATTCACATGGAGC</t>
  </si>
  <si>
    <t>gRNA-5659</t>
  </si>
  <si>
    <t>GCCGAATCCAGGATCGAGGAGACCAGGCAT</t>
  </si>
  <si>
    <t>gRNA-5660</t>
  </si>
  <si>
    <t>GCAGGATTCAGGAGCGTGGCGACCAGGCTT</t>
  </si>
  <si>
    <t>gRNA-5661</t>
  </si>
  <si>
    <t>TTGCAGGAATCCAGCAGGCTCACGCGGAAC</t>
  </si>
  <si>
    <t>gRNA-5662</t>
  </si>
  <si>
    <t>TGGAAAGCAGAAGAAGCTGTTTAAAGGGTC</t>
  </si>
  <si>
    <t>gRNA-5663</t>
  </si>
  <si>
    <t>AGTTCCACAGAGGACGTCCCCCACAGGCCC</t>
  </si>
  <si>
    <t>gRNA-5664</t>
  </si>
  <si>
    <t>CATTTTCCAGCAGTTGCTGAAACGAGGTTT</t>
  </si>
  <si>
    <t>gRNA-5665</t>
  </si>
  <si>
    <t>TCGGGGTGACCAGTGTGACAAGTGTGGCAA</t>
  </si>
  <si>
    <t>gRNA-5666</t>
  </si>
  <si>
    <t>AGATTCAGCAGGCAGCAGCTACCGCGGGCC</t>
  </si>
  <si>
    <t>gRNA-5667</t>
  </si>
  <si>
    <t>GATTCAGCAGGCAGCAGCTACCGCGGGCCT</t>
  </si>
  <si>
    <t>gRNA-5668</t>
  </si>
  <si>
    <t>AGCAGTTCCAGCAGCTTTTCCAGGAGGCCG</t>
  </si>
  <si>
    <t>gRNA-5669</t>
  </si>
  <si>
    <t>GTTCCAGCAGCTTTTCCAGGAGGCCGGTAT</t>
  </si>
  <si>
    <t>gRNA-5670</t>
  </si>
  <si>
    <t>GGGTGGCTGTGCAGCACTTCTGGGGGGTGC</t>
  </si>
  <si>
    <t>gRNA-5671</t>
  </si>
  <si>
    <t>AGGTCACCCAGCAGCCGGGCCCATCGGGGG</t>
  </si>
  <si>
    <t>gRNA-5672</t>
  </si>
  <si>
    <t>GGTCACCCAGCAGCCGGGCCCATCGGGGGA</t>
  </si>
  <si>
    <t>gRNA-5673</t>
  </si>
  <si>
    <t>GTCACCCAGCAGCCGGGCCCATCGGGGGAT</t>
  </si>
  <si>
    <t>gRNA-5674</t>
  </si>
  <si>
    <t>TCACCCAGCAGCCGGGCCCATCGGGGGATT</t>
  </si>
  <si>
    <t>gRNA-5675</t>
  </si>
  <si>
    <t>GAAGCCACTCCAGCGGTGGCTGCGGGGCAA</t>
  </si>
  <si>
    <t>gRNA-5676</t>
  </si>
  <si>
    <t>ACGTAGTTCTTCAGTGGCTGGACGAGGAGC</t>
  </si>
  <si>
    <t>gRNA-5677</t>
  </si>
  <si>
    <t>GATGATTCGCAGACCATCTATGTATGGCTG</t>
  </si>
  <si>
    <t>gRNA-5678</t>
  </si>
  <si>
    <t>CTCCTTCGGCAGGGCGTCCCCAACTGGGAC</t>
  </si>
  <si>
    <t>gRNA-5679</t>
  </si>
  <si>
    <t>TCCTTCGGCAGGGCGTCCCCAACTGGGACT</t>
  </si>
  <si>
    <t>gRNA-5680</t>
  </si>
  <si>
    <t>GGTTTTGTCCAAAGGCATGCACCATGGAAG</t>
  </si>
  <si>
    <t>gRNA-5681</t>
  </si>
  <si>
    <t>GACTAGACCAGTCCAGGACTTGGCTGGTGA</t>
  </si>
  <si>
    <t>gRNA-5682</t>
  </si>
  <si>
    <t>CTCATAATGACCCAGTGCACGATGGGGATT</t>
  </si>
  <si>
    <t>gRNA-5683</t>
  </si>
  <si>
    <t>TGGCATCGGTACCAGATGGGGTAAAGGACT</t>
  </si>
  <si>
    <t>gRNA-5684</t>
  </si>
  <si>
    <t>GCAGTCAGGGTCCAGCGCCGCTCCTGGTCA</t>
  </si>
  <si>
    <t>gRNA-5685</t>
  </si>
  <si>
    <t>CAGGTTCAGGCCACTTCGGGCCCAAGGGGG</t>
  </si>
  <si>
    <t>gRNA-5686</t>
  </si>
  <si>
    <t>AGGTTCAGGCCACTTCGGGCCCAAGGGGGT</t>
  </si>
  <si>
    <t>gRNA-5687</t>
  </si>
  <si>
    <t>GGTTCAGGCCACTTCGGGCCCAAGGGGGTG</t>
  </si>
  <si>
    <t>gRNA-5688</t>
  </si>
  <si>
    <t>GTTCAGGCCACTTCGGGCCCAAGGGGGTGG</t>
  </si>
  <si>
    <t>gRNA-5689</t>
  </si>
  <si>
    <t>CCAGCCTCCTGCAGACCAACCCTCTGGTCA</t>
  </si>
  <si>
    <t>gRNA-5690</t>
  </si>
  <si>
    <t>GAAGGACGGCAGTCCCCAGCCATGCGGCCT</t>
  </si>
  <si>
    <t>gRNA-5691</t>
  </si>
  <si>
    <t>AGGGCCGTCTGCAGGAGTTCCTGACGGCCT</t>
  </si>
  <si>
    <t>gRNA-5692</t>
  </si>
  <si>
    <t>TCATCCACCACCAGATCGTCGAGCTGGCCC</t>
  </si>
  <si>
    <t>gRNA-5693</t>
  </si>
  <si>
    <t>CTAGAGATGCAGGAGAAGCTGGAGCGGCTT</t>
  </si>
  <si>
    <t>gRNA-5694</t>
  </si>
  <si>
    <t>TAGGTTTCCATCAGTCAAATCAGTGGGCTG</t>
  </si>
  <si>
    <t>gRNA-5695</t>
  </si>
  <si>
    <t>TCCACAGCCCACTGATTTGACTGATGGAAA</t>
  </si>
  <si>
    <t>gRNA-5696</t>
  </si>
  <si>
    <t>GTCAAATCAGTGGGCTGTGGATTCTGGTGG</t>
  </si>
  <si>
    <t>gRNA-5697</t>
  </si>
  <si>
    <t>GGCGCCGTCCACTTGACGGGCAGCCGGCTT</t>
  </si>
  <si>
    <t>gRNA-5698</t>
  </si>
  <si>
    <t>GGACATCTTGCAATTCTTGGACATTGGTCC</t>
  </si>
  <si>
    <t>gRNA-5699</t>
  </si>
  <si>
    <t>GGAGACCTCAGGACTCCGTGGCCGAGGTGG</t>
  </si>
  <si>
    <t>gRNA-5700</t>
  </si>
  <si>
    <t>TCACGGGACAGCTCTCGGCCGCCGTGGAGA</t>
  </si>
  <si>
    <t>gRNA-5701</t>
  </si>
  <si>
    <t>CAAGCCGCAGCTGGCGCGCTACCTGGGCGG</t>
  </si>
  <si>
    <t>gRNA-5702</t>
  </si>
  <si>
    <t>GCAAGCCGCAGCTGGCGCGCTACCTGGGCG</t>
  </si>
  <si>
    <t>gRNA-5703</t>
  </si>
  <si>
    <t>TTCTGCTCAGTTTGGTGCTACTGCAGGAAC</t>
  </si>
  <si>
    <t>gRNA-5704</t>
  </si>
  <si>
    <t>TAGAAGAACGACTACAAAATATTGAGGCCC</t>
  </si>
  <si>
    <t>gRNA-5705</t>
  </si>
  <si>
    <t>GCATGCTTCGAGACTGTGGTAATCAGGCTG</t>
  </si>
  <si>
    <t>gRNA-5706</t>
  </si>
  <si>
    <t>CTAGCGTCCATGCAAAATAGTATTTGGGTC</t>
  </si>
  <si>
    <t>gRNA-5707</t>
  </si>
  <si>
    <t>GAAGGTCCACCTGTGGACTTGCTGAGGAGC</t>
  </si>
  <si>
    <t>gRNA-5708</t>
  </si>
  <si>
    <t>GGGGCCGGCCAGGCGCGGCGCAGCAGGGGC</t>
  </si>
  <si>
    <t>gRNA-5709</t>
  </si>
  <si>
    <t>GGGCCGGCCAGGCGCGGCGCAGCAGGGGCC</t>
  </si>
  <si>
    <t>gRNA-5710</t>
  </si>
  <si>
    <t>GGCCGGCCAGGCGCGGCGCAGCAGGGGCCG</t>
  </si>
  <si>
    <t>gRNA-5711</t>
  </si>
  <si>
    <t>TGCTCCAGCCAGTCCAGGTAGGTGCGGTAG</t>
  </si>
  <si>
    <t>gRNA-5712</t>
  </si>
  <si>
    <t>AATGTCCCAGGCGCCGCTCTCTCCAGGGGA</t>
  </si>
  <si>
    <t>gRNA-5713</t>
  </si>
  <si>
    <t>GCTTGGCCCAAGACAAGCGTGGACAGGCTG</t>
  </si>
  <si>
    <t>gRNA-5714</t>
  </si>
  <si>
    <t>TGCAGGGATCCCAGAGAAGACTTCTGGGCT</t>
  </si>
  <si>
    <t>gRNA-5715</t>
  </si>
  <si>
    <t>GCAGGGATCCCAGAGAAGACTTCTGGGCTC</t>
  </si>
  <si>
    <t>gRNA-5716</t>
  </si>
  <si>
    <t>CACTGGCCACCCAGATGGCCGCAACGGCTC</t>
  </si>
  <si>
    <t>gRNA-5717</t>
  </si>
  <si>
    <t>CAAGAGGCAGCGCCCGGTCCACCAGGGCTT</t>
  </si>
  <si>
    <t>gRNA-5718</t>
  </si>
  <si>
    <t>GGTCCACCAGGGCTTTGGCCTTAAAGGCGC</t>
  </si>
  <si>
    <t>gRNA-5719</t>
  </si>
  <si>
    <t>CATCCGCCAAGGTGCCAATATGAAGGGAGC</t>
  </si>
  <si>
    <t>gRNA-5720</t>
  </si>
  <si>
    <t>CCATCCGCCAAGGTGCCAATATGAAGGGAG</t>
  </si>
  <si>
    <t>gRNA-5721</t>
  </si>
  <si>
    <t>AGAAAGCCCAGATGCCGGCGATGATGGCCC</t>
  </si>
  <si>
    <t>gRNA-5722</t>
  </si>
  <si>
    <t>CTGCGCGGCAGAGGACCAGCATGCAGGGCG</t>
  </si>
  <si>
    <t>gRNA-5723</t>
  </si>
  <si>
    <t>TGCGCGGCAGAGGACCAGCATGCAGGGCGC</t>
  </si>
  <si>
    <t>gRNA-5724</t>
  </si>
  <si>
    <t>TTGACGTTCCAGGAGATGGTGGGCCGGGGG</t>
  </si>
  <si>
    <t>gRNA-5725</t>
  </si>
  <si>
    <t>GACGTTCCAGGAGATGGTGGGCCGGGGGTG</t>
  </si>
  <si>
    <t>gRNA-5726</t>
  </si>
  <si>
    <t>CAGGTTACCAGTTATATGACAATGAGGAGG</t>
  </si>
  <si>
    <t>gRNA-5727</t>
  </si>
  <si>
    <t>CATGATCCACCAGCTCATGGGCAATGGGGT</t>
  </si>
  <si>
    <t>gRNA-5728</t>
  </si>
  <si>
    <t>ATGATCCACCAGCTCATGGGCAATGGGGTG</t>
  </si>
  <si>
    <t>gRNA-5729</t>
  </si>
  <si>
    <t>GGTGAACCAGTAGAGGTCAGTGTCTGGGTT</t>
  </si>
  <si>
    <t>gRNA-5730</t>
  </si>
  <si>
    <t>TCAGCAACGCTCAGACGGCTGACGAGGAGA</t>
  </si>
  <si>
    <t>gRNA-5731</t>
  </si>
  <si>
    <t>GCTCCGGGACAAGGTGGCAGGCGCTGGAGG</t>
  </si>
  <si>
    <t>gRNA-5732</t>
  </si>
  <si>
    <t>GGAGGCTGCCGCAGCCTGCGTGGGTGGAGG</t>
  </si>
  <si>
    <t>gRNA-5733</t>
  </si>
  <si>
    <t>GCTGCCGCAGCCTGCGTGGGTGGAGGGGAG</t>
  </si>
  <si>
    <t>gRNA-5734</t>
  </si>
  <si>
    <t>GTTGTGGGAGCAGGCGACCGGCACTGGCTG</t>
  </si>
  <si>
    <t>gRNA-5735</t>
  </si>
  <si>
    <t>GAGTAGACCCAGACAGGCAATGCCAGGATA</t>
  </si>
  <si>
    <t>gRNA-5736</t>
  </si>
  <si>
    <t>TGTTCTCCAACGTGTCAGTCGAAATGGTTG</t>
  </si>
  <si>
    <t>gRNA-5737</t>
  </si>
  <si>
    <t>CCCCCAAACACCCACTCTCCCCCTCGGGCC</t>
  </si>
  <si>
    <t>gRNA-5738</t>
  </si>
  <si>
    <t>ACCAATGGGCCCGAGGGGGAGAGTGGGTGT</t>
  </si>
  <si>
    <t>gRNA-5739</t>
  </si>
  <si>
    <t>TCTTATTCACCAATGGGCCCGAGGGGGAGA</t>
  </si>
  <si>
    <t>gRNA-5740</t>
  </si>
  <si>
    <t>GGAGACCTTACGACGGGTTGGGGATGGCGT</t>
  </si>
  <si>
    <t>gRNA-5741</t>
  </si>
  <si>
    <t>TCTGATGATCAGAGAGAAGCAGGTCGGATT</t>
  </si>
  <si>
    <t>gRNA-5742</t>
  </si>
  <si>
    <t>TGGGGAATCAACATCAAGCCTTGTTGGAAG</t>
  </si>
  <si>
    <t>gRNA-5743</t>
  </si>
  <si>
    <t>ATGGGACCCAGGCGGGGCCTTCACCGGCCC</t>
  </si>
  <si>
    <t>gRNA-5744</t>
  </si>
  <si>
    <t>TGATGCTGCAAGTGGTCAAGATCCTGGTGG</t>
  </si>
  <si>
    <t>gRNA-5745</t>
  </si>
  <si>
    <t>TCGCCTTCCGACACCTCTTCCTGCTGGGCT</t>
  </si>
  <si>
    <t>gRNA-5746</t>
  </si>
  <si>
    <t>CGCCTTCCGACACCTCTTCCTGCTGGGCTA</t>
  </si>
  <si>
    <t>gRNA-5747</t>
  </si>
  <si>
    <t>TCTCTGCCAGCGGTACTACCACCGAGGCCA</t>
  </si>
  <si>
    <t>gRNA-5748</t>
  </si>
  <si>
    <t>AGTTCTTCCAGTCCGGAGGCTTCTTGGAGA</t>
  </si>
  <si>
    <t>gRNA-5749</t>
  </si>
  <si>
    <t>TAGATTGTGTTCAATTAGACCTTCAGGACC</t>
  </si>
  <si>
    <t>gRNA-5750</t>
  </si>
  <si>
    <t>CACCCCTGACCAAAAGCAGGCTGCAGGTAT</t>
  </si>
  <si>
    <t>gRNA-5751</t>
  </si>
  <si>
    <t>TGCCGAGGCTGCAGCTGTGCAGGTCGGAAG</t>
  </si>
  <si>
    <t>gRNA-5752</t>
  </si>
  <si>
    <t>TATTTTTACGACAACTGCAAGAAGAGGATC</t>
  </si>
  <si>
    <t>gRNA-5753</t>
  </si>
  <si>
    <t>CAAGGCCACCCCATAGCACCAAAGTGGTCC</t>
  </si>
  <si>
    <t>gRNA-5754</t>
  </si>
  <si>
    <t>ACATGGCCACACAGTTTGGCATTTTGGCCC</t>
  </si>
  <si>
    <t>gRNA-5755</t>
  </si>
  <si>
    <t>AGGAATATTCCCACCAGGTAAGCCGGGCCA</t>
  </si>
  <si>
    <t>gRNA-5756</t>
  </si>
  <si>
    <t>TGATGTCCCAGGAATATTCCCACCAGGTAA</t>
  </si>
  <si>
    <t>gRNA-5757</t>
  </si>
  <si>
    <t>CAGGCCAGCCTCAGGGGAACCCCTTGGGCT</t>
  </si>
  <si>
    <t>gRNA-5758</t>
  </si>
  <si>
    <t>AGGCCAGCCTCAGGGGAACCCCTTGGGCTG</t>
  </si>
  <si>
    <t>gRNA-5759</t>
  </si>
  <si>
    <t>CCGTGGGGCCGCAGCGCGTGGCCGAGGCGG</t>
  </si>
  <si>
    <t>gRNA-5760</t>
  </si>
  <si>
    <t>TGGGGCCGCAGCGCGTGGCCGAGGCGGGCG</t>
  </si>
  <si>
    <t>gRNA-5761</t>
  </si>
  <si>
    <t>GGGGCCGCAGCGCGTGGCCGAGGCGGGCGG</t>
  </si>
  <si>
    <t>gRNA-5762</t>
  </si>
  <si>
    <t>AAGTCCGCCAAGGCACCCTGAAGAAGGCGC</t>
  </si>
  <si>
    <t>gRNA-5763</t>
  </si>
  <si>
    <t>GGAGCGACAGATCTATGCTTTTGAGGGAAG</t>
  </si>
  <si>
    <t>gRNA-5764</t>
  </si>
  <si>
    <t>TGGAGCGACAGATCTATGCTTTTGAGGGAA</t>
  </si>
  <si>
    <t>gRNA-5765</t>
  </si>
  <si>
    <t>TGACCAGTCAAAATTCAGACTTGCTGGATG</t>
  </si>
  <si>
    <t>gRNA-5766</t>
  </si>
  <si>
    <t>ATGGCAGCCAATCTCCCAGGAATGTGGAGG</t>
  </si>
  <si>
    <t>gRNA-5767</t>
  </si>
  <si>
    <t>AATGAGCCAGGCAGCCCGCATCACAGGCAC</t>
  </si>
  <si>
    <t>gRNA-5768</t>
  </si>
  <si>
    <t>TTCAATAACCAGCCTGCTGTCTCTGGGGAT</t>
  </si>
  <si>
    <t>gRNA-5769</t>
  </si>
  <si>
    <t>GCTGCTCCCACTGCTTCACCGCCGTGGTTC</t>
  </si>
  <si>
    <t>gRNA-5770</t>
  </si>
  <si>
    <t>CTGGAGCAGCACAAATCTTATTGAAGGGGG</t>
  </si>
  <si>
    <t>gRNA-5771</t>
  </si>
  <si>
    <t>TGGAGCAGCACAAATCTTATTGAAGGGGGC</t>
  </si>
  <si>
    <t>gRNA-5772</t>
  </si>
  <si>
    <t>GGAGCAGCACAAATCTTATTGAAGGGGGCA</t>
  </si>
  <si>
    <t>gRNA-5773</t>
  </si>
  <si>
    <t>GAGCTTTTGCGATTACGGCAACACTGGAAA</t>
  </si>
  <si>
    <t>gRNA-5774</t>
  </si>
  <si>
    <t>CTCAGGGCCCGACGCTCTATGGACAGGGCA</t>
  </si>
  <si>
    <t>gRNA-5775</t>
  </si>
  <si>
    <t>TCAGGGCCCGACGCTCTATGGACAGGGCAG</t>
  </si>
  <si>
    <t>gRNA-5776</t>
  </si>
  <si>
    <t>CCCAGTTCGTGCAGTGGTTCATGGAGGAGT</t>
  </si>
  <si>
    <t>gRNA-5777</t>
  </si>
  <si>
    <t>TCCTCCATGAACCACTGCACGAACTGGGTG</t>
  </si>
  <si>
    <t>gRNA-5778</t>
  </si>
  <si>
    <t>CCTCCATGAACCACTGCACGAACTGGGTGT</t>
  </si>
  <si>
    <t>gRNA-5779</t>
  </si>
  <si>
    <t>ATGGGGGGACCCAGTACAGCCTCGTGGTGT</t>
  </si>
  <si>
    <t>gRNA-5780</t>
  </si>
  <si>
    <t>GGCCCCAGGCTCAGCAGGCCGCCCGGGAAG</t>
  </si>
  <si>
    <t>gRNA-5781</t>
  </si>
  <si>
    <t>CTTTGAAGTGCCACCAATACCCTTTGGAAG</t>
  </si>
  <si>
    <t>gRNA-5782</t>
  </si>
  <si>
    <t>GAAGTGCCACCAATACCCTTTGGAAGGATG</t>
  </si>
  <si>
    <t>gRNA-5783</t>
  </si>
  <si>
    <t>ATAACTCCCAGTCGGCTCAGTCATTGGCTA</t>
  </si>
  <si>
    <t>gRNA-5784</t>
  </si>
  <si>
    <t>TCCTCCACCAGAAGTCAGAGTTTGTGGAGA</t>
  </si>
  <si>
    <t>gRNA-5785</t>
  </si>
  <si>
    <t>AGGAGTGGTCCACTTTTCAGGGACAGGCAC</t>
  </si>
  <si>
    <t>gRNA-5786</t>
  </si>
  <si>
    <t>GGTGGCCCAGCCCACATGCAGCACAGGCGT</t>
  </si>
  <si>
    <t>gRNA-5787</t>
  </si>
  <si>
    <t>CCCAGAGCCAAGGTTCCGCCCTCCAGGACC</t>
  </si>
  <si>
    <t>gRNA-5788</t>
  </si>
  <si>
    <t>AAGCCCTGCAGGCCTGGGCGGACACGGCCA</t>
  </si>
  <si>
    <t>gRNA-5789</t>
  </si>
  <si>
    <t>TGCTGGATCGAGATGACCTGGTGGAGGCCC</t>
  </si>
  <si>
    <t>gRNA-5790</t>
  </si>
  <si>
    <t>AGAGCCCCAACCCTGGTCGTCGTATGGCAA</t>
  </si>
  <si>
    <t>gRNA-5791</t>
  </si>
  <si>
    <t>ATCTGTTGAGTCCATGTCCCGCTCAGGCAT</t>
  </si>
  <si>
    <t>gRNA-5792</t>
  </si>
  <si>
    <t>TCCTTGAAGCCCAGAACTACCTGCAGGTCA</t>
  </si>
  <si>
    <t>gRNA-5793</t>
  </si>
  <si>
    <t>AGTATGAGCTGCGAGTGGACTTGGAGGACT</t>
  </si>
  <si>
    <t>gRNA-5794</t>
  </si>
  <si>
    <t>CCAGGTTTTCCAGAAGAGATTCAATGGCTC</t>
  </si>
  <si>
    <t>gRNA-5795</t>
  </si>
  <si>
    <t>CTATGCCCAGGGCTACCAGTCAGACGGCGT</t>
  </si>
  <si>
    <t>gRNA-5796</t>
  </si>
  <si>
    <t>TGGTGACGCAGGGTGCCAGCCGCTTGGCCA</t>
  </si>
  <si>
    <t>gRNA-5797</t>
  </si>
  <si>
    <t>AGAAGAACAGGTTCTGGACGTCAAAGGTTA</t>
  </si>
  <si>
    <t>gRNA-5798</t>
  </si>
  <si>
    <t>AGAGAACGTCCCCAGCCGATGAGGAGGAAG</t>
  </si>
  <si>
    <t>gRNA-5799</t>
  </si>
  <si>
    <t>AACGTCCCCAGCCGATGAGGAGGAAGGCGG</t>
  </si>
  <si>
    <t>gRNA-5800</t>
  </si>
  <si>
    <t>GCACGGCGATCCAGGGACAAATCGTGGGCC</t>
  </si>
  <si>
    <t>gRNA-5801</t>
  </si>
  <si>
    <t>CACGGCGATCCAGGGACAAATCGTGGGCCA</t>
  </si>
  <si>
    <t>gRNA-5802</t>
  </si>
  <si>
    <t>TTCGGTTTCAACTGGACTTCTATCAGGTCT</t>
  </si>
  <si>
    <t>gRNA-5803</t>
  </si>
  <si>
    <t>TGGACTTCTATCAGGTCTACTTCCTGGCCC</t>
  </si>
  <si>
    <t>gRNA-5804</t>
  </si>
  <si>
    <t>AACTCTACCAGCATTACTACTTCCTGGAAG</t>
  </si>
  <si>
    <t>gRNA-5805</t>
  </si>
  <si>
    <t>TATGACCGGCAGCGTGCCTTCTCAAGGACC</t>
  </si>
  <si>
    <t>gRNA-5806</t>
  </si>
  <si>
    <t>CCAGCCCAGGCCAGGAGAGTCCGGTGGAGT</t>
  </si>
  <si>
    <t>gRNA-5807</t>
  </si>
  <si>
    <t>GACAGTGATCGAAAAACAGGCACTCGGAAT</t>
  </si>
  <si>
    <t>gRNA-5808</t>
  </si>
  <si>
    <t>GACATCTGCTCAGGGCATCCTGCAGGGCCT</t>
  </si>
  <si>
    <t>gRNA-5809</t>
  </si>
  <si>
    <t>AGGGCATCCTGCAGGGCCTTCACCTGGGTT</t>
  </si>
  <si>
    <t>gRNA-5810</t>
  </si>
  <si>
    <t>GGGCATCCTGCAGGGCCTTCACCTGGGTTT</t>
  </si>
  <si>
    <t>gRNA-5811</t>
  </si>
  <si>
    <t>CTGCAACCTTCCGAGGAATTGGCATGGCCT</t>
  </si>
  <si>
    <t>gRNA-5812</t>
  </si>
  <si>
    <t>GGGAGGACGGACCACCAGCTCCAGAGGAAA</t>
  </si>
  <si>
    <t>gRNA-5813</t>
  </si>
  <si>
    <t>AGCTGGGCTCCCACTGCTGACAGATGGGAA</t>
  </si>
  <si>
    <t>gRNA-5814</t>
  </si>
  <si>
    <t>GCTGGGCTCCCACTGCTGACAGATGGGAAT</t>
  </si>
  <si>
    <t>gRNA-5815</t>
  </si>
  <si>
    <t>CTCCAGACCCACAGGCTTCTGTATCGGTCA</t>
  </si>
  <si>
    <t>gRNA-5816</t>
  </si>
  <si>
    <t>GGTCAAAAGCCCAGGCTTTCCCCTTGGTCC</t>
  </si>
  <si>
    <t>gRNA-5817</t>
  </si>
  <si>
    <t>ACGGGAGCCCAGAAGGCAGCGATTAGGTGC</t>
  </si>
  <si>
    <t>gRNA-5818</t>
  </si>
  <si>
    <t>ATAATTAGACCATAAACCAAATATAGGTGA</t>
  </si>
  <si>
    <t>gRNA-5819</t>
  </si>
  <si>
    <t>GAGGCGTCGCCCAGACCCCGGGATCGGTGG</t>
  </si>
  <si>
    <t>gRNA-5820</t>
  </si>
  <si>
    <t>GCGTCGCCCAGACCCCGGGATCGGTGGAGG</t>
  </si>
  <si>
    <t>gRNA-5821</t>
  </si>
  <si>
    <t>TGTTGGACGAGTTCTTTATGCTTATGGCTA</t>
  </si>
  <si>
    <t>gRNA-5822</t>
  </si>
  <si>
    <t>CTGCCTCCCCAGAAGAGCCGCCCACGGCCC</t>
  </si>
  <si>
    <t>gRNA-5823</t>
  </si>
  <si>
    <t>AGGTCCTCTGCCAGTTTTGTGACCAGGATC</t>
  </si>
  <si>
    <t>gRNA-5824</t>
  </si>
  <si>
    <t>CAGGTTCCAGAAAGCATCAGTGAGCGGGCC</t>
  </si>
  <si>
    <t>gRNA-5825</t>
  </si>
  <si>
    <t>GTCACCCTACAGAACATCATCGACAGGTTC</t>
  </si>
  <si>
    <t>gRNA-5826</t>
  </si>
  <si>
    <t>ACCCTCAGCCAGCGAGGTCTAGACGGGCTC</t>
  </si>
  <si>
    <t>gRNA-5827</t>
  </si>
  <si>
    <t>CACCCTCAGCCAGCGAGGTCTAGACGGGCT</t>
  </si>
  <si>
    <t>gRNA-5828</t>
  </si>
  <si>
    <t>ACCGCCTTCCAGTGCCCCACCTGCCGGCAT</t>
  </si>
  <si>
    <t>gRNA-5829</t>
  </si>
  <si>
    <t>GGTCCCGGACCAGCTCATGGCCTTCGGCGG</t>
  </si>
  <si>
    <t>gRNA-5830</t>
  </si>
  <si>
    <t>CCCGGACCAGCTCATGGCCTTCGGCGGCTC</t>
  </si>
  <si>
    <t>gRNA-5831</t>
  </si>
  <si>
    <t>TGAGTGCTCAGCTGGACCGCACCGTGGGCA</t>
  </si>
  <si>
    <t>gRNA-5832</t>
  </si>
  <si>
    <t>GAGTGCTCAGCTGGACCGCACCGTGGGCAG</t>
  </si>
  <si>
    <t>gRNA-5833</t>
  </si>
  <si>
    <t>TCAGCGCCGAACAGCTGCAGCTGCTGGAGC</t>
  </si>
  <si>
    <t>gRNA-5834</t>
  </si>
  <si>
    <t>GAGATGTGGGCCCAGTCCTTGTCGGGGAAC</t>
  </si>
  <si>
    <t>gRNA-5835</t>
  </si>
  <si>
    <t>TCTTCCTGTGCCCAGGACGCTCCTTGGCTT</t>
  </si>
  <si>
    <t>gRNA-5836</t>
  </si>
  <si>
    <t>TGTATGGCAGAGGTCTGGGGAGGAAGGTCC</t>
  </si>
  <si>
    <t>gRNA-5837</t>
  </si>
  <si>
    <t>TGAGTGTATGGCAGAGGTCTGGGGAGGAAG</t>
  </si>
  <si>
    <t>gRNA-5838</t>
  </si>
  <si>
    <t>GGCCGCGAGCGCCAGAGGCGGTACAGGTCG</t>
  </si>
  <si>
    <t>gRNA-5839</t>
  </si>
  <si>
    <t>GGCCGCTGCGAGGCCCGGCCGCCTCGGGGC</t>
  </si>
  <si>
    <t>gRNA-5840</t>
  </si>
  <si>
    <t>GCCGCTGCGAGGCCCGGCCGCCTCGGGGCG</t>
  </si>
  <si>
    <t>gRNA-5841</t>
  </si>
  <si>
    <t>GTGATTACCACCAGGAGGCCTACAAGGAGT</t>
  </si>
  <si>
    <t>gRNA-5842</t>
  </si>
  <si>
    <t>TTGCCAGCAGCAGGACTTCTCCATTGGCTC</t>
  </si>
  <si>
    <t>gRNA-5843</t>
  </si>
  <si>
    <t>CAGAACTTCCAGTTGTGCAGCGTACGGGTT</t>
  </si>
  <si>
    <t>gRNA-5844</t>
  </si>
  <si>
    <t>AGAACTTCCAGTTGTGCAGCGTACGGGTTC</t>
  </si>
  <si>
    <t>gRNA-5845</t>
  </si>
  <si>
    <t>TCCAGACCAGCCAGCGCATGTGGGAGGCCC</t>
  </si>
  <si>
    <t>gRNA-5846</t>
  </si>
  <si>
    <t>TCCCATGGCAGTTGGTGCAGGAGCAGGTGC</t>
  </si>
  <si>
    <t>gRNA-5847</t>
  </si>
  <si>
    <t>TGCAGGAGCAGGTGCGGCAGACGATGGCAG</t>
  </si>
  <si>
    <t>gRNA-5848</t>
  </si>
  <si>
    <t>AGCAGGTGCGGCAGACGATGGCAGAGGCCC</t>
  </si>
  <si>
    <t>gRNA-5849</t>
  </si>
  <si>
    <t>GCCTGCATCCTCAGCAGGTTGATGCGGAGC</t>
  </si>
  <si>
    <t>gRNA-5850</t>
  </si>
  <si>
    <t>AGCGCTCACCCCAGTCACTCTCAGCGGCCA</t>
  </si>
  <si>
    <t>gRNA-5851</t>
  </si>
  <si>
    <t>TGCGTTCCGCCCAGATCTTGGCCTCGGCCC</t>
  </si>
  <si>
    <t>gRNA-5852</t>
  </si>
  <si>
    <t>GCGTGTGGGAGCAGGCCACGCCCCTGGTCT</t>
  </si>
  <si>
    <t>gRNA-5853</t>
  </si>
  <si>
    <t>TGGTCTTCCAGGAGGTGCCCTATGAGGACA</t>
  </si>
  <si>
    <t>gRNA-5854</t>
  </si>
  <si>
    <t>TCCCTTTCCAGACTGTGATTGGCTTGGGAT</t>
  </si>
  <si>
    <t>gRNA-5855</t>
  </si>
  <si>
    <t>CCCTTTCCAGACTGTGATTGGCTTGGGATA</t>
  </si>
  <si>
    <t>gRNA-5856</t>
  </si>
  <si>
    <t>TACCCAATGCAAATTACTTACTTCTGGCGG</t>
  </si>
  <si>
    <t>gRNA-5857</t>
  </si>
  <si>
    <t>GGTTTTGGCGAGTGAGAAACAACAGGGTGA</t>
  </si>
  <si>
    <t>gRNA-5858</t>
  </si>
  <si>
    <t>TGGTTTTGGCGAGTGAGAAACAACAGGGTG</t>
  </si>
  <si>
    <t>gRNA-5859</t>
  </si>
  <si>
    <t>CCGACATCCAGATCGACTTCTCCAAGGCCG</t>
  </si>
  <si>
    <t>gRNA-5860</t>
  </si>
  <si>
    <t>AGCCCCTCCCAAAGGGCAGACACTCGGAAC</t>
  </si>
  <si>
    <t>gRNA-5861</t>
  </si>
  <si>
    <t>GGTTTTCTCGAATCCATGATGGAGAGGCAG</t>
  </si>
  <si>
    <t>gRNA-5862</t>
  </si>
  <si>
    <t>TTTTCCATGTCCAGATGTGAACAAAGGCAT</t>
  </si>
  <si>
    <t>gRNA-5863</t>
  </si>
  <si>
    <t>ATTCCAGGCCAGCCAGTGAGGATTTGGATA</t>
  </si>
  <si>
    <t>gRNA-5864</t>
  </si>
  <si>
    <t>TCATAAAGCCAGTACCAGCTGTTACGGAAG</t>
  </si>
  <si>
    <t>gRNA-5865</t>
  </si>
  <si>
    <t>TCCTGTCTGACCAGTCCAACTCAAAGGCAG</t>
  </si>
  <si>
    <t>gRNA-5866</t>
  </si>
  <si>
    <t>GTCTGACCAGTCCAACTCAAAGGCAGGCTC</t>
  </si>
  <si>
    <t>gRNA-5867</t>
  </si>
  <si>
    <t>GCTATTCGCCAGGCTTTCGATGTGTGGCAG</t>
  </si>
  <si>
    <t>gRNA-5868</t>
  </si>
  <si>
    <t>CACGAGCGCCAGCCCAGGCCCCCTCGGCCG</t>
  </si>
  <si>
    <t>gRNA-5869</t>
  </si>
  <si>
    <t>TACCCCATGCAGATCGAGCAGTTCTGGAAG</t>
  </si>
  <si>
    <t>gRNA-5870</t>
  </si>
  <si>
    <t>TTTGATATTCCAGCAAGTGCAGAATGGAGA</t>
  </si>
  <si>
    <t>gRNA-5871</t>
  </si>
  <si>
    <t>TCTCAGCCCAGGCCGCATAACTGTTGGTAT</t>
  </si>
  <si>
    <t>gRNA-5872</t>
  </si>
  <si>
    <t>TAAACTTTCCCAGGATGATATTAAAGGCAT</t>
  </si>
  <si>
    <t>gRNA-5873</t>
  </si>
  <si>
    <t>TTACAGTGGATCGATTAGTGTCAAAGGCTT</t>
  </si>
  <si>
    <t>gRNA-5874</t>
  </si>
  <si>
    <t>TTTGGAAGTCCATTTTGGGCTATTTGGAAA</t>
  </si>
  <si>
    <t>gRNA-5875</t>
  </si>
  <si>
    <t>ACATCGTCATCCAGTTTGGTGTCGCGGGTG</t>
  </si>
  <si>
    <t>gRNA-5876</t>
  </si>
  <si>
    <t>GAAGGCCATGCGAACCCCACGGTGCGGGGT</t>
  </si>
  <si>
    <t>gRNA-5877</t>
  </si>
  <si>
    <t>AAGGCCATGCGAACCCCACGGTGCGGGGTC</t>
  </si>
  <si>
    <t>gRNA-5878</t>
  </si>
  <si>
    <t>AGGCCATGCGAACCCCACGGTGCGGGGTCC</t>
  </si>
  <si>
    <t>gRNA-5879</t>
  </si>
  <si>
    <t>TCAGCTGCCTTCAGCCTCTTCTACTGGAAG</t>
  </si>
  <si>
    <t>gRNA-5880</t>
  </si>
  <si>
    <t>CGAGCATGTCGAGAATCTGAACTTAGGACA</t>
  </si>
  <si>
    <t>gRNA-5881</t>
  </si>
  <si>
    <t>GAAATGGTACAGAGACAGACTATCTGGACC</t>
  </si>
  <si>
    <t>gRNA-5882</t>
  </si>
  <si>
    <t>GTATGCCCAGAAAAATCTGGACATTGGTGT</t>
  </si>
  <si>
    <t>gRNA-5883</t>
  </si>
  <si>
    <t>ATTCGCTGAAGCAGAAGCTGGCGTCGGCTC</t>
  </si>
  <si>
    <t>gRNA-5884</t>
  </si>
  <si>
    <t>GTCCACTAGCGCAGTACTTGGCAGCGGCCG</t>
  </si>
  <si>
    <t>gRNA-5885</t>
  </si>
  <si>
    <t>ACTAGCGCAGTACTTGGCAGCGGCCGGCGT</t>
  </si>
  <si>
    <t>gRNA-5886</t>
  </si>
  <si>
    <t>TGGCCCGCCAAGTGCTGCATGGCGAGGCAC</t>
  </si>
  <si>
    <t>gRNA-5887</t>
  </si>
  <si>
    <t>TGGCTGGCCAGGCCAAGGCCTTTTCGGCCG</t>
  </si>
  <si>
    <t>gRNA-5888</t>
  </si>
  <si>
    <t>ACCTGGTCCGCCGATATGATGTGGTGGCTG</t>
  </si>
  <si>
    <t>gRNA-5889</t>
  </si>
  <si>
    <t>GCTCCCTGCAACTACTGAGCCCAGAGGAGC</t>
  </si>
  <si>
    <t>gRNA-5890</t>
  </si>
  <si>
    <t>CGACTATAAGCGACTGCTGGATTCTGGGGC</t>
  </si>
  <si>
    <t>gRNA-5891</t>
  </si>
  <si>
    <t>GACTATAAGCGACTGCTGGATTCTGGGGCA</t>
  </si>
  <si>
    <t>gRNA-5892</t>
  </si>
  <si>
    <t>ACTATAAGCGACTGCTGGATTCTGGGGCAT</t>
  </si>
  <si>
    <t>gRNA-5893</t>
  </si>
  <si>
    <t>GGGATGGATCAACTTCCTGAAAAATGGTAT</t>
  </si>
  <si>
    <t>gRNA-5894</t>
  </si>
  <si>
    <t>AACAAGCCACGGTTTTAGCTCTTCAGGAAT</t>
  </si>
  <si>
    <t>gRNA-5895</t>
  </si>
  <si>
    <t>AACAAGCCATGGTTTTAATTCTTCAGGAAT</t>
  </si>
  <si>
    <t>gRNA-5896</t>
  </si>
  <si>
    <t>TTGGAGCCCAGAAGAAAACTGTTCTGGGAC</t>
  </si>
  <si>
    <t>gRNA-5897</t>
  </si>
  <si>
    <t>TGGCCGGCAGACCCCCCGCAACCGAGGCAT</t>
  </si>
  <si>
    <t>gRNA-5898</t>
  </si>
  <si>
    <t>TCTTCCTCATCCCAGAAGCAAGTGAGGTCC</t>
  </si>
  <si>
    <t>gRNA-5899</t>
  </si>
  <si>
    <t>GAGTTCCCAGAGCATGCCCCACTTTGGAAC</t>
  </si>
  <si>
    <t>gRNA-5900</t>
  </si>
  <si>
    <t>GATACGTGTGCCAGTTTCCAGACCAGGAGG</t>
  </si>
  <si>
    <t>gRNA-5901</t>
  </si>
  <si>
    <t>ACGTGTGCCAGTTTCCAGACCAGGAGGAAG</t>
  </si>
  <si>
    <t>gRNA-5902</t>
  </si>
  <si>
    <t>CTCGGACTCAGCGAGTCCTCTTTGTGGACA</t>
  </si>
  <si>
    <t>gRNA-5903</t>
  </si>
  <si>
    <t>CCATGTGCTCAGCCCACAATGCCCTGGCAA</t>
  </si>
  <si>
    <t>gRNA-5904</t>
  </si>
  <si>
    <t>CGCCCATCCAGATGTCGATGTTGTTGGGCG</t>
  </si>
  <si>
    <t>gRNA-5905</t>
  </si>
  <si>
    <t>GCCCATCCAGATGTCGATGTTGTTGGGCGT</t>
  </si>
  <si>
    <t>gRNA-5906</t>
  </si>
  <si>
    <t>CTTCGCCGCAGCTCTGCCGCGCGCTGGTGT</t>
  </si>
  <si>
    <t>gRNA-5907</t>
  </si>
  <si>
    <t>TGGTGTCGGCGCAATGGGTGGCGGAGGCGC</t>
  </si>
  <si>
    <t>gRNA-5908</t>
  </si>
  <si>
    <t>GGCGCGACGCGCGACGCGAGTTCGAGGAGC</t>
  </si>
  <si>
    <t>gRNA-5909</t>
  </si>
  <si>
    <t>AGTTGCTGTATCAAAAGAATTGGCTGGAAG</t>
  </si>
  <si>
    <t>gRNA-5910</t>
  </si>
  <si>
    <t>GATAGCAACCCAGTCCGTTTTTGATGGCAC</t>
  </si>
  <si>
    <t>gRNA-5911</t>
  </si>
  <si>
    <t>AGTTCAGCCAGAACATCGGGCGGCAGGTCC</t>
  </si>
  <si>
    <t>gRNA-5912</t>
  </si>
  <si>
    <t>ACATCGGGCGGCAGGTCCCATCCAAGGTCA</t>
  </si>
  <si>
    <t>gRNA-5913</t>
  </si>
  <si>
    <t>AGATGGTCCCAGATGACCTTGGATGGGACC</t>
  </si>
  <si>
    <t>gRNA-5914</t>
  </si>
  <si>
    <t>CAGATGGTCCCAGATGACCTTGGATGGGAC</t>
  </si>
  <si>
    <t>gRNA-5915</t>
  </si>
  <si>
    <t>TGGGGGATGTACCAGAGCAGGTTCCGGGAC</t>
  </si>
  <si>
    <t>gRNA-5916</t>
  </si>
  <si>
    <t>GGGGGATGTACCAGAGCAGGTTCCGGGACA</t>
  </si>
  <si>
    <t>gRNA-5917</t>
  </si>
  <si>
    <t>TCCGGGACAGCCAGTAGATGCCGAAGGGCA</t>
  </si>
  <si>
    <t>gRNA-5918</t>
  </si>
  <si>
    <t>CCGGGACAGCCAGTAGATGCCGAAGGGCAG</t>
  </si>
  <si>
    <t>gRNA-5919</t>
  </si>
  <si>
    <t>GAGGCCCCCAGCGGCCCCCACCCCGGGGCT</t>
  </si>
  <si>
    <t>gRNA-5920</t>
  </si>
  <si>
    <t>CGAGGCCCCCAGCGGCCCCCACCCCGGGGC</t>
  </si>
  <si>
    <t>gRNA-5921</t>
  </si>
  <si>
    <t>CGGCACGAGTACCAGGCTGGGAAGAGGGCG</t>
  </si>
  <si>
    <t>gRNA-5922</t>
  </si>
  <si>
    <t>GGCACGAGTACCAGGCTGGGAAGAGGGCGG</t>
  </si>
  <si>
    <t>gRNA-5923</t>
  </si>
  <si>
    <t>GGTCTTCCAGCGGGCCCTGCGGGACGGCGC</t>
  </si>
  <si>
    <t>gRNA-5924</t>
  </si>
  <si>
    <t>GGGTGGTCTTCCAGCGGGCCCTGCGGGACG</t>
  </si>
  <si>
    <t>gRNA-5925</t>
  </si>
  <si>
    <t>GGCCGCCGGCGCCAGTACCAGGCGGGGAAG</t>
  </si>
  <si>
    <t>gRNA-5926</t>
  </si>
  <si>
    <t>GGGCTCTGCAGGACGCGTCTGAGGTGGATG</t>
  </si>
  <si>
    <t>gRNA-5927</t>
  </si>
  <si>
    <t>AGAGGGCTCTGCAGGACGCGTCTGAGGTGG</t>
  </si>
  <si>
    <t>gRNA-5928</t>
  </si>
  <si>
    <t>GGGCTCTGCAGGACATTGCTGAGGTGGATC</t>
  </si>
  <si>
    <t>gRNA-5929</t>
  </si>
  <si>
    <t>AGAGGGCTCTGCAGGACATTGCTGAGGTGG</t>
  </si>
  <si>
    <t>gRNA-5930</t>
  </si>
  <si>
    <t>AGCTGGCTCTCCAGAGGGCTCTGCAGGACA</t>
  </si>
  <si>
    <t>gRNA-5931</t>
  </si>
  <si>
    <t>GGCTGCAGCAGCCGATCCTCAAGCTGGCTC</t>
  </si>
  <si>
    <t>gRNA-5932</t>
  </si>
  <si>
    <t>ATATTAGGAACCACTGAATGCCAAAGGGCA</t>
  </si>
  <si>
    <t>gRNA-5933</t>
  </si>
  <si>
    <t>CGGCAGCGATACCAGATGGGCCACAGGACG</t>
  </si>
  <si>
    <t>gRNA-5934</t>
  </si>
  <si>
    <t>AGCGATACCAGATGGGCCACAGGACGGACA</t>
  </si>
  <si>
    <t>gRNA-5935</t>
  </si>
  <si>
    <t>TTCTGTTCCCCAGGCCGGGGTGGTTGGATC</t>
  </si>
  <si>
    <t>gRNA-5936</t>
  </si>
  <si>
    <t>GCTACAAGCAGACCCTGAGCTTCACGGGGC</t>
  </si>
  <si>
    <t>gRNA-5937</t>
  </si>
  <si>
    <t>CTACAAGCAGACCCTGAGCTTCACGGGGCT</t>
  </si>
  <si>
    <t>gRNA-5938</t>
  </si>
  <si>
    <t>TACCAGATGGGCCACAGAACAGACAGGCAG</t>
  </si>
  <si>
    <t>gRNA-5939</t>
  </si>
  <si>
    <t>AGAGGGCTCTGCAGGACAAGCCTGAGGTGG</t>
  </si>
  <si>
    <t>gRNA-5940</t>
  </si>
  <si>
    <t>GGGCTCTGCAGGACAAGCCTGAGGTGGATA</t>
  </si>
  <si>
    <t>gRNA-5941</t>
  </si>
  <si>
    <t>CTTCTTCCAGGAACTTGTAATAGCTGGCAT</t>
  </si>
  <si>
    <t>gRNA-5942</t>
  </si>
  <si>
    <t>AGGGTACCACACAGTCACACAGATGGGTGC</t>
  </si>
  <si>
    <t>gRNA-5943</t>
  </si>
  <si>
    <t>CTGTCAGCCATGTATGCAGTGGTGGGGATG</t>
  </si>
  <si>
    <t>gRNA-5944</t>
  </si>
  <si>
    <t>ACTGTCAGCCATGTATGCAGTGGTGGGGAT</t>
  </si>
  <si>
    <t>gRNA-5945</t>
  </si>
  <si>
    <t>AACTGTCAGCCATGTATGCAGTGGTGGGGA</t>
  </si>
  <si>
    <t>gRNA-5946</t>
  </si>
  <si>
    <t>TGATGGCCAGAGACAGGTTGGAGTTGGGTA</t>
  </si>
  <si>
    <t>gRNA-5947</t>
  </si>
  <si>
    <t>ATAATGATCAGTTCTCCAATCTTGAGGCTC</t>
  </si>
  <si>
    <t>gRNA-5948</t>
  </si>
  <si>
    <t>CTCTCCTCATCCAGATTGGACCAAAGGAAT</t>
  </si>
  <si>
    <t>gRNA-5949</t>
  </si>
  <si>
    <t>GTAGAGTCCAGACAGAATCTCTGCAGGAGA</t>
  </si>
  <si>
    <t>gRNA-5950</t>
  </si>
  <si>
    <t>AAAGAAAGTCCAACAAAAGGAAGGAGGAAG</t>
  </si>
  <si>
    <t>gRNA-5951</t>
  </si>
  <si>
    <t>CTTGGAGCAGACCAGGCTCACTTTGGGCAT</t>
  </si>
  <si>
    <t>gRNA-5952</t>
  </si>
  <si>
    <t>CCTTGGAGCAGACCAGGCTCACTTTGGGCA</t>
  </si>
  <si>
    <t>gRNA-5953</t>
  </si>
  <si>
    <t>GTCGTGGCTGCCAAAACTCCTATATGGCCA</t>
  </si>
  <si>
    <t>gRNA-5954</t>
  </si>
  <si>
    <t>GATGGGTGCAGCCCTCGAGGACCCTGGCTG</t>
  </si>
  <si>
    <t>gRNA-5955</t>
  </si>
  <si>
    <t>TGGCAGAGCAGAAGTTTGTGCACAGGGACC</t>
  </si>
  <si>
    <t>gRNA-5956</t>
  </si>
  <si>
    <t>CTGGCAGAGCAGAAGTTTGTGCACAGGGAC</t>
  </si>
  <si>
    <t>gRNA-5957</t>
  </si>
  <si>
    <t>GCTCAAACAACCTGAATCCAACTTAGGCAT</t>
  </si>
  <si>
    <t>gRNA-5958</t>
  </si>
  <si>
    <t>AATGCTCTGCCAAATACCAGTGCCTGGGTT</t>
  </si>
  <si>
    <t>gRNA-5959</t>
  </si>
  <si>
    <t>ATGCTCTGCCAAATACCAGTGCCTGGGTTC</t>
  </si>
  <si>
    <t>gRNA-5960</t>
  </si>
  <si>
    <t>AGGGCGTGCAGGCGGCGGGTGGCTCGGCGC</t>
  </si>
  <si>
    <t>gRNA-5961</t>
  </si>
  <si>
    <t>TCACCACCGCGCAGCTGCTGGCGCTGGAGC</t>
  </si>
  <si>
    <t>gRNA-5962</t>
  </si>
  <si>
    <t>CAGACAAGCAGATCGACCAGTTCCTGGTGG</t>
  </si>
  <si>
    <t>gRNA-5963</t>
  </si>
  <si>
    <t>AGCAGATCGACCAGTTCCTGGTGGTGGCCC</t>
  </si>
  <si>
    <t>gRNA-5964</t>
  </si>
  <si>
    <t>GCTGTCCCAGAACCGGGGACTGGGGGGCAT</t>
  </si>
  <si>
    <t>gRNA-5965</t>
  </si>
  <si>
    <t>AGCTGTCCCAGAACCGGGGACTGGGGGGCA</t>
  </si>
  <si>
    <t>gRNA-5966</t>
  </si>
  <si>
    <t>CAGCTGTCCCAGAACCGGGGACTGGGGGGC</t>
  </si>
  <si>
    <t>gRNA-5967</t>
  </si>
  <si>
    <t>ACCAGCTGTCCCAGAACCGGGGACTGGGGG</t>
  </si>
  <si>
    <t>gRNA-5968</t>
  </si>
  <si>
    <t>CAGAAACCAGCTGTCCCAGAACCGGGGACT</t>
  </si>
  <si>
    <t>gRNA-5969</t>
  </si>
  <si>
    <t>ACAGAAACCAGCTGTCCCAGAACCGGGGAC</t>
  </si>
  <si>
    <t>gRNA-5970</t>
  </si>
  <si>
    <t>AACAGAAACCAGCTGTCCCAGAACCGGGGA</t>
  </si>
  <si>
    <t>gRNA-5971</t>
  </si>
  <si>
    <t>AGCAGAAACATCAGTTGAAACATAGGGAAC</t>
  </si>
  <si>
    <t>gRNA-5972</t>
  </si>
  <si>
    <t>AGGTCAACTACCAGGCGAACATCTGGGCTT</t>
  </si>
  <si>
    <t>gRNA-5973</t>
  </si>
  <si>
    <t>AACGACAGCAGCGTAAACGTGATAAGGTGC</t>
  </si>
  <si>
    <t>gRNA-5974</t>
  </si>
  <si>
    <t>TTACCTTCCAGAACATGAAGCTGACGGGAT</t>
  </si>
  <si>
    <t>gRNA-5975</t>
  </si>
  <si>
    <t>TACCTTCCAGAACATGAAGCTGACGGGATC</t>
  </si>
  <si>
    <t>gRNA-5976</t>
  </si>
  <si>
    <t>GAGAGATCATCCAGCCCACCGTAGTGGATC</t>
  </si>
  <si>
    <t>gRNA-5977</t>
  </si>
  <si>
    <t>GAAGATGCCCCAAGTGACAGCATTCGGCTG</t>
  </si>
  <si>
    <t>gRNA-5978</t>
  </si>
  <si>
    <t>CCGCTGGGGCCCCAGCCCACGATGGGGTCG</t>
  </si>
  <si>
    <t>gRNA-5979</t>
  </si>
  <si>
    <t>TGGGGCCCCAGCCCACGATGGGGTCGGAGG</t>
  </si>
  <si>
    <t>gRNA-5980</t>
  </si>
  <si>
    <t>ACAGGACTGCTCAGCTGACATCCTTGGCCA</t>
  </si>
  <si>
    <t>gRNA-5981</t>
  </si>
  <si>
    <t>TAGTCCAGCCATCGTGTTCCTTCCAGGGCT</t>
  </si>
  <si>
    <t>gRNA-5982</t>
  </si>
  <si>
    <t>AGTCCAGCCATCGTGTTCCTTCCAGGGCTG</t>
  </si>
  <si>
    <t>gRNA-5983</t>
  </si>
  <si>
    <t>CCCATGACCCACTCCTTTTGGATGAGGCTC</t>
  </si>
  <si>
    <t>gRNA-5984</t>
  </si>
  <si>
    <t>TAATATCCCACCCAGAGCTCTAGGTGGCGC</t>
  </si>
  <si>
    <t>gRNA-5985</t>
  </si>
  <si>
    <t>TGGACTTCACCAAGACCCAGAACTGGGTGA</t>
  </si>
  <si>
    <t>gRNA-5986</t>
  </si>
  <si>
    <t>TCAGTTCTCTCCAGGTCCCCCCCAGGGGAG</t>
  </si>
  <si>
    <t>gRNA-5987</t>
  </si>
  <si>
    <t>TCGAGAGGCCCCAAGTGGGGTCTGTGGTGC</t>
  </si>
  <si>
    <t>gRNA-5988</t>
  </si>
  <si>
    <t>ACAGGTTCCCAGCTTGCTTCTGAAAGGCAG</t>
  </si>
  <si>
    <t>gRNA-5989</t>
  </si>
  <si>
    <t>CTGAGCCCACTGGCCCCCAAAGCAGGGCCC</t>
  </si>
  <si>
    <t>gRNA-5990</t>
  </si>
  <si>
    <t>TAGGACTTCCCAGGTTTGTTCCCTGGGTTC</t>
  </si>
  <si>
    <t>gRNA-5991</t>
  </si>
  <si>
    <t>ATAGGACTTCCCAGGTTTGTTCCCTGGGTT</t>
  </si>
  <si>
    <t>gRNA-5992</t>
  </si>
  <si>
    <t>TCCATTAATTGCCAGATACAGTCTAGGAAC</t>
  </si>
  <si>
    <t>gRNA-5993</t>
  </si>
  <si>
    <t>TCATTGACACCCGATCCCTGAACGTGGCTC</t>
  </si>
  <si>
    <t>gRNA-5994</t>
  </si>
  <si>
    <t>CGTGGCTCAGCAAACTAGAGCCAAAGGAGG</t>
  </si>
  <si>
    <t>gRNA-5995</t>
  </si>
  <si>
    <t>GGCTCAGCAAACTAGAGCCAAAGGAGGTGG</t>
  </si>
  <si>
    <t>gRNA-5996</t>
  </si>
  <si>
    <t>GGCTACTGAACCAAAATTTCAGGAAGGAAT</t>
  </si>
  <si>
    <t>gRNA-5997</t>
  </si>
  <si>
    <t>CACAAACAGCCACTCTGGGATCCTAGGCAC</t>
  </si>
  <si>
    <t>gRNA-5998</t>
  </si>
  <si>
    <t>TCCTGGTTCTCCAGGTCAGACAGAGGGTGA</t>
  </si>
  <si>
    <t>gRNA-5999</t>
  </si>
  <si>
    <t>CCAGGGCCCAGCCGTCATAGAAGATGGCCA</t>
  </si>
  <si>
    <t>gRNA-6000</t>
  </si>
  <si>
    <t>GCCTACCACCGAATCTACCGGCGCTGGCAC</t>
  </si>
  <si>
    <t>gRNA-6001</t>
  </si>
  <si>
    <t>GGGGTGTGCCAGCGCCGGTAGATTCGGTGG</t>
  </si>
  <si>
    <t>gRNA-6002</t>
  </si>
  <si>
    <t>CCAGCACCCAGTACACGGCGGCAGTGGTGG</t>
  </si>
  <si>
    <t>gRNA-6003</t>
  </si>
  <si>
    <t>GGCTCTTGAACCAAAACTTCCGCAGGGAAT</t>
  </si>
  <si>
    <t>gRNA-6004</t>
  </si>
  <si>
    <t>GGCACTGCATTCAAGATGCTTCCAAGGGCA</t>
  </si>
  <si>
    <t>gRNA-6005</t>
  </si>
  <si>
    <t>TTAGGAGTGGCCAAGGGGATGCATTGGCTA</t>
  </si>
  <si>
    <t>gRNA-6006</t>
  </si>
  <si>
    <t>TTGATTTACCAGCATCGGATGCTTAGGAGT</t>
  </si>
  <si>
    <t>gRNA-6007</t>
  </si>
  <si>
    <t>AAGTCACACAGACCCTCTTAAACTTGGCTG</t>
  </si>
  <si>
    <t>gRNA-6008</t>
  </si>
  <si>
    <t>CCCTGGCACAGGCCTACAACCCGATGGCCA</t>
  </si>
  <si>
    <t>gRNA-6009</t>
  </si>
  <si>
    <t>GGAAGCCATTCGAGAAGCAATGCATGGGGT</t>
  </si>
  <si>
    <t>gRNA-6010</t>
  </si>
  <si>
    <t>GAAGCCATTCGAGAAGCAATGCATGGGGTT</t>
  </si>
  <si>
    <t>gRNA-6011</t>
  </si>
  <si>
    <t>AAGCCATTCGAGAAGCAATGCATGGGGTTT</t>
  </si>
  <si>
    <t>gRNA-6012</t>
  </si>
  <si>
    <t>AATTGATAAACGACTTCAAGAGCTTGGAGC</t>
  </si>
  <si>
    <t>gRNA-6013</t>
  </si>
  <si>
    <t>AAACGACTTCAAGAGCTTGGAGCCCGGCAT</t>
  </si>
  <si>
    <t>gRNA-6014</t>
  </si>
  <si>
    <t>AAGCAGAGGACAAGAGGAGATAAGTGGCGC</t>
  </si>
  <si>
    <t>gRNA-6015</t>
  </si>
  <si>
    <t>CAGAATATTTACAGGTACATCTGCAGGAGT</t>
  </si>
  <si>
    <t>gRNA-6016</t>
  </si>
  <si>
    <t>TCTACTCATATCAAAATGAGGCAGTGGCCA</t>
  </si>
  <si>
    <t>gRNA-6017</t>
  </si>
  <si>
    <t>CCTATTTCAGACACAGTTAAGCTCTGGAAC</t>
  </si>
  <si>
    <t>gRNA-6018</t>
  </si>
  <si>
    <t>GTACCCAGCTGCAGAACTTCACCCTGGACA</t>
  </si>
  <si>
    <t>gRNA-6019</t>
  </si>
  <si>
    <t>ACTCAGGAGCCCGAGTGATACTGCTGGTGC</t>
  </si>
  <si>
    <t>gRNA-6020</t>
  </si>
  <si>
    <t>AGCGGCTGCAGCGGCACCGAACATCGGGCG</t>
  </si>
  <si>
    <t>gRNA-6021</t>
  </si>
  <si>
    <t>GCGGCTGCAGCGGCACCGAACATCGGGCGG</t>
  </si>
  <si>
    <t>gRNA-6022</t>
  </si>
  <si>
    <t>GCAGATATGCAAGCGGACTTTCAGAGGGAG</t>
  </si>
  <si>
    <t>gRNA-6023</t>
  </si>
  <si>
    <t>CAGATATGCAAGCGGACTTTCAGAGGGAGG</t>
  </si>
  <si>
    <t>gRNA-6024</t>
  </si>
  <si>
    <t>CGTGTGTATCAGGGCCAACAGCCAGGGACC</t>
  </si>
  <si>
    <t>gRNA-6025</t>
  </si>
  <si>
    <t>CCGTGTGTATCAGGGCCAACAGCCAGGGAC</t>
  </si>
  <si>
    <t>gRNA-6026</t>
  </si>
  <si>
    <t>CTGCGTCAGCCAGCGAGCACCTGGTGGTAC</t>
  </si>
  <si>
    <t>gRNA-6027</t>
  </si>
  <si>
    <t>AGCTGACATATCAAGTATATGGGCTGGCCT</t>
  </si>
  <si>
    <t>gRNA-6028</t>
  </si>
  <si>
    <t>CCCTGCTGCAGGAACTACAGCGTTGGGCTG</t>
  </si>
  <si>
    <t>gRNA-6029</t>
  </si>
  <si>
    <t>GCCCTGCTGCAGGAACTACAGCGTTGGGCT</t>
  </si>
  <si>
    <t>gRNA-6030</t>
  </si>
  <si>
    <t>TCTGAGGGCTCCCAGGTCACGGACGGGAAC</t>
  </si>
  <si>
    <t>gRNA-6031</t>
  </si>
  <si>
    <t>CTCCGGCTTCAACCCCACAGCAATGGGAAA</t>
  </si>
  <si>
    <t>gRNA-6032</t>
  </si>
  <si>
    <t>TCTTCCAGCAGCTGGGCTACGTGCTGGCCA</t>
  </si>
  <si>
    <t>gRNA-6033</t>
  </si>
  <si>
    <t>CGCACTGACCAGCAATGCCAGTACAGGTGG</t>
  </si>
  <si>
    <t>gRNA-6034</t>
  </si>
  <si>
    <t>ACTGACCAGCAATGCCAGTACAGGTGGCTG</t>
  </si>
  <si>
    <t>gRNA-6035</t>
  </si>
  <si>
    <t>CTGGGGAAGCAGTGCCGTGAACGCTGGCAC</t>
  </si>
  <si>
    <t>gRNA-6036</t>
  </si>
  <si>
    <t>CGAATTTCTTCCAGATATCCTCGCTGGGCG</t>
  </si>
  <si>
    <t>gRNA-6037</t>
  </si>
  <si>
    <t>GGATGAAGCAGCTTAAACGCCAGCTGGAGG</t>
  </si>
  <si>
    <t>gRNA-6038</t>
  </si>
  <si>
    <t>GCCGGAAACTGCAGCGCGAGCTGGAGGACG</t>
  </si>
  <si>
    <t>gRNA-6039</t>
  </si>
  <si>
    <t>GCCTGAAGCAGCTCAAGCGGCAGCTGGAGG</t>
  </si>
  <si>
    <t>gRNA-6040</t>
  </si>
  <si>
    <t>GTGCTGCTGCAGGTGGATGACGAGCGGAGG</t>
  </si>
  <si>
    <t>gRNA-6041</t>
  </si>
  <si>
    <t>GGGAGCGCCAGGCAGCCTGCAAACAGGTGC</t>
  </si>
  <si>
    <t>gRNA-6042</t>
  </si>
  <si>
    <t>TGGAACGCCAGAACAAGGAGCTTAAGGTCA</t>
  </si>
  <si>
    <t>gRNA-6043</t>
  </si>
  <si>
    <t>AAGATGTGTCCCAAGCTTTCCTTGAGGCTG</t>
  </si>
  <si>
    <t>gRNA-6044</t>
  </si>
  <si>
    <t>CCAGGCTGGCCAGGCTAAGATGCAAGGGGA</t>
  </si>
  <si>
    <t>gRNA-6045</t>
  </si>
  <si>
    <t>AGGCTGGCCAGGCTAAGATGCAAGGGGACA</t>
  </si>
  <si>
    <t>gRNA-6046</t>
  </si>
  <si>
    <t>GCTAAGATGCAAGGGGACACCTCGAGGGGG</t>
  </si>
  <si>
    <t>gRNA-6047</t>
  </si>
  <si>
    <t>CTAAGATGCAAGGGGACACCTCGAGGGGGA</t>
  </si>
  <si>
    <t>gRNA-6048</t>
  </si>
  <si>
    <t>TAAGATGCAAGGGGACACCTCGAGGGGGAT</t>
  </si>
  <si>
    <t>gRNA-6049</t>
  </si>
  <si>
    <t>AAATTATTCAGCCACTCGTGTTTCAGGCAC</t>
  </si>
  <si>
    <t>gRNA-6050</t>
  </si>
  <si>
    <t>GTCAACCACCAGGATGAAGACTTCTGGACG</t>
  </si>
  <si>
    <t>gRNA-6051</t>
  </si>
  <si>
    <t>TGATTGTTCAGCATTTGACTTTCTTGGGAA</t>
  </si>
  <si>
    <t>gRNA-6052</t>
  </si>
  <si>
    <t>GATTGTTCAGCATTTGACTTTCTTGGGAAA</t>
  </si>
  <si>
    <t>gRNA-6053</t>
  </si>
  <si>
    <t>AAAGTCATATCAAGGAAAATCTCTTGGGAC</t>
  </si>
  <si>
    <t>gRNA-6054</t>
  </si>
  <si>
    <t>AAGTCATATCAAGGAAAATCTCTTGGGACA</t>
  </si>
  <si>
    <t>gRNA-6055</t>
  </si>
  <si>
    <t>GTGCACTGCCCCACTCTGGACTGCAGGAGG</t>
  </si>
  <si>
    <t>gRNA-6056</t>
  </si>
  <si>
    <t>CACTGCCCCACTCTGGACTGCAGGAGGCGC</t>
  </si>
  <si>
    <t>gRNA-6057</t>
  </si>
  <si>
    <t>GGCCTCCCCAGGGTCCGCTCTCCCCGGGCC</t>
  </si>
  <si>
    <t>gRNA-6058</t>
  </si>
  <si>
    <t>GCCTCCCCAGGGTCCGCTCTCCCCGGGCCC</t>
  </si>
  <si>
    <t>gRNA-6059</t>
  </si>
  <si>
    <t>CCACTTCCAGGTGACAGTGTACATCGGCAT</t>
  </si>
  <si>
    <t>gRNA-6060</t>
  </si>
  <si>
    <t>GACTTTGCAAGAGGATAATCCAAGTGGAGT</t>
  </si>
  <si>
    <t>gRNA-6061</t>
  </si>
  <si>
    <t>TACAGATTCAAATGCGAGATCTTGAGGGTT</t>
  </si>
  <si>
    <t>gRNA-6062</t>
  </si>
  <si>
    <t>ACAGATTCAAATGCGAGATCTTGAGGGTTA</t>
  </si>
  <si>
    <t>gRNA-6063</t>
  </si>
  <si>
    <t>GCCCCGTGCACCCAGCTGTCTCGGTGGTTC</t>
  </si>
  <si>
    <t>gRNA-6064</t>
  </si>
  <si>
    <t>GGGACGACGTGCAGCAGCTGTGTGAGGCGG</t>
  </si>
  <si>
    <t>gRNA-6065</t>
  </si>
  <si>
    <t>CGACGTGCAGCAGCTGTGTGAGGCGGGTGA</t>
  </si>
  <si>
    <t>gRNA-6066</t>
  </si>
  <si>
    <t>GTCCAGACCGACTGGAGCCAGAGATGGTAC</t>
  </si>
  <si>
    <t>gRNA-6067</t>
  </si>
  <si>
    <t>AGGCTGCTGCCCAGTTCTGCATGAGGGACA</t>
  </si>
  <si>
    <t>gRNA-6068</t>
  </si>
  <si>
    <t>CCCTGAAATCCAGCAGCCTCCCCCAGGCCC</t>
  </si>
  <si>
    <t>gRNA-6069</t>
  </si>
  <si>
    <t>ACCTGCTGCAGTGGTGCCTGGAGTCGGGCA</t>
  </si>
  <si>
    <t>gRNA-6070</t>
  </si>
  <si>
    <t>AACGGCAGCAGATGCGGCTCATCGTGGACG</t>
  </si>
  <si>
    <t>gRNA-6071</t>
  </si>
  <si>
    <t>ACAAGCTGGACCAGGGCCGTCTAGTGGACC</t>
  </si>
  <si>
    <t>gRNA-6072</t>
  </si>
  <si>
    <t>AAGTCGGCAAGATGCAGCCGACGCAGGGAA</t>
  </si>
  <si>
    <t>gRNA-6073</t>
  </si>
  <si>
    <t>GAGAGTCAGCAGCAAGAGCTGAGCCGGTTT</t>
  </si>
  <si>
    <t>gRNA-6074</t>
  </si>
  <si>
    <t>GTGGCCAAGCAGACCATCCGCATGTGGCTC</t>
  </si>
  <si>
    <t>gRNA-6075</t>
  </si>
  <si>
    <t>AGAGCTTGCAGCTGGAGGAACTCCTGGCGA</t>
  </si>
  <si>
    <t>gRNA-6076</t>
  </si>
  <si>
    <t>ATCAGCGCCCACACCACCTGGCTCAGGTTG</t>
  </si>
  <si>
    <t>gRNA-6077</t>
  </si>
  <si>
    <t>GTAGTCCTTCCACATGTCGAAGGGTGGCAG</t>
  </si>
  <si>
    <t>gRNA-6078</t>
  </si>
  <si>
    <t>AGGTTAAACCAGACCCCCCCAAGAAGGAAG</t>
  </si>
  <si>
    <t>gRNA-6079</t>
  </si>
  <si>
    <t>CCGGCACCATCCAGCTCTCTGCTATGGCCC</t>
  </si>
  <si>
    <t>gRNA-6080</t>
  </si>
  <si>
    <t>TGTCCTCCAGTTTGCCCGGGACCAGGGCTA</t>
  </si>
  <si>
    <t>gRNA-6081</t>
  </si>
  <si>
    <t>CTGTCCTCCAGTTTGCCCGGGACCAGGGCT</t>
  </si>
  <si>
    <t>gRNA-6082</t>
  </si>
  <si>
    <t>TACTCCGTCCAGGGTTTTTTGGCAAGGAAC</t>
  </si>
  <si>
    <t>gRNA-6083</t>
  </si>
  <si>
    <t>GCAAGGAACCACAGGGCAGGGAAGAGGCTG</t>
  </si>
  <si>
    <t>gRNA-6084</t>
  </si>
  <si>
    <t>ATGAGGCTACCCAACCAGAGGACCTGGAGT</t>
  </si>
  <si>
    <t>gRNA-6085</t>
  </si>
  <si>
    <t>TCCCCTACAGCCAGGTCCGGGACATGGTGT</t>
  </si>
  <si>
    <t>gRNA-6086</t>
  </si>
  <si>
    <t>TAGAGGAGGCCGAGGAGGATTTGGTGGCAG</t>
  </si>
  <si>
    <t>gRNA-6087</t>
  </si>
  <si>
    <t>CTTTGGAGGACGAGGTGGTGGTAGAGGAGG</t>
  </si>
  <si>
    <t>gRNA-6088</t>
  </si>
  <si>
    <t>ATCAGATACAGCTAATGAAGAGAATGGAAC</t>
  </si>
  <si>
    <t>gRNA-6089</t>
  </si>
  <si>
    <t>CAAGTAGTCAAGGAGTGATAGAAAAGGAAT</t>
  </si>
  <si>
    <t>gRNA-6090</t>
  </si>
  <si>
    <t>CACAATACCTGCAATATAAGCAAGAGGACC</t>
  </si>
  <si>
    <t>gRNA-6091</t>
  </si>
  <si>
    <t>CTTATTGCAGAGTGACATATCTGCAGGCCA</t>
  </si>
  <si>
    <t>gRNA-6092</t>
  </si>
  <si>
    <t>GGCCATGCAGGGAAACAGTGCCTCGGGAAA</t>
  </si>
  <si>
    <t>gRNA-6093</t>
  </si>
  <si>
    <t>AGGCCATGCAGGGAAACAGTGCCTCGGGAA</t>
  </si>
  <si>
    <t>gRNA-6094</t>
  </si>
  <si>
    <t>TCAGGGACAGGTCCTGCGGCCACCAGGGCC</t>
  </si>
  <si>
    <t>gRNA-6095</t>
  </si>
  <si>
    <t>ATGGGCATTCAGGGACAGGTCCTGCGGCCA</t>
  </si>
  <si>
    <t>gRNA-6096</t>
  </si>
  <si>
    <t>GTCCATCTCAGGTTATGGGCATTCAGGGAC</t>
  </si>
  <si>
    <t>gRNA-6097</t>
  </si>
  <si>
    <t>TCAGAACCAGTCCAATGTCATGCCGGGACC</t>
  </si>
  <si>
    <t>gRNA-6098</t>
  </si>
  <si>
    <t>CTCAGAACCAGTCCAATGTCATGCCGGGAC</t>
  </si>
  <si>
    <t>gRNA-6099</t>
  </si>
  <si>
    <t>CCCCAGTGGGCAGCTGGATGCGGCAGGCTT</t>
  </si>
  <si>
    <t>gRNA-6100</t>
  </si>
  <si>
    <t>GGACCTACAGTGGGTATTGACTGATGGCCC</t>
  </si>
  <si>
    <t>gRNA-6101</t>
  </si>
  <si>
    <t>TCCTAGTGTACAGTGCCCAAATGATGGGTT</t>
  </si>
  <si>
    <t>gRNA-6102</t>
  </si>
  <si>
    <t>CCTAGTGTACAGTGCCCAAATGATGGGTTT</t>
  </si>
  <si>
    <t>gRNA-6103</t>
  </si>
  <si>
    <t>GCAGAGAAATACAGTGGAATTCGCTGGGCA</t>
  </si>
  <si>
    <t>gRNA-6104</t>
  </si>
  <si>
    <t>CAGAGAAATACAGTGGAATTCGCTGGGCAA</t>
  </si>
  <si>
    <t>gRNA-6105</t>
  </si>
  <si>
    <t>ATTTAAGTCAGACTCGGGCCATTAAGGAGC</t>
  </si>
  <si>
    <t>gRNA-6106</t>
  </si>
  <si>
    <t>AGCTGGAGCAGGCCAACGACGACCTGGAGC</t>
  </si>
  <si>
    <t>gRNA-6107</t>
  </si>
  <si>
    <t>GATTTAAGGCAAGAACTAGCAGTTCGGGAA</t>
  </si>
  <si>
    <t>gRNA-6108</t>
  </si>
  <si>
    <t>ATTTAAGGCAAGAACTAGCAGTTCGGGAAA</t>
  </si>
  <si>
    <t>gRNA-6109</t>
  </si>
  <si>
    <t>TAGTGCAGTTCCAGACTCGCCTCAAGGAGC</t>
  </si>
  <si>
    <t>gRNA-6110</t>
  </si>
  <si>
    <t>GCCGGCCCCAGACTTCCAAGCTGAAGGCAC</t>
  </si>
  <si>
    <t>gRNA-6111</t>
  </si>
  <si>
    <t>GGCCCACAAGCAGCTCTCAGCTTTTGGAGA</t>
  </si>
  <si>
    <t>gRNA-6112</t>
  </si>
  <si>
    <t>ACACCAATGCACAGTTCAAATCTCTGGTTG</t>
  </si>
  <si>
    <t>gRNA-6113</t>
  </si>
  <si>
    <t>GTGTCGCCAAGAAATGGAAGGCTCTGGTTT</t>
  </si>
  <si>
    <t>gRNA-6114</t>
  </si>
  <si>
    <t>TCGAGGACAAGCCTTAGAAGCTCTAGGCCA</t>
  </si>
  <si>
    <t>gRNA-6115</t>
  </si>
  <si>
    <t>ACTGCTGGACCAGAGATACTTCTCAGGGCT</t>
  </si>
  <si>
    <t>gRNA-6116</t>
  </si>
  <si>
    <t>CTGCTGGACCAGAGATACTTCTCAGGGCTA</t>
  </si>
  <si>
    <t>gRNA-6117</t>
  </si>
  <si>
    <t>AGCCTGGCTGCAGGGCAAGTTCCAAGGCAG</t>
  </si>
  <si>
    <t>gRNA-6118</t>
  </si>
  <si>
    <t>CTGCTGGCCACCAGGTCATGAAGGAGGCGT</t>
  </si>
  <si>
    <t>gRNA-6119</t>
  </si>
  <si>
    <t>GATGGGTTACAGAGGCTCACCTGGTGGTGC</t>
  </si>
  <si>
    <t>gRNA-6120</t>
  </si>
  <si>
    <t>CGCAGTGCCAGCCCCAGTTGTCAGAGGAGC</t>
  </si>
  <si>
    <t>gRNA-6121</t>
  </si>
  <si>
    <t>TAAAAAACAGAAAGGCCGGATGCTAGGTGA</t>
  </si>
  <si>
    <t>gRNA-6122</t>
  </si>
  <si>
    <t>GCTAATGGATCAGAACGTATTGCCTGGAGT</t>
  </si>
  <si>
    <t>gRNA-6123</t>
  </si>
  <si>
    <t>GGACTTCCAGATCGAAAAGAAGATAGGCCG</t>
  </si>
  <si>
    <t>gRNA-6124</t>
  </si>
  <si>
    <t>AGATAGGCCGAGGACAGTTCAGCGAGGTGT</t>
  </si>
  <si>
    <t>gRNA-6125</t>
  </si>
  <si>
    <t>CCAAGGCGAGGCAGGACTGTGTCAAGGAGA</t>
  </si>
  <si>
    <t>gRNA-6126</t>
  </si>
  <si>
    <t>CAACTTTCGAATAGAAAAGAAAATTGGTCG</t>
  </si>
  <si>
    <t>gRNA-6127</t>
  </si>
  <si>
    <t>CCCTACAACCAGAAGAGTGACATCTGGGCC</t>
  </si>
  <si>
    <t>gRNA-6128</t>
  </si>
  <si>
    <t>CCTACAACCAGAAGAGTGACATCTGGGCCC</t>
  </si>
  <si>
    <t>gRNA-6129</t>
  </si>
  <si>
    <t>GCTTATCCCAACCCACCACCAACCTGGTTG</t>
  </si>
  <si>
    <t>gRNA-6130</t>
  </si>
  <si>
    <t>CTCCTTCGTTCAGACGCTTTGCAAGGGCTT</t>
  </si>
  <si>
    <t>gRNA-6131</t>
  </si>
  <si>
    <t>TCTCCTTCGTTCAGACGCTTTGCAAGGGCT</t>
  </si>
  <si>
    <t>gRNA-6132</t>
  </si>
  <si>
    <t>TCGTCTGTCCAGCTTGGAGGACCTTGGGGC</t>
  </si>
  <si>
    <t>gRNA-6133</t>
  </si>
  <si>
    <t>CGTCTGTCCAGCTTGGAGGACCTTGGGGCT</t>
  </si>
  <si>
    <t>gRNA-6134</t>
  </si>
  <si>
    <t>GTCTGTCCAGCTTGGAGGACCTTGGGGCTG</t>
  </si>
  <si>
    <t>gRNA-6135</t>
  </si>
  <si>
    <t>CTGAGCCCCAGGACTCCGCGTCGCTGGCGG</t>
  </si>
  <si>
    <t>gRNA-6136</t>
  </si>
  <si>
    <t>CGGCCAGAGCCCAGATGTAGTTGTAGGCGA</t>
  </si>
  <si>
    <t>gRNA-6137</t>
  </si>
  <si>
    <t>ACATGGAGCGAGAACAGGTCCACAAGGATG</t>
  </si>
  <si>
    <t>gRNA-6138</t>
  </si>
  <si>
    <t>CCATGGGTTCCCAAAGGGGCTCTATGGAGG</t>
  </si>
  <si>
    <t>gRNA-6139</t>
  </si>
  <si>
    <t>TGGGTTCCCAAAGGGGCTCTATGGAGGCCA</t>
  </si>
  <si>
    <t>gRNA-6140</t>
  </si>
  <si>
    <t>TGGCAGATGTGCAGAGATTCATGATGGCCT</t>
  </si>
  <si>
    <t>gRNA-6141</t>
  </si>
  <si>
    <t>TGGATGATGACCAACGGGAATTTCAGGAGC</t>
  </si>
  <si>
    <t>gRNA-6142</t>
  </si>
  <si>
    <t>TCTTCTTTTGCCAGAAGCCTTTCAAGGGTG</t>
  </si>
  <si>
    <t>gRNA-6143</t>
  </si>
  <si>
    <t>CTCCCCCCAGATGATGCTCACATCAGGGAC</t>
  </si>
  <si>
    <t>gRNA-6144</t>
  </si>
  <si>
    <t>CGACTCTGGACGAGTGAAACCACATGGATT</t>
  </si>
  <si>
    <t>gRNA-6145</t>
  </si>
  <si>
    <t>ATTTTATCAGGCCTGCAGAGTAACTGGACG</t>
  </si>
  <si>
    <t>gRNA-6146</t>
  </si>
  <si>
    <t>TTGGTTTTTCGAGTTAATATCATGAGGAAA</t>
  </si>
  <si>
    <t>gRNA-6147</t>
  </si>
  <si>
    <t>GCTCAGCTCAGGAGCTGCCTCTGGTGGAGA</t>
  </si>
  <si>
    <t>gRNA-6148</t>
  </si>
  <si>
    <t>TAGATGGACAGCAAATTTGGGAGATGGAAG</t>
  </si>
  <si>
    <t>gRNA-6149</t>
  </si>
  <si>
    <t>GGCGGCCAGCAAATGATCCTCACGGGGCAG</t>
  </si>
  <si>
    <t>gRNA-6150</t>
  </si>
  <si>
    <t>TGGCGGCCAGCAAATGATCCTCACGGGGCA</t>
  </si>
  <si>
    <t>gRNA-6151</t>
  </si>
  <si>
    <t>ATGGCGGCCAGCAAATGATCCTCACGGGGC</t>
  </si>
  <si>
    <t>gRNA-6152</t>
  </si>
  <si>
    <t>AACTTGGCATCAACAGTATGGACTTGGACA</t>
  </si>
  <si>
    <t>gRNA-6153</t>
  </si>
  <si>
    <t>ATTTTACCAGGTGCATCGAATCACTGGGAA</t>
  </si>
  <si>
    <t>gRNA-6154</t>
  </si>
  <si>
    <t>CTCTGCCCAGCCAATATGAGCAGCTGGAGC</t>
  </si>
  <si>
    <t>gRNA-6155</t>
  </si>
  <si>
    <t>CTTCTATCAGGTGCACCGTATCACAGGCAA</t>
  </si>
  <si>
    <t>gRNA-6156</t>
  </si>
  <si>
    <t>TACACGTGCCCCAGGGCGGCGGGAAGGTCG</t>
  </si>
  <si>
    <t>gRNA-6157</t>
  </si>
  <si>
    <t>ATGAAGCTCAACTTGCATTAATTCGGGATA</t>
  </si>
  <si>
    <t>gRNA-6158</t>
  </si>
  <si>
    <t>AATGAAGCTCAACTTGCATTAATTCGGGAT</t>
  </si>
  <si>
    <t>gRNA-6159</t>
  </si>
  <si>
    <t>TTATACAGGCCAAGGGCGCTCCCCAGGAAG</t>
  </si>
  <si>
    <t>gRNA-6160</t>
  </si>
  <si>
    <t>CTGATGCTGGTCAGCAGGCTGGACAGGTGG</t>
  </si>
  <si>
    <t>gRNA-6161</t>
  </si>
  <si>
    <t>GCTGGTCAGCAGGCTGGACAGGTGGGGTTC</t>
  </si>
  <si>
    <t>gRNA-6162</t>
  </si>
  <si>
    <t>GGTTATTGTTCAGTTGGTCACAAATGGAAA</t>
  </si>
  <si>
    <t>gRNA-6163</t>
  </si>
  <si>
    <t>CAGCGCCCGAGCCCTACTCGACTACGGCGT</t>
  </si>
  <si>
    <t>gRNA-6164</t>
  </si>
  <si>
    <t>TGGCGGGACAGCGCCACCTGCTGACGGCGC</t>
  </si>
  <si>
    <t>gRNA-6165</t>
  </si>
  <si>
    <t>TCACCAACCAGCCAGAAATTGCTGAGGCAC</t>
  </si>
  <si>
    <t>gRNA-6166</t>
  </si>
  <si>
    <t>TGATCCGCCAGGTGAAGGGAGACCTGGCCT</t>
  </si>
  <si>
    <t>gRNA-6167</t>
  </si>
  <si>
    <t>TTGGGCGGCCCCAGGTGAGCTGGTAGGGAG</t>
  </si>
  <si>
    <t>gRNA-6168</t>
  </si>
  <si>
    <t>TGGGCGGCCCCAGGTGAGCTGGTAGGGAGA</t>
  </si>
  <si>
    <t>gRNA-6169</t>
  </si>
  <si>
    <t>CAGTGGACCTGCAAAATCCTGACCTGGTGT</t>
  </si>
  <si>
    <t>gRNA-6170</t>
  </si>
  <si>
    <t>TGCAGCAGCTTCAGCAGCAAGGTCAGGCCA</t>
  </si>
  <si>
    <t>gRNA-6171</t>
  </si>
  <si>
    <t>GCAGTTGCAGCAGCTTCAGCAGCAAGGTCA</t>
  </si>
  <si>
    <t>gRNA-6172</t>
  </si>
  <si>
    <t>CCCACGCCAAGCAAGGGGCCTCGGTGGCCA</t>
  </si>
  <si>
    <t>gRNA-6173</t>
  </si>
  <si>
    <t>TCCAAGGGCAGCCATTAATGGTGCAGGTCA</t>
  </si>
  <si>
    <t>gRNA-6174</t>
  </si>
  <si>
    <t>TGGAGGCCAGCTAATCACATCAACTGGCCA</t>
  </si>
  <si>
    <t>gRNA-6175</t>
  </si>
  <si>
    <t>CAACTGGCCAACCCATCATGGTCCAGGCTG</t>
  </si>
  <si>
    <t>gRNA-6176</t>
  </si>
  <si>
    <t>CATCATGGTCCAGGCTGTCCCTGGTGGACA</t>
  </si>
  <si>
    <t>gRNA-6177</t>
  </si>
  <si>
    <t>AACCATCATGCAAGTACCTGTTTCTGGAAC</t>
  </si>
  <si>
    <t>gRNA-6178</t>
  </si>
  <si>
    <t>TCCCACCTGGACAGATCCAGATCCAGGGTG</t>
  </si>
  <si>
    <t>gRNA-6179</t>
  </si>
  <si>
    <t>CCCACCTGGACAGATCCAGATCCAGGGTGG</t>
  </si>
  <si>
    <t>gRNA-6180</t>
  </si>
  <si>
    <t>ACCTGGACAGATCCAGATCCAGGGTGGACA</t>
  </si>
  <si>
    <t>gRNA-6181</t>
  </si>
  <si>
    <t>GACAGATCCAGATCCAGGGTGGACAGGCTG</t>
  </si>
  <si>
    <t>gRNA-6182</t>
  </si>
  <si>
    <t>AGGGTGGACAGGCTGTGCAGGTGCAGGGCC</t>
  </si>
  <si>
    <t>gRNA-6183</t>
  </si>
  <si>
    <t>GGGTGGACAGGCTGTGCAGGTGCAGGGCCA</t>
  </si>
  <si>
    <t>gRNA-6184</t>
  </si>
  <si>
    <t>GGCTGTGCAGGTGCAGGGCCAGCAGGGCCA</t>
  </si>
  <si>
    <t>gRNA-6185</t>
  </si>
  <si>
    <t>AGATCATCATCCAGCAGCCCCAGACGGCTG</t>
  </si>
  <si>
    <t>gRNA-6186</t>
  </si>
  <si>
    <t>GCAGCCCCAGACGGCTGTCACTGCTGGCCA</t>
  </si>
  <si>
    <t>gRNA-6187</t>
  </si>
  <si>
    <t>CGTCTATCAACCAGTTAATGCAGATGGCAC</t>
  </si>
  <si>
    <t>gRNA-6188</t>
  </si>
  <si>
    <t>AGCCAGTCCAGTACTATTTCACGCTGGCTC</t>
  </si>
  <si>
    <t>gRNA-6189</t>
  </si>
  <si>
    <t>TGTCCAAGTCCAGGGCCAGCAGCAAGGCCA</t>
  </si>
  <si>
    <t>gRNA-6190</t>
  </si>
  <si>
    <t>CAGACACTCAGGATCTGGACTTCGAGGTCG</t>
  </si>
  <si>
    <t>gRNA-6191</t>
  </si>
  <si>
    <t>GTTTAGTCCAGTGGGCTTGGGGGATGGTGT</t>
  </si>
  <si>
    <t>gRNA-6192</t>
  </si>
  <si>
    <t>AGGACAAGCAGAACACCGTGTGCGAGGAGT</t>
  </si>
  <si>
    <t>gRNA-6193</t>
  </si>
  <si>
    <t>GCGTCGGCCCAGCGTGTGCACTCGCGGAGC</t>
  </si>
  <si>
    <t>gRNA-6194</t>
  </si>
  <si>
    <t>CAGCTCCCAGCCCGTGGTGACCCGAGGCAC</t>
  </si>
  <si>
    <t>gRNA-6195</t>
  </si>
  <si>
    <t>CAGTGAACCAGACGCCCCCACCAGAGGGAG</t>
  </si>
  <si>
    <t>gRNA-6196</t>
  </si>
  <si>
    <t>CCCACACGCAGACAGCCTCGGGCCAGGGTG</t>
  </si>
  <si>
    <t>gRNA-6197</t>
  </si>
  <si>
    <t>AGTCACCACACAAGAGGTCCAAGTGGGACA</t>
  </si>
  <si>
    <t>gRNA-6198</t>
  </si>
  <si>
    <t>TCATGAATCTGCAGGATCTGTATATGGCAG</t>
  </si>
  <si>
    <t>gRNA-6199</t>
  </si>
  <si>
    <t>ATTGTACTCAGAAGGCTTTGATGCAGGTGG</t>
  </si>
  <si>
    <t>gRNA-6200</t>
  </si>
  <si>
    <t>AGCTTGTCTCAGAGATCCAGATCATGGTCC</t>
  </si>
  <si>
    <t>gRNA-6201</t>
  </si>
  <si>
    <t>ATCTCACTCACAGTCTTATTCTAGAGGAAG</t>
  </si>
  <si>
    <t>gRNA-6202</t>
  </si>
  <si>
    <t>CAGACAGTGAGCAGTCAAGTGTTCAGGCCA</t>
  </si>
  <si>
    <t>gRNA-6203</t>
  </si>
  <si>
    <t>TCACTGGCAGCCTCCACTAGAATTTGGTGA</t>
  </si>
  <si>
    <t>gRNA-6204</t>
  </si>
  <si>
    <t>TTGTTTTGAAGCAGGATATGGCAACGGAAC</t>
  </si>
  <si>
    <t>gRNA-6205</t>
  </si>
  <si>
    <t>AGCCCCTGCAAGGTGTGGGGAACCTGGCAG</t>
  </si>
  <si>
    <t>gRNA-6206</t>
  </si>
  <si>
    <t>CAAGTGATGAGCAGACGCCTAGTCGGGATG</t>
  </si>
  <si>
    <t>gRNA-6207</t>
  </si>
  <si>
    <t>GCGGCCATGCAGCAGCACGCCGTGGGGCAC</t>
  </si>
  <si>
    <t>gRNA-6208</t>
  </si>
  <si>
    <t>AGCGGCCATGCAGCAGCACGCCGTGGGGCA</t>
  </si>
  <si>
    <t>gRNA-6209</t>
  </si>
  <si>
    <t>CAGCGGCCATGCAGCAGCACGCCGTGGGGC</t>
  </si>
  <si>
    <t>gRNA-6210</t>
  </si>
  <si>
    <t>GCAGCGCAGGCCAGTCTCCGGACCTGGCGC</t>
  </si>
  <si>
    <t>gRNA-6211</t>
  </si>
  <si>
    <t>CCCGGGCCACCAGCCAGGCAGCGCAGGCCA</t>
  </si>
  <si>
    <t>gRNA-6212</t>
  </si>
  <si>
    <t>GCTTCAAGCAACAGAAGTACCTGTCGGCGC</t>
  </si>
  <si>
    <t>gRNA-6213</t>
  </si>
  <si>
    <t>TCTCGCAGGCGCAGGTGTACGAGCTGGAGC</t>
  </si>
  <si>
    <t>gRNA-6214</t>
  </si>
  <si>
    <t>GCTCACCAAGTCCACTGCTGGGCCTGGACC</t>
  </si>
  <si>
    <t>gRNA-6215</t>
  </si>
  <si>
    <t>TTTCGAACAAACAAAATACTTGGCGGGGCC</t>
  </si>
  <si>
    <t>gRNA-6216</t>
  </si>
  <si>
    <t>CTTTCGAACAAACAAAATACTTGGCGGGGC</t>
  </si>
  <si>
    <t>gRNA-6217</t>
  </si>
  <si>
    <t>AGACTTTCGAACAAACAAAATACTTGGCGG</t>
  </si>
  <si>
    <t>gRNA-6218</t>
  </si>
  <si>
    <t>TTTCCGGACAGCAGATCTTCGCCCTGGAGA</t>
  </si>
  <si>
    <t>gRNA-6219</t>
  </si>
  <si>
    <t>CAGCTGACCACGCAATCTGGTACACGGCAG</t>
  </si>
  <si>
    <t>gRNA-6220</t>
  </si>
  <si>
    <t>AGTTGGTCCAGTAGGTCATGACCACGGCAC</t>
  </si>
  <si>
    <t>gRNA-6221</t>
  </si>
  <si>
    <t>TTTTCACTGAGCCAGCGCAGGGCCTGGATC</t>
  </si>
  <si>
    <t>gRNA-6222</t>
  </si>
  <si>
    <t>AGTTGACAGACCAGCTGGAAATGGCGGTGC</t>
  </si>
  <si>
    <t>gRNA-6223</t>
  </si>
  <si>
    <t>TTGACCAGATCCAGGCCCTCCGCTGGGTGA</t>
  </si>
  <si>
    <t>gRNA-6224</t>
  </si>
  <si>
    <t>TTCTCGCTCACCCAGCGGAGGGCCTGGATC</t>
  </si>
  <si>
    <t>gRNA-6225</t>
  </si>
  <si>
    <t>AGTTCGTCCAGTAGGTCATGACCACGGCGC</t>
  </si>
  <si>
    <t>gRNA-6226</t>
  </si>
  <si>
    <t>AGTTCACTGCCCAGCTGGACAGGGCGGTGC</t>
  </si>
  <si>
    <t>gRNA-6227</t>
  </si>
  <si>
    <t>CATTTTACATCGAGACATTAAGCCAGGGAA</t>
  </si>
  <si>
    <t>gRNA-6228</t>
  </si>
  <si>
    <t>TACTAGGACGAAGAATATTGTTTCAGGCAC</t>
  </si>
  <si>
    <t>gRNA-6229</t>
  </si>
  <si>
    <t>ACGCGGTCTGCCGAGACCTTTCTGAGGCCC</t>
  </si>
  <si>
    <t>gRNA-6230</t>
  </si>
  <si>
    <t>CCTGGCCGCAGTGCAGGGTGCAGACGGTCA</t>
  </si>
  <si>
    <t>gRNA-6231</t>
  </si>
  <si>
    <t>ACCCCCAGCGAGGGCTCCAGTACCTGGTGG</t>
  </si>
  <si>
    <t>gRNA-6232</t>
  </si>
  <si>
    <t>TGCAGTCCTGCAGCACCAGGGATGCGGCCT</t>
  </si>
  <si>
    <t>gRNA-6233</t>
  </si>
  <si>
    <t>GAGTGCACTCGCGAGGCAACCTCTGGGCCA</t>
  </si>
  <si>
    <t>gRNA-6234</t>
  </si>
  <si>
    <t>CAGCAAGATCCGAGTGCACTCGCGAGGCAA</t>
  </si>
  <si>
    <t>gRNA-6235</t>
  </si>
  <si>
    <t>TTCAACAGCCAACTCTGCTGTGGGAGGAAG</t>
  </si>
  <si>
    <t>gRNA-6236</t>
  </si>
  <si>
    <t>CCTGAAAGACCGACCATTCTTCCCTGGGCT</t>
  </si>
  <si>
    <t>gRNA-6237</t>
  </si>
  <si>
    <t>CTGAAAGACCGACCATTCTTCCCTGGGCTG</t>
  </si>
  <si>
    <t>gRNA-6238</t>
  </si>
  <si>
    <t>AGCCCCAAGACCAAATAGCAGTTGGGGAAG</t>
  </si>
  <si>
    <t>gRNA-6239</t>
  </si>
  <si>
    <t>GGGTCAGCGTCCAGCCAGAGGCCTCGGACA</t>
  </si>
  <si>
    <t>gRNA-6240</t>
  </si>
  <si>
    <t>CAGAGAGGATCCAGGAAATACAGAAGGCCA</t>
  </si>
  <si>
    <t>gRNA-6241</t>
  </si>
  <si>
    <t>GCTAGCAAGCGAAGCTACCAGTTCTGGGAT</t>
  </si>
  <si>
    <t>gRNA-6242</t>
  </si>
  <si>
    <t>CTAGCAAGCGAAGCTACCAGTTCTGGGATA</t>
  </si>
  <si>
    <t>gRNA-6243</t>
  </si>
  <si>
    <t>GGGATACGCAGCCCGTCCCCAAGCTGGGTA</t>
  </si>
  <si>
    <t>gRNA-6244</t>
  </si>
  <si>
    <t>CTGCAGGCTCCAGCAGCACGATCGGGGCCG</t>
  </si>
  <si>
    <t>gRNA-6245</t>
  </si>
  <si>
    <t>CCTGCAGGCTCCAGCAGCACGATCGGGGCC</t>
  </si>
  <si>
    <t>gRNA-6246</t>
  </si>
  <si>
    <t>TGCTCATGCAGGAGGCCAAGGGCAGGGGCT</t>
  </si>
  <si>
    <t>gRNA-6247</t>
  </si>
  <si>
    <t>CTGCTCATGCAGGAGGCCAAGGGCAGGGGC</t>
  </si>
  <si>
    <t>gRNA-6248</t>
  </si>
  <si>
    <t>ATTGGGCTGCGACTGCGGCGGGAGAGGCTG</t>
  </si>
  <si>
    <t>gRNA-6249</t>
  </si>
  <si>
    <t>TGCACCCACTCCAGGCCAGGTCCATGGTGA</t>
  </si>
  <si>
    <t>gRNA-6250</t>
  </si>
  <si>
    <t>CTCCACCCAGGGAACAGCACGTCTTGGCAA</t>
  </si>
  <si>
    <t>gRNA-6251</t>
  </si>
  <si>
    <t>TACTAGCTCAGATGTCTGGAGCGATGGCTT</t>
  </si>
  <si>
    <t>gRNA-6252</t>
  </si>
  <si>
    <t>AATGCCACCAGGAACTGTTGCTGCAGGAGG</t>
  </si>
  <si>
    <t>gRNA-6253</t>
  </si>
  <si>
    <t>TGTGCATCCAGGCCTCGGAGGGAAAGGACA</t>
  </si>
  <si>
    <t>gRNA-6254</t>
  </si>
  <si>
    <t>TGGCTGAGTGCCAGACATCTGAGAAGGCCC</t>
  </si>
  <si>
    <t>gRNA-6255</t>
  </si>
  <si>
    <t>CTCCGGCGCCAGGCCTGTGCCCGCTGGTGT</t>
  </si>
  <si>
    <t>gRNA-6256</t>
  </si>
  <si>
    <t>TGTACGAGATGCAGGAGGAGCGGCTGGCTC</t>
  </si>
  <si>
    <t>gRNA-6257</t>
  </si>
  <si>
    <t>CGTGGAGCAGCTGCTGCCTTGCCTTGGTGT</t>
  </si>
  <si>
    <t>gRNA-6258</t>
  </si>
  <si>
    <t>CAGACAGAAGTCAACTGTGTCGGAAGGTCA</t>
  </si>
  <si>
    <t>gRNA-6259</t>
  </si>
  <si>
    <t>CCTCTCGCAGGAGCAGAGGCAGCTGGGTGG</t>
  </si>
  <si>
    <t>gRNA-6260</t>
  </si>
  <si>
    <t>ACCTCTCGCAGGAGCAGAGGCAGCTGGGTG</t>
  </si>
  <si>
    <t>gRNA-6261</t>
  </si>
  <si>
    <t>GGAGAAGCAGATGTCCAGGGTAGCTGGAGA</t>
  </si>
  <si>
    <t>gRNA-6262</t>
  </si>
  <si>
    <t>TTTGTCCCAGGTCACCTTTTCCTTGGGCAG</t>
  </si>
  <si>
    <t>gRNA-6263</t>
  </si>
  <si>
    <t>CTTTGTCCCAGGTCACCTTTTCCTTGGGCA</t>
  </si>
  <si>
    <t>gRNA-6264</t>
  </si>
  <si>
    <t>CCGAGGCGGTGCAATCCGGGACCCCGGAGG</t>
  </si>
  <si>
    <t>gRNA-6265</t>
  </si>
  <si>
    <t>AGGCGGTGCAATCCGGGACCCCGGAGGAGC</t>
  </si>
  <si>
    <t>gRNA-6266</t>
  </si>
  <si>
    <t>CCATGGACCAGTTAGATGATGAAGAGGGAC</t>
  </si>
  <si>
    <t>gRNA-6267</t>
  </si>
  <si>
    <t>CATGGACCAGTTAGATGATGAAGAGGGACT</t>
  </si>
  <si>
    <t>gRNA-6268</t>
  </si>
  <si>
    <t>TCATGACCCAGCAGGGGAAGCTCTCGGCAG</t>
  </si>
  <si>
    <t>gRNA-6269</t>
  </si>
  <si>
    <t>TGTGTACCGAGCCCTGAAGGAGCAAGGGGG</t>
  </si>
  <si>
    <t>gRNA-6270</t>
  </si>
  <si>
    <t>AGAAGTACGTGCAGGACATCCTGCAGGAGC</t>
  </si>
  <si>
    <t>gRNA-6271</t>
  </si>
  <si>
    <t>AGACCCTGCAGGCCAAGAACAAGGGGGTCT</t>
  </si>
  <si>
    <t>gRNA-6272</t>
  </si>
  <si>
    <t>GAGACCCTGCAGGCCAAGAACAAGGGGGTC</t>
  </si>
  <si>
    <t>gRNA-6273</t>
  </si>
  <si>
    <t>AGAGACCCTGCAGGCCAAGAACAAGGGGGT</t>
  </si>
  <si>
    <t>gRNA-6274</t>
  </si>
  <si>
    <t>CCGTTGCTGCCAGAAACTGCGGAAGGGCGC</t>
  </si>
  <si>
    <t>gRNA-6275</t>
  </si>
  <si>
    <t>AGCGGCTCCCAGGCCCACGAACAGCGGCTT</t>
  </si>
  <si>
    <t>gRNA-6276</t>
  </si>
  <si>
    <t>AGGCCCACGAACAGCGGCTTCAAGAGGTGG</t>
  </si>
  <si>
    <t>gRNA-6277</t>
  </si>
  <si>
    <t>CCCACGAACAGCGGCTTCAAGAGGTGGAAG</t>
  </si>
  <si>
    <t>gRNA-6278</t>
  </si>
  <si>
    <t>AGCGGCTTCAAGAGGTGGAAGCCGAGGTGG</t>
  </si>
  <si>
    <t>gRNA-6279</t>
  </si>
  <si>
    <t>GCCTGCACAACCAGACAGACCGCACGGGCG</t>
  </si>
  <si>
    <t>gRNA-6280</t>
  </si>
  <si>
    <t>AGAGTCCCAGTGCCTATGTCCATCTGGATG</t>
  </si>
  <si>
    <t>gRNA-6281</t>
  </si>
  <si>
    <t>CTGATCTGCCAGGGGGCTCAGCTTGGGGCA</t>
  </si>
  <si>
    <t>gRNA-6282</t>
  </si>
  <si>
    <t>CATTGTCCCACATTGGTCTCCCAAAGGAGG</t>
  </si>
  <si>
    <t>gRNA-6283</t>
  </si>
  <si>
    <t>TTTTCTGTCCAGTCCCCTGCTGCTCGGATA</t>
  </si>
  <si>
    <t>gRNA-6284</t>
  </si>
  <si>
    <t>ATTCATATCCGAGCAGCAGGGGACTGGACA</t>
  </si>
  <si>
    <t>gRNA-6285</t>
  </si>
  <si>
    <t>TTTGGAATTGCAGATGAACAAGCGTGGCTT</t>
  </si>
  <si>
    <t>gRNA-6286</t>
  </si>
  <si>
    <t>CCATCACCCTCCAGGAGCTGCAGGAGGCAC</t>
  </si>
  <si>
    <t>gRNA-6287</t>
  </si>
  <si>
    <t>TGGAAAGGAGGCAGGAGCTGGCTCTGGAAG</t>
  </si>
  <si>
    <t>gRNA-6288</t>
  </si>
  <si>
    <t>TCCTGGTGGGACAAGACAACGGGCCGGTGG</t>
  </si>
  <si>
    <t>gRNA-6289</t>
  </si>
  <si>
    <t>TGGTGGGACAAGACAACGGGCCGGTGGAGG</t>
  </si>
  <si>
    <t>gRNA-6290</t>
  </si>
  <si>
    <t>GGGGACTCAGCCATTCATTCCTCCAGGATC</t>
  </si>
  <si>
    <t>gRNA-6291</t>
  </si>
  <si>
    <t>ACTTAGGGGCCAACTGCTGTTGGGAGGCTG</t>
  </si>
  <si>
    <t>gRNA-6292</t>
  </si>
  <si>
    <t>GCTTGGTGCAGGGCATGTCTGTGTCGGCTT</t>
  </si>
  <si>
    <t>gRNA-6293</t>
  </si>
  <si>
    <t>CTTCCCGGCACCAGTAGACTGGACTGGTTT</t>
  </si>
  <si>
    <t>gRNA-6294</t>
  </si>
  <si>
    <t>AAAAACCCCAACAGGAATTAGTGATGGAAG</t>
  </si>
  <si>
    <t>gRNA-6295</t>
  </si>
  <si>
    <t>GAGGAGTCCCAGGGGCCCCGCCCGAGGGCA</t>
  </si>
  <si>
    <t>gRNA-6296</t>
  </si>
  <si>
    <t>AGGAGTCCCAGGGGCCCCGCCCGAGGGCAC</t>
  </si>
  <si>
    <t>gRNA-6297</t>
  </si>
  <si>
    <t>TTCCCCGGTCCAGGGAGGCACCTCAGGGAG</t>
  </si>
  <si>
    <t>gRNA-6298</t>
  </si>
  <si>
    <t>TCCCCGGTCCAGGGAGGCACCTCAGGGAGG</t>
  </si>
  <si>
    <t>gRNA-6299</t>
  </si>
  <si>
    <t>GATGGTGCAAGGGTCTGGCTGCTTTGGGAG</t>
  </si>
  <si>
    <t>gRNA-6300</t>
  </si>
  <si>
    <t>TGCGGGCACCACGAAGCCCCAAGATGGTGC</t>
  </si>
  <si>
    <t>gRNA-6301</t>
  </si>
  <si>
    <t>CGGGACTTCCAGACACCTGTGGGACGGGGG</t>
  </si>
  <si>
    <t>gRNA-6302</t>
  </si>
  <si>
    <t>GGGACTTCCAGACACCTGTGGGACGGGGGC</t>
  </si>
  <si>
    <t>gRNA-6303</t>
  </si>
  <si>
    <t>GGACTTCCAGACACCTGTGGGACGGGGGCT</t>
  </si>
  <si>
    <t>gRNA-6304</t>
  </si>
  <si>
    <t>GCAACCATTTGCAGGGCAAACTGTCGGAGC</t>
  </si>
  <si>
    <t>gRNA-6305</t>
  </si>
  <si>
    <t>GCAGGAGCAGCGCAACCATTTGCAGGGCAA</t>
  </si>
  <si>
    <t>gRNA-6306</t>
  </si>
  <si>
    <t>GCTGGACCGAATCGGCTCCATGAGCGGCCT</t>
  </si>
  <si>
    <t>gRNA-6307</t>
  </si>
  <si>
    <t>GGCGAGCCCACGCTGCCCGCGACTTGGTGT</t>
  </si>
  <si>
    <t>gRNA-6308</t>
  </si>
  <si>
    <t>GCGGCGGTCAGAAGAAGGGCGACAAGGCTC</t>
  </si>
  <si>
    <t>gRNA-6309</t>
  </si>
  <si>
    <t>GGCCGAGCCGCAGGCTGCGGGCGGCGGTCA</t>
  </si>
  <si>
    <t>gRNA-6310</t>
  </si>
  <si>
    <t>AGGTCCCGCGAACCCCGCCGGCAGAGGAGC</t>
  </si>
  <si>
    <t>gRNA-6311</t>
  </si>
  <si>
    <t>TATCTTTGGGCAAAGCCTGCAAGGTGGACA</t>
  </si>
  <si>
    <t>gRNA-6312</t>
  </si>
  <si>
    <t>TCTCTCCCAGGGCCTGCGGGGAGCAGGGCC</t>
  </si>
  <si>
    <t>gRNA-6313</t>
  </si>
  <si>
    <t>AATTCCTGAAGCAGTTAAAACACCTGGCCT</t>
  </si>
  <si>
    <t>gRNA-6314</t>
  </si>
  <si>
    <t>CCTATGAGCAGTTCAACTTCACCATGGAGG</t>
  </si>
  <si>
    <t>gRNA-6315</t>
  </si>
  <si>
    <t>GAAATACCAGATCTTTGCCAACACCGGTCA</t>
  </si>
  <si>
    <t>gRNA-6316</t>
  </si>
  <si>
    <t>GTATGGGGTCCAGTAGGAGTCGTCAGGCCA</t>
  </si>
  <si>
    <t>gRNA-6317</t>
  </si>
  <si>
    <t>GCTATAACCGAGGACTCATCTCAAAGGCAA</t>
  </si>
  <si>
    <t>gRNA-6318</t>
  </si>
  <si>
    <t>CAGACTGAGCAATTGATAACTCTGTGGGTC</t>
  </si>
  <si>
    <t>gRNA-6319</t>
  </si>
  <si>
    <t>AGACTGAGCAATTGATAACTCTGTGGGTCC</t>
  </si>
  <si>
    <t>gRNA-6320</t>
  </si>
  <si>
    <t>TCCTTCTTGCGCCATATCCAGTCTGGGTGG</t>
  </si>
  <si>
    <t>gRNA-6321</t>
  </si>
  <si>
    <t>TTCTTGCGCCATATCCAGTCTGGGTGGGGG</t>
  </si>
  <si>
    <t>gRNA-6322</t>
  </si>
  <si>
    <t>TCTTGCGCCATATCCAGTCTGGGTGGGGGT</t>
  </si>
  <si>
    <t>gRNA-6323</t>
  </si>
  <si>
    <t>CTTGCGCCATATCCAGTCTGGGTGGGGGTA</t>
  </si>
  <si>
    <t>gRNA-6324</t>
  </si>
  <si>
    <t>TTGCGCCATATCCAGTCTGGGTGGGGGTAG</t>
  </si>
  <si>
    <t>gRNA-6325</t>
  </si>
  <si>
    <t>ATACGGGCCACAAACAACTCCTAGAGGTGA</t>
  </si>
  <si>
    <t>gRNA-6326</t>
  </si>
  <si>
    <t>TTGAGGTACAAGTTGTTCTCATATTGGCCT</t>
  </si>
  <si>
    <t>gRNA-6327</t>
  </si>
  <si>
    <t>TTGACAGCCAGGTCCTGGACCTGAAGGAGT</t>
  </si>
  <si>
    <t>gRNA-6328</t>
  </si>
  <si>
    <t>CCTTCATCCAGTGCATGTCGGTGACGGTCT</t>
  </si>
  <si>
    <t>gRNA-6329</t>
  </si>
  <si>
    <t>TCCTCTTCCAGTACTGCCTCCCACTGGGCT</t>
  </si>
  <si>
    <t>gRNA-6330</t>
  </si>
  <si>
    <t>CCTCTTCCAGTACTGCCTCCCACTGGGCTT</t>
  </si>
  <si>
    <t>gRNA-6331</t>
  </si>
  <si>
    <t>ACATGAAGCAGGTCAATGTGGTGCTGGTGG</t>
  </si>
  <si>
    <t>gRNA-6332</t>
  </si>
  <si>
    <t>TGACTTGCCAGCAGAGCGCCCCCCTGGAGG</t>
  </si>
  <si>
    <t>gRNA-6333</t>
  </si>
  <si>
    <t>CTTGCCAGCAGAGCGCCCCCCTGGAGGAGT</t>
  </si>
  <si>
    <t>gRNA-6334</t>
  </si>
  <si>
    <t>AGATGACTTACAGTATTTTCTGATTGGGCT</t>
  </si>
  <si>
    <t>gRNA-6335</t>
  </si>
  <si>
    <t>GATGACTTACAGTATTTTCTGATTGGGCTC</t>
  </si>
  <si>
    <t>gRNA-6336</t>
  </si>
  <si>
    <t>CTTTTCTTCAATGTGTGTCAGTTTTGGTTT</t>
  </si>
  <si>
    <t>gRNA-6337</t>
  </si>
  <si>
    <t>GAGTGGGCCTCAGGTGAAACTCTCTGGCAG</t>
  </si>
  <si>
    <t>gRNA-6338</t>
  </si>
  <si>
    <t>TCACTGATGAGCAGAAAAAGGTTCGGGAGG</t>
  </si>
  <si>
    <t>gRNA-6339</t>
  </si>
  <si>
    <t>CTGATGAGCAGAAAAAGGTTCGGGAGGCTG</t>
  </si>
  <si>
    <t>gRNA-6340</t>
  </si>
  <si>
    <t>GGAGGTGTCCCACCAGGGGGCCCTCGGCCG</t>
  </si>
  <si>
    <t>gRNA-6341</t>
  </si>
  <si>
    <t>GGAGCGGTCCCACCACGCGCCCCCTGGCCG</t>
  </si>
  <si>
    <t>gRNA-6342</t>
  </si>
  <si>
    <t>GGAGGCAGCTGCCAGAAGGATGGCAGGTTC</t>
  </si>
  <si>
    <t>gRNA-6343</t>
  </si>
  <si>
    <t>GGCCAGGAGGCCAGGTGGGAGGGTAGGAGG</t>
  </si>
  <si>
    <t>gRNA-6344</t>
  </si>
  <si>
    <t>CCTGATTTTCCCAGCGATGTGGGGTGGTGG</t>
  </si>
  <si>
    <t>gRNA-6345</t>
  </si>
  <si>
    <t>GATTTTCCCAGCGATGTGGGGTGGTGGCTG</t>
  </si>
  <si>
    <t>gRNA-6346</t>
  </si>
  <si>
    <t>TAGTGAGAGCCAGCAGCATCTCAATGGACA</t>
  </si>
  <si>
    <t>gRNA-6347</t>
  </si>
  <si>
    <t>AGCATGACCAGGTCAACCTTTTAAAGGCTG</t>
  </si>
  <si>
    <t>gRNA-6348</t>
  </si>
  <si>
    <t>CACAGTCACAGTCGCAGTCACCTGTGGGGC</t>
  </si>
  <si>
    <t>gRNA-6349</t>
  </si>
  <si>
    <t>ACAGTCACAGTCGCAGTCACCTGTGGGGCC</t>
  </si>
  <si>
    <t>gRNA-6350</t>
  </si>
  <si>
    <t>GGCAGGCAGCCAGGGCTCCGGGGAAGGCGA</t>
  </si>
  <si>
    <t>gRNA-6351</t>
  </si>
  <si>
    <t>AACTAATGATCCAGCAGTTGGTGGCGGCCC</t>
  </si>
  <si>
    <t>gRNA-6352</t>
  </si>
  <si>
    <t>GGGAGGACCAGATCGCCCTCCTGAAGGCAT</t>
  </si>
  <si>
    <t>gRNA-6353</t>
  </si>
  <si>
    <t>CAGGGACTCAGCCACTGGGAGTGCAGGGGC</t>
  </si>
  <si>
    <t>gRNA-6354</t>
  </si>
  <si>
    <t>AGGGACTCAGCCACTGGGAGTGCAGGGGCT</t>
  </si>
  <si>
    <t>gRNA-6355</t>
  </si>
  <si>
    <t>CACTGGGAGTGCAGGGGCTGACAGAGGAGC</t>
  </si>
  <si>
    <t>gRNA-6356</t>
  </si>
  <si>
    <t>ACAGAGGAGCAGCGGATGATGATCAGGGAG</t>
  </si>
  <si>
    <t>gRNA-6357</t>
  </si>
  <si>
    <t>CAGAGGAGCAGCGGATGATGATCAGGGAGC</t>
  </si>
  <si>
    <t>gRNA-6358</t>
  </si>
  <si>
    <t>ACATCCAGCAGCCTTTGATACGTGAGGATG</t>
  </si>
  <si>
    <t>gRNA-6359</t>
  </si>
  <si>
    <t>CGCGGTCACGCAGCTGGAGCCGCACGGCCT</t>
  </si>
  <si>
    <t>gRNA-6360</t>
  </si>
  <si>
    <t>CAGAGCGGCAGACCCTCGTGAGCCTGGCTC</t>
  </si>
  <si>
    <t>gRNA-6361</t>
  </si>
  <si>
    <t>CACAGAAACCAGTGCAGGGCGTGTCGGCTG</t>
  </si>
  <si>
    <t>gRNA-6362</t>
  </si>
  <si>
    <t>AGTGCCTGCAGGCGGGGATGAACCAGGACG</t>
  </si>
  <si>
    <t>gRNA-6363</t>
  </si>
  <si>
    <t>AGCGCCAGCCGCGAAGCACAGCCCAGGTCC</t>
  </si>
  <si>
    <t>gRNA-6364</t>
  </si>
  <si>
    <t>AGGAGAAGTCGCAGTGCGCACTGGAGGAGT</t>
  </si>
  <si>
    <t>gRNA-6365</t>
  </si>
  <si>
    <t>GTACCCCAACCAGCCCAGCCGTTTTGGCAA</t>
  </si>
  <si>
    <t>gRNA-6366</t>
  </si>
  <si>
    <t>TCCAGGCCAGTACGCACTCACCAACGGGGA</t>
  </si>
  <si>
    <t>gRNA-6367</t>
  </si>
  <si>
    <t>AGTGCATGCAGCCCAACAACATTATGGGCA</t>
  </si>
  <si>
    <t>gRNA-6368</t>
  </si>
  <si>
    <t>GTGCATGCAGCCCAACAACATTATGGGCAT</t>
  </si>
  <si>
    <t>gRNA-6369</t>
  </si>
  <si>
    <t>TCCCGGATCTGCAGATCACCGACCAGGTGT</t>
  </si>
  <si>
    <t>gRNA-6370</t>
  </si>
  <si>
    <t>GTACCCCAACCAGCCGACGAGATTCGGAAA</t>
  </si>
  <si>
    <t>gRNA-6371</t>
  </si>
  <si>
    <t>CCACGGGCAGTTCGCGCTGACCAACGGGGA</t>
  </si>
  <si>
    <t>gRNA-6372</t>
  </si>
  <si>
    <t>TCCCCGACCTGCAGATCACGGACCAGGTGG</t>
  </si>
  <si>
    <t>gRNA-6373</t>
  </si>
  <si>
    <t>CCGACCTGCAGATCACGGACCAGGTGGCCC</t>
  </si>
  <si>
    <t>gRNA-6374</t>
  </si>
  <si>
    <t>TCCAAGAGCAAGTGGAGAAGCTCAAGGCGC</t>
  </si>
  <si>
    <t>gRNA-6375</t>
  </si>
  <si>
    <t>GAAACATCCAGGAGTACTGCAGTAGGGTCA</t>
  </si>
  <si>
    <t>gRNA-6376</t>
  </si>
  <si>
    <t>TCGATTTCAGAAGTGTCTCAGTGTTGGAAT</t>
  </si>
  <si>
    <t>gRNA-6377</t>
  </si>
  <si>
    <t>TCGTTTTCAAAAATGTCTAAGTGTTGGAAT</t>
  </si>
  <si>
    <t>gRNA-6378</t>
  </si>
  <si>
    <t>AGGGCCGACCGAATGCGTGGAGGAAGGAAT</t>
  </si>
  <si>
    <t>gRNA-6379</t>
  </si>
  <si>
    <t>AGCCTCAAGTCCAGGCTAAAATCATGGCCT</t>
  </si>
  <si>
    <t>gRNA-6380</t>
  </si>
  <si>
    <t>CCACATTTACCGACAAGTGGTACATGGAAA</t>
  </si>
  <si>
    <t>gRNA-6381</t>
  </si>
  <si>
    <t>AGCTCCTGCCACGTAGAGCTCAAGAGGCAC</t>
  </si>
  <si>
    <t>gRNA-6382</t>
  </si>
  <si>
    <t>AGCAGATTAAGCGAGTAAAAGACTCGGATG</t>
  </si>
  <si>
    <t>gRNA-6383</t>
  </si>
  <si>
    <t>CATGAGAGACCAATACATGAGGACAGGCGA</t>
  </si>
  <si>
    <t>gRNA-6384</t>
  </si>
  <si>
    <t>TTACAGAAAACAAGTGGTTATAGATGGTGA</t>
  </si>
  <si>
    <t>gRNA-6385</t>
  </si>
  <si>
    <t>TATTGCAACTCAGGGCTGGTTCATTGGTCT</t>
  </si>
  <si>
    <t>gRNA-6386</t>
  </si>
  <si>
    <t>TTTTTAAAGTCCACCGTGTCTTGTTGGCAG</t>
  </si>
  <si>
    <t>gRNA-6387</t>
  </si>
  <si>
    <t>TAAAGTCCACCGTGTCTTGTTGGCAGGAAT</t>
  </si>
  <si>
    <t>gRNA-6388</t>
  </si>
  <si>
    <t>CCGCCAAAATCCAGGCGAGTTTTCGGGGCC</t>
  </si>
  <si>
    <t>gRNA-6389</t>
  </si>
  <si>
    <t>CTTTTGGATCCCAAGTGTTTAGCAAGGATT</t>
  </si>
  <si>
    <t>gRNA-6390</t>
  </si>
  <si>
    <t>AATAAATATCAAAAATCTGTTGGGTGGAGA</t>
  </si>
  <si>
    <t>gRNA-6391</t>
  </si>
  <si>
    <t>CCCCCTGGTCAGCGGCACCAACTTTGGGTA</t>
  </si>
  <si>
    <t>gRNA-6392</t>
  </si>
  <si>
    <t>CTATTTGGAGCCACTCATTGATGTAGGAAT</t>
  </si>
  <si>
    <t>gRNA-6393</t>
  </si>
  <si>
    <t>GTGGAAGTGCCCAGCCAGAGCGACTGGTTA</t>
  </si>
  <si>
    <t>gRNA-6394</t>
  </si>
  <si>
    <t>TCAGGCATCCAGTTTCTGTCCCCTTGGTTG</t>
  </si>
  <si>
    <t>gRNA-6395</t>
  </si>
  <si>
    <t>CTCGACACATCCAGATGGACAGCACGGAGC</t>
  </si>
  <si>
    <t>gRNA-6396</t>
  </si>
  <si>
    <t>CGCCTGCCTCGAACCCTGGACGCCCGGATT</t>
  </si>
  <si>
    <t>gRNA-6397</t>
  </si>
  <si>
    <t>CTCGGGCTGCGACGACTGCGCCAGCGGCGG</t>
  </si>
  <si>
    <t>gRNA-6398</t>
  </si>
  <si>
    <t>GGGCTGCGACGACTGCGCCAGCGGCGGCGC</t>
  </si>
  <si>
    <t>gRNA-6399</t>
  </si>
  <si>
    <t>CATGGTGGAGCAGTTGCTGGCAAGAGGATA</t>
  </si>
  <si>
    <t>gRNA-6400</t>
  </si>
  <si>
    <t>ATAATCCCCAGGTGCGGTTCTTTCTGGGTG</t>
  </si>
  <si>
    <t>gRNA-6401</t>
  </si>
  <si>
    <t>TAATCCCCAGGTGCGGTTCTTTCTGGGTGA</t>
  </si>
  <si>
    <t>gRNA-6402</t>
  </si>
  <si>
    <t>TCGTGGGGCCAGTAGTCGTTGCAGTGGGGG</t>
  </si>
  <si>
    <t>gRNA-6403</t>
  </si>
  <si>
    <t>CGTGGGGCCAGTAGTCGTTGCAGTGGGGGC</t>
  </si>
  <si>
    <t>gRNA-6404</t>
  </si>
  <si>
    <t>GTGGGGCCAGTAGTCGTTGCAGTGGGGGCA</t>
  </si>
  <si>
    <t>gRNA-6405</t>
  </si>
  <si>
    <t>TCAGGGTCAAAGCTGCGAAACCTGTGGGAT</t>
  </si>
  <si>
    <t>gRNA-6406</t>
  </si>
  <si>
    <t>TCATCGCTCAGAAAGTGAGGGGTGTGGACG</t>
  </si>
  <si>
    <t>gRNA-6407</t>
  </si>
  <si>
    <t>TCCTGTAGTCCAGGCCTATGCTTTTGGCAA</t>
  </si>
  <si>
    <t>gRNA-6408</t>
  </si>
  <si>
    <t>TCCGTGGCATCCAAGGTAACAACATGGATC</t>
  </si>
  <si>
    <t>gRNA-6409</t>
  </si>
  <si>
    <t>TCTCCAAGCAGATGGTGGACGTTAAGGAAA</t>
  </si>
  <si>
    <t>gRNA-6410</t>
  </si>
  <si>
    <t>CTGAGGCTCCCCGAGAGCCGGAGCGGGGAG</t>
  </si>
  <si>
    <t>gRNA-6411</t>
  </si>
  <si>
    <t>CAGCATTCCAGCCGGTGATTGCAATGGACA</t>
  </si>
  <si>
    <t>gRNA-6412</t>
  </si>
  <si>
    <t>ATAAGAGTCACCGAGGGGAGTACTCGGTAT</t>
  </si>
  <si>
    <t>gRNA-6413</t>
  </si>
  <si>
    <t>TTCGGGGACACCAGGTCACGGTGCTGGGGG</t>
  </si>
  <si>
    <t>gRNA-6414</t>
  </si>
  <si>
    <t>TCGGGGACACCAGGTCACGGTGCTGGGGGA</t>
  </si>
  <si>
    <t>gRNA-6415</t>
  </si>
  <si>
    <t>CGGGGACACCAGGTCACGGTGCTGGGGGAG</t>
  </si>
  <si>
    <t>gRNA-6416</t>
  </si>
  <si>
    <t>GGGGACACCAGGTCACGGTGCTGGGGGAGA</t>
  </si>
  <si>
    <t>gRNA-6417</t>
  </si>
  <si>
    <t>ATTCGAATCCATCGCCAGCCCACACGGCCC</t>
  </si>
  <si>
    <t>gRNA-6418</t>
  </si>
  <si>
    <t>TCCATCGCCAGCCCACACGGCCCTGGGCAT</t>
  </si>
  <si>
    <t>gRNA-6419</t>
  </si>
  <si>
    <t>CTCCCCCCGAGTAGTCCTGTCTAGGGGTGC</t>
  </si>
  <si>
    <t>gRNA-6420</t>
  </si>
  <si>
    <t>TCTCCCCCCGAGTAGTCCTGTCTAGGGGTG</t>
  </si>
  <si>
    <t>gRNA-6421</t>
  </si>
  <si>
    <t>CTCTCCCCCCGAGTAGTCCTGTCTAGGGGT</t>
  </si>
  <si>
    <t>gRNA-6422</t>
  </si>
  <si>
    <t>CCTTCTTGGTCCACCTCAGCCTGTTGGCGA</t>
  </si>
  <si>
    <t>gRNA-6423</t>
  </si>
  <si>
    <t>CCATCCTGCAGCAGCACTACGGTGGGGACA</t>
  </si>
  <si>
    <t>gRNA-6424</t>
  </si>
  <si>
    <t>GCCATCCTGCAGCAGCACTACGGTGGGGAC</t>
  </si>
  <si>
    <t>gRNA-6425</t>
  </si>
  <si>
    <t>CGCCATCCTGCAGCAGCACTACGGTGGGGA</t>
  </si>
  <si>
    <t>gRNA-6426</t>
  </si>
  <si>
    <t>GTGTCTCCAAGTAACCGTAGGCTCTGGTCT</t>
  </si>
  <si>
    <t>gRNA-6427</t>
  </si>
  <si>
    <t>ACTTGGAAATTCAGGGCATCACCAGGGAGC</t>
  </si>
  <si>
    <t>gRNA-6428</t>
  </si>
  <si>
    <t>CCTTGTACCACTGGAATTCTGCTGAGGGGA</t>
  </si>
  <si>
    <t>gRNA-6429</t>
  </si>
  <si>
    <t>TCCTGGTTCAAGCCAAGACCTACCTGGGGG</t>
  </si>
  <si>
    <t>gRNA-6430</t>
  </si>
  <si>
    <t>CCTGGTTCAAGCCAAGACCTACCTGGGGGA</t>
  </si>
  <si>
    <t>gRNA-6431</t>
  </si>
  <si>
    <t>AAACTGTGCAGGGCCTCTCCTTACAGGAAC</t>
  </si>
  <si>
    <t>gRNA-6432</t>
  </si>
  <si>
    <t>TGCGCTGGCTACAGCGCTGGGAGGAGGAGG</t>
  </si>
  <si>
    <t>gRNA-6433</t>
  </si>
  <si>
    <t>GCTGGCTACAGCGCTGGGAGGAGGAGGGAC</t>
  </si>
  <si>
    <t>gRNA-6434</t>
  </si>
  <si>
    <t>CTGGCTACAGCGCTGGGAGGAGGAGGGACT</t>
  </si>
  <si>
    <t>gRNA-6435</t>
  </si>
  <si>
    <t>GCCTGAACAGAAGCTGCAGTGTCATGGGCA</t>
  </si>
  <si>
    <t>gRNA-6436</t>
  </si>
  <si>
    <t>ACAGAAGCTGCAGTGTCATGGGCAAGGGCC</t>
  </si>
  <si>
    <t>gRNA-6437</t>
  </si>
  <si>
    <t>CAGAAGCTGCAGTGTCATGGGCAAGGGCCC</t>
  </si>
  <si>
    <t>gRNA-6438</t>
  </si>
  <si>
    <t>CAAATATGGTCGACGGTCCAAATTTGGAAT</t>
  </si>
  <si>
    <t>gRNA-6439</t>
  </si>
  <si>
    <t>TCATGGTACGCCAGGCGGCCGAGCAGGGCC</t>
  </si>
  <si>
    <t>gRNA-6440</t>
  </si>
  <si>
    <t>CATGGTACGCCAGGCGGCCGAGCAGGGCCA</t>
  </si>
  <si>
    <t>gRNA-6441</t>
  </si>
  <si>
    <t>CGGCCGAGCAGGGCCAAGTGTGCACGGTCG</t>
  </si>
  <si>
    <t>gRNA-6442</t>
  </si>
  <si>
    <t>CGAGCAGGGCCAAGTGTGCACGGTCGGGGG</t>
  </si>
  <si>
    <t>gRNA-6443</t>
  </si>
  <si>
    <t>GAGCAGGGCCAAGTGTGCACGGTCGGGGGC</t>
  </si>
  <si>
    <t>gRNA-6444</t>
  </si>
  <si>
    <t>AGCAGGGCCAAGTGTGCACGGTCGGGGGCG</t>
  </si>
  <si>
    <t>gRNA-6445</t>
  </si>
  <si>
    <t>GCAGGGCCAAGTGTGCACGGTCGGGGGCGA</t>
  </si>
  <si>
    <t>gRNA-6446</t>
  </si>
  <si>
    <t>TGGCAGGGTCCAGGCCCTGCGGCACGGCGT</t>
  </si>
  <si>
    <t>gRNA-6447</t>
  </si>
  <si>
    <t>AACGCCGGAGCCAGTCAGCCATGGAGGCGC</t>
  </si>
  <si>
    <t>gRNA-6448</t>
  </si>
  <si>
    <t>TGATCAAGCAGTTCCTCCGAGATGTGGACT</t>
  </si>
  <si>
    <t>gRNA-6449</t>
  </si>
  <si>
    <t>GCAGTTCCTCCGAGATGTGGACTGGGGAGA</t>
  </si>
  <si>
    <t>gRNA-6450</t>
  </si>
  <si>
    <t>TATTCGGCAACAGCACACAAATCCTGGAGC</t>
  </si>
  <si>
    <t>gRNA-6451</t>
  </si>
  <si>
    <t>GTCGCCCCGACTTACGCAGTCTTCAGGGTT</t>
  </si>
  <si>
    <t>gRNA-6452</t>
  </si>
  <si>
    <t>ACTTACGCAGTCTTCAGGGTTCTTTGGAAA</t>
  </si>
  <si>
    <t>gRNA-6453</t>
  </si>
  <si>
    <t>TAGTACCCAGCCAACCAAGACGTCAGGCGT</t>
  </si>
  <si>
    <t>gRNA-6454</t>
  </si>
  <si>
    <t>TGCCACACCACAGGTCAGCAGCTCAGGGTT</t>
  </si>
  <si>
    <t>gRNA-6455</t>
  </si>
  <si>
    <t>TCTTTGGACAGACAACCTTCGGGCAGGCCT</t>
  </si>
  <si>
    <t>gRNA-6456</t>
  </si>
  <si>
    <t>AACCTTCGGGCAGGCCTCAGTCTTTGGGCA</t>
  </si>
  <si>
    <t>gRNA-6457</t>
  </si>
  <si>
    <t>ACCTTCGGGCAGGCCTCAGTCTTTGGGCAG</t>
  </si>
  <si>
    <t>gRNA-6458</t>
  </si>
  <si>
    <t>ATTTGGACAGTCTTCTCCCAACACAGGAGG</t>
  </si>
  <si>
    <t>gRNA-6459</t>
  </si>
  <si>
    <t>TGCTTTTGGGCAGAGTCCTGGCTTTGGACA</t>
  </si>
  <si>
    <t>gRNA-6460</t>
  </si>
  <si>
    <t>CTTTGGACAGGGAGGCTCTGTCTTTGGTGG</t>
  </si>
  <si>
    <t>gRNA-6461</t>
  </si>
  <si>
    <t>TGTGTTTGGTCAAGCAGCCAGTACTGGTGG</t>
  </si>
  <si>
    <t>gRNA-6462</t>
  </si>
  <si>
    <t>GTTTGGTCAAGCAGCCAGTACTGGTGGAAT</t>
  </si>
  <si>
    <t>gRNA-6463</t>
  </si>
  <si>
    <t>AGCGTGCGGTCCCAGGCGTTGACCTGGGTG</t>
  </si>
  <si>
    <t>gRNA-6464</t>
  </si>
  <si>
    <t>GCGTGCGGTCCCAGGCGTTGACCTGGGTGG</t>
  </si>
  <si>
    <t>gRNA-6465</t>
  </si>
  <si>
    <t>TGCGGTCCCAGGCGTTGACCTGGGTGGCCT</t>
  </si>
  <si>
    <t>gRNA-6466</t>
  </si>
  <si>
    <t>AGCTCCAGGCTCCATTTGTTGATCAGGCTC</t>
  </si>
  <si>
    <t>gRNA-6467</t>
  </si>
  <si>
    <t>ATGGACACCTGCAGCCTAACCTGGTGGACC</t>
  </si>
  <si>
    <t>gRNA-6468</t>
  </si>
  <si>
    <t>AGTAAATCAAGCAGCACCTGCATTTGGATT</t>
  </si>
  <si>
    <t>gRNA-6469</t>
  </si>
  <si>
    <t>ATCAGCCAACGACGCTCGCAAGGCCGGTCT</t>
  </si>
  <si>
    <t>gRNA-6470</t>
  </si>
  <si>
    <t>ACGACGCTCGCAAGGCCGGTCTTGTGGCCC</t>
  </si>
  <si>
    <t>gRNA-6471</t>
  </si>
  <si>
    <t>AAGCGGCTGCAAGATCTGGAGGTGCGGGAG</t>
  </si>
  <si>
    <t>gRNA-6472</t>
  </si>
  <si>
    <t>AGCGGCTGCAAGATCTGGAGGTGCGGGAGA</t>
  </si>
  <si>
    <t>gRNA-6473</t>
  </si>
  <si>
    <t>GTGAGGTGCCCCAGCCGTCCACTGAGGCCG</t>
  </si>
  <si>
    <t>gRNA-6474</t>
  </si>
  <si>
    <t>GGCTGCGGAACCAGGAGGAAGTGGTGGCGG</t>
  </si>
  <si>
    <t>gRNA-6475</t>
  </si>
  <si>
    <t>GCGGAACCAGGAGGAAGTGGTGGCGGGGGG</t>
  </si>
  <si>
    <t>gRNA-6476</t>
  </si>
  <si>
    <t>TAACCATCTCCCAGTGCTGCCTGGAGGATG</t>
  </si>
  <si>
    <t>gRNA-6477</t>
  </si>
  <si>
    <t>AGGATGTGGGCCAGGTGGCCTTTATGGCTG</t>
  </si>
  <si>
    <t>gRNA-6478</t>
  </si>
  <si>
    <t>TGTGGGCCAGGTGGCCTTTATGGCTGGCGA</t>
  </si>
  <si>
    <t>gRNA-6479</t>
  </si>
  <si>
    <t>AGACGTCCACCCAGTTCTGCGTGTCGGGTG</t>
  </si>
  <si>
    <t>gRNA-6480</t>
  </si>
  <si>
    <t>TAAGGAACCAGGTACCCTGGATGATGGTGG</t>
  </si>
  <si>
    <t>gRNA-6481</t>
  </si>
  <si>
    <t>TTTCTGTTCCAGTAAAGGAGTCTGAGGAGC</t>
  </si>
  <si>
    <t>gRNA-6482</t>
  </si>
  <si>
    <t>TACCAAATACCCAATCTGGGCAGCGGGAGG</t>
  </si>
  <si>
    <t>gRNA-6483</t>
  </si>
  <si>
    <t>CAAATACCCAATCTGGGCAGCGGGAGGGTC</t>
  </si>
  <si>
    <t>gRNA-6484</t>
  </si>
  <si>
    <t>AAATACCCAATCTGGGCAGCGGGAGGGTCT</t>
  </si>
  <si>
    <t>gRNA-6485</t>
  </si>
  <si>
    <t>GTGAATGGCCAGTCTCCAGATAGCGGGTTA</t>
  </si>
  <si>
    <t>gRNA-6486</t>
  </si>
  <si>
    <t>CTGTGAAGGAACAAGAATGGTCCATGGCTG</t>
  </si>
  <si>
    <t>gRNA-6487</t>
  </si>
  <si>
    <t>ATCTGGTGGAACGAGACTGCAATGGGGACA</t>
  </si>
  <si>
    <t>gRNA-6488</t>
  </si>
  <si>
    <t>TGGAGGGAGCAAAGTCCTGCACACTGGAGT</t>
  </si>
  <si>
    <t>gRNA-6489</t>
  </si>
  <si>
    <t>CTGTGTACCGAGGAGACAAGAGCCAGGCTA</t>
  </si>
  <si>
    <t>gRNA-6490</t>
  </si>
  <si>
    <t>AGTACTTCCAGCTAGATGTTACCCTGGCTC</t>
  </si>
  <si>
    <t>gRNA-6491</t>
  </si>
  <si>
    <t>ACCCTGGCTCAACTGTATCACCACTGGGGT</t>
  </si>
  <si>
    <t>gRNA-6492</t>
  </si>
  <si>
    <t>CCCTGGCTCAACTGTATCACCACTGGGGTT</t>
  </si>
  <si>
    <t>gRNA-6493</t>
  </si>
  <si>
    <t>CCTGGCTCAACTGTATCACCACTGGGGTTC</t>
  </si>
  <si>
    <t>gRNA-6494</t>
  </si>
  <si>
    <t>TGTAGATAACCATTCTGGCATCTTGGGTTG</t>
  </si>
  <si>
    <t>gRNA-6495</t>
  </si>
  <si>
    <t>CCATTTGCTGCCAAAACACTGAACTGGCTC</t>
  </si>
  <si>
    <t>gRNA-6496</t>
  </si>
  <si>
    <t>GGACAAATGGCCCAAATCATTGTGAGGAAA</t>
  </si>
  <si>
    <t>gRNA-6497</t>
  </si>
  <si>
    <t>AGGAGGTGGCGCAGCGCATCACGGCGGAGC</t>
  </si>
  <si>
    <t>gRNA-6498</t>
  </si>
  <si>
    <t>GTGTCTCCATGTCACAGTTGGCTCTGGTCT</t>
  </si>
  <si>
    <t>gRNA-6499</t>
  </si>
  <si>
    <t>CTTGAACCACTGGAATTCAGCCATGGGGAC</t>
  </si>
  <si>
    <t>gRNA-6500</t>
  </si>
  <si>
    <t>CAGCTACGACCCAGAAGGCTGAACGGGAGG</t>
  </si>
  <si>
    <t>gRNA-6501</t>
  </si>
  <si>
    <t>CCACGGTGTACCAGTCAGGGCCACAGGAAC</t>
  </si>
  <si>
    <t>gRNA-6502</t>
  </si>
  <si>
    <t>GTGAGTAGAGCCAGATGTAGGTAATGGCCC</t>
  </si>
  <si>
    <t>gRNA-6503</t>
  </si>
  <si>
    <t>TCCCCAAAGAGCCACTGCTTATAGAGGCTA</t>
  </si>
  <si>
    <t>gRNA-6504</t>
  </si>
  <si>
    <t>AGGGCATAGAGCCAAACGCCCAGCAGGACA</t>
  </si>
  <si>
    <t>gRNA-6505</t>
  </si>
  <si>
    <t>CTAGCAGAGTCCGAAATACAGTTCAGGATC</t>
  </si>
  <si>
    <t>gRNA-6506</t>
  </si>
  <si>
    <t>GTCCCACCAGGAGTAGTCATCATCTGGGAA</t>
  </si>
  <si>
    <t>gRNA-6507</t>
  </si>
  <si>
    <t>TTCCCAAACGGCCAGAAGCCCAGGAGGATG</t>
  </si>
  <si>
    <t>gRNA-6508</t>
  </si>
  <si>
    <t>CCAGCAAAGCCCAGGCTGTCAATGTGGCCA</t>
  </si>
  <si>
    <t>gRNA-6509</t>
  </si>
  <si>
    <t>CGGGCCCCAGTAATCCTGAGGGGTAGGGAT</t>
  </si>
  <si>
    <t>gRNA-6510</t>
  </si>
  <si>
    <t>ACACCGGGCCCCAGTAATCCTGAGGGGTAG</t>
  </si>
  <si>
    <t>gRNA-6511</t>
  </si>
  <si>
    <t>CTACCCCTCAGGATTACTGGGGCCCGGTGT</t>
  </si>
  <si>
    <t>gRNA-6512</t>
  </si>
  <si>
    <t>GGACGCCTGTCCAGGTCTTCGTGCTGGCCC</t>
  </si>
  <si>
    <t>gRNA-6513</t>
  </si>
  <si>
    <t>AAAAGGACCAGCTCAGGACCCAGGTGGTGA</t>
  </si>
  <si>
    <t>gRNA-6514</t>
  </si>
  <si>
    <t>TGAAAATCCATGTGGTTTGCACAGTGGCCA</t>
  </si>
  <si>
    <t>gRNA-6515</t>
  </si>
  <si>
    <t>CTAACAGCCATGTGCCCACAGCCAGGGCCA</t>
  </si>
  <si>
    <t>gRNA-6516</t>
  </si>
  <si>
    <t>AGCTGTGCACGCAGATGCTGGGTGGGGCCC</t>
  </si>
  <si>
    <t>gRNA-6517</t>
  </si>
  <si>
    <t>ACATTCATGAGCAGTCAGTGCTGGTGGCAG</t>
  </si>
  <si>
    <t>gRNA-6518</t>
  </si>
  <si>
    <t>TCTCATCTCTCAGAAGCCCTTCTGTGGCCC</t>
  </si>
  <si>
    <t>gRNA-6519</t>
  </si>
  <si>
    <t>TCTCCTATTTCCAAATCTTCTCAACGGTGC</t>
  </si>
  <si>
    <t>gRNA-6520</t>
  </si>
  <si>
    <t>CGAGACTCAGACCATCTCCTTCTGTGGCTG</t>
  </si>
  <si>
    <t>gRNA-6521</t>
  </si>
  <si>
    <t>CAGTTAGCCAGGCACTGGCTGCCAAGGTAG</t>
  </si>
  <si>
    <t>gRNA-6522</t>
  </si>
  <si>
    <t>GCTGAAGGTCAACGAAAGGCATTTGGGACA</t>
  </si>
  <si>
    <t>gRNA-6523</t>
  </si>
  <si>
    <t>GCTCCTTGCAGGGCTTTGTTCTGATGGGCA</t>
  </si>
  <si>
    <t>gRNA-6524</t>
  </si>
  <si>
    <t>CTCCTTGCAGGGCTTTGTTCTGATGGGCAT</t>
  </si>
  <si>
    <t>gRNA-6525</t>
  </si>
  <si>
    <t>TGAACCCCCAGCTCTGCTGGCTGCTGGCTG</t>
  </si>
  <si>
    <t>gRNA-6526</t>
  </si>
  <si>
    <t>ATTCACTCTGCAGCTCCCATTGTGTGGGCA</t>
  </si>
  <si>
    <t>gRNA-6527</t>
  </si>
  <si>
    <t>TTCACTCTGCAGCTCCCATTGTGTGGGCAC</t>
  </si>
  <si>
    <t>gRNA-6528</t>
  </si>
  <si>
    <t>AAGTCTCAACCAGGCTGTGCTCAATGGTGT</t>
  </si>
  <si>
    <t>gRNA-6529</t>
  </si>
  <si>
    <t>CCCTCATTATGCAACTGGCTTGTGTGGATA</t>
  </si>
  <si>
    <t>gRNA-6530</t>
  </si>
  <si>
    <t>TTCTGTGGTCCCCAGAGGTTAGCCAGGAGC</t>
  </si>
  <si>
    <t>gRNA-6531</t>
  </si>
  <si>
    <t>TCTCATAGACCCAAGTGTCTGTGCAGGCTA</t>
  </si>
  <si>
    <t>gRNA-6532</t>
  </si>
  <si>
    <t>CAATAGCCCAGGAGCTGGCAGCCATGGGCA</t>
  </si>
  <si>
    <t>gRNA-6533</t>
  </si>
  <si>
    <t>AATAGCCCAGGAGCTGGCAGCCATGGGCAT</t>
  </si>
  <si>
    <t>gRNA-6534</t>
  </si>
  <si>
    <t>CCAGTTACCTACAGGCATTCATCCTGGTGG</t>
  </si>
  <si>
    <t>gRNA-6535</t>
  </si>
  <si>
    <t>GTTACCTACAGGCATTCATCCTGGTGGGCT</t>
  </si>
  <si>
    <t>gRNA-6536</t>
  </si>
  <si>
    <t>TTACCTACAGGCATTCATCCTGGTGGGCTC</t>
  </si>
  <si>
    <t>gRNA-6537</t>
  </si>
  <si>
    <t>TTGCCCCTCAGCTGCTGTGGAACCTGGGGG</t>
  </si>
  <si>
    <t>gRNA-6538</t>
  </si>
  <si>
    <t>TCAGACGATGCAGCTCTCCCGGTGTGGACG</t>
  </si>
  <si>
    <t>gRNA-6539</t>
  </si>
  <si>
    <t>GATCACGCCAGCTCCTCTTCTCCCTGGTGG</t>
  </si>
  <si>
    <t>gRNA-6540</t>
  </si>
  <si>
    <t>ACCACAGTCCACAGCAGGATAACGTGGTTT</t>
  </si>
  <si>
    <t>gRNA-6541</t>
  </si>
  <si>
    <t>CCTGATGTGCAGAGTGCCATCTGGAGGATG</t>
  </si>
  <si>
    <t>gRNA-6542</t>
  </si>
  <si>
    <t>AGTCCTGCGAATTCGCTCTGTAGAGGGCAG</t>
  </si>
  <si>
    <t>gRNA-6543</t>
  </si>
  <si>
    <t>CAGTCCTGCGAATTCGCTCTGTAGAGGGCA</t>
  </si>
  <si>
    <t>gRNA-6544</t>
  </si>
  <si>
    <t>GCTCTGTGGCAAATATTTTTGGGGAGGAGA</t>
  </si>
  <si>
    <t>gRNA-6545</t>
  </si>
  <si>
    <t>AGTTCTACGAATCCGTTCAGTGGAGGGCCG</t>
  </si>
  <si>
    <t>gRNA-6546</t>
  </si>
  <si>
    <t>CAGTTCTACGAATCCGTTCAGTGGAGGGCC</t>
  </si>
  <si>
    <t>gRNA-6547</t>
  </si>
  <si>
    <t>CTGCAGTTCTACGAATCCGTTCAGTGGAGG</t>
  </si>
  <si>
    <t>gRNA-6548</t>
  </si>
  <si>
    <t>CTGTGCTGCAAATCCGCTCTGCTGAGGGCA</t>
  </si>
  <si>
    <t>gRNA-6549</t>
  </si>
  <si>
    <t>TGTGCTGCAAATCCGCTCTGCTGAGGGCAG</t>
  </si>
  <si>
    <t>gRNA-6550</t>
  </si>
  <si>
    <t>GACCCTATCCAGGCAAGAACAATCAGGATG</t>
  </si>
  <si>
    <t>gRNA-6551</t>
  </si>
  <si>
    <t>CTTCATCTGTCAATTACCTTTCTGTGGTCC</t>
  </si>
  <si>
    <t>gRNA-6552</t>
  </si>
  <si>
    <t>ATGGAAGAGTACCAAATATCAAGGAGGGCC</t>
  </si>
  <si>
    <t>gRNA-6553</t>
  </si>
  <si>
    <t>CCCCCCCTCCAGGAGAGAGCCACCAGGATA</t>
  </si>
  <si>
    <t>gRNA-6554</t>
  </si>
  <si>
    <t>CTAGTCATCCAGCTGCCTTTCTGTGGGCCC</t>
  </si>
  <si>
    <t>gRNA-6555</t>
  </si>
  <si>
    <t>GTGATGTCCCACAAGTCATCAAGCTGGCCT</t>
  </si>
  <si>
    <t>gRNA-6556</t>
  </si>
  <si>
    <t>CACACTTCTGCCAGGGCCAGAACAAGGTCT</t>
  </si>
  <si>
    <t>gRNA-6557</t>
  </si>
  <si>
    <t>GAAAGCCAGCCAAAAGTGTATGGTAGGCCC</t>
  </si>
  <si>
    <t>gRNA-6558</t>
  </si>
  <si>
    <t>GTAGGACAACCACTTGAGGATGAAGGGCAG</t>
  </si>
  <si>
    <t>gRNA-6559</t>
  </si>
  <si>
    <t>AGTAGGACAACCACTTGAGGATGAAGGGCA</t>
  </si>
  <si>
    <t>gRNA-6560</t>
  </si>
  <si>
    <t>GTGTCCACCAGGATGTAATGAAGTTGGCCT</t>
  </si>
  <si>
    <t>gRNA-6561</t>
  </si>
  <si>
    <t>CAGTAACAGCCCAGATTGGCATCGTGGCTG</t>
  </si>
  <si>
    <t>gRNA-6562</t>
  </si>
  <si>
    <t>TCATATCCCAGGAACAGCGGCTCAAGGCAC</t>
  </si>
  <si>
    <t>gRNA-6563</t>
  </si>
  <si>
    <t>GGTGAAACGACTGCCCTTCTGCAAAGGCAA</t>
  </si>
  <si>
    <t>gRNA-6564</t>
  </si>
  <si>
    <t>CAGTGATCCTGCAGGCTGTGCGAGTGGAGC</t>
  </si>
  <si>
    <t>gRNA-6565</t>
  </si>
  <si>
    <t>AGTTAAACCAGAAGATCCCCATAGTGGTGG</t>
  </si>
  <si>
    <t>gRNA-6566</t>
  </si>
  <si>
    <t>CACTGGCCAGCAAGTGGTCAGAGCAGGCCT</t>
  </si>
  <si>
    <t>gRNA-6567</t>
  </si>
  <si>
    <t>GCCTGCACCAGGAAGTGATACAGCTGGCCT</t>
  </si>
  <si>
    <t>gRNA-6568</t>
  </si>
  <si>
    <t>GCCTCCACCAGGATATGATCCGCCTGGTCT</t>
  </si>
  <si>
    <t>gRNA-6569</t>
  </si>
  <si>
    <t>TGACATTCGAATAAACATTTGGTATGGGTT</t>
  </si>
  <si>
    <t>gRNA-6570</t>
  </si>
  <si>
    <t>CAGCACGGAACCAGAAGATAGCTAAGGCCT</t>
  </si>
  <si>
    <t>gRNA-6571</t>
  </si>
  <si>
    <t>CTTGCTGAGGCGACTCCCCTACTGTGGTCA</t>
  </si>
  <si>
    <t>gRNA-6572</t>
  </si>
  <si>
    <t>TCACCATCCAACTCAGTGGAGTTATGGCTA</t>
  </si>
  <si>
    <t>gRNA-6573</t>
  </si>
  <si>
    <t>AGGCAGTTCTCCAGCTTGCCTCTCAGGAGG</t>
  </si>
  <si>
    <t>gRNA-6574</t>
  </si>
  <si>
    <t>CCCACATCCTCCAGGCAGTGCTGAAGGTAC</t>
  </si>
  <si>
    <t>gRNA-6575</t>
  </si>
  <si>
    <t>GATAGCCTCCAGCTTGAATTGCTAAGGAGC</t>
  </si>
  <si>
    <t>gRNA-6576</t>
  </si>
  <si>
    <t>GTTCTTCCAGGGTGATAAGGGTGCAGGTTG</t>
  </si>
  <si>
    <t>gRNA-6577</t>
  </si>
  <si>
    <t>AGGGAGAGCCAGTGCTGCCAACTCTGGAAG</t>
  </si>
  <si>
    <t>gRNA-6578</t>
  </si>
  <si>
    <t>GCCAGTGCTGCCAACTCTGGAAGTTGGGGA</t>
  </si>
  <si>
    <t>gRNA-6579</t>
  </si>
  <si>
    <t>CCAGTGCTGCCAACTCTGGAAGTTGGGGAA</t>
  </si>
  <si>
    <t>gRNA-6580</t>
  </si>
  <si>
    <t>CAGTGCTGCCAACTCTGGAAGTTGGGGAAG</t>
  </si>
  <si>
    <t>gRNA-6581</t>
  </si>
  <si>
    <t>CAGTGTTGCCAGCTGTGAATGCCCGGGAAT</t>
  </si>
  <si>
    <t>gRNA-6582</t>
  </si>
  <si>
    <t>CCAGTGTTGCCAGCTGTGAATGCCCGGGAA</t>
  </si>
  <si>
    <t>gRNA-6583</t>
  </si>
  <si>
    <t>GAAGGGTTCTGCCAGATGATGATGAGGATG</t>
  </si>
  <si>
    <t>gRNA-6584</t>
  </si>
  <si>
    <t>AGCATTTGCCAGTTGGTTCTGGCATGGCTT</t>
  </si>
  <si>
    <t>gRNA-6585</t>
  </si>
  <si>
    <t>TATGCACTTCAGACCAAAGAACTTAGGGCA</t>
  </si>
  <si>
    <t>gRNA-6586</t>
  </si>
  <si>
    <t>ATGCACTTCAGACCAAAGAACTTAGGGCAG</t>
  </si>
  <si>
    <t>gRNA-6587</t>
  </si>
  <si>
    <t>TCCAGATTTCCCAGTTCATCCTGATGGGAT</t>
  </si>
  <si>
    <t>gRNA-6588</t>
  </si>
  <si>
    <t>CCAGATTTCCCAGTTCATCCTGATGGGATT</t>
  </si>
  <si>
    <t>gRNA-6589</t>
  </si>
  <si>
    <t>AAATTTTACCAACTGATGCTAGCATGGGTC</t>
  </si>
  <si>
    <t>gRNA-6590</t>
  </si>
  <si>
    <t>AATTTTACCAACTGATGCTAGCATGGGTCT</t>
  </si>
  <si>
    <t>gRNA-6591</t>
  </si>
  <si>
    <t>TGGGCTTTCAGAGACTGCTTGGACTGGGTC</t>
  </si>
  <si>
    <t>gRNA-6592</t>
  </si>
  <si>
    <t>GGGCTTTCAGAGACTGCTTGGACTGGGTCA</t>
  </si>
  <si>
    <t>gRNA-6593</t>
  </si>
  <si>
    <t>AGGTTCTGTTCAAGTTTTTACCATTGGAAC</t>
  </si>
  <si>
    <t>gRNA-6594</t>
  </si>
  <si>
    <t>AACTCTGCATTCAGATGACCACAGGGGCCT</t>
  </si>
  <si>
    <t>gRNA-6595</t>
  </si>
  <si>
    <t>GTCCGGCCCCAGGCCATTGATTCCCGGAGC</t>
  </si>
  <si>
    <t>gRNA-6596</t>
  </si>
  <si>
    <t>TGCTGCTCCAGACGGTGAGGATGATGGCCA</t>
  </si>
  <si>
    <t>gRNA-6597</t>
  </si>
  <si>
    <t>CTATATCCCAGAACAAAGAGTAGGTGGCAG</t>
  </si>
  <si>
    <t>gRNA-6598</t>
  </si>
  <si>
    <t>GTAGAGATCCAGGCAATCTCAGGAAGGGGT</t>
  </si>
  <si>
    <t>gRNA-6599</t>
  </si>
  <si>
    <t>TAGAGATCCAGGCAATCTCAGGAAGGGGTG</t>
  </si>
  <si>
    <t>gRNA-6600</t>
  </si>
  <si>
    <t>AGAGATCCAGGCAATCTCAGGAAGGGGTGT</t>
  </si>
  <si>
    <t>gRNA-6601</t>
  </si>
  <si>
    <t>ACTTAACCCAGGAATAAGGGAAAGCGGAGA</t>
  </si>
  <si>
    <t>gRNA-6602</t>
  </si>
  <si>
    <t>GTGAGGAGGCAGCTAAAGAGAATTGGGATA</t>
  </si>
  <si>
    <t>gRNA-6603</t>
  </si>
  <si>
    <t>TGGACTATGACCAGGCCCTGGCAGTGGTCT</t>
  </si>
  <si>
    <t>gRNA-6604</t>
  </si>
  <si>
    <t>TGAACCCCCAGCTCTGTGGACTGCTGGTTC</t>
  </si>
  <si>
    <t>gRNA-6605</t>
  </si>
  <si>
    <t>TCCAGAACTACAGCCGTTCATATTTGGGCT</t>
  </si>
  <si>
    <t>gRNA-6606</t>
  </si>
  <si>
    <t>CCAGAACTACAGCCGTTCATATTTGGGCTG</t>
  </si>
  <si>
    <t>gRNA-6607</t>
  </si>
  <si>
    <t>ATGTCAACCCAGGACAGGTTGGAGAGGAAG</t>
  </si>
  <si>
    <t>gRNA-6608</t>
  </si>
  <si>
    <t>CTCACTCTTCCCAGAAAATCTCCGTGGCCT</t>
  </si>
  <si>
    <t>gRNA-6609</t>
  </si>
  <si>
    <t>GTGAACCGGCTCAGGTCCTCAAGGTGGCCT</t>
  </si>
  <si>
    <t>gRNA-6610</t>
  </si>
  <si>
    <t>TGCAGCCCCGAAGTAACCATTCACTGGATA</t>
  </si>
  <si>
    <t>gRNA-6611</t>
  </si>
  <si>
    <t>TGACTAGGCCCCAGCGGGCCTTCTCGGTTA</t>
  </si>
  <si>
    <t>gRNA-6612</t>
  </si>
  <si>
    <t>GGCCATCCTGCAGATCCACTCTGCTGGAGG</t>
  </si>
  <si>
    <t>gRNA-6613</t>
  </si>
  <si>
    <t>GAAGCCCCAGGCCAGCTCGATGTAGGGGTG</t>
  </si>
  <si>
    <t>gRNA-6614</t>
  </si>
  <si>
    <t>AGAAGCCCCAGGCCAGCTCGATGTAGGGGT</t>
  </si>
  <si>
    <t>gRNA-6615</t>
  </si>
  <si>
    <t>CCGGCGCCAGCCTGGCCCCCCACCTGGCCC</t>
  </si>
  <si>
    <t>gRNA-6616</t>
  </si>
  <si>
    <t>GGCCTGCCAGCCCGTGTGACTCCCAGGGCC</t>
  </si>
  <si>
    <t>gRNA-6617</t>
  </si>
  <si>
    <t>TGGGGGCCAGTCAGCACTCGCTGCGGGCGC</t>
  </si>
  <si>
    <t>gRNA-6618</t>
  </si>
  <si>
    <t>CCCACCCCGGCAAGCCTGTGGTGGTGGTGG</t>
  </si>
  <si>
    <t>gRNA-6619</t>
  </si>
  <si>
    <t>TGGCTGCTTGCCAGCCTGGCCCATGGGCCC</t>
  </si>
  <si>
    <t>gRNA-6620</t>
  </si>
  <si>
    <t>TGAATCGCCTGCAGGGGGAGCTGCAGGCTG</t>
  </si>
  <si>
    <t>gRNA-6621</t>
  </si>
  <si>
    <t>TCGAAGGCCGATCCCAAAGCCCCGTGGCCC</t>
  </si>
  <si>
    <t>gRNA-6622</t>
  </si>
  <si>
    <t>GATCCTGAGCCAAGGCCAGTGGATGGGGCT</t>
  </si>
  <si>
    <t>gRNA-6623</t>
  </si>
  <si>
    <t>ATCCTGAGCCAAGGCCAGTGGATGGGGCTC</t>
  </si>
  <si>
    <t>gRNA-6624</t>
  </si>
  <si>
    <t>GCCAAGGCCAGTGGATGGGGCTCCCGGACC</t>
  </si>
  <si>
    <t>gRNA-6625</t>
  </si>
  <si>
    <t>TTCTGCATCCAGTCCTTGACCTCCAGGTCC</t>
  </si>
  <si>
    <t>gRNA-6626</t>
  </si>
  <si>
    <t>GCCCCCACCAGGCCCTGAGGAAGGGGGTGC</t>
  </si>
  <si>
    <t>gRNA-6627</t>
  </si>
  <si>
    <t>CAGCCCCCACCAGGCCCTGAGGAAGGGGGT</t>
  </si>
  <si>
    <t>gRNA-6628</t>
  </si>
  <si>
    <t>ACAGCCCCCACCAGGCCCTGAGGAAGGGGG</t>
  </si>
  <si>
    <t>gRNA-6629</t>
  </si>
  <si>
    <t>GGATGCTTTTCAGCGCAAGCTGGAGGGCTG</t>
  </si>
  <si>
    <t>gRNA-6630</t>
  </si>
  <si>
    <t>CGGATGCTTTTCAGCGCAAGCTGGAGGGCT</t>
  </si>
  <si>
    <t>gRNA-6631</t>
  </si>
  <si>
    <t>CAAGGCCCAGGATTTGGAGAGGTCTGGGCT</t>
  </si>
  <si>
    <t>gRNA-6632</t>
  </si>
  <si>
    <t>CCGACTTAGAGCAGCGCCTCCCCAAGGCCC</t>
  </si>
  <si>
    <t>gRNA-6633</t>
  </si>
  <si>
    <t>TCCAGAAGCAGACAGATCTCATGCAGGACA</t>
  </si>
  <si>
    <t>gRNA-6634</t>
  </si>
  <si>
    <t>GCCTTTATTGCAAGGGAAGTCCTTAGGCAT</t>
  </si>
  <si>
    <t>gRNA-6635</t>
  </si>
  <si>
    <t>TTCTTACCACACAAGATATTCATTTGGGTG</t>
  </si>
  <si>
    <t>gRNA-6636</t>
  </si>
  <si>
    <t>TCTTACCACACAAGATATTCATTTGGGTGT</t>
  </si>
  <si>
    <t>gRNA-6637</t>
  </si>
  <si>
    <t>ATCAGGAACCGAGCAGACTTCTTCCGGCAC</t>
  </si>
  <si>
    <t>gRNA-6638</t>
  </si>
  <si>
    <t>CGTCCACCGCACAGATCACCGTGCGGGCCC</t>
  </si>
  <si>
    <t>gRNA-6639</t>
  </si>
  <si>
    <t>GTGGAGAAGCAGGACAAGTATCTGCGGCAG</t>
  </si>
  <si>
    <t>gRNA-6640</t>
  </si>
  <si>
    <t>GCCTCTACCGAGCTGTCAGCAAGACGGTGT</t>
  </si>
  <si>
    <t>gRNA-6641</t>
  </si>
  <si>
    <t>TCGCTGCTGCCCAAGACGGGGCATGGGCCG</t>
  </si>
  <si>
    <t>gRNA-6642</t>
  </si>
  <si>
    <t>TGCTGCCCAAGACGGGGCATGGGCCGGGTA</t>
  </si>
  <si>
    <t>gRNA-6643</t>
  </si>
  <si>
    <t>GGCTAGTCCACTCCTCCAGGCCACTGGAGG</t>
  </si>
  <si>
    <t>gRNA-6644</t>
  </si>
  <si>
    <t>TGCGCCGCCACCAACGCGAGAGGCAGGAGC</t>
  </si>
  <si>
    <t>gRNA-6645</t>
  </si>
  <si>
    <t>AAAGAAAGCAGTTGCTCCAAGACGTGGCCC</t>
  </si>
  <si>
    <t>gRNA-6646</t>
  </si>
  <si>
    <t>AGTTGCTCCAAGACGTGGCCCGCATGGAGG</t>
  </si>
  <si>
    <t>gRNA-6647</t>
  </si>
  <si>
    <t>CCGAGATGGCTCAGAAGCACCGGCAGGAGC</t>
  </si>
  <si>
    <t>gRNA-6648</t>
  </si>
  <si>
    <t>GGGAGCGCCAGGAGAGCATCTTCCAGGCTG</t>
  </si>
  <si>
    <t>gRNA-6649</t>
  </si>
  <si>
    <t>AGAGCATCTTCCAGGCTGAGATGTCGGAGC</t>
  </si>
  <si>
    <t>gRNA-6650</t>
  </si>
  <si>
    <t>CATGGGGAGGCCAGCTGGAGCTGAGGGCCC</t>
  </si>
  <si>
    <t>gRNA-6651</t>
  </si>
  <si>
    <t>TGCTGCCACCTCCACCTCCGCTTCAGGGCT</t>
  </si>
  <si>
    <t>gRNA-6652</t>
  </si>
  <si>
    <t>CCATGGAGCAGAAGGAGAATACCAAGGAAC</t>
  </si>
  <si>
    <t>gRNA-6653</t>
  </si>
  <si>
    <t>AGGAGCGATGCAGGTTTCCAAATATGGTGA</t>
  </si>
  <si>
    <t>gRNA-6654</t>
  </si>
  <si>
    <t>TGAAAGTGCAGGGCGAGGTCTCTCTGGAAA</t>
  </si>
  <si>
    <t>gRNA-6655</t>
  </si>
  <si>
    <t>CCTCCAGGCAGTGGCGCTACCGGGAGGCCT</t>
  </si>
  <si>
    <t>gRNA-6656</t>
  </si>
  <si>
    <t>AACCCTCCAGGCAGTGGCGCTACCGGGAGG</t>
  </si>
  <si>
    <t>gRNA-6657</t>
  </si>
  <si>
    <t>CGGTAGCGCCACTGCCTGGAGGGTTGGTAG</t>
  </si>
  <si>
    <t>gRNA-6658</t>
  </si>
  <si>
    <t>AGCTCCTACCAACCCTCCAGGCAGTGGCGC</t>
  </si>
  <si>
    <t>gRNA-6659</t>
  </si>
  <si>
    <t>CCTCCACCAGAGCCGGGCCTTGCTGGGCCT</t>
  </si>
  <si>
    <t>gRNA-6660</t>
  </si>
  <si>
    <t>AGGCGGACAGCCAGAAAGCCACCATGGAAG</t>
  </si>
  <si>
    <t>gRNA-6661</t>
  </si>
  <si>
    <t>TGGGCGGGCAGGCAGGCCCGCAGAGGGCCA</t>
  </si>
  <si>
    <t>gRNA-6662</t>
  </si>
  <si>
    <t>CTGGGCGGGCAGGCAGGCCCGCAGAGGGCC</t>
  </si>
  <si>
    <t>gRNA-6663</t>
  </si>
  <si>
    <t>GCTGGCACCAGGCACTGTACCTGCTGGAGT</t>
  </si>
  <si>
    <t>gRNA-6664</t>
  </si>
  <si>
    <t>CCTGGTGCCAGCGGAGCGAGGCCGAGGGCT</t>
  </si>
  <si>
    <t>gRNA-6665</t>
  </si>
  <si>
    <t>CTGGTGCCAGCGGAGCGAGGCCGAGGGCTT</t>
  </si>
  <si>
    <t>gRNA-6666</t>
  </si>
  <si>
    <t>GCCCCAAAGCGCCAGGTCTCATGGAGGAGG</t>
  </si>
  <si>
    <t>gRNA-6667</t>
  </si>
  <si>
    <t>GTGTTGGAGGTCCAGGGCCGCGTGTGGATG</t>
  </si>
  <si>
    <t>gRNA-6668</t>
  </si>
  <si>
    <t>TGCTTGGGCCATGGGCCTGAGAGAAGGTTC</t>
  </si>
  <si>
    <t>gRNA-6669</t>
  </si>
  <si>
    <t>TCTTCGTGCAGATGTGGAGCGTCTGGGATG</t>
  </si>
  <si>
    <t>gRNA-6670</t>
  </si>
  <si>
    <t>TTCTTCGTGCAGATGTGGAGCGTCTGGGAT</t>
  </si>
  <si>
    <t>gRNA-6671</t>
  </si>
  <si>
    <t>GCGTGATCCATGTGATGTAGGCCTTGGGTC</t>
  </si>
  <si>
    <t>gRNA-6672</t>
  </si>
  <si>
    <t>CGTGATCCATGTGATGTAGGCCTTGGGTCC</t>
  </si>
  <si>
    <t>gRNA-6673</t>
  </si>
  <si>
    <t>TCTTCATCCAGCCCTGGGGACCCAAGGCCT</t>
  </si>
  <si>
    <t>gRNA-6674</t>
  </si>
  <si>
    <t>TGGGTCCCCAGGGCTGGATGAAGACGGCCC</t>
  </si>
  <si>
    <t>gRNA-6675</t>
  </si>
  <si>
    <t>CCGGGCACCAGCCGAACACCTCGCAGGTCT</t>
  </si>
  <si>
    <t>gRNA-6676</t>
  </si>
  <si>
    <t>GACACAGTTTCCAGGACATGGCCGTGGAGG</t>
  </si>
  <si>
    <t>gRNA-6677</t>
  </si>
  <si>
    <t>GCAACGAGCAGCGCACGCTCATCAAGGCCT</t>
  </si>
  <si>
    <t>gRNA-6678</t>
  </si>
  <si>
    <t>TGGGGTCCCAGGTCTCCAAGGCATTGGACC</t>
  </si>
  <si>
    <t>gRNA-6679</t>
  </si>
  <si>
    <t>AGTGAGGCCAGCAGCCAGAGTCCCCGGTGT</t>
  </si>
  <si>
    <t>gRNA-6680</t>
  </si>
  <si>
    <t>CATTATCCAGCTGGTTGTGTACATCGGCTC</t>
  </si>
  <si>
    <t>gRNA-6681</t>
  </si>
  <si>
    <t>AGCACTTGCACCAGGGATAAATATGGGAGC</t>
  </si>
  <si>
    <t>gRNA-6682</t>
  </si>
  <si>
    <t>CAGCACTTGCACCAGGGATAAATATGGGAG</t>
  </si>
  <si>
    <t>gRNA-6683</t>
  </si>
  <si>
    <t>TGTTCCCCCAGGACGAACCCGGACCGGCCA</t>
  </si>
  <si>
    <t>gRNA-6684</t>
  </si>
  <si>
    <t>CGGGCTTCCAGTTTTACTACCTGCCGGCTG</t>
  </si>
  <si>
    <t>gRNA-6685</t>
  </si>
  <si>
    <t>GAGATGCCGCTCCAGGGCTTCATGTGGAAG</t>
  </si>
  <si>
    <t>gRNA-6686</t>
  </si>
  <si>
    <t>ACGCTTCCAGTCTCTGGCCCTGAAGGGCTT</t>
  </si>
  <si>
    <t>gRNA-6687</t>
  </si>
  <si>
    <t>TACGCTTCCAGTCTCTGGCCCTGAAGGGCT</t>
  </si>
  <si>
    <t>gRNA-6688</t>
  </si>
  <si>
    <t>GTGAGAGGCAGAAAGCACTGCGGATGGTGT</t>
  </si>
  <si>
    <t>gRNA-6689</t>
  </si>
  <si>
    <t>AGTATGGGCCACAGGAAGTCCCCCTGGAAC</t>
  </si>
  <si>
    <t>gRNA-6690</t>
  </si>
  <si>
    <t>GCGGGGTGCCATGGGCGCTGCTTCCGGATG</t>
  </si>
  <si>
    <t>gRNA-6691</t>
  </si>
  <si>
    <t>GCCACCTGCGACCCAAGCACGCCTGGGCCG</t>
  </si>
  <si>
    <t>gRNA-6692</t>
  </si>
  <si>
    <t>CCAGGACCCAGCCGGCAGCGCTCACGGCCC</t>
  </si>
  <si>
    <t>gRNA-6693</t>
  </si>
  <si>
    <t>ACATAGCCCAGGCCACAGCAGCCCTGGAGC</t>
  </si>
  <si>
    <t>gRNA-6694</t>
  </si>
  <si>
    <t>CATTTGATGCCATTTCAGCCCCAGAGGCCC</t>
  </si>
  <si>
    <t>gRNA-6695</t>
  </si>
  <si>
    <t>TTCTCACCAACCAGAGTGTTAGGGAGGTTA</t>
  </si>
  <si>
    <t>gRNA-6696</t>
  </si>
  <si>
    <t>CATCCCCATCCCAGGTGCCATTGATGGTGT</t>
  </si>
  <si>
    <t>gRNA-6697</t>
  </si>
  <si>
    <t>GTGGACGCATTCCAGGTCTTGAGGCGGCAC</t>
  </si>
  <si>
    <t>gRNA-6698</t>
  </si>
  <si>
    <t>TGCTGAAGGGCCAGTGGTCGCCGCGGGCGT</t>
  </si>
  <si>
    <t>gRNA-6699</t>
  </si>
  <si>
    <t>GTGCTGAAGGGCCAGTGGTCGCCGCGGGCG</t>
  </si>
  <si>
    <t>gRNA-6700</t>
  </si>
  <si>
    <t>TCAGCTCCGTCAGCTCTGTGGTGGTGGCAA</t>
  </si>
  <si>
    <t>gRNA-6701</t>
  </si>
  <si>
    <t>TCGACGTCAGCTCCGTCAGCTCTGTGGTGG</t>
  </si>
  <si>
    <t>gRNA-6702</t>
  </si>
  <si>
    <t>GCGGCCCCAGCGTAGTGCCCGAAGTGGGTG</t>
  </si>
  <si>
    <t>gRNA-6703</t>
  </si>
  <si>
    <t>GCCGTTGCATCCCAGGGTCGGAGGCGGAAG</t>
  </si>
  <si>
    <t>gRNA-6704</t>
  </si>
  <si>
    <t>CGCCAAAGGGCCAGTGATCACCTTGGGCAT</t>
  </si>
  <si>
    <t>gRNA-6705</t>
  </si>
  <si>
    <t>TCGCCAAAGGGCCAGTGATCACCTTGGGCA</t>
  </si>
  <si>
    <t>gRNA-6706</t>
  </si>
  <si>
    <t>CGTTTGTGCCAGGGGGCCAGCGGGTGGCAG</t>
  </si>
  <si>
    <t>gRNA-6707</t>
  </si>
  <si>
    <t>CCACGTTTGTGCCAGGGGGCCAGCGGGTGG</t>
  </si>
  <si>
    <t>gRNA-6708</t>
  </si>
  <si>
    <t>ACACACACTAGCCAGGCAGCCCGGCGGCCC</t>
  </si>
  <si>
    <t>gRNA-6709</t>
  </si>
  <si>
    <t>CTGTGGCCCAGGAGCGGCGTGGCAAGGCGG</t>
  </si>
  <si>
    <t>gRNA-6710</t>
  </si>
  <si>
    <t>TACTTCACCCAGAAGAAGTTCCGCCGGCGA</t>
  </si>
  <si>
    <t>gRNA-6711</t>
  </si>
  <si>
    <t>ACTGCAAACAGTTGGCTCCCATTTGGGATA</t>
  </si>
  <si>
    <t>gRNA-6712</t>
  </si>
  <si>
    <t>CACTGCAAACAGTTGGCTCCCATTTGGGAT</t>
  </si>
  <si>
    <t>gRNA-6713</t>
  </si>
  <si>
    <t>ACCTGATGAGCCAGGAGCTGCCGGAGGACT</t>
  </si>
  <si>
    <t>gRNA-6714</t>
  </si>
  <si>
    <t>AGAGCGACCAGGATTATATTCTCAAGGAAG</t>
  </si>
  <si>
    <t>gRNA-6715</t>
  </si>
  <si>
    <t>GCGTACGGGCAGCAGCTCACCGACTGGGCC</t>
  </si>
  <si>
    <t>gRNA-6716</t>
  </si>
  <si>
    <t>CCGAGAGAAGCAGAAGGACGGCCATGGAGA</t>
  </si>
  <si>
    <t>gRNA-6717</t>
  </si>
  <si>
    <t>GCTCTTCCGAGAGAAGCAGAAGGACGGCCA</t>
  </si>
  <si>
    <t>gRNA-6718</t>
  </si>
  <si>
    <t>ACAAGCTCTTCCGAGAGAAGCAGAAGGACG</t>
  </si>
  <si>
    <t>gRNA-6719</t>
  </si>
  <si>
    <t>TCTTCATCTTCCGAGAGGGTGACGGGGTTT</t>
  </si>
  <si>
    <t>gRNA-6720</t>
  </si>
  <si>
    <t>GCCCAGGGACCAGATGTCAACCTTGGGCCC</t>
  </si>
  <si>
    <t>gRNA-6721</t>
  </si>
  <si>
    <t>CCGAGCCCGAGGTGCCCCCAGCCCTGGAGT</t>
  </si>
  <si>
    <t>gRNA-6722</t>
  </si>
  <si>
    <t>TGCCCTGCAGCTGGTGGTGGACCCAGGCGA</t>
  </si>
  <si>
    <t>gRNA-6723</t>
  </si>
  <si>
    <t>TGAGGGACTACCAGCACGAGAATGTGGTGG</t>
  </si>
  <si>
    <t>gRNA-6724</t>
  </si>
  <si>
    <t>GGGACTACCAGCACGAGAATGTGGTGGAGA</t>
  </si>
  <si>
    <t>gRNA-6725</t>
  </si>
  <si>
    <t>CTCCACGCCCAGGGCGTCATCCACCGGGAC</t>
  </si>
  <si>
    <t>gRNA-6726</t>
  </si>
  <si>
    <t>TCCACGCCCAGGGCGTCATCCACCGGGACA</t>
  </si>
  <si>
    <t>gRNA-6727</t>
  </si>
  <si>
    <t>GTGCCTCGCAGCGCTGTCTGCAGCTGGGTG</t>
  </si>
  <si>
    <t>gRNA-6728</t>
  </si>
  <si>
    <t>TGCCTCGCAGCGCTGTCTGCAGCTGGGTGC</t>
  </si>
  <si>
    <t>gRNA-6729</t>
  </si>
  <si>
    <t>TGCCTGCCTGCAGAGCTCCCCACCAGGAGC</t>
  </si>
  <si>
    <t>gRNA-6730</t>
  </si>
  <si>
    <t>AGGCCCGGCCACAGTCCTGCCTGGTGGGCT</t>
  </si>
  <si>
    <t>gRNA-6731</t>
  </si>
  <si>
    <t>GGCCCGGCCACAGTCCTGCCTGGTGGGCTC</t>
  </si>
  <si>
    <t>gRNA-6732</t>
  </si>
  <si>
    <t>TGCGGGACTACCAGCACTTCAACGTGGTGG</t>
  </si>
  <si>
    <t>gRNA-6733</t>
  </si>
  <si>
    <t>GGGACTACCAGCACTTCAACGTGGTGGAGA</t>
  </si>
  <si>
    <t>gRNA-6734</t>
  </si>
  <si>
    <t>CCAAGGGATGCAAGAAGCTCTGCTTGGTAC</t>
  </si>
  <si>
    <t>gRNA-6735</t>
  </si>
  <si>
    <t>CGGCATGGGACAGCCCAGCCTCTCAGGGTT</t>
  </si>
  <si>
    <t>gRNA-6736</t>
  </si>
  <si>
    <t>GGCATGGGACAGCCCAGCCTCTCAGGGTTC</t>
  </si>
  <si>
    <t>gRNA-6737</t>
  </si>
  <si>
    <t>GGCGGGTCCTCCAGAAACTCCAGAAGGACG</t>
  </si>
  <si>
    <t>gRNA-6738</t>
  </si>
  <si>
    <t>TGAGAACCTCCAGGGCCTTGGACCCGGGGT</t>
  </si>
  <si>
    <t>gRNA-6739</t>
  </si>
  <si>
    <t>GAGAACCTCCAGGGCCTTGGACCCGGGGTC</t>
  </si>
  <si>
    <t>gRNA-6740</t>
  </si>
  <si>
    <t>AGAACCTCCAGGGCCTTGGACCCGGGGTCC</t>
  </si>
  <si>
    <t>gRNA-6741</t>
  </si>
  <si>
    <t>ACTTTGTACTACAGGTACACTATGGGGATA</t>
  </si>
  <si>
    <t>gRNA-6742</t>
  </si>
  <si>
    <t>ACTAGGAACCACGCTCCCTTGTGTAGGCTG</t>
  </si>
  <si>
    <t>gRNA-6743</t>
  </si>
  <si>
    <t>CCTGCCACGGCCAGCGCAACCCTTGGGTCT</t>
  </si>
  <si>
    <t>gRNA-6744</t>
  </si>
  <si>
    <t>AGAAAGTACCAAGCAAGGAATCGCAGGGAA</t>
  </si>
  <si>
    <t>gRNA-6745</t>
  </si>
  <si>
    <t>GAAAGTACCAAGCAAGGAATCGCAGGGAAA</t>
  </si>
  <si>
    <t>gRNA-6746</t>
  </si>
  <si>
    <t>CCGGATACAGAAATCAAGTAATTTTGGATA</t>
  </si>
  <si>
    <t>gRNA-6747</t>
  </si>
  <si>
    <t>TGAGAGAGGAGCAGGGGAACCAGACGGCAG</t>
  </si>
  <si>
    <t>gRNA-6748</t>
  </si>
  <si>
    <t>GCGCGACCAGGCGCTGTACGCCCGCGGCTA</t>
  </si>
  <si>
    <t>gRNA-6749</t>
  </si>
  <si>
    <t>AGATCGAGAAGCAGATCCAGTCCAAGGGCC</t>
  </si>
  <si>
    <t>gRNA-6750</t>
  </si>
  <si>
    <t>AGAAGCAGATCCAGTCCAAGGGCCCGGGCA</t>
  </si>
  <si>
    <t>gRNA-6751</t>
  </si>
  <si>
    <t>GAAGCAGATCCAGTCCAAGGGCCCGGGCAT</t>
  </si>
  <si>
    <t>gRNA-6752</t>
  </si>
  <si>
    <t>CCGTGCAACTGCAGCGCATCATCGCGGGCG</t>
  </si>
  <si>
    <t>gRNA-6753</t>
  </si>
  <si>
    <t>CGTGCAACTGCAGCGCATCATCGCGGGCGT</t>
  </si>
  <si>
    <t>gRNA-6754</t>
  </si>
  <si>
    <t>TGGTCCGGCAGCTGCTGGCGGCGCTGGCGC</t>
  </si>
  <si>
    <t>gRNA-6755</t>
  </si>
  <si>
    <t>CTTCCTGTCCCAGGCGGAGGACTGTGGGCT</t>
  </si>
  <si>
    <t>gRNA-6756</t>
  </si>
  <si>
    <t>TTCCTGTCCCAGGCGGAGGACTGTGGGCTA</t>
  </si>
  <si>
    <t>gRNA-6757</t>
  </si>
  <si>
    <t>TCAGCATCCGGCAGGCAGCCTACGTGGACA</t>
  </si>
  <si>
    <t>gRNA-6758</t>
  </si>
  <si>
    <t>ACCATAAGCAGGACGGGCCTGGCCAGGACA</t>
  </si>
  <si>
    <t>gRNA-6759</t>
  </si>
  <si>
    <t>CGTCTTCCAGCTGGCTGCTGAGTACGGGCT</t>
  </si>
  <si>
    <t>gRNA-6760</t>
  </si>
  <si>
    <t>CAGGAGAACCAGCTGGTGGAGACCGGGGGT</t>
  </si>
  <si>
    <t>gRNA-6761</t>
  </si>
  <si>
    <t>AGGAGAACCAGCTGGTGGAGACCGGGGGTC</t>
  </si>
  <si>
    <t>gRNA-6762</t>
  </si>
  <si>
    <t>GGAGAACCAGCTGGTGGAGACCGGGGGTCA</t>
  </si>
  <si>
    <t>gRNA-6763</t>
  </si>
  <si>
    <t>TGAGCCTCCAGCTGGTGGCGGAGATGGCGA</t>
  </si>
  <si>
    <t>gRNA-6764</t>
  </si>
  <si>
    <t>GGCCGAGCAGTGCGCGGAGTTCGACGGAGC</t>
  </si>
  <si>
    <t>gRNA-6765</t>
  </si>
  <si>
    <t>GCGGAGTTCCAGGGGCGGCGGTATCGGTGG</t>
  </si>
  <si>
    <t>gRNA-6766</t>
  </si>
  <si>
    <t>TGTATGGCATCCAAATCTACACGCTGGATG</t>
  </si>
  <si>
    <t>gRNA-6767</t>
  </si>
  <si>
    <t>ACAGTTCTCAGCATTCAAGTGGGGAGGAGG</t>
  </si>
  <si>
    <t>gRNA-6768</t>
  </si>
  <si>
    <t>AGTACCCACGACTTGAGGTTCTCCAGGGCT</t>
  </si>
  <si>
    <t>gRNA-6769</t>
  </si>
  <si>
    <t>GTACCCACGACTTGAGGTTCTCCAGGGCTT</t>
  </si>
  <si>
    <t>gRNA-6770</t>
  </si>
  <si>
    <t>GTCGCCTTTGCAGCCCCCACTCTGTGGGCA</t>
  </si>
  <si>
    <t>gRNA-6771</t>
  </si>
  <si>
    <t>TCAGCTGGCAGCTGAGCGTCCACCAGGTCC</t>
  </si>
  <si>
    <t>gRNA-6772</t>
  </si>
  <si>
    <t>TCATCCTTTGTCCAGCCACCCAGAGGGTGG</t>
  </si>
  <si>
    <t>gRNA-6773</t>
  </si>
  <si>
    <t>TCCTTTGTCCAGCCACCCAGAGGGTGGAGG</t>
  </si>
  <si>
    <t>gRNA-6774</t>
  </si>
  <si>
    <t>AAGAGAGGGCAAGTGGTTGGAACAAGGGGT</t>
  </si>
  <si>
    <t>gRNA-6775</t>
  </si>
  <si>
    <t>AGAGAGGGCAAGTGGTTGGAACAAGGGGTG</t>
  </si>
  <si>
    <t>gRNA-6776</t>
  </si>
  <si>
    <t>GAGAGGGCAAGTGGTTGGAACAAGGGGTGG</t>
  </si>
  <si>
    <t>gRNA-6777</t>
  </si>
  <si>
    <t>GGTGGGTTCCGAGGATGTACCGTGTGGCTA</t>
  </si>
  <si>
    <t>gRNA-6778</t>
  </si>
  <si>
    <t>GGGCGGTGCACCAGATCCCGGGCCTGGACG</t>
  </si>
  <si>
    <t>gRNA-6779</t>
  </si>
  <si>
    <t>ACCCAGTACAGTGTAGCCGTGATGTGGTCA</t>
  </si>
  <si>
    <t>gRNA-6780</t>
  </si>
  <si>
    <t>TACTGAAGGAGCAGGAAAACCGGAAGGGCC</t>
  </si>
  <si>
    <t>gRNA-6781</t>
  </si>
  <si>
    <t>ACTGAAGGAGCAGGAAAACCGGAAGGGCCT</t>
  </si>
  <si>
    <t>gRNA-6782</t>
  </si>
  <si>
    <t>CGAGGCAGCCAGTCCTCCCCGTCTAGGTCT</t>
  </si>
  <si>
    <t>gRNA-6783</t>
  </si>
  <si>
    <t>CACATTCTCCCAGTGTGGTGGCATAGGGAT</t>
  </si>
  <si>
    <t>gRNA-6784</t>
  </si>
  <si>
    <t>AGGCTGTGCTGCCACCCATGGCCATGGGGG</t>
  </si>
  <si>
    <t>gRNA-6785</t>
  </si>
  <si>
    <t>CTGTGCTGCCACCCATGGCCATGGGGGCTG</t>
  </si>
  <si>
    <t>gRNA-6786</t>
  </si>
  <si>
    <t>CAGTGGTTCCAGCAGGTGAAGAAGCGGTTG</t>
  </si>
  <si>
    <t>gRNA-6787</t>
  </si>
  <si>
    <t>TTATCGAAGTACAGGCAGAGGATGAGGCCC</t>
  </si>
  <si>
    <t>gRNA-6788</t>
  </si>
  <si>
    <t>CTAAGCGGGTGCAGCCCTGCTCCCTGGACC</t>
  </si>
  <si>
    <t>gRNA-6789</t>
  </si>
  <si>
    <t>TTCCAGTACGAGACCGTGGCTTCCTGGTGC</t>
  </si>
  <si>
    <t>gRNA-6790</t>
  </si>
  <si>
    <t>AAAAGCTCTCAAAGGAAATTAAACTGGATT</t>
  </si>
  <si>
    <t>gRNA-6791</t>
  </si>
  <si>
    <t>CCACAGCAGTCCACACGAAGCCGAAGGCCC</t>
  </si>
  <si>
    <t>gRNA-6792</t>
  </si>
  <si>
    <t>TTTCACCAGCCAGCAGCAGAACAGAGGTGT</t>
  </si>
  <si>
    <t>gRNA-6793</t>
  </si>
  <si>
    <t>TCCCAGCCACGGCTCATCTAGAGTAGGTGT</t>
  </si>
  <si>
    <t>gRNA-6794</t>
  </si>
  <si>
    <t>CAAGCCCCATTCACTCCCATAGCAAGGGCA</t>
  </si>
  <si>
    <t>gRNA-6795</t>
  </si>
  <si>
    <t>CCCCAGCCCAAAGGTCTGAACCGCTGGGAC</t>
  </si>
  <si>
    <t>gRNA-6796</t>
  </si>
  <si>
    <t>CCCAGCCCAAAGGTCTGAACCGCTGGGACC</t>
  </si>
  <si>
    <t>gRNA-6797</t>
  </si>
  <si>
    <t>TGGTGAGGCAGCGCATCGTGGAGCTGGCCC</t>
  </si>
  <si>
    <t>gRNA-6798</t>
  </si>
  <si>
    <t>CTCCCGGCAGCTGCGGGTCAGCCACGGCTG</t>
  </si>
  <si>
    <t>gRNA-6799</t>
  </si>
  <si>
    <t>CCTGGGAGATTCGAGACCGGCTCCTGGCCG</t>
  </si>
  <si>
    <t>gRNA-6800</t>
  </si>
  <si>
    <t>TCACACAGCAGCAGCTGGAGGTGCTGGACC</t>
  </si>
  <si>
    <t>gRNA-6801</t>
  </si>
  <si>
    <t>CATTTGAGCGGCAGCACTACCCAGAGGCCT</t>
  </si>
  <si>
    <t>gRNA-6802</t>
  </si>
  <si>
    <t>CATTGACTCACAGAGCAGCAGCAGCGGACC</t>
  </si>
  <si>
    <t>gRNA-6803</t>
  </si>
  <si>
    <t>GGAGTCACCCCAGTCGGATTCCCTGGGCTC</t>
  </si>
  <si>
    <t>gRNA-6804</t>
  </si>
  <si>
    <t>CGGAGTCACCCCAGTCGGATTCCCTGGGCT</t>
  </si>
  <si>
    <t>gRNA-6805</t>
  </si>
  <si>
    <t>TTTATGCCGAGAATATTTTGCCAGAGGCAT</t>
  </si>
  <si>
    <t>gRNA-6806</t>
  </si>
  <si>
    <t>AGATTTCTCCATTCTGTCCCCACCAGGCGG</t>
  </si>
  <si>
    <t>gRNA-6807</t>
  </si>
  <si>
    <t>TCTGATCCCACTTGCTAATGCTGTTGGACT</t>
  </si>
  <si>
    <t>gRNA-6808</t>
  </si>
  <si>
    <t>TTTTGAGTATCCGAGGAGCCCAGGAGGAGG</t>
  </si>
  <si>
    <t>gRNA-6809</t>
  </si>
  <si>
    <t>CCACAGACCCCCAGCTGATGCGGCTGGACA</t>
  </si>
  <si>
    <t>gRNA-6810</t>
  </si>
  <si>
    <t>CACAGATCAGACAAATCTACCATACGGAGC</t>
  </si>
  <si>
    <t>gRNA-6811</t>
  </si>
  <si>
    <t>TGCAGCTCAAGCAGAGCACGTGCGAGGCGG</t>
  </si>
  <si>
    <t>gRNA-6812</t>
  </si>
  <si>
    <t>GGTCACTGGACGAGGCCGAATCAATGGAAG</t>
  </si>
  <si>
    <t>gRNA-6813</t>
  </si>
  <si>
    <t>GACGAGGCCGAATCAATGGAAGATTGGTTT</t>
  </si>
  <si>
    <t>gRNA-6814</t>
  </si>
  <si>
    <t>TCTACCAGTCCCGAGGTTTGGACCGGGTCA</t>
  </si>
  <si>
    <t>gRNA-6815</t>
  </si>
  <si>
    <t>GGGAATTCTACCAGTCCCGAGGTTTGGACC</t>
  </si>
  <si>
    <t>gRNA-6816</t>
  </si>
  <si>
    <t>ATGATGAGCAGTTGAACCTGTGCCTGGAGC</t>
  </si>
  <si>
    <t>gRNA-6817</t>
  </si>
  <si>
    <t>TCACCCGCCGCCAGGGGTAGATGTAGGCGA</t>
  </si>
  <si>
    <t>gRNA-6818</t>
  </si>
  <si>
    <t>GTTGCAGGGCCAGTTGTTGACCAAAGGCTC</t>
  </si>
  <si>
    <t>gRNA-6819</t>
  </si>
  <si>
    <t>TCAACCTTCCACCCGGGGAGGCTGGGGTTC</t>
  </si>
  <si>
    <t>gRNA-6820</t>
  </si>
  <si>
    <t>CTCAACCTTCCACCCGGGGAGGCTGGGGTT</t>
  </si>
  <si>
    <t>gRNA-6821</t>
  </si>
  <si>
    <t>ACTCAACCTTCCACCCGGGGAGGCTGGGGT</t>
  </si>
  <si>
    <t>gRNA-6822</t>
  </si>
  <si>
    <t>ACCTGTGCTTCAGGCCCTGGGAGATGGTGA</t>
  </si>
  <si>
    <t>gRNA-6823</t>
  </si>
  <si>
    <t>TATATGCCGAGATCTCAGCCATATTGGAGA</t>
  </si>
  <si>
    <t>gRNA-6824</t>
  </si>
  <si>
    <t>ATTCTCAAAGTCCAAGTACCTATAGGGTTC</t>
  </si>
  <si>
    <t>gRNA-6825</t>
  </si>
  <si>
    <t>GAAGTCCCAATTCTTAAAGCCATTAGGAGA</t>
  </si>
  <si>
    <t>gRNA-6826</t>
  </si>
  <si>
    <t>TACTGGGCAAGCTGATGGCACTCCTGGCCT</t>
  </si>
  <si>
    <t>gRNA-6827</t>
  </si>
  <si>
    <t>TTGGTCCTCCAGTCCTCGGCCTGCAGGTGC</t>
  </si>
  <si>
    <t>gRNA-6828</t>
  </si>
  <si>
    <t>TGCATGTCTCTCCACGTCAGGAACGGGCTG</t>
  </si>
  <si>
    <t>gRNA-6829</t>
  </si>
  <si>
    <t>ACACCAGCATACAGAGTGACCACCGGGAAA</t>
  </si>
  <si>
    <t>gRNA-6830</t>
  </si>
  <si>
    <t>GCCTGCAGGCCCAGGCTGCCCGCCGGGGAT</t>
  </si>
  <si>
    <t>gRNA-6831</t>
  </si>
  <si>
    <t>CCTGCAGGCCCAGGCTGCCCGCCGGGGATA</t>
  </si>
  <si>
    <t>gRNA-6832</t>
  </si>
  <si>
    <t>GCTCCAGGTTCCACGGGATGCTCTGGGCAA</t>
  </si>
  <si>
    <t>gRNA-6833</t>
  </si>
  <si>
    <t>CGCTCCAGGTTCCACGGGATGCTCTGGGCA</t>
  </si>
  <si>
    <t>gRNA-6834</t>
  </si>
  <si>
    <t>TCTACCTTCGGCAGCGGCGAGACCTGGACA</t>
  </si>
  <si>
    <t>gRNA-6835</t>
  </si>
  <si>
    <t>TTCGGCAGCGGCGAGACCTGGACATGGAAG</t>
  </si>
  <si>
    <t>gRNA-6836</t>
  </si>
  <si>
    <t>GCAGCGGCGAGACCTGGACATGGAAGGGAG</t>
  </si>
  <si>
    <t>gRNA-6837</t>
  </si>
  <si>
    <t>CATGCCTCAGCTTGGCGAGAGGTCTGGGGT</t>
  </si>
  <si>
    <t>gRNA-6838</t>
  </si>
  <si>
    <t>TGATGGTGCAGGGGCAAGAATACGAGGCAG</t>
  </si>
  <si>
    <t>gRNA-6839</t>
  </si>
  <si>
    <t>GGTGCAGGGGCAAGAATACGAGGCAGGAGG</t>
  </si>
  <si>
    <t>gRNA-6840</t>
  </si>
  <si>
    <t>GCAGGGGCAAGAATACGAGGCAGGAGGTTC</t>
  </si>
  <si>
    <t>gRNA-6841</t>
  </si>
  <si>
    <t>CCTCTACCCACATGTGCATACGGAGGGATT</t>
  </si>
  <si>
    <t>gRNA-6842</t>
  </si>
  <si>
    <t>TCCTCTACCCACATGTGCATACGGAGGGAT</t>
  </si>
  <si>
    <t>gRNA-6843</t>
  </si>
  <si>
    <t>ACGTCCTCTACCCACATGTGCATACGGAGG</t>
  </si>
  <si>
    <t>gRNA-6844</t>
  </si>
  <si>
    <t>GTGGGGGGGTTCCAGGGCCTGTCTGGGGAG</t>
  </si>
  <si>
    <t>gRNA-6845</t>
  </si>
  <si>
    <t>GTACACCTGGACAGGTGTATGATGTGGAGG</t>
  </si>
  <si>
    <t>gRNA-6846</t>
  </si>
  <si>
    <t>CACCTGGACAGGTGTATGATGTGGAGGAGG</t>
  </si>
  <si>
    <t>gRNA-6847</t>
  </si>
  <si>
    <t>AATCATACAGGAATATTTTGAGCATGGAGA</t>
  </si>
  <si>
    <t>gRNA-6848</t>
  </si>
  <si>
    <t>GGCTAATCAGGCTGCAGATTATTTTGGTGA</t>
  </si>
  <si>
    <t>gRNA-6849</t>
  </si>
  <si>
    <t>TGGAGATCTCCCACGGTTTGGTCACGGCTC</t>
  </si>
  <si>
    <t>gRNA-6850</t>
  </si>
  <si>
    <t>TGCAGCGCGACCAGAGCGAGCCGCTGGGTC</t>
  </si>
  <si>
    <t>gRNA-6851</t>
  </si>
  <si>
    <t>GCAGCGCGACCAGAGCGAGCCGCTGGGTCG</t>
  </si>
  <si>
    <t>gRNA-6852</t>
  </si>
  <si>
    <t>GAACCTTATCCAGAAGGAACTCACCGGCTA</t>
  </si>
  <si>
    <t>gRNA-6853</t>
  </si>
  <si>
    <t>GGTGTTTCGAATCAAGCAGCACGAAGGCCT</t>
  </si>
  <si>
    <t>gRNA-6854</t>
  </si>
  <si>
    <t>TTCGAATCAAGCAGCACGAAGGCCTGGCCA</t>
  </si>
  <si>
    <t>gRNA-6855</t>
  </si>
  <si>
    <t>TAATGCAGCTTCCAGGATTTGGCTGGGTGG</t>
  </si>
  <si>
    <t>gRNA-6856</t>
  </si>
  <si>
    <t>TGCAGCTTCCAGGATTTGGCTGGGTGGCTG</t>
  </si>
  <si>
    <t>gRNA-6857</t>
  </si>
  <si>
    <t>TCCCTGAGCTGCAAATCAGCTTCATGGAGC</t>
  </si>
  <si>
    <t>gRNA-6858</t>
  </si>
  <si>
    <t>TACCTGTTGAACAGTCTTCAAGGTGGGATC</t>
  </si>
  <si>
    <t>gRNA-6859</t>
  </si>
  <si>
    <t>ATGCGGTCCGTCCACTGGCGGTACAGGGGC</t>
  </si>
  <si>
    <t>gRNA-6860</t>
  </si>
  <si>
    <t>TGCGGTCCGTCCACTGGCGGTACAGGGGCA</t>
  </si>
  <si>
    <t>gRNA-6861</t>
  </si>
  <si>
    <t>GCGGTCCGTCCACTGGCGGTACAGGGGCAG</t>
  </si>
  <si>
    <t>gRNA-6862</t>
  </si>
  <si>
    <t>CGGTCCGTCCACTGGCGGTACAGCTGGAGA</t>
  </si>
  <si>
    <t>gRNA-6863</t>
  </si>
  <si>
    <t>GCGCCTTCCACTCCTTGCGATTGTTGGTGA</t>
  </si>
  <si>
    <t>gRNA-6864</t>
  </si>
  <si>
    <t>GTGGCATCCAGATGTACTACGAGCTGGGCG</t>
  </si>
  <si>
    <t>gRNA-6865</t>
  </si>
  <si>
    <t>TGGCATCCAGATGTACTACGAGCTGGGCGT</t>
  </si>
  <si>
    <t>gRNA-6866</t>
  </si>
  <si>
    <t>TTGCTTAATTCCCACGTCCGACATGGGTTA</t>
  </si>
  <si>
    <t>gRNA-6867</t>
  </si>
  <si>
    <t>GAGATATACGACTAAGGGGTCAGACGGGGG</t>
  </si>
  <si>
    <t>gRNA-6868</t>
  </si>
  <si>
    <t>AGATATACGACTAAGGGGTCAGACGGGGGT</t>
  </si>
  <si>
    <t>gRNA-6869</t>
  </si>
  <si>
    <t>CGCACGGGGGCCAGATCAGGAAGTTGGCGG</t>
  </si>
  <si>
    <t>gRNA-6870</t>
  </si>
  <si>
    <t>ACGGGGGCCAGATCAGGAAGTTGGCGGACG</t>
  </si>
  <si>
    <t>gRNA-6871</t>
  </si>
  <si>
    <t>CACAGGGCGGCCACACCAGGAAGTTGGCGT</t>
  </si>
  <si>
    <t>gRNA-6872</t>
  </si>
  <si>
    <t>GGCCAACTTGGCAACTTCTTGGCAAGGCTT</t>
  </si>
  <si>
    <t>gRNA-6873</t>
  </si>
  <si>
    <t>GGTTGACCTTCAATGGACTTACCCTGGAGA</t>
  </si>
  <si>
    <t>gRNA-6874</t>
  </si>
  <si>
    <t>CTTCGGTCCCAGGCCCGCTTGCCTGGGTTC</t>
  </si>
  <si>
    <t>gRNA-6875</t>
  </si>
  <si>
    <t>CCTTCGGTCCCAGGCCCGCTTGCCTGGGTT</t>
  </si>
  <si>
    <t>gRNA-6876</t>
  </si>
  <si>
    <t>TATCATGATGCAAGTGCTGGATAAAGGTCG</t>
  </si>
  <si>
    <t>gRNA-6877</t>
  </si>
  <si>
    <t>TAGCGTCAAGCAGAATGAGCGCTACGGCCA</t>
  </si>
  <si>
    <t>gRNA-6878</t>
  </si>
  <si>
    <t>CCGTCAAGTACCAGCTGCTCTATGTGGCGG</t>
  </si>
  <si>
    <t>gRNA-6879</t>
  </si>
  <si>
    <t>TCAAGTACCAGCTGCTCTATGTGGCGGGTA</t>
  </si>
  <si>
    <t>gRNA-6880</t>
  </si>
  <si>
    <t>GGATGATGCAGACTGTACGCCGAATGGAGT</t>
  </si>
  <si>
    <t>gRNA-6881</t>
  </si>
  <si>
    <t>GCTGTATAAACAGAAAATTATTCGTGGTTT</t>
  </si>
  <si>
    <t>gRNA-6882</t>
  </si>
  <si>
    <t>GCTGTACAAACAGAAATTCATTCGCGGTTT</t>
  </si>
  <si>
    <t>gRNA-6883</t>
  </si>
  <si>
    <t>CGATGGTCAGGAAGCTTGTTGCGTGGGCCT</t>
  </si>
  <si>
    <t>gRNA-6884</t>
  </si>
  <si>
    <t>GGAGCTGCAAACCTACCGTTATCATGGACA</t>
  </si>
  <si>
    <t>gRNA-6885</t>
  </si>
  <si>
    <t>GTTATCGTACACGAGAAGAAATTCAGGAAG</t>
  </si>
  <si>
    <t>gRNA-6886</t>
  </si>
  <si>
    <t>GGCCCGCGCAGCGCGAGCTGGCTGAGGAGT</t>
  </si>
  <si>
    <t>gRNA-6887</t>
  </si>
  <si>
    <t>GGCGGCCGCCCAGGCGCTGATCGGTGGCCG</t>
  </si>
  <si>
    <t>gRNA-6888</t>
  </si>
  <si>
    <t>TCTTTCAGCAGTTTGGCCTCACCAAGGACA</t>
  </si>
  <si>
    <t>gRNA-6889</t>
  </si>
  <si>
    <t>GCTCCACCCAGGACTCGGCCATCAAGGACT</t>
  </si>
  <si>
    <t>gRNA-6890</t>
  </si>
  <si>
    <t>AGTGGCCCAGGCGGTGAAAGGACAAGGGAC</t>
  </si>
  <si>
    <t>gRNA-6891</t>
  </si>
  <si>
    <t>GTGAAAGGACAAGGGACCATCTGCTGGGTG</t>
  </si>
  <si>
    <t>gRNA-6892</t>
  </si>
  <si>
    <t>TGAAAGGACAAGGGACCATCTGCTGGGTGG</t>
  </si>
  <si>
    <t>gRNA-6893</t>
  </si>
  <si>
    <t>TCATGCTTCAGCTGAGCAGTGCCCTGGCTT</t>
  </si>
  <si>
    <t>gRNA-6894</t>
  </si>
  <si>
    <t>ACTAACATCCAATATTTTCTGGATCGGTTT</t>
  </si>
  <si>
    <t>gRNA-6895</t>
  </si>
  <si>
    <t>AACTGGTGGCAGTACACCCAAGGAAGGAGA</t>
  </si>
  <si>
    <t>gRNA-6896</t>
  </si>
  <si>
    <t>CCTGGTGCTTCGAGTGGCATTTTCTGGAGC</t>
  </si>
  <si>
    <t>gRNA-6897</t>
  </si>
  <si>
    <t>TGTCGTGAAACAGGATCGGCTGCTTGGCTT</t>
  </si>
  <si>
    <t>gRNA-6898</t>
  </si>
  <si>
    <t>TAACTTACCACCGATTAAGGCCACAGGATA</t>
  </si>
  <si>
    <t>gRNA-6899</t>
  </si>
  <si>
    <t>GATTAAGGCCACAGGATAAGTTTCTGGTGT</t>
  </si>
  <si>
    <t>gRNA-6900</t>
  </si>
  <si>
    <t>GCATGTGCCCAAGCAGTGAGCGAGAGGCTC</t>
  </si>
  <si>
    <t>gRNA-6901</t>
  </si>
  <si>
    <t>CCTGTCACTCCAGGTTGCTTTCTCTGGGGC</t>
  </si>
  <si>
    <t>gRNA-6902</t>
  </si>
  <si>
    <t>TGTCACTCCAGGTTGCTTTCTCTGGGGCAA</t>
  </si>
  <si>
    <t>gRNA-6903</t>
  </si>
  <si>
    <t>GCCTGGAACCAGGCCGAGCTGTCCCGGCTA</t>
  </si>
  <si>
    <t>gRNA-6904</t>
  </si>
  <si>
    <t>GTAAAGAGTTGCAGCGCAGCATTCTGGAGA</t>
  </si>
  <si>
    <t>gRNA-6905</t>
  </si>
  <si>
    <t>ACCTGGCCCAGAGACCCGCCAACTTGGGGC</t>
  </si>
  <si>
    <t>gRNA-6906</t>
  </si>
  <si>
    <t>CCTGGCCCAGAGACCCGCCAACTTGGGGCT</t>
  </si>
  <si>
    <t>gRNA-6907</t>
  </si>
  <si>
    <t>CCTGCTGCTGCAGAGGAAAGCCAGCGGGCT</t>
  </si>
  <si>
    <t>gRNA-6908</t>
  </si>
  <si>
    <t>CTGCTGCTGCAGAGGAAAGCCAGCGGGCTC</t>
  </si>
  <si>
    <t>gRNA-6909</t>
  </si>
  <si>
    <t>GAGGCTGACCAAAATGCAGCCACGCGGCTG</t>
  </si>
  <si>
    <t>gRNA-6910</t>
  </si>
  <si>
    <t>GCGCGTTCCAGCGAGGCCCGGCGCCGGAGT</t>
  </si>
  <si>
    <t>gRNA-6911</t>
  </si>
  <si>
    <t>GCGCGCTGGAGCAGGGCAGCCCCCCGGACA</t>
  </si>
  <si>
    <t>gRNA-6912</t>
  </si>
  <si>
    <t>AACCGCGTCCAGCTGCCTTTCCCATGGATG</t>
  </si>
  <si>
    <t>gRNA-6913</t>
  </si>
  <si>
    <t>GACTTCATCCATGGGAAAGGCAGCTGGACG</t>
  </si>
  <si>
    <t>gRNA-6914</t>
  </si>
  <si>
    <t>ACTGGCCTTTCCACGCGTGAGCTTTGGTAG</t>
  </si>
  <si>
    <t>gRNA-6915</t>
  </si>
  <si>
    <t>ACACGCGCGCACAGCTGCTAGAGCTGGAGA</t>
  </si>
  <si>
    <t>gRNA-6916</t>
  </si>
  <si>
    <t>GCGGGTGCCATGGGTCACGGTCGGTGGCCA</t>
  </si>
  <si>
    <t>gRNA-6917</t>
  </si>
  <si>
    <t>TCAGCGGGTGCCATGGGTCACGGTCGGTGG</t>
  </si>
  <si>
    <t>gRNA-6918</t>
  </si>
  <si>
    <t>CCTCGGGACGCCAGGCCCTGGTGGTGGGCA</t>
  </si>
  <si>
    <t>gRNA-6919</t>
  </si>
  <si>
    <t>TAGAAGAGGCCCAGGCCTACCTAGCGGCCG</t>
  </si>
  <si>
    <t>gRNA-6920</t>
  </si>
  <si>
    <t>AGAGGCCCAGGCCTACCTAGCGGCCGGCCA</t>
  </si>
  <si>
    <t>gRNA-6921</t>
  </si>
  <si>
    <t>GCAAGGTACAGACAGAGTCCTCCACGGGCA</t>
  </si>
  <si>
    <t>gRNA-6922</t>
  </si>
  <si>
    <t>TTCGACTCTCAAGCCTGCCAGCTGCGGGTT</t>
  </si>
  <si>
    <t>gRNA-6923</t>
  </si>
  <si>
    <t>TCGACTCTCAAGCCTGCCAGCTGCGGGTTA</t>
  </si>
  <si>
    <t>gRNA-6924</t>
  </si>
  <si>
    <t>CTCAAGCCTGCCAGCTGCGGGTTAAGGGGA</t>
  </si>
  <si>
    <t>gRNA-6925</t>
  </si>
  <si>
    <t>TCAAGCCTGCCAGCTGCGGGTTAAGGGGAC</t>
  </si>
  <si>
    <t>gRNA-6926</t>
  </si>
  <si>
    <t>CAAGCCTGCCAGCTGCGGGTTAAGGGGACC</t>
  </si>
  <si>
    <t>gRNA-6927</t>
  </si>
  <si>
    <t>TGGCCAAGAAGCAGTGGGATAGTGTGGTAC</t>
  </si>
  <si>
    <t>gRNA-6928</t>
  </si>
  <si>
    <t>ATTGCTCTCAGCATGACCGGGCCTTGGAGC</t>
  </si>
  <si>
    <t>gRNA-6929</t>
  </si>
  <si>
    <t>TTCAGGCATCAGGATGTAGCCACACGGAGC</t>
  </si>
  <si>
    <t>gRNA-6930</t>
  </si>
  <si>
    <t>TGGGGAACAGCTCAGCCAGTTGACTGGGGT</t>
  </si>
  <si>
    <t>gRNA-6931</t>
  </si>
  <si>
    <t>ACATGATGGCCCAGCCCAGGTAGTTGGCTG</t>
  </si>
  <si>
    <t>gRNA-6932</t>
  </si>
  <si>
    <t>CAAAGAGCTGCAGAAGCGATATGGGGGCTT</t>
  </si>
  <si>
    <t>gRNA-6933</t>
  </si>
  <si>
    <t>CCAAAGAGCTGCAGAAGCGATATGGGGGCT</t>
  </si>
  <si>
    <t>gRNA-6934</t>
  </si>
  <si>
    <t>GCTCCTACCAGCAGATCAACTGCCTGGACA</t>
  </si>
  <si>
    <t>gRNA-6935</t>
  </si>
  <si>
    <t>CTCCCGTCCAGGCCCCACTAGCCTTGGTCC</t>
  </si>
  <si>
    <t>gRNA-6936</t>
  </si>
  <si>
    <t>AGGTGACTTTCCAGCAGATCTGTAAGGATG</t>
  </si>
  <si>
    <t>gRNA-6937</t>
  </si>
  <si>
    <t>GGTCCACCAGTGGATGCAGACGGGCGGCCT</t>
  </si>
  <si>
    <t>gRNA-6938</t>
  </si>
  <si>
    <t>CGAGGTCCACCAGTGGATGCAGACGGGCGG</t>
  </si>
  <si>
    <t>gRNA-6939</t>
  </si>
  <si>
    <t>GCGAGGTCCACCAGTGGATGCAGACGGGCG</t>
  </si>
  <si>
    <t>gRNA-6940</t>
  </si>
  <si>
    <t>AGAGTCAGAAGCAGGAGCTGCGCGAGGTCC</t>
  </si>
  <si>
    <t>gRNA-6941</t>
  </si>
  <si>
    <t>TACAGAAACTCCAGCCCAGGTTCACGGAGA</t>
  </si>
  <si>
    <t>gRNA-6942</t>
  </si>
  <si>
    <t>ATCAGCAGCCAGATGGGATCCTGCAGGACG</t>
  </si>
  <si>
    <t>gRNA-6943</t>
  </si>
  <si>
    <t>TTCAGGGCCTTCCACTGCTCATAGGGGACA</t>
  </si>
  <si>
    <t>gRNA-6944</t>
  </si>
  <si>
    <t>GACCATACAGACTGCTGAATCTCTCGGGGT</t>
  </si>
  <si>
    <t>gRNA-6945</t>
  </si>
  <si>
    <t>AGTATCTGTATCGATATCCTGGTGGGGAGG</t>
  </si>
  <si>
    <t>gRNA-6946</t>
  </si>
  <si>
    <t>AGCTGGAGCGGCAGGAGAATGTGCTGGTCA</t>
  </si>
  <si>
    <t>gRNA-6947</t>
  </si>
  <si>
    <t>GACGACTCCGAGCTGCCTACAACCTGGTGA</t>
  </si>
  <si>
    <t>gRNA-6948</t>
  </si>
  <si>
    <t>CAGGCATTCCCAGTACCACGTGGATGGCTC</t>
  </si>
  <si>
    <t>gRNA-6949</t>
  </si>
  <si>
    <t>AGGTCGGGAGCAGGCTGAACTCACTGGGCT</t>
  </si>
  <si>
    <t>gRNA-6950</t>
  </si>
  <si>
    <t>CGCAAGTCCTACAGCTGGAAACAGCGGCTC</t>
  </si>
  <si>
    <t>gRNA-6951</t>
  </si>
  <si>
    <t>ACTGCTCCAAGGCCTCTCATTCTCTGGTGA</t>
  </si>
  <si>
    <t>gRNA-6952</t>
  </si>
  <si>
    <t>TCCAGCCTGCTCAAAAGAAGTTAAAGGTAT</t>
  </si>
  <si>
    <t>gRNA-6953</t>
  </si>
  <si>
    <t>ATGCTTCTCAGAAAAATGTCAGCTTGGAAG</t>
  </si>
  <si>
    <t>gRNA-6954</t>
  </si>
  <si>
    <t>ACAACCACACAGGGTTATCTGGTTTGGTTT</t>
  </si>
  <si>
    <t>gRNA-6955</t>
  </si>
  <si>
    <t>AGGGCACCCACAAGTTGGAGGAGCCGGTGT</t>
  </si>
  <si>
    <t>gRNA-6956</t>
  </si>
  <si>
    <t>AGCTGCGGCCCCACACTTCCTGGAAGGGTA</t>
  </si>
  <si>
    <t>gRNA-6957</t>
  </si>
  <si>
    <t>GCTGCGGCCCCACACTTCCTGGAAGGGTAC</t>
  </si>
  <si>
    <t>gRNA-6958</t>
  </si>
  <si>
    <t>CCTCGGGCCAGAAGCTGCGGATGTCGGCGT</t>
  </si>
  <si>
    <t>gRNA-6959</t>
  </si>
  <si>
    <t>GCGCGGGGACCAGCCGGCGGCCAGCGGCGA</t>
  </si>
  <si>
    <t>gRNA-6960</t>
  </si>
  <si>
    <t>GACACATCCATCTGCCCAGGGGCATGGCAG</t>
  </si>
  <si>
    <t>gRNA-6961</t>
  </si>
  <si>
    <t>AGAATGGCAGCCAGCTCTTCATCAAGGAGC</t>
  </si>
  <si>
    <t>gRNA-6962</t>
  </si>
  <si>
    <t>GACTGGGGGACAGGATCGAAGCAGTGGGAG</t>
  </si>
  <si>
    <t>gRNA-6963</t>
  </si>
  <si>
    <t>TAGCCTGCAGGCCTGGTGGACTGGGGGACA</t>
  </si>
  <si>
    <t>gRNA-6964</t>
  </si>
  <si>
    <t>TCTAGCCTGCAGGCCTGGTGGACTGGGGGA</t>
  </si>
  <si>
    <t>gRNA-6965</t>
  </si>
  <si>
    <t>TCCCAGCACTCAGGAGGCCATCCAGGGCAT</t>
  </si>
  <si>
    <t>gRNA-6966</t>
  </si>
  <si>
    <t>CTCCCAGCACTCAGGAGGCCATCCAGGGCA</t>
  </si>
  <si>
    <t>gRNA-6967</t>
  </si>
  <si>
    <t>TGACCCCAACCGAGTTCGTGAACCAGGAGA</t>
  </si>
  <si>
    <t>gRNA-6968</t>
  </si>
  <si>
    <t>CATTTTATGCCATGGTTGTTTTTTGGGATT</t>
  </si>
  <si>
    <t>gRNA-6969</t>
  </si>
  <si>
    <t>CTGCTGTCCAGTCAGAGTAATCACTGGAGT</t>
  </si>
  <si>
    <t>gRNA-6970</t>
  </si>
  <si>
    <t>TGGCAACGCCGAAGAAGGCTGGATGGGGCA</t>
  </si>
  <si>
    <t>gRNA-6971</t>
  </si>
  <si>
    <t>ATGGCAACGCCGAAGAAGGCTGGATGGGGC</t>
  </si>
  <si>
    <t>gRNA-6972</t>
  </si>
  <si>
    <t>AGATGGCCAGTCAGCTGTTCTTGCAGGACC</t>
  </si>
  <si>
    <t>gRNA-6973</t>
  </si>
  <si>
    <t>TCCACGTGGACCAGATCGTGCAGATGGCCA</t>
  </si>
  <si>
    <t>gRNA-6974</t>
  </si>
  <si>
    <t>AACCCATTCAGATATGGCCTCAGCAGGAGC</t>
  </si>
  <si>
    <t>gRNA-6975</t>
  </si>
  <si>
    <t>TCCGGTGCCAGAAGGGCGGGGAGCCGGCCA</t>
  </si>
  <si>
    <t>gRNA-6976</t>
  </si>
  <si>
    <t>TTGCATCCCAGCGCATTAGCTCAGTGGACC</t>
  </si>
  <si>
    <t>gRNA-6977</t>
  </si>
  <si>
    <t>TCTATTCTCCAGTTGGTCAAGCCATGGTAT</t>
  </si>
  <si>
    <t>gRNA-6978</t>
  </si>
  <si>
    <t>CATACTTGCCAAAACATGAATGTTTGGGGA</t>
  </si>
  <si>
    <t>gRNA-6979</t>
  </si>
  <si>
    <t>ATACTTGCCAAAACATGAATGTTTGGGGAT</t>
  </si>
  <si>
    <t>gRNA-6980</t>
  </si>
  <si>
    <t>CTGTGTGGCGACGTGCAGTTTACTTGGTAT</t>
  </si>
  <si>
    <t>gRNA-6981</t>
  </si>
  <si>
    <t>AAGATGCTCAGGATTTGCCTTACCTGGTAA</t>
  </si>
  <si>
    <t>gRNA-6982</t>
  </si>
  <si>
    <t>TGTTAAAGGTCAAGACACTGTCAAAGGCCG</t>
  </si>
  <si>
    <t>gRNA-6983</t>
  </si>
  <si>
    <t>ATTCAATGGACAAGATCCCGTTAAAGGACA</t>
  </si>
  <si>
    <t>gRNA-6984</t>
  </si>
  <si>
    <t>CGTTAAAGGACAAGTTTCAGTTAAAGGTCA</t>
  </si>
  <si>
    <t>gRNA-6985</t>
  </si>
  <si>
    <t>GTGCCATTGACCGAGTGAAGTCCAGGGGCA</t>
  </si>
  <si>
    <t>gRNA-6986</t>
  </si>
  <si>
    <t>TGCCATTGACCGAGTGAAGTCCAGGGGCAA</t>
  </si>
  <si>
    <t>gRNA-6987</t>
  </si>
  <si>
    <t>AGTTGGACAGCGGTTTAACCGCATCGGGCT</t>
  </si>
  <si>
    <t>gRNA-6988</t>
  </si>
  <si>
    <t>AACTACTGCTCCAGTTTGAGCGGTTGGTGG</t>
  </si>
  <si>
    <t>gRNA-6989</t>
  </si>
  <si>
    <t>TACTGCTCCAGTTTGAGCGGTTGGTGGTGC</t>
  </si>
  <si>
    <t>gRNA-6990</t>
  </si>
  <si>
    <t>GTAGGTGCCCACTTCATGGCCTCCTGGAGG</t>
  </si>
  <si>
    <t>gRNA-6991</t>
  </si>
  <si>
    <t>TTCTTCTTCAGAGGTTACGAGCAAAGGGAA</t>
  </si>
  <si>
    <t>gRNA-6992</t>
  </si>
  <si>
    <t>TCTTCTTCAGAGGTTACGAGCAAAGGGAAT</t>
  </si>
  <si>
    <t>gRNA-6993</t>
  </si>
  <si>
    <t>CAGAGGTTACGAGCAAAGGGAATAAGGAAT</t>
  </si>
  <si>
    <t>gRNA-6994</t>
  </si>
  <si>
    <t>TCTGATGCCCAAGAAATGGAAATTTGGTTT</t>
  </si>
  <si>
    <t>gRNA-6995</t>
  </si>
  <si>
    <t>ACTGCTTCTCAGGTAGCAAGTACATGGGGA</t>
  </si>
  <si>
    <t>gRNA-6996</t>
  </si>
  <si>
    <t>CCCTGTAGACCCAGGCGAAGATGTTGGGGC</t>
  </si>
  <si>
    <t>gRNA-6997</t>
  </si>
  <si>
    <t>CCTGTAGACCCAGGCGAAGATGTTGGGGCT</t>
  </si>
  <si>
    <t>gRNA-6998</t>
  </si>
  <si>
    <t>CTGTAGACCCAGGCGAAGATGTTGGGGCTC</t>
  </si>
  <si>
    <t>gRNA-6999</t>
  </si>
  <si>
    <t>TGATGGAGCCAAACTTGGAATGGCCGGATT</t>
  </si>
  <si>
    <t>gRNA-7000</t>
  </si>
  <si>
    <t>GTGCTTCTTCCAGAGCTCAATGACTGGCTT</t>
  </si>
  <si>
    <t>gRNA-7001</t>
  </si>
  <si>
    <t>CGATGACCCACCATTCGAGGAAGCCGGTGG</t>
  </si>
  <si>
    <t>gRNA-7002</t>
  </si>
  <si>
    <t>TGACCCACCATTCGAGGAAGCCGGTGGCCC</t>
  </si>
  <si>
    <t>gRNA-7003</t>
  </si>
  <si>
    <t>GAGGGAGCAGGGTGCGGGGGCCACCGGCTT</t>
  </si>
  <si>
    <t>gRNA-7004</t>
  </si>
  <si>
    <t>GCGTATCCAGCTGCGGAGGGAGCAGGGTGC</t>
  </si>
  <si>
    <t>gRNA-7005</t>
  </si>
  <si>
    <t>TGCGTATCCAGCTGCGGAGGGAGCAGGGTG</t>
  </si>
  <si>
    <t>gRNA-7006</t>
  </si>
  <si>
    <t>ATGGACATCGCCCAGGCCAGCTGGAGGGGC</t>
  </si>
  <si>
    <t>gRNA-7007</t>
  </si>
  <si>
    <t>TGGACATCGCCCAGGCCAGCTGGAGGGGCA</t>
  </si>
  <si>
    <t>gRNA-7008</t>
  </si>
  <si>
    <t>GGACATCGCCCAGGCCAGCTGGAGGGGCAG</t>
  </si>
  <si>
    <t>gRNA-7009</t>
  </si>
  <si>
    <t>GTCGGCAGCAGCTGCCCCTCCAGCTGGCCT</t>
  </si>
  <si>
    <t>gRNA-7010</t>
  </si>
  <si>
    <t>GCCTGCACCGTCCAGCGGTCAGCGTGGATG</t>
  </si>
  <si>
    <t>gRNA-7011</t>
  </si>
  <si>
    <t>GCTACCCCAGGTGCGGTTCCTGTGTGGAGT</t>
  </si>
  <si>
    <t>gRNA-7012</t>
  </si>
  <si>
    <t>AATGGTGCCCGAGGGGTGGTAGTTGGGTTC</t>
  </si>
  <si>
    <t>gRNA-7013</t>
  </si>
  <si>
    <t>GAATGGTGCCCGAGGGGTGGTAGTTGGGTT</t>
  </si>
  <si>
    <t>gRNA-7014</t>
  </si>
  <si>
    <t>GCCAGCTCCTTCAACTAAAGCTGGGGGCCC</t>
  </si>
  <si>
    <t>gRNA-7015</t>
  </si>
  <si>
    <t>TACTGCTGGTCCCAGACGATGAGGTGGAAG</t>
  </si>
  <si>
    <t>gRNA-7016</t>
  </si>
  <si>
    <t>TTCCAGATCAAGAAATTCGTAAAGTGGCAG</t>
  </si>
  <si>
    <t>gRNA-7017</t>
  </si>
  <si>
    <t>AGACAGCGGAGCAGCAAGAGCTGGAGGACG</t>
  </si>
  <si>
    <t>gRNA-7018</t>
  </si>
  <si>
    <t>CCAAGATGTGCCAATTCTGCGAGGAGGCGG</t>
  </si>
  <si>
    <t>gRNA-7019</t>
  </si>
  <si>
    <t>AGATGTGCCAATTCTGCGAGGAGGCGGCCG</t>
  </si>
  <si>
    <t>gRNA-7020</t>
  </si>
  <si>
    <t>CCCGCCGGCAGCAGCTGGGCTGGGAGGCCT</t>
  </si>
  <si>
    <t>gRNA-7021</t>
  </si>
  <si>
    <t>GTTTCCCCCTGCAGCTGGAGCCCTCGGCTC</t>
  </si>
  <si>
    <t>gRNA-7022</t>
  </si>
  <si>
    <t>ACCAGGCCCCCAGGTTTGAGCCGAGGGCTC</t>
  </si>
  <si>
    <t>gRNA-7023</t>
  </si>
  <si>
    <t>TACCAGGCCCCCAGGTTTGAGCCGAGGGCT</t>
  </si>
  <si>
    <t>gRNA-7024</t>
  </si>
  <si>
    <t>GCCCTCGGCTCAAACCTGGGGGCCTGGTAC</t>
  </si>
  <si>
    <t>gRNA-7025</t>
  </si>
  <si>
    <t>CTGACGTAGCACCAGGGCCCGCGCGGGTCC</t>
  </si>
  <si>
    <t>gRNA-7026</t>
  </si>
  <si>
    <t>TGCGCGTCCAGCCAGTTGAGGCAGCGGAGG</t>
  </si>
  <si>
    <t>gRNA-7027</t>
  </si>
  <si>
    <t>GCGTCCAGCCAGTTGAGGCAGCGGAGGCCC</t>
  </si>
  <si>
    <t>gRNA-7028</t>
  </si>
  <si>
    <t>AATATTTCATCGAGATGGGAAATATGGCTT</t>
  </si>
  <si>
    <t>gRNA-7029</t>
  </si>
  <si>
    <t>CTCTAGCTCAGTATAATCCCAAATTGGATG</t>
  </si>
  <si>
    <t>gRNA-7030</t>
  </si>
  <si>
    <t>GACAGTGTGCAGTTAAAAGACCTGTGGAAA</t>
  </si>
  <si>
    <t>gRNA-7031</t>
  </si>
  <si>
    <t>ATGGAGTTTCAGGATCACCGCTACTGGTTG</t>
  </si>
  <si>
    <t>gRNA-7032</t>
  </si>
  <si>
    <t>AGCAATTGGACAAGCAATGGTTGATGGACG</t>
  </si>
  <si>
    <t>gRNA-7033</t>
  </si>
  <si>
    <t>ATGCCCAGTGACCAGACAGTGGCCGGGAGT</t>
  </si>
  <si>
    <t>gRNA-7034</t>
  </si>
  <si>
    <t>TAGGCACCCGAGTGTACAGCCCCCCGGAGT</t>
  </si>
  <si>
    <t>gRNA-7035</t>
  </si>
  <si>
    <t>AGGCGTACCAGGTGGGCGCCGTGCTGGGTA</t>
  </si>
  <si>
    <t>gRNA-7036</t>
  </si>
  <si>
    <t>GGCGTACCAGGTGGGCGCCGTGCTGGGTAG</t>
  </si>
  <si>
    <t>gRNA-7037</t>
  </si>
  <si>
    <t>CAGGCTACATCCAGAAGATCAAGTCGGGAG</t>
  </si>
  <si>
    <t>gRNA-7038</t>
  </si>
  <si>
    <t>CAATTTTTACCCAGAAAAGCAAGCCGGGGC</t>
  </si>
  <si>
    <t>gRNA-7039</t>
  </si>
  <si>
    <t>AATTTTTACCCAGAAAAGCAAGCCGGGGCC</t>
  </si>
  <si>
    <t>gRNA-7040</t>
  </si>
  <si>
    <t>ATTTTTACCCAGAAAAGCAAGCCGGGGCCT</t>
  </si>
  <si>
    <t>gRNA-7041</t>
  </si>
  <si>
    <t>ATCTGATAGGGCAGTCCATTGGTAAGGGCT</t>
  </si>
  <si>
    <t>gRNA-7042</t>
  </si>
  <si>
    <t>TCTGATAGGGCAGTCCATTGGTAAGGGCTG</t>
  </si>
  <si>
    <t>gRNA-7043</t>
  </si>
  <si>
    <t>AGGAGAAGGGCAGGAGCGAGCTCCGGGGGC</t>
  </si>
  <si>
    <t>gRNA-7044</t>
  </si>
  <si>
    <t>GGAGAAGGGCAGGAGCGAGCTCCGGGGGCC</t>
  </si>
  <si>
    <t>gRNA-7045</t>
  </si>
  <si>
    <t>GAGAAGGGCAGGAGCGAGCTCCGGGGGCCC</t>
  </si>
  <si>
    <t>gRNA-7046</t>
  </si>
  <si>
    <t>CCCAGCGAGCCGAGTGGCCTTGGCTGGGGA</t>
  </si>
  <si>
    <t>gRNA-7047</t>
  </si>
  <si>
    <t>CCAGCGAGCCGAGTGGCCTTGGCTGGGGAG</t>
  </si>
  <si>
    <t>gRNA-7048</t>
  </si>
  <si>
    <t>CAGCGAGCCGAGTGGCCTTGGCTGGGGAGT</t>
  </si>
  <si>
    <t>gRNA-7049</t>
  </si>
  <si>
    <t>ATGTTCTTATGCAAGACTTTTATGTGGTGG</t>
  </si>
  <si>
    <t>gRNA-7050</t>
  </si>
  <si>
    <t>TGAGTTTCTTCAGAAGCTACTGCCAGGCTA</t>
  </si>
  <si>
    <t>gRNA-7051</t>
  </si>
  <si>
    <t>GCAGGCCCCACCACTTGAACTTGACGGTCA</t>
  </si>
  <si>
    <t>gRNA-7052</t>
  </si>
  <si>
    <t>GTCCCCGAGCCAGACCTACATCGTGGGCCG</t>
  </si>
  <si>
    <t>gRNA-7053</t>
  </si>
  <si>
    <t>TGTCCCCGAGCCAGACCTACATCGTGGGCC</t>
  </si>
  <si>
    <t>gRNA-7054</t>
  </si>
  <si>
    <t>CAATGTTTCTGCAGAGCCTGGTGCAGGAGG</t>
  </si>
  <si>
    <t>gRNA-7055</t>
  </si>
  <si>
    <t>TGCTGCGACAGCCATGCCACCACGCGGTGC</t>
  </si>
  <si>
    <t>gRNA-7056</t>
  </si>
  <si>
    <t>CGGATATGCAGAAGCACCGCGTGGTGGCAT</t>
  </si>
  <si>
    <t>gRNA-7057</t>
  </si>
  <si>
    <t>GGCCGGATATGCAGAAGCACCGCGTGGTGG</t>
  </si>
  <si>
    <t>gRNA-7058</t>
  </si>
  <si>
    <t>ACCCCAAGGTGCGAGCTGGCGCCGTGGACG</t>
  </si>
  <si>
    <t>gRNA-7059</t>
  </si>
  <si>
    <t>GGGAGCCCCAGGACTACGAGATGGTGGAGT</t>
  </si>
  <si>
    <t>gRNA-7060</t>
  </si>
  <si>
    <t>CCTGGGAGCCCCAGGACTACGAGATGGTGG</t>
  </si>
  <si>
    <t>gRNA-7061</t>
  </si>
  <si>
    <t>CTTCGTGCGCCAGTGGTCCGTCTTTGGCAA</t>
  </si>
  <si>
    <t>gRNA-7062</t>
  </si>
  <si>
    <t>CGAAACGGGTCCACTGGCGGTCAGCGGCAC</t>
  </si>
  <si>
    <t>gRNA-7063</t>
  </si>
  <si>
    <t>CTTCCCTGTGCCAAGTACGGGCCTCGGCCA</t>
  </si>
  <si>
    <t>gRNA-7064</t>
  </si>
  <si>
    <t>CCGACAGCCTACAACTCCCCCTTCTGGAAA</t>
  </si>
  <si>
    <t>gRNA-7065</t>
  </si>
  <si>
    <t>AAGAAGCCAAAAAGACTGCCTCCTTGGCCT</t>
  </si>
  <si>
    <t>gRNA-7066</t>
  </si>
  <si>
    <t>TGCTGAACCAAGAGCATGAAAGCCAGGGCT</t>
  </si>
  <si>
    <t>gRNA-7067</t>
  </si>
  <si>
    <t>GTGGCCCCGAGCAGCTCCTCCAGCTGGCCA</t>
  </si>
  <si>
    <t>gRNA-7068</t>
  </si>
  <si>
    <t>GGGACACGCAGCAGACCCAGGCCATGGCTA</t>
  </si>
  <si>
    <t>gRNA-7069</t>
  </si>
  <si>
    <t>GCTCGTTTCTGCAGTCCCGGGGAGAGGTCA</t>
  </si>
  <si>
    <t>gRNA-7070</t>
  </si>
  <si>
    <t>GCAATTGAAAGCCACAGATAATCCTGGGTG</t>
  </si>
  <si>
    <t>gRNA-7071</t>
  </si>
  <si>
    <t>CAATTGAAAGCCACAGATAATCCTGGGTGA</t>
  </si>
  <si>
    <t>gRNA-7072</t>
  </si>
  <si>
    <t>AGTAGTGTCCCAGATTGATGCTGTAGGCTC</t>
  </si>
  <si>
    <t>gRNA-7073</t>
  </si>
  <si>
    <t>CTCCTGAAACCCAGCCTCCTGCTCTGGCAG</t>
  </si>
  <si>
    <t>gRNA-7074</t>
  </si>
  <si>
    <t>AGAAGGAACAGGAAAAAATGCGACAGGACC</t>
  </si>
  <si>
    <t>gRNA-7075</t>
  </si>
  <si>
    <t>GCCAGTTCCAAATACTTTTGAAATAGGCAG</t>
  </si>
  <si>
    <t>gRNA-7076</t>
  </si>
  <si>
    <t>TCCGCCCTCGGCAGTTTGTGCTGGTGGATG</t>
  </si>
  <si>
    <t>gRNA-7077</t>
  </si>
  <si>
    <t>CCCTCGGCAGTTTGTGCTGGTGGATGGGGA</t>
  </si>
  <si>
    <t>gRNA-7078</t>
  </si>
  <si>
    <t>CCTGCTCAGCCCAGGGCTGGTGCGAGGGCA</t>
  </si>
  <si>
    <t>gRNA-7079</t>
  </si>
  <si>
    <t>CTGCTCAGCCCAGGGCTGGTGCGAGGGCAT</t>
  </si>
  <si>
    <t>gRNA-7080</t>
  </si>
  <si>
    <t>TACTCATTGCAATCTGAGAACCTTTGGATC</t>
  </si>
  <si>
    <t>gRNA-7081</t>
  </si>
  <si>
    <t>CTACAGAACAAAGTGGGGAAGCCCAGGGAG</t>
  </si>
  <si>
    <t>gRNA-7082</t>
  </si>
  <si>
    <t>TACAGAACAAAGTGGGGAAGCCCAGGGAGA</t>
  </si>
  <si>
    <t>gRNA-7083</t>
  </si>
  <si>
    <t>TCCCTGACATCCAGGGAGACTCAGAGGCTG</t>
  </si>
  <si>
    <t>gRNA-7084</t>
  </si>
  <si>
    <t>GTCCTCAGCCCAGGCCTCCTGGACTGGGTC</t>
  </si>
  <si>
    <t>gRNA-7085</t>
  </si>
  <si>
    <t>CTGTCGTCATCCCAGTTGCTGGAGAGGCTG</t>
  </si>
  <si>
    <t>gRNA-7086</t>
  </si>
  <si>
    <t>GCCACAGGGCCCACCCTCGGCTCAGGGCCT</t>
  </si>
  <si>
    <t>gRNA-7087</t>
  </si>
  <si>
    <t>CTGCCATGCACCACAGCACACCCCAGGCCC</t>
  </si>
  <si>
    <t>gRNA-7088</t>
  </si>
  <si>
    <t>CAGATGGCCCCCAGTCCCCTGGTGCGGGTG</t>
  </si>
  <si>
    <t>gRNA-7089</t>
  </si>
  <si>
    <t>AGATGGCCCCCAGTCCCCTGGTGCGGGTGG</t>
  </si>
  <si>
    <t>gRNA-7090</t>
  </si>
  <si>
    <t>TGGCCCCCAGTCCCCTGGTGCGGGTGGCCC</t>
  </si>
  <si>
    <t>gRNA-7091</t>
  </si>
  <si>
    <t>TGCAGGCCGGCCAGCTGGAGAACCAGGCAG</t>
  </si>
  <si>
    <t>gRNA-7092</t>
  </si>
  <si>
    <t>GGCACCACTTCCGAGTGGAGCACGCGGTGG</t>
  </si>
  <si>
    <t>gRNA-7093</t>
  </si>
  <si>
    <t>ACCACTTCCGAGTGGAGCACGCGGTGGCCG</t>
  </si>
  <si>
    <t>gRNA-7094</t>
  </si>
  <si>
    <t>AGCCCCACCACGAGCTTCTTCTCTTGGAGA</t>
  </si>
  <si>
    <t>gRNA-7095</t>
  </si>
  <si>
    <t>TGGCAGCTGCCCAGCAGATGCTGCGGGACA</t>
  </si>
  <si>
    <t>gRNA-7096</t>
  </si>
  <si>
    <t>AGCTACAGCATCGACTGCACGTTGAGGCAG</t>
  </si>
  <si>
    <t>gRNA-7097</t>
  </si>
  <si>
    <t>GAGTGACCCGAGAGTTGCGGGCTGCGGTGC</t>
  </si>
  <si>
    <t>gRNA-7098</t>
  </si>
  <si>
    <t>TCAGCCCTCAGGGAATTGTGGTGCCGGCGT</t>
  </si>
  <si>
    <t>gRNA-7099</t>
  </si>
  <si>
    <t>CGCTGCAGCAGGGAAACGTAGCCATGGCGA</t>
  </si>
  <si>
    <t>gRNA-7100</t>
  </si>
  <si>
    <t>GTGGTCACACAGACATTGTCGCCTGGGACA</t>
  </si>
  <si>
    <t>gRNA-7101</t>
  </si>
  <si>
    <t>TTTGGAAGTTCAGAAGAATGCTTGTGGTGC</t>
  </si>
  <si>
    <t>gRNA-7102</t>
  </si>
  <si>
    <t>TGGTGCCCTTCGAAACCTCGTTTTTGGCAA</t>
  </si>
  <si>
    <t>gRNA-7103</t>
  </si>
  <si>
    <t>TTGCGGAACTGCCACACGGCCCGAGGGCTG</t>
  </si>
  <si>
    <t>gRNA-7104</t>
  </si>
  <si>
    <t>AGCCGTAGGGCCAGTAGGAGAGGATGGGCA</t>
  </si>
  <si>
    <t>gRNA-7105</t>
  </si>
  <si>
    <t>GCCGTAGGGCCAGTAGGAGAGGATGGGCAT</t>
  </si>
  <si>
    <t>gRNA-7106</t>
  </si>
  <si>
    <t>GGGAGCTCCAGGAGGCATTGTAGAAGGTCC</t>
  </si>
  <si>
    <t>gRNA-7107</t>
  </si>
  <si>
    <t>GTCTGGAACCAGAGCTTTCACTTCAGGATC</t>
  </si>
  <si>
    <t>gRNA-7108</t>
  </si>
  <si>
    <t>AGTCTTTGACCAGGACCTGGTGACCGGAGA</t>
  </si>
  <si>
    <t>gRNA-7109</t>
  </si>
  <si>
    <t>GCTGGGGCGGCCGAGGAACCCCCAAGGATG</t>
  </si>
  <si>
    <t>gRNA-7110</t>
  </si>
  <si>
    <t>CCACTCCCATGAGCCGGCATTCAGTGGGTT</t>
  </si>
  <si>
    <t>gRNA-7111</t>
  </si>
  <si>
    <t>GGGCAGCTGCCAGAAGCCCAACAGGGGGGA</t>
  </si>
  <si>
    <t>gRNA-7112</t>
  </si>
  <si>
    <t>GGCAGCTGCCAGAAGCCCAACAGGGGGGAC</t>
  </si>
  <si>
    <t>gRNA-7113</t>
  </si>
  <si>
    <t>CGGACCTGCAGCTGCCGGACTGGACGGAGT</t>
  </si>
  <si>
    <t>gRNA-7114</t>
  </si>
  <si>
    <t>CCCGCTGTGCCCAGGAGAGCAGCGTGGTCC</t>
  </si>
  <si>
    <t>gRNA-7115</t>
  </si>
  <si>
    <t>TGCACATAGCACCAGGGTCGCCTCCGGTTG</t>
  </si>
  <si>
    <t>gRNA-7116</t>
  </si>
  <si>
    <t>CCGCAAACCAGGGCTGGTTCTCGATGGTGG</t>
  </si>
  <si>
    <t>gRNA-7117</t>
  </si>
  <si>
    <t>CCATCGAGAACCAGCCCTGGTTTGCGGCCA</t>
  </si>
  <si>
    <t>gRNA-7118</t>
  </si>
  <si>
    <t>CTGATCACCCAGCAAGGGCTGATGAGGCTG</t>
  </si>
  <si>
    <t>gRNA-7119</t>
  </si>
  <si>
    <t>GAAGACCCACCAACTGATTGAGAGTGGGCG</t>
  </si>
  <si>
    <t>gRNA-7120</t>
  </si>
  <si>
    <t>AAGACCCACCAACTGATTGAGAGTGGGCGA</t>
  </si>
  <si>
    <t>gRNA-7121</t>
  </si>
  <si>
    <t>CAGACATCCAAGTTGTGGCTGCTCTGGGGG</t>
  </si>
  <si>
    <t>gRNA-7122</t>
  </si>
  <si>
    <t>AGACATCCAAGTTGTGGCTGCTCTGGGGGA</t>
  </si>
  <si>
    <t>gRNA-7123</t>
  </si>
  <si>
    <t>GCCTGGAGCAGCGCATGATCACAGTGGTGT</t>
  </si>
  <si>
    <t>gRNA-7124</t>
  </si>
  <si>
    <t>GCTGAAGCTGCAGGTGAACCAGGATGGTCG</t>
  </si>
  <si>
    <t>gRNA-7125</t>
  </si>
  <si>
    <t>AATGTACAGACAGGTTCTCCTGGCTGGTTG</t>
  </si>
  <si>
    <t>gRNA-7126</t>
  </si>
  <si>
    <t>CCTTTGCCCAGGGATGCCGCTGCGTGGAGC</t>
  </si>
  <si>
    <t>gRNA-7127</t>
  </si>
  <si>
    <t>AGATCTTCCATCAGTACTCGGGCGAGGACC</t>
  </si>
  <si>
    <t>gRNA-7128</t>
  </si>
  <si>
    <t>CAACCCCCAGGAACTCTGGAATGCAGGCTG</t>
  </si>
  <si>
    <t>gRNA-7129</t>
  </si>
  <si>
    <t>GCATTTCCGCCAGAATGGCGGCTGTGGCTA</t>
  </si>
  <si>
    <t>gRNA-7130</t>
  </si>
  <si>
    <t>GAGCAAGAGCAGACTATTTACCGCAGGGTC</t>
  </si>
  <si>
    <t>gRNA-7131</t>
  </si>
  <si>
    <t>AGCAAGAGCAGACTATTTACCGCAGGGTCT</t>
  </si>
  <si>
    <t>gRNA-7132</t>
  </si>
  <si>
    <t>GGAGGTCTTCCAGCGCTACCCTGACGGCAG</t>
  </si>
  <si>
    <t>gRNA-7133</t>
  </si>
  <si>
    <t>GACATTTCGAGAACAGCTGGAAGCTGGGAT</t>
  </si>
  <si>
    <t>gRNA-7134</t>
  </si>
  <si>
    <t>AGCACCCCCAGGAGATTATCTTCCTGGATT</t>
  </si>
  <si>
    <t>gRNA-7135</t>
  </si>
  <si>
    <t>GTCACCCAGACCAAGTGACGTTGTGGGCCC</t>
  </si>
  <si>
    <t>gRNA-7136</t>
  </si>
  <si>
    <t>TGGTGGACCAAGTGGTAGCATTCCTGGGGG</t>
  </si>
  <si>
    <t>gRNA-7137</t>
  </si>
  <si>
    <t>GGTGGACCAAGTGGTAGCATTCCTGGGGGG</t>
  </si>
  <si>
    <t>gRNA-7138</t>
  </si>
  <si>
    <t>TCTCTCACAACCAATTCTTCTGGCTGGGCA</t>
  </si>
  <si>
    <t>gRNA-7139</t>
  </si>
  <si>
    <t>CTCTCACAACCAATTCTTCTGGCTGGGCAA</t>
  </si>
  <si>
    <t>gRNA-7140</t>
  </si>
  <si>
    <t>CCACCTGGGGCCAGGTGCAGCCCAAGGACG</t>
  </si>
  <si>
    <t>gRNA-7141</t>
  </si>
  <si>
    <t>ACACTGCCCAGGAGAGCGTCCACGTGGCTT</t>
  </si>
  <si>
    <t>gRNA-7142</t>
  </si>
  <si>
    <t>GGACCGCAGCCAGCGCAGCACCCAAGGCAG</t>
  </si>
  <si>
    <t>gRNA-7143</t>
  </si>
  <si>
    <t>TATCTCCCAGTGCCGCCGGTCCTCAGGGGG</t>
  </si>
  <si>
    <t>gRNA-7144</t>
  </si>
  <si>
    <t>CCAGCTCCCTCCAGGACTTCTCGATGGTCA</t>
  </si>
  <si>
    <t>gRNA-7145</t>
  </si>
  <si>
    <t>TCTGCCACCAACAGGAGGCCCTGTGGGAGC</t>
  </si>
  <si>
    <t>gRNA-7146</t>
  </si>
  <si>
    <t>ACCTGCAGCGAGTGGGACTGCTGATGGAAG</t>
  </si>
  <si>
    <t>gRNA-7147</t>
  </si>
  <si>
    <t>TCGGATGATGCAGCTCGTGAGCAGTGGCGT</t>
  </si>
  <si>
    <t>gRNA-7148</t>
  </si>
  <si>
    <t>CTCCTTTTCCACTCTACCCATGAGAGGTAG</t>
  </si>
  <si>
    <t>gRNA-7149</t>
  </si>
  <si>
    <t>CATCATTTCAGTGGGTCACCAAATGGGTTG</t>
  </si>
  <si>
    <t>gRNA-7150</t>
  </si>
  <si>
    <t>CCCAGGGACCAAACATCAGATTCAAGGCCA</t>
  </si>
  <si>
    <t>gRNA-7151</t>
  </si>
  <si>
    <t>AGAGTAATTCAAGATGCAGAAGAAAGGCCA</t>
  </si>
  <si>
    <t>gRNA-7152</t>
  </si>
  <si>
    <t>CGGAGATGTACCAAAACATCCGTGAGGGCC</t>
  </si>
  <si>
    <t>gRNA-7153</t>
  </si>
  <si>
    <t>GGAGATGTACCAAAACATCCGTGAGGGCCA</t>
  </si>
  <si>
    <t>gRNA-7154</t>
  </si>
  <si>
    <t>AGGATTTCTTCCGAACCCTCATAGCGGCAA</t>
  </si>
  <si>
    <t>gRNA-7155</t>
  </si>
  <si>
    <t>GAATTTCCACTGCTTTATGTTATCTGGAGA</t>
  </si>
  <si>
    <t>gRNA-7156</t>
  </si>
  <si>
    <t>AAGGGATGCCAGGTCTGTAGCACGTGGCCA</t>
  </si>
  <si>
    <t>gRNA-7157</t>
  </si>
  <si>
    <t>AGGCCCCCCCACTGCTTGCTGATGCGGCCC</t>
  </si>
  <si>
    <t>gRNA-7158</t>
  </si>
  <si>
    <t>ACTCAGCTGCCATGCTTGGTTCCCTGGATT</t>
  </si>
  <si>
    <t>gRNA-7159</t>
  </si>
  <si>
    <t>AGGCGGAGCAGCTCAGGATGGAGCTGGCCA</t>
  </si>
  <si>
    <t>gRNA-7160</t>
  </si>
  <si>
    <t>GGAAGGAACGAGACAACCTGGCCAAGGAGC</t>
  </si>
  <si>
    <t>gRNA-7161</t>
  </si>
  <si>
    <t>CCCGGCAGACCCAGCTAGCGCTGGAGGAGA</t>
  </si>
  <si>
    <t>gRNA-7162</t>
  </si>
  <si>
    <t>GCTCCCGGCAGACCCAGCTAGCGCTGGAGG</t>
  </si>
  <si>
    <t>gRNA-7163</t>
  </si>
  <si>
    <t>GCCAAGCTCCAAGCTGAATGCTCCCGGCAG</t>
  </si>
  <si>
    <t>gRNA-7164</t>
  </si>
  <si>
    <t>AGGAGGCGAAACAGAAGGTGGAGAAGGAGG</t>
  </si>
  <si>
    <t>gRNA-7165</t>
  </si>
  <si>
    <t>GGGCCAGTCAGGAGGCGAAACAGAAGGTGG</t>
  </si>
  <si>
    <t>gRNA-7166</t>
  </si>
  <si>
    <t>AGCTGGAAGCCCAGCAGGGCCTGCGGGCCA</t>
  </si>
  <si>
    <t>gRNA-7167</t>
  </si>
  <si>
    <t>ACTCAGACCTCCAACGCCAGAAGCTGGAAG</t>
  </si>
  <si>
    <t>gRNA-7168</t>
  </si>
  <si>
    <t>ATGGAGTCCCTCCACAGGTTACGAAGGTCC</t>
  </si>
  <si>
    <t>gRNA-7169</t>
  </si>
  <si>
    <t>GGCAGATGGTGCAGGTCAGCGACCAGGACA</t>
  </si>
  <si>
    <t>gRNA-7170</t>
  </si>
  <si>
    <t>AAGAACGCTCAACCGAGCCCCGCGCGGGCT</t>
  </si>
  <si>
    <t>gRNA-7171</t>
  </si>
  <si>
    <t>AGAACGCTCAACCGAGCCCCGCGCGGGCTC</t>
  </si>
  <si>
    <t>gRNA-7172</t>
  </si>
  <si>
    <t>GCAGCTGGCAGATGCCGTCCTGGCAGGGCG</t>
  </si>
  <si>
    <t>gRNA-7173</t>
  </si>
  <si>
    <t>CAGCTGGCAGATGCCGTCCTGGCAGGGCGG</t>
  </si>
  <si>
    <t>gRNA-7174</t>
  </si>
  <si>
    <t>TGGAGGAGCTGCAGCTACAGGTCCAGGCCC</t>
  </si>
  <si>
    <t>gRNA-7175</t>
  </si>
  <si>
    <t>GCGCAGAGATCCAGCAGCGACAGGAGGAGC</t>
  </si>
  <si>
    <t>gRNA-7176</t>
  </si>
  <si>
    <t>AGATCCAGCAGCGACAGGAGGAGCTGGACG</t>
  </si>
  <si>
    <t>gRNA-7177</t>
  </si>
  <si>
    <t>CCATGACGCAGGCGCTGCAGGAGCAGGATA</t>
  </si>
  <si>
    <t>gRNA-7178</t>
  </si>
  <si>
    <t>GCTGCAGGAGCAGGATAGTGCCTTTGGCGC</t>
  </si>
  <si>
    <t>gRNA-7179</t>
  </si>
  <si>
    <t>TCACGCGCAGATGCACGCGGCCGTCGGCCA</t>
  </si>
  <si>
    <t>gRNA-7180</t>
  </si>
  <si>
    <t>TGCGGGCTCAGGAGCGCGAGCTGCTGGAGG</t>
  </si>
  <si>
    <t>gRNA-7181</t>
  </si>
  <si>
    <t>ACGCGCGGTACCAGCGCGACTACGAGGAGA</t>
  </si>
  <si>
    <t>gRNA-7182</t>
  </si>
  <si>
    <t>ATGCTGTGCTGCAGCGCATCCGCACGGGCA</t>
  </si>
  <si>
    <t>gRNA-7183</t>
  </si>
  <si>
    <t>TGCTGTGCTGCAGCGCATCCGCACGGGCAG</t>
  </si>
  <si>
    <t>gRNA-7184</t>
  </si>
  <si>
    <t>TTCTGCGCTGCCAGCAATGCCAGGCGGAAG</t>
  </si>
  <si>
    <t>gRNA-7185</t>
  </si>
  <si>
    <t>CATCTGCCAGGCGCCCTGGCCCCTAGGTGC</t>
  </si>
  <si>
    <t>gRNA-7186</t>
  </si>
  <si>
    <t>TCGAGAGTCTGCAGCGGCGCCTGTCGGTGT</t>
  </si>
  <si>
    <t>gRNA-7187</t>
  </si>
  <si>
    <t>TGTACCGGCAGATTGTGGATGCGCAGGCTG</t>
  </si>
  <si>
    <t>gRNA-7188</t>
  </si>
  <si>
    <t>TCCGAAGGTCCAGTTTTTACTAGTTGGCAA</t>
  </si>
  <si>
    <t>gRNA-7189</t>
  </si>
  <si>
    <t>GTGAACACCCAGCCCCGCTGCTGTCGGCTC</t>
  </si>
  <si>
    <t>gRNA-7190</t>
  </si>
  <si>
    <t>GTACGTCCAGTGTGCCCGAGCCGCGGGCGT</t>
  </si>
  <si>
    <t>gRNA-7191</t>
  </si>
  <si>
    <t>GGTACGTCCAGTGTGCCCGAGCCGCGGGCG</t>
  </si>
  <si>
    <t>gRNA-7192</t>
  </si>
  <si>
    <t>AAGCCTCGCAGAACATCAGGATCGTGGGAG</t>
  </si>
  <si>
    <t>gRNA-7193</t>
  </si>
  <si>
    <t>AGCCTCGCAGAACATCAGGATCGTGGGAGC</t>
  </si>
  <si>
    <t>gRNA-7194</t>
  </si>
  <si>
    <t>AGCCGTGCAAAACATTCGGGTTGTTGGGGC</t>
  </si>
  <si>
    <t>gRNA-7195</t>
  </si>
  <si>
    <t>GGCCGTGCTTCCAGGATGAACCTGAGGAGG</t>
  </si>
  <si>
    <t>gRNA-7196</t>
  </si>
  <si>
    <t>CGTGCTTCCAGGATGAACCTGAGGAGGTTC</t>
  </si>
  <si>
    <t>gRNA-7197</t>
  </si>
  <si>
    <t>CATCTGCGGCGAATGCCCCGAGTCCGGAGC</t>
  </si>
  <si>
    <t>gRNA-7198</t>
  </si>
  <si>
    <t>CCAGGAGCAGGAAGAGCCCGAGCCTGGCAT</t>
  </si>
  <si>
    <t>gRNA-7199</t>
  </si>
  <si>
    <t>GCAGAAGCAGCTGCAGAAGAGATTTGGGGG</t>
  </si>
  <si>
    <t>gRNA-7200</t>
  </si>
  <si>
    <t>AGAAGCAGCTGCAGAAGAGATTTGGGGGCT</t>
  </si>
  <si>
    <t>gRNA-7201</t>
  </si>
  <si>
    <t>GAAGCAGCTGCAGAAGAGATTTGGGGGCTT</t>
  </si>
  <si>
    <t>gRNA-7202</t>
  </si>
  <si>
    <t>CTGAGCATGCAGTCCAGCCAGCGCCGGCGC</t>
  </si>
  <si>
    <t>gRNA-7203</t>
  </si>
  <si>
    <t>CCGACCTCAAGTTGCAATAATCTGTGGTTC</t>
  </si>
  <si>
    <t>gRNA-7204</t>
  </si>
  <si>
    <t>AACTCAGGCCCAGATCTTTGACTACGGTGA</t>
  </si>
  <si>
    <t>gRNA-7205</t>
  </si>
  <si>
    <t>TTTCAGTGGTCAGAACCCTCTCAGAGGGCC</t>
  </si>
  <si>
    <t>gRNA-7206</t>
  </si>
  <si>
    <t>TTCAGTGGTCAGAACCCTCTCAGAGGGCCC</t>
  </si>
  <si>
    <t>gRNA-7207</t>
  </si>
  <si>
    <t>AAATGGGGGAGCAACGTGAGCTACAGGAAG</t>
  </si>
  <si>
    <t>gRNA-7208</t>
  </si>
  <si>
    <t>GGGGGAGCAACGTGAGCTACAGGAAGGCAC</t>
  </si>
  <si>
    <t>gRNA-7209</t>
  </si>
  <si>
    <t>TGCTGCCCCAGCCAGCTGGACAGCCGGTAC</t>
  </si>
  <si>
    <t>gRNA-7210</t>
  </si>
  <si>
    <t>CCAAGTCCCACTTGCTGCCCTCCGTGGGGA</t>
  </si>
  <si>
    <t>gRNA-7211</t>
  </si>
  <si>
    <t>CAAGTCCCACTTGCTGCCCTCCGTGGGGAG</t>
  </si>
  <si>
    <t>gRNA-7212</t>
  </si>
  <si>
    <t>GCTTTTCCTCCCGAGGTTACTTTGGGGCCC</t>
  </si>
  <si>
    <t>gRNA-7213</t>
  </si>
  <si>
    <t>AAGAAGCGGCGAAAGAAGAAGGTGCGGGCC</t>
  </si>
  <si>
    <t>gRNA-7214</t>
  </si>
  <si>
    <t>AGAAGCGGCGAAAGAAGAAGGTGCGGGCCA</t>
  </si>
  <si>
    <t>gRNA-7215</t>
  </si>
  <si>
    <t>CGCTTCCACCAGTACCAGCAGCACCGGCCG</t>
  </si>
  <si>
    <t>gRNA-7216</t>
  </si>
  <si>
    <t>AGTACCAGCAGCACCGGCCGAGTCTGGAGG</t>
  </si>
  <si>
    <t>gRNA-7217</t>
  </si>
  <si>
    <t>GCGGAGCGCAGGAGGTCCCGGGCCCGGCCG</t>
  </si>
  <si>
    <t>gRNA-7218</t>
  </si>
  <si>
    <t>AGTGAGCCAAAAGGAAAATTATGCTGGGGC</t>
  </si>
  <si>
    <t>gRNA-7219</t>
  </si>
  <si>
    <t>TCCCATCCAGTGACTAGGAGGCTTTGGAAG</t>
  </si>
  <si>
    <t>gRNA-7220</t>
  </si>
  <si>
    <t>TTTGTGTTCAGTATGGACAGAATGAGGAGG</t>
  </si>
  <si>
    <t>gRNA-7221</t>
  </si>
  <si>
    <t>AGTATGGACAGAATGAGGAGGGAATGGTAG</t>
  </si>
  <si>
    <t>gRNA-7222</t>
  </si>
  <si>
    <t>TGGGCCGAAGCCAGCGAGGATCTATGGCTG</t>
  </si>
  <si>
    <t>gRNA-7223</t>
  </si>
  <si>
    <t>CAGGCCCAGCGCAGCCTGTGCCTGGGGGGC</t>
  </si>
  <si>
    <t>gRNA-7224</t>
  </si>
  <si>
    <t>AGGCCCAGCGCAGCCTGTGCCTGGGGGGCC</t>
  </si>
  <si>
    <t>gRNA-7225</t>
  </si>
  <si>
    <t>GGCCCAGCGCAGCCTGTGCCTGGGGGGCCC</t>
  </si>
  <si>
    <t>gRNA-7226</t>
  </si>
  <si>
    <t>GTGACCTGCAACGGGAGCTGAACTTGGCCA</t>
  </si>
  <si>
    <t>gRNA-7227</t>
  </si>
  <si>
    <t>CAACCCCTACCAGGCCACCATTGATGGAGT</t>
  </si>
  <si>
    <t>gRNA-7228</t>
  </si>
  <si>
    <t>TTTCCCAGCAGCCCAAAGGAATTATGGGAA</t>
  </si>
  <si>
    <t>gRNA-7229</t>
  </si>
  <si>
    <t>TTCCCAGCAGCCCAAAGGAATTATGGGAAT</t>
  </si>
  <si>
    <t>gRNA-7230</t>
  </si>
  <si>
    <t>CTGCTGAGGCAGTTTGACCTGGCCTGGCAG</t>
  </si>
  <si>
    <t>gRNA-7231</t>
  </si>
  <si>
    <t>CTGGACTGGCAGCGCCATGGAGCCCGGCGC</t>
  </si>
  <si>
    <t>gRNA-7232</t>
  </si>
  <si>
    <t>GGAAAACCCTTCAGAGGAGAGACTTGGGTA</t>
  </si>
  <si>
    <t>gRNA-7233</t>
  </si>
  <si>
    <t>CAACCGCCAAACCCTGGTTTCACATGGGTC</t>
  </si>
  <si>
    <t>gRNA-7234</t>
  </si>
  <si>
    <t>TGAATCCCAGCTCCAGAGTCATTTTGGGGA</t>
  </si>
  <si>
    <t>gRNA-7235</t>
  </si>
  <si>
    <t>AATCCCAGCTCCAGAGTCATTTTGGGGAGA</t>
  </si>
  <si>
    <t>gRNA-7236</t>
  </si>
  <si>
    <t>ACCCAGGCAACTACCCAAAACCATTGGCTG</t>
  </si>
  <si>
    <t>gRNA-7237</t>
  </si>
  <si>
    <t>TCAGCGTATCCAAAAGCTCAGTTTTGGAGA</t>
  </si>
  <si>
    <t>gRNA-7238</t>
  </si>
  <si>
    <t>AAAGCAGCCCAGGCCTTTAACTCTGGGCTG</t>
  </si>
  <si>
    <t>gRNA-7239</t>
  </si>
  <si>
    <t>AGTCCTTGGAACAGGTGCAGGCATTGGAGC</t>
  </si>
  <si>
    <t>gRNA-7240</t>
  </si>
  <si>
    <t>ATTCTGGGCGATACAGAGCATCTGTGGAGT</t>
  </si>
  <si>
    <t>gRNA-7241</t>
  </si>
  <si>
    <t>GACCAGCCAAGGGATTCAAAGCCTGGGGCT</t>
  </si>
  <si>
    <t>gRNA-7242</t>
  </si>
  <si>
    <t>AGACCAGCCAAGGGATTCAAAGCCTGGGGC</t>
  </si>
  <si>
    <t>gRNA-7243</t>
  </si>
  <si>
    <t>GGTACCTTCAATCTTGCTTGCGAAAGGAAT</t>
  </si>
  <si>
    <t>gRNA-7244</t>
  </si>
  <si>
    <t>CCTGGTCCCAGGCATCATCATAACCGGAAT</t>
  </si>
  <si>
    <t>gRNA-7245</t>
  </si>
  <si>
    <t>ACATCCTGGAGCAGTTTCTGCAGCAGGAGC</t>
  </si>
  <si>
    <t>gRNA-7246</t>
  </si>
  <si>
    <t>CCAAGTACGAGCGAGCCCGCGTGCTGGGCA</t>
  </si>
  <si>
    <t>gRNA-7247</t>
  </si>
  <si>
    <t>CAAGTACGAGCGAGCCCGCGTGCTGGGCAC</t>
  </si>
  <si>
    <t>gRNA-7248</t>
  </si>
  <si>
    <t>TGGCCAGCGACTCCGGGAGGGAGATGGCCC</t>
  </si>
  <si>
    <t>gRNA-7249</t>
  </si>
  <si>
    <t>GCTGACTGGCCAGCGACTCCGGGAGGGAGA</t>
  </si>
  <si>
    <t>gRNA-7250</t>
  </si>
  <si>
    <t>AGCTGACTGGCCAGCGACTCCGGGAGGGAG</t>
  </si>
  <si>
    <t>gRNA-7251</t>
  </si>
  <si>
    <t>GCTTGCCCCAGCGGAAGTGCTCCATGGAGT</t>
  </si>
  <si>
    <t>gRNA-7252</t>
  </si>
  <si>
    <t>GCAGCCAGTGTCAGGACCTCACCACGGAAA</t>
  </si>
  <si>
    <t>gRNA-7253</t>
  </si>
  <si>
    <t>CCAGGCACCAGCCACGCACTTCCATGGAGG</t>
  </si>
  <si>
    <t>gRNA-7254</t>
  </si>
  <si>
    <t>TCCCTGCAGCAGACCCTCTCCCATCGGCCA</t>
  </si>
  <si>
    <t>gRNA-7255</t>
  </si>
  <si>
    <t>TCCATCCGCTCCAGCAGCTTGTGCTGGTTC</t>
  </si>
  <si>
    <t>gRNA-7256</t>
  </si>
  <si>
    <t>GCTCCAGCAGCTTGTGCTGGTTCCCGGCCA</t>
  </si>
  <si>
    <t>gRNA-7257</t>
  </si>
  <si>
    <t>TCCTCCCACAGACTGGGCCGGGACTGGCAT</t>
  </si>
  <si>
    <t>gRNA-7258</t>
  </si>
  <si>
    <t>CTCCTCCAGCCACTTGTTGAGCAGCGGCTT</t>
  </si>
  <si>
    <t>gRNA-7259</t>
  </si>
  <si>
    <t>CCCTGCGCCCATGCCGCGCCCGCGTGGGCC</t>
  </si>
  <si>
    <t>gRNA-7260</t>
  </si>
  <si>
    <t>CCTGCGCCCATGCCGCGCCCGCGTGGGCCG</t>
  </si>
  <si>
    <t>gRNA-7261</t>
  </si>
  <si>
    <t>GTGGGTAGCCACTGGGGGTGCGCTAGGCCC</t>
  </si>
  <si>
    <t>gRNA-7262</t>
  </si>
  <si>
    <t>CCGGCGGCATGCAGCAGGGCGCGGGGGGCT</t>
  </si>
  <si>
    <t>gRNA-7263</t>
  </si>
  <si>
    <t>CGGCGGCATGCAGCAGGGCGCGGGGGGCTA</t>
  </si>
  <si>
    <t>gRNA-7264</t>
  </si>
  <si>
    <t>ACCGCGAAGCGCAGAGCCTGGTGCAGGGCG</t>
  </si>
  <si>
    <t>gRNA-7265</t>
  </si>
  <si>
    <t>TGCTCTACTCGCAGCCCAGCTTCACGGTGA</t>
  </si>
  <si>
    <t>gRNA-7266</t>
  </si>
  <si>
    <t>TTCGCCAAGCAGTTCAAGCAGCGGCGGATC</t>
  </si>
  <si>
    <t>gRNA-7267</t>
  </si>
  <si>
    <t>AGTTCAAGCAGCGGCGGATCAAACTGGGAT</t>
  </si>
  <si>
    <t>gRNA-7268</t>
  </si>
  <si>
    <t>GTTCAAGCAGCGGCGGATCAAACTGGGATT</t>
  </si>
  <si>
    <t>gRNA-7269</t>
  </si>
  <si>
    <t>GATTTACCCAAGCGGACGTGGGGCTGGCTC</t>
  </si>
  <si>
    <t>gRNA-7270</t>
  </si>
  <si>
    <t>ACAGCTTACAGCTGGAGAAGGAGGTGGTGA</t>
  </si>
  <si>
    <t>gRNA-7271</t>
  </si>
  <si>
    <t>TCTTTTCCAATTCTTATGAGCATAAGGACT</t>
  </si>
  <si>
    <t>gRNA-7272</t>
  </si>
  <si>
    <t>TACCCATCCATTGGAAACCCAGCGTGGCCA</t>
  </si>
  <si>
    <t>gRNA-7273</t>
  </si>
  <si>
    <t>GCAATGCTTTCCAACATTGATGAGTGGATT</t>
  </si>
  <si>
    <t>gRNA-7274</t>
  </si>
  <si>
    <t>CCCAGGCGCAGCTCCGCAACCTCGAGGCCT</t>
  </si>
  <si>
    <t>gRNA-7275</t>
  </si>
  <si>
    <t>CCAATGGCATCCAGAACAAGGAGGCGGAGG</t>
  </si>
  <si>
    <t>gRNA-7276</t>
  </si>
  <si>
    <t>ATGGCATCCAGAACAAGGAGGCGGAGGTCC</t>
  </si>
  <si>
    <t>gRNA-7277</t>
  </si>
  <si>
    <t>ACGAGGGGAGCCAGTACAACCCACAGGTGG</t>
  </si>
  <si>
    <t>gRNA-7278</t>
  </si>
  <si>
    <t>AGGGGAGCCAGTACAACCCACAGGTGGCCG</t>
  </si>
  <si>
    <t>gRNA-7279</t>
  </si>
  <si>
    <t>ACAACCCACAGGTGGCCGACCTGAAGGCCT</t>
  </si>
  <si>
    <t>gRNA-7280</t>
  </si>
  <si>
    <t>GTCGGTTTCAGAAATGCCTTGCAGTGGGGA</t>
  </si>
  <si>
    <t>gRNA-7281</t>
  </si>
  <si>
    <t>TCGGTTTCAGAAATGCCTTGCAGTGGGGAT</t>
  </si>
  <si>
    <t>gRNA-7282</t>
  </si>
  <si>
    <t>CCCCGGTTTCCCAGGAAGACATGCAGGCGA</t>
  </si>
  <si>
    <t>gRNA-7283</t>
  </si>
  <si>
    <t>AACCCCTCCCAGCAGGTCAGATCCCGGCCC</t>
  </si>
  <si>
    <t>gRNA-7284</t>
  </si>
  <si>
    <t>GTGGCCAAGACCAGCAGCTCCTACGGGGAC</t>
  </si>
  <si>
    <t>gRNA-7285</t>
  </si>
  <si>
    <t>TGGCCAAGACCAGCAGCTCCTACGGGGACC</t>
  </si>
  <si>
    <t>gRNA-7286</t>
  </si>
  <si>
    <t>TACGGGGACCCCAGATCCCTGCCCTGGAGA</t>
  </si>
  <si>
    <t>gRNA-7287</t>
  </si>
  <si>
    <t>AAACATCCAAAGTTTGGAAGTGATCGGGAA</t>
  </si>
  <si>
    <t>gRNA-7288</t>
  </si>
  <si>
    <t>CTCAGCATCCGCCATGGCAGTCCTAGGTGC</t>
  </si>
  <si>
    <t>gRNA-7289</t>
  </si>
  <si>
    <t>TATGTCGGGAGCAGCTGCTGGAGAGGGAGG</t>
  </si>
  <si>
    <t>gRNA-7290</t>
  </si>
  <si>
    <t>GTCGGGAGCAGCTGCTGGAGAGGGAGGAAG</t>
  </si>
  <si>
    <t>gRNA-7291</t>
  </si>
  <si>
    <t>TGGTGAAGCGCCAGGCCCAGTCCCCGGGTG</t>
  </si>
  <si>
    <t>gRNA-7292</t>
  </si>
  <si>
    <t>GGTGAAGCGCCAGGCCCAGTCCCCGGGTGG</t>
  </si>
  <si>
    <t>gRNA-7293</t>
  </si>
  <si>
    <t>GAAGCGCCAGGCCCAGTCCCCGGGTGGGGT</t>
  </si>
  <si>
    <t>gRNA-7294</t>
  </si>
  <si>
    <t>CGTCCAACCAGGTGGGCTTGGTCAAGGTGA</t>
  </si>
  <si>
    <t>gRNA-7295</t>
  </si>
  <si>
    <t>AATCCTTGCCATCCTTGAGCTCTGCGGTAC</t>
  </si>
  <si>
    <t>gRNA-7296</t>
  </si>
  <si>
    <t>GCATCATCCCCCAGTTCATGTGCCAGGGCG</t>
  </si>
  <si>
    <t>gRNA-7297</t>
  </si>
  <si>
    <t>CATCATCCCCCAGTTCATGTGCCAGGGCGG</t>
  </si>
  <si>
    <t>gRNA-7298</t>
  </si>
  <si>
    <t>CATCCCCCAGTTCATGTGCCAGGGCGGTGA</t>
  </si>
  <si>
    <t>gRNA-7299</t>
  </si>
  <si>
    <t>TGCGCTACCAGTTTGTGAAGAAGAAGGGCT</t>
  </si>
  <si>
    <t>gRNA-7300</t>
  </si>
  <si>
    <t>GCGCTACCAGTTTGTGAAGAAGAAGGGCTA</t>
  </si>
  <si>
    <t>gRNA-7301</t>
  </si>
  <si>
    <t>ACAGATCCAAGGGGGCGACCCCACAGGCAC</t>
  </si>
  <si>
    <t>gRNA-7302</t>
  </si>
  <si>
    <t>GCATAATGCCCAGGGGCAGGGTAATGGGTT</t>
  </si>
  <si>
    <t>gRNA-7303</t>
  </si>
  <si>
    <t>CATAATGCCCAGGGGCAGGGTAATGGGTTG</t>
  </si>
  <si>
    <t>gRNA-7304</t>
  </si>
  <si>
    <t>GGAGAAAGAACGAATTCAGAATGCAGGTGG</t>
  </si>
  <si>
    <t>gRNA-7305</t>
  </si>
  <si>
    <t>GAAAGAACGAATTCAGAATGCAGGTGGCTC</t>
  </si>
  <si>
    <t>gRNA-7306</t>
  </si>
  <si>
    <t>TTCTTGGAATTCAGGATGACCCGAAGGATG</t>
  </si>
  <si>
    <t>gRNA-7307</t>
  </si>
  <si>
    <t>GGAAAGAGAACGAATCGAAGGACTTGGTGG</t>
  </si>
  <si>
    <t>gRNA-7308</t>
  </si>
  <si>
    <t>AAGAGAACGAATCGAAGGACTTGGTGGGAG</t>
  </si>
  <si>
    <t>gRNA-7309</t>
  </si>
  <si>
    <t>CTTGTGAATCGAGCATTGGGCCGCTGGAGG</t>
  </si>
  <si>
    <t>gRNA-7310</t>
  </si>
  <si>
    <t>GAGTTCACCCGACTGGAGTTCCCTCGGCGG</t>
  </si>
  <si>
    <t>gRNA-7311</t>
  </si>
  <si>
    <t>ACTTGGGACAGAAGGTTTTGTTCAGGGATC</t>
  </si>
  <si>
    <t>gRNA-7312</t>
  </si>
  <si>
    <t>GATCTGCCAGGTCTCAGAAGAGTGCGGAGA</t>
  </si>
  <si>
    <t>gRNA-7313</t>
  </si>
  <si>
    <t>CTTGGAGTCAGTATTTTGAGTCCATGGAAG</t>
  </si>
  <si>
    <t>gRNA-7314</t>
  </si>
  <si>
    <t>ATACACTTTTCGAGTCTACAAGAGTGGTTC</t>
  </si>
  <si>
    <t>gRNA-7315</t>
  </si>
  <si>
    <t>CTGGTTACAGACACTGGAGGCTAGTGGCTG</t>
  </si>
  <si>
    <t>gRNA-7316</t>
  </si>
  <si>
    <t>AGGAGCTGTTTCAACAGCGGGCCCAGGAAG</t>
  </si>
  <si>
    <t>gRNA-7317</t>
  </si>
  <si>
    <t>CAGCTGCTACACAATTAGGACTGAAGGAGA</t>
  </si>
  <si>
    <t>gRNA-7318</t>
  </si>
  <si>
    <t>CAGGGCCGGCCCAGGCCGCCCGCCAGGGCC</t>
  </si>
  <si>
    <t>gRNA-7319</t>
  </si>
  <si>
    <t>GCACCCCATCAGGCTACCCCGTGGAGGGAT</t>
  </si>
  <si>
    <t>gRNA-7320</t>
  </si>
  <si>
    <t>CACCCCATCAGGCTACCCCGTGGAGGGATG</t>
  </si>
  <si>
    <t>gRNA-7321</t>
  </si>
  <si>
    <t>CAGAGGCCCCAGCTCAAGTCCTGGTGGTGC</t>
  </si>
  <si>
    <t>gRNA-7322</t>
  </si>
  <si>
    <t>GGTGGTGCCAACCCAGTGATGAAGAGGAGG</t>
  </si>
  <si>
    <t>gRNA-7323</t>
  </si>
  <si>
    <t>CACCCGGACCAGAGGGCCCACTTCAGGGGC</t>
  </si>
  <si>
    <t>gRNA-7324</t>
  </si>
  <si>
    <t>ACCCGGACCAGAGGGCCCACTTCAGGGGCT</t>
  </si>
  <si>
    <t>gRNA-7325</t>
  </si>
  <si>
    <t>CCCGGACCAGAGGGCCCACTTCAGGGGCTG</t>
  </si>
  <si>
    <t>gRNA-7326</t>
  </si>
  <si>
    <t>AGAGTTCCAAAGGTGAAGCCCTTCAGGGTC</t>
  </si>
  <si>
    <t>gRNA-7327</t>
  </si>
  <si>
    <t>TTCCTCATCCCAATCCTCACCTTCTGGATC</t>
  </si>
  <si>
    <t>gRNA-7328</t>
  </si>
  <si>
    <t>CCTCCTCTAGCCAATCAAGGGGACTGGTGA</t>
  </si>
  <si>
    <t>gRNA-7329</t>
  </si>
  <si>
    <t>AGGACAGCCAGGCTGAAGTCCTGAAGGTCA</t>
  </si>
  <si>
    <t>gRNA-7330</t>
  </si>
  <si>
    <t>CTGCAGATCCCACGCTGGTTCTTCTGGGAG</t>
  </si>
  <si>
    <t>gRNA-7331</t>
  </si>
  <si>
    <t>TGCAGATCCCACGCTGGTTCTTCTGGGAGG</t>
  </si>
  <si>
    <t>gRNA-7332</t>
  </si>
  <si>
    <t>AGCACTTCCAGTCATTCTGTGATTTGGCTT</t>
  </si>
  <si>
    <t>gRNA-7333</t>
  </si>
  <si>
    <t>AAAGTGGATCCAGCCCTGCGGCTCCGGAGC</t>
  </si>
  <si>
    <t>gRNA-7334</t>
  </si>
  <si>
    <t>ATCTGACCATAACAGATCACACATTGGGCC</t>
  </si>
  <si>
    <t>gRNA-7335</t>
  </si>
  <si>
    <t>TGAACATCGCCCAGCTTCTGCCCCAGGAGG</t>
  </si>
  <si>
    <t>gRNA-7336</t>
  </si>
  <si>
    <t>ACATCGCCCAGCTTCTGCCCCAGGAGGATC</t>
  </si>
  <si>
    <t>gRNA-7337</t>
  </si>
  <si>
    <t>AGCTTCTGCCCCAGGAGGATCTGGAGGCCC</t>
  </si>
  <si>
    <t>gRNA-7338</t>
  </si>
  <si>
    <t>GGACGCGCCAGGACTTGTCTTCAGCGGCCT</t>
  </si>
  <si>
    <t>gRNA-7339</t>
  </si>
  <si>
    <t>ACAAGATCCGAGCAATAGGCAAAATGGCCA</t>
  </si>
  <si>
    <t>gRNA-7340</t>
  </si>
  <si>
    <t>CTCCAACCCAACGGCTTACTTTCAAGGAAG</t>
  </si>
  <si>
    <t>gRNA-7341</t>
  </si>
  <si>
    <t>CCGTGCCCACCAACTGGTGATGGAAGGTTA</t>
  </si>
  <si>
    <t>gRNA-7342</t>
  </si>
  <si>
    <t>CTCCAAAAAGCCAACCTGCTCCTCGGGGAC</t>
  </si>
  <si>
    <t>gRNA-7343</t>
  </si>
  <si>
    <t>GATAGCCCAGGTATCCACATCTTCAGGATC</t>
  </si>
  <si>
    <t>gRNA-7344</t>
  </si>
  <si>
    <t>CCCACCTCCCCAGCAGCGCAGTGATGGAGA</t>
  </si>
  <si>
    <t>gRNA-7345</t>
  </si>
  <si>
    <t>GCTTCAGTGGCCAGATTCTTGCCGGGGAGC</t>
  </si>
  <si>
    <t>gRNA-7346</t>
  </si>
  <si>
    <t>AGTTGTGGTGCGACAGGTCTCTCCTGGACC</t>
  </si>
  <si>
    <t>gRNA-7347</t>
  </si>
  <si>
    <t>CACCAGGTTCCCAGAGAGCTCGAAAGGGCA</t>
  </si>
  <si>
    <t>gRNA-7348</t>
  </si>
  <si>
    <t>CTCCCACTGAGCAGGTGCCATCCCAGGAGA</t>
  </si>
  <si>
    <t>gRNA-7349</t>
  </si>
  <si>
    <t>TGCCATCCCAGGAGATGCCACTGTTGGCGA</t>
  </si>
  <si>
    <t>gRNA-7350</t>
  </si>
  <si>
    <t>CCAGGGCCTCAACATGCTCCATTCTGGTCT</t>
  </si>
  <si>
    <t>gRNA-7351</t>
  </si>
  <si>
    <t>GAGCTCCTCAGACAGAGCCTACCAAGGTGG</t>
  </si>
  <si>
    <t>gRNA-7352</t>
  </si>
  <si>
    <t>CCCTGGTGCAAAGTCCCCAGATGAAGGCTC</t>
  </si>
  <si>
    <t>gRNA-7353</t>
  </si>
  <si>
    <t>CTGAGACCCAAGAGACCAGGCCCAGGGAGA</t>
  </si>
  <si>
    <t>gRNA-7354</t>
  </si>
  <si>
    <t>GAGTGATGCAATTGGCTTTGTTCCAGGGGA</t>
  </si>
  <si>
    <t>gRNA-7355</t>
  </si>
  <si>
    <t>AGTGATGCAATTGGCTTTGTTCCAGGGGAT</t>
  </si>
  <si>
    <t>gRNA-7356</t>
  </si>
  <si>
    <t>TATGATTCAGACTGGAGATCCAACAGGTAC</t>
  </si>
  <si>
    <t>gRNA-7357</t>
  </si>
  <si>
    <t>CTAATGGATCCCAGTTTTTCATAACGGTAG</t>
  </si>
  <si>
    <t>gRNA-7358</t>
  </si>
  <si>
    <t>TGGAAACTTCAAGTGTTGGACTTGCGGAAT</t>
  </si>
  <si>
    <t>gRNA-7359</t>
  </si>
  <si>
    <t>GGCCGGGTGGGCAGCAGCCCTTGATGGTGA</t>
  </si>
  <si>
    <t>gRNA-7360</t>
  </si>
  <si>
    <t>GTGTCTCTCCCAGTTCCCAAGCCTCGGTTA</t>
  </si>
  <si>
    <t>gRNA-7361</t>
  </si>
  <si>
    <t>TCAGAGATCCAGTCTTTCAAATGTTGGATG</t>
  </si>
  <si>
    <t>gRNA-7362</t>
  </si>
  <si>
    <t>AGGTTGCTCCAGCCGGAGCATCCCAGGGAG</t>
  </si>
  <si>
    <t>gRNA-7363</t>
  </si>
  <si>
    <t>GGTTGCTCCAGCCGGAGCATCCCAGGGAGG</t>
  </si>
  <si>
    <t>gRNA-7364</t>
  </si>
  <si>
    <t>ACATACAGCTGCAAGTGGTTCAAGTGGCCT</t>
  </si>
  <si>
    <t>gRNA-7365</t>
  </si>
  <si>
    <t>CCACCTGACCAGGAACTGCTGGTGTGGTAC</t>
  </si>
  <si>
    <t>gRNA-7366</t>
  </si>
  <si>
    <t>TTTCCGTACCACACCAGCAGTTCCTGGTCA</t>
  </si>
  <si>
    <t>gRNA-7367</t>
  </si>
  <si>
    <t>CAGAAGTGCAGAAGCTGTCCAGCCTGGTGC</t>
  </si>
  <si>
    <t>gRNA-7368</t>
  </si>
  <si>
    <t>GATCATCGCTCAGAGCTCCATCCCTGGCGA</t>
  </si>
  <si>
    <t>gRNA-7369</t>
  </si>
  <si>
    <t>CACGTAACGAACAGGAGCAGAACCTGGAGG</t>
  </si>
  <si>
    <t>gRNA-7370</t>
  </si>
  <si>
    <t>GTAACGAACAGGAGCAGAACCTGGAGGTGG</t>
  </si>
  <si>
    <t>gRNA-7371</t>
  </si>
  <si>
    <t>GTGAGCCTTCAGGTCACAGAGCCGGGGAAG</t>
  </si>
  <si>
    <t>gRNA-7372</t>
  </si>
  <si>
    <t>TGTGAGCCTTCAGGTCACAGAGCCGGGGAA</t>
  </si>
  <si>
    <t>gRNA-7373</t>
  </si>
  <si>
    <t>CTGTGAGCCTTCAGGTCACAGAGCCGGGGA</t>
  </si>
  <si>
    <t>gRNA-7374</t>
  </si>
  <si>
    <t>TCTCCATACCACACAAGGAGCTCTTGGTTC</t>
  </si>
  <si>
    <t>gRNA-7375</t>
  </si>
  <si>
    <t>CATCAGAACCAAGAGCTCCTTGTGTGGTAT</t>
  </si>
  <si>
    <t>gRNA-7376</t>
  </si>
  <si>
    <t>TCTGCAAACGATCCTTTGAGAAGCGGGACC</t>
  </si>
  <si>
    <t>gRNA-7377</t>
  </si>
  <si>
    <t>CTCTGCAAACGATCCTTTGAGAAGCGGGAC</t>
  </si>
  <si>
    <t>gRNA-7378</t>
  </si>
  <si>
    <t>AGAGCTGCCAGCTGTGCGGGACCAAGGTGT</t>
  </si>
  <si>
    <t>gRNA-7379</t>
  </si>
  <si>
    <t>GGAGGCGCAGAGCTGCCAGCTGTGCGGGAC</t>
  </si>
  <si>
    <t>gRNA-7380</t>
  </si>
  <si>
    <t>TCTGGAGCAGGAGGATTTGGCCGAAGGGAA</t>
  </si>
  <si>
    <t>gRNA-7381</t>
  </si>
  <si>
    <t>GCAGCGGCCAAGCCCACGAGTGCAAGGACT</t>
  </si>
  <si>
    <t>gRNA-7382</t>
  </si>
  <si>
    <t>GTTGGACTTCCAGTTGAAGGCCTTGGGACA</t>
  </si>
  <si>
    <t>gRNA-7383</t>
  </si>
  <si>
    <t>GGTTGGACTTCCAGTTGAAGGCCTTGGGAC</t>
  </si>
  <si>
    <t>gRNA-7384</t>
  </si>
  <si>
    <t>CCGCCACCAGATGTCCCACGACAGCGGCAA</t>
  </si>
  <si>
    <t>gRNA-7385</t>
  </si>
  <si>
    <t>AGTCTTTCACCCAGAAGGCTCACCTGGAGT</t>
  </si>
  <si>
    <t>gRNA-7386</t>
  </si>
  <si>
    <t>TGGGACACTACAGCACTTTATTGATGGTGG</t>
  </si>
  <si>
    <t>gRNA-7387</t>
  </si>
  <si>
    <t>GACACTACAGCACTTTATTGATGGTGGGGA</t>
  </si>
  <si>
    <t>gRNA-7388</t>
  </si>
  <si>
    <t>ATACCTCATCCAGCTCGACTTACTAGGTTC</t>
  </si>
  <si>
    <t>gRNA-7389</t>
  </si>
  <si>
    <t>TGTCATTGTACCACACCAGAAGCTCGGTGC</t>
  </si>
  <si>
    <t>gRNA-7390</t>
  </si>
  <si>
    <t>GTTTTCCCCCAGACTCCGTGCAGCAGGAAC</t>
  </si>
  <si>
    <t>gRNA-7391</t>
  </si>
  <si>
    <t>GGTTGGTCCAATCGGCCAGAGATAAGGAAG</t>
  </si>
  <si>
    <t>gRNA-7392</t>
  </si>
  <si>
    <t>GTCACAGTACCAGAGTCGGTTTACTGGATC</t>
  </si>
  <si>
    <t>gRNA-7393</t>
  </si>
  <si>
    <t>GGCCCGCCAGTTGGTGAGCGCCAGAGGCAG</t>
  </si>
  <si>
    <t>gRNA-7394</t>
  </si>
  <si>
    <t>TCCTGATCCCAGACCTGCAACCTCAGGGGC</t>
  </si>
  <si>
    <t>gRNA-7395</t>
  </si>
  <si>
    <t>CCTGATCCCAGACCTGCAACCTCAGGGGCC</t>
  </si>
  <si>
    <t>gRNA-7396</t>
  </si>
  <si>
    <t>CTGATCCCAGACCTGCAACCTCAGGGGCCC</t>
  </si>
  <si>
    <t>gRNA-7397</t>
  </si>
  <si>
    <t>CCCACAGGCCCCATGCTTGGATGAAGGTCA</t>
  </si>
  <si>
    <t>gRNA-7398</t>
  </si>
  <si>
    <t>AGTTTACCCAGGCTGAGTACTGCTCGGGCC</t>
  </si>
  <si>
    <t>gRNA-7399</t>
  </si>
  <si>
    <t>GTTTACCCAGGCTGAGTACTGCTCGGGCCC</t>
  </si>
  <si>
    <t>gRNA-7400</t>
  </si>
  <si>
    <t>CAGGATGGGTGCCAGCACACACCAGGGCCC</t>
  </si>
  <si>
    <t>gRNA-7401</t>
  </si>
  <si>
    <t>ATCAGCCCATTCTTCAGGGTCTTCTGGAGT</t>
  </si>
  <si>
    <t>gRNA-7402</t>
  </si>
  <si>
    <t>CTCTGCCTTTCCAAAATTCTTCACTGGCAA</t>
  </si>
  <si>
    <t>gRNA-7403</t>
  </si>
  <si>
    <t>TGGCGTGCCAGTGCTGCCCGTCATAGGTCA</t>
  </si>
  <si>
    <t>gRNA-7404</t>
  </si>
  <si>
    <t>TCTTTCAGCAGATTCTGTCTGCTGTGGATT</t>
  </si>
  <si>
    <t>gRNA-7405</t>
  </si>
  <si>
    <t>AAGCTCCCGCCCAGGCTCGGCCAACGGTGT</t>
  </si>
  <si>
    <t>gRNA-7406</t>
  </si>
  <si>
    <t>GAGAGCATCAGTACAAGTTCTTTGTGGATG</t>
  </si>
  <si>
    <t>gRNA-7407</t>
  </si>
  <si>
    <t>ATCTCCTCCAGGTCATCCTGAACAAGGACA</t>
  </si>
  <si>
    <t>gRNA-7408</t>
  </si>
  <si>
    <t>CTCCTTCAGACCAGCGGATAACAGTGGGCC</t>
  </si>
  <si>
    <t>gRNA-7409</t>
  </si>
  <si>
    <t>TCCTTCAGACCAGCGGATAACAGTGGGCCG</t>
  </si>
  <si>
    <t>gRNA-7410</t>
  </si>
  <si>
    <t>ACAGATTCAGAATCTGCAGAAAGCAGGCAC</t>
  </si>
  <si>
    <t>gRNA-7411</t>
  </si>
  <si>
    <t>CCAGTCCCCAAAGGGAGCCTTCTGAGGTAG</t>
  </si>
  <si>
    <t>gRNA-7412</t>
  </si>
  <si>
    <t>ACTCATTCCACTGCGGATTTAGTGTGGAGC</t>
  </si>
  <si>
    <t>gRNA-7413</t>
  </si>
  <si>
    <t>TCTACATCCAGGCCCACATCGACAGGGACG</t>
  </si>
  <si>
    <t>gRNA-7414</t>
  </si>
  <si>
    <t>CGACTTCCACTCAGGATACATGGTCGGCTT</t>
  </si>
  <si>
    <t>gRNA-7415</t>
  </si>
  <si>
    <t>ACGTCGACTTCCACTCAGGATACATGGTCG</t>
  </si>
  <si>
    <t>gRNA-7416</t>
  </si>
  <si>
    <t>CGCGTCATCCAGATTGTGCTAATGCGGGCA</t>
  </si>
  <si>
    <t>gRNA-7417</t>
  </si>
  <si>
    <t>GCGTCATCCAGATTGTGCTAATGCGGGCAG</t>
  </si>
  <si>
    <t>gRNA-7418</t>
  </si>
  <si>
    <t>AGCTGGACCTGCAGCCTCAGGCCAAGGTGT</t>
  </si>
  <si>
    <t>gRNA-7419</t>
  </si>
  <si>
    <t>TGATGTCTGTTCAGTATTTCCTGGAGGACG</t>
  </si>
  <si>
    <t>gRNA-7420</t>
  </si>
  <si>
    <t>ATTGCAAACAGTCTATGCGCAGTGAGGACG</t>
  </si>
  <si>
    <t>gRNA-7421</t>
  </si>
  <si>
    <t>TTGACAACCGAGGAGAGGAGCACCGGGCAG</t>
  </si>
  <si>
    <t>gRNA-7422</t>
  </si>
  <si>
    <t>TCCGGCAAGGCCAGGCCAAGCGCCTGGGCC</t>
  </si>
  <si>
    <t>gRNA-7423</t>
  </si>
  <si>
    <t>GCGGGCGCCTGCAGCTGGAGATCCGGGCTC</t>
  </si>
  <si>
    <t>gRNA-7424</t>
  </si>
  <si>
    <t>TGCATATTCGATGTCAAGCGAACGTGGCCC</t>
  </si>
  <si>
    <t>gRNA-7425</t>
  </si>
  <si>
    <t>TTGAGTTCATCCGAGTGTTGGGGAAGGGGA</t>
  </si>
  <si>
    <t>gRNA-7426</t>
  </si>
  <si>
    <t>TGAGTTCATCCGAGTGTTGGGGAAGGGGAG</t>
  </si>
  <si>
    <t>gRNA-7427</t>
  </si>
  <si>
    <t>GAGTTCATCCGAGTGTTGGGGAAGGGGAGT</t>
  </si>
  <si>
    <t>gRNA-7428</t>
  </si>
  <si>
    <t>CTGCACAGACCGAATATGGGGACTTGGACG</t>
  </si>
  <si>
    <t>gRNA-7429</t>
  </si>
  <si>
    <t>TGGTCTGCAGTTCCTTCATTCCAAAGGAAT</t>
  </si>
  <si>
    <t>gRNA-7430</t>
  </si>
  <si>
    <t>GAGATGTGGCTCCAGGGGCTGGCCGGGTAC</t>
  </si>
  <si>
    <t>gRNA-7431</t>
  </si>
  <si>
    <t>CCCACTGACCACATGTCCAGCGAGCGGTTG</t>
  </si>
  <si>
    <t>gRNA-7432</t>
  </si>
  <si>
    <t>CCCACTGACCACATATCTAGGGAACGGTTG</t>
  </si>
  <si>
    <t>gRNA-7433</t>
  </si>
  <si>
    <t>AGGCTGCTTCCCAACGAGCCTGCTCGGCGG</t>
  </si>
  <si>
    <t>gRNA-7434</t>
  </si>
  <si>
    <t>CTGCTTCCCAACGAGCCTGCTCGGCGGCTC</t>
  </si>
  <si>
    <t>gRNA-7435</t>
  </si>
  <si>
    <t>ACCGGTACCAGCAGTATGGTGCAGAGGAGT</t>
  </si>
  <si>
    <t>gRNA-7436</t>
  </si>
  <si>
    <t>GGAACAGCTTCCCAGTCCACGGAGCGGAAC</t>
  </si>
  <si>
    <t>gRNA-7437</t>
  </si>
  <si>
    <t>TGTCGTGCAGCCAGGCGTAGATGAAGGGGT</t>
  </si>
  <si>
    <t>gRNA-7438</t>
  </si>
  <si>
    <t>GTCGTGCAGCCAGGCGTAGATGAAGGGGTT</t>
  </si>
  <si>
    <t>gRNA-7439</t>
  </si>
  <si>
    <t>TCGTGCAGCCAGGCGTAGATGAAGGGGTTG</t>
  </si>
  <si>
    <t>gRNA-7440</t>
  </si>
  <si>
    <t>GGGCTGGTGCAGCTGCTCTGCCACTGGCTC</t>
  </si>
  <si>
    <t>gRNA-7441</t>
  </si>
  <si>
    <t>GCGCGGTCCCAGTCGGCCTGGCTCTGGGTC</t>
  </si>
  <si>
    <t>gRNA-7442</t>
  </si>
  <si>
    <t>GCGTGACCCAGAGCCAGGCCGACTGGGACC</t>
  </si>
  <si>
    <t>gRNA-7443</t>
  </si>
  <si>
    <t>AGCAGCAGCCCCCAGGCGTAGAGCTGGCGC</t>
  </si>
  <si>
    <t>gRNA-7444</t>
  </si>
  <si>
    <t>CGCCAGCGCCAGCTCTACGCCTGGGGGCTG</t>
  </si>
  <si>
    <t>gRNA-7445</t>
  </si>
  <si>
    <t>GCGCCAGCGCCAGCTCTACGCCTGGGGGCT</t>
  </si>
  <si>
    <t>gRNA-7446</t>
  </si>
  <si>
    <t>AGCGCCAGCGCCAGCTCTACGCCTGGGGGC</t>
  </si>
  <si>
    <t>gRNA-7447</t>
  </si>
  <si>
    <t>TGGGAGCCCCAGAACTCCTCGCAGAGGCGC</t>
  </si>
  <si>
    <t>gRNA-7448</t>
  </si>
  <si>
    <t>CGAACACCCAGCCGCGTGGCTCGAAGGCAT</t>
  </si>
  <si>
    <t>gRNA-7449</t>
  </si>
  <si>
    <t>CCATGCACTCCAGTATCCATGGTCTGGTTT</t>
  </si>
  <si>
    <t>gRNA-7450</t>
  </si>
  <si>
    <t>TCACCTCCCACTCAGCTGCTTTCTCGGGTT</t>
  </si>
  <si>
    <t>gRNA-7451</t>
  </si>
  <si>
    <t>CACCTCCCACTCAGCTGCTTTCTCGGGTTT</t>
  </si>
  <si>
    <t>gRNA-7452</t>
  </si>
  <si>
    <t>GTAGGTGGAGACCATTTAATCCACAGGTAG</t>
  </si>
  <si>
    <t>gRNA-7453</t>
  </si>
  <si>
    <t>GTGGAGACCATTTAATCCACAGGTAGGGTT</t>
  </si>
  <si>
    <t>gRNA-7454</t>
  </si>
  <si>
    <t>TGGAGACCATTTAATCCACAGGTAGGGTTT</t>
  </si>
  <si>
    <t>gRNA-7455</t>
  </si>
  <si>
    <t>AGGGAGTACAGCCAGAGGAGTTTGTGGCCA</t>
  </si>
  <si>
    <t>gRNA-7456</t>
  </si>
  <si>
    <t>ATCCTGAGACAAACCACTGCAGATTGGTGG</t>
  </si>
  <si>
    <t>gRNA-7457</t>
  </si>
  <si>
    <t>TCTTCATCCTGCCACGTGTCCTCGGGGTCG</t>
  </si>
  <si>
    <t>gRNA-7458</t>
  </si>
  <si>
    <t>CACGTGGCAGGATGAAGAGTACTTCGGCAG</t>
  </si>
  <si>
    <t>gRNA-7459</t>
  </si>
  <si>
    <t>TGCGGACCTCCAGGAGGATGAGGATGGTGT</t>
  </si>
  <si>
    <t>gRNA-7460</t>
  </si>
  <si>
    <t>CAGCACTGCGAGGCAAGACGGTACTGGACG</t>
  </si>
  <si>
    <t>gRNA-7461</t>
  </si>
  <si>
    <t>GCGCCATCTGGCAACAGGCCCGGGAGGTGG</t>
  </si>
  <si>
    <t>gRNA-7462</t>
  </si>
  <si>
    <t>CCATCTGGCAACAGGCCCGGGAGGTGGTGC</t>
  </si>
  <si>
    <t>gRNA-7463</t>
  </si>
  <si>
    <t>CGTAGCCCATCCACTCGCTCACGATGGCAT</t>
  </si>
  <si>
    <t>gRNA-7464</t>
  </si>
  <si>
    <t>TCCTTCAGCCACTTGGTTCGCGCGTGGAGG</t>
  </si>
  <si>
    <t>gRNA-7465</t>
  </si>
  <si>
    <t>TCCACGCGCGAACCAAGTGGCTGAAGGAGG</t>
  </si>
  <si>
    <t>gRNA-7466</t>
  </si>
  <si>
    <t>CTGGAGCCAGGTGAAGCAGCACTATGGTGT</t>
  </si>
  <si>
    <t>gRNA-7467</t>
  </si>
  <si>
    <t>GCCAGGTGAAGCAGCACTATGGTGTGGACA</t>
  </si>
  <si>
    <t>gRNA-7468</t>
  </si>
  <si>
    <t>TCGTTGTGCAGGGATTGTCCGGCGAGGACG</t>
  </si>
  <si>
    <t>gRNA-7469</t>
  </si>
  <si>
    <t>CGGCTTGGAGCAGGAGCTGGAGGCCGGAGT</t>
  </si>
  <si>
    <t>gRNA-7470</t>
  </si>
  <si>
    <t>AGCCGGTGCAAGTGGAGCAAGACACGGACG</t>
  </si>
  <si>
    <t>gRNA-7471</t>
  </si>
  <si>
    <t>AGTGGAGCAAGACACGGACGTTTCAGGAGA</t>
  </si>
  <si>
    <t>gRNA-7472</t>
  </si>
  <si>
    <t>CGTCTATGCACAGCTGGTGGAGTCCGGGAG</t>
  </si>
  <si>
    <t>gRNA-7473</t>
  </si>
  <si>
    <t>GCTTGTTCCACGACCACATCCTCCCGGACT</t>
  </si>
  <si>
    <t>gRNA-7474</t>
  </si>
  <si>
    <t>GGCCGAGCTCAGGTGGTTCTCTCGTGGTGG</t>
  </si>
  <si>
    <t>gRNA-7475</t>
  </si>
  <si>
    <t>ACTTCCTGCCACAAGAGGAGCCTGTGGTGC</t>
  </si>
  <si>
    <t>gRNA-7476</t>
  </si>
  <si>
    <t>TGTGACTGCCAGGCTCACCTGCTCTGGAAC</t>
  </si>
  <si>
    <t>gRNA-7477</t>
  </si>
  <si>
    <t>AACACTGGGGGCAGCCGATACCCGGGGCAG</t>
  </si>
  <si>
    <t>gRNA-7478</t>
  </si>
  <si>
    <t>CTGGGGGCAGCCGATACCCGGGGCAGGGCA</t>
  </si>
  <si>
    <t>gRNA-7479</t>
  </si>
  <si>
    <t>TGGGGGCAGCCGATACCCGGGGCAGGGCAG</t>
  </si>
  <si>
    <t>gRNA-7480</t>
  </si>
  <si>
    <t>TTGCCTCCAGGGCTGCCCTGCCCCGGGTAT</t>
  </si>
  <si>
    <t>gRNA-7481</t>
  </si>
  <si>
    <t>ATACCCGGGGCAGGGCAGCCCTGGAGGCAA</t>
  </si>
  <si>
    <t>gRNA-7482</t>
  </si>
  <si>
    <t>CTGGAGGCAACCGCTACCCACCTCAGGGCG</t>
  </si>
  <si>
    <t>gRNA-7483</t>
  </si>
  <si>
    <t>CCCCAGCCACCACCGCCCTGAGGTGGGTAG</t>
  </si>
  <si>
    <t>gRNA-7484</t>
  </si>
  <si>
    <t>CCCCCAGCCACCACCGCCCTGAGGTGGGTA</t>
  </si>
  <si>
    <t>gRNA-7485</t>
  </si>
  <si>
    <t>TACCCACCTCAGGGCGGTGGTGGCTGGGGG</t>
  </si>
  <si>
    <t>gRNA-7486</t>
  </si>
  <si>
    <t>ACCCACCTCAGGGCGGTGGTGGCTGGGGGC</t>
  </si>
  <si>
    <t>gRNA-7487</t>
  </si>
  <si>
    <t>TGGCTGGGGGCAGCCCCATGGTGGTGGCTG</t>
  </si>
  <si>
    <t>gRNA-7488</t>
  </si>
  <si>
    <t>TGAGGCTGTCCCCAGCCACCACCATGGGGC</t>
  </si>
  <si>
    <t>gRNA-7489</t>
  </si>
  <si>
    <t>TGGCTGGGGACAGCCTCATGGTGGTGGCTG</t>
  </si>
  <si>
    <t>gRNA-7490</t>
  </si>
  <si>
    <t>TCCTTGACCCCAGCCACCACCATGAGGCTG</t>
  </si>
  <si>
    <t>gRNA-7491</t>
  </si>
  <si>
    <t>TTGCCCTGGTACCACACGTGATAGGGGTCG</t>
  </si>
  <si>
    <t>gRNA-7492</t>
  </si>
  <si>
    <t>TGTGGTACCAGGGCAACGCGTCGCTGGGGG</t>
  </si>
  <si>
    <t>gRNA-7493</t>
  </si>
  <si>
    <t>GTGGTACCAGGGCAACGCGTCGCTGGGGGG</t>
  </si>
  <si>
    <t>gRNA-7494</t>
  </si>
  <si>
    <t>CGATCATTCAGCTGCAGCCCTTGCAGGAGC</t>
  </si>
  <si>
    <t>gRNA-7495</t>
  </si>
  <si>
    <t>CAGCCCTTGCAGGAGCCCGAGAGCTGGGCG</t>
  </si>
  <si>
    <t>gRNA-7496</t>
  </si>
  <si>
    <t>AGCCCTTGCAGGAGCCCGAGAGCTGGGCGC</t>
  </si>
  <si>
    <t>gRNA-7497</t>
  </si>
  <si>
    <t>GCCTGGTGCACCAGGAGCGGACCTTGGCCT</t>
  </si>
  <si>
    <t>gRNA-7498</t>
  </si>
  <si>
    <t>GGTGCGCCAGCTCTCCTGGGAGCACGGCCA</t>
  </si>
  <si>
    <t>gRNA-7499</t>
  </si>
  <si>
    <t>GGTACGGCAGCTCTCCTGGGAGCATGGCCA</t>
  </si>
  <si>
    <t>gRNA-7500</t>
  </si>
  <si>
    <t>AGAAGGGTGCCCAGCACAGCACATAGGCCG</t>
  </si>
  <si>
    <t>gRNA-7501</t>
  </si>
  <si>
    <t>CAAGAGCCAGGAGAAGATCTTCTGTGGCCA</t>
  </si>
  <si>
    <t>gRNA-7502</t>
  </si>
  <si>
    <t>CAAGATACTTCAACGCACAGGGAATGGATT</t>
  </si>
  <si>
    <t>gRNA-7503</t>
  </si>
  <si>
    <t>TGGCTGCCATGCAGACATCCAGCGTGGTGC</t>
  </si>
  <si>
    <t>gRNA-7504</t>
  </si>
  <si>
    <t>AGGCAGTGGCCCAGCAGCCGGAAGGGGTGA</t>
  </si>
  <si>
    <t>gRNA-7505</t>
  </si>
  <si>
    <t>GTGGCCCAGCAGCCGGAAGGGGTGAGGACA</t>
  </si>
  <si>
    <t>gRNA-7506</t>
  </si>
  <si>
    <t>TCTCGGGCCCAGATGTCGGGGTACTGGTTC</t>
  </si>
  <si>
    <t>gRNA-7507</t>
  </si>
  <si>
    <t>GTACGCACGTCAAGCCATCAACGATGGGGT</t>
  </si>
  <si>
    <t>gRNA-7508</t>
  </si>
  <si>
    <t>ACGCACGTCAAGCCATCAACGATGGGGTCA</t>
  </si>
  <si>
    <t>gRNA-7509</t>
  </si>
  <si>
    <t>CATCTCCCAGCCCTGCCTCCACAACGGCTC</t>
  </si>
  <si>
    <t>gRNA-7510</t>
  </si>
  <si>
    <t>ACGGCTCTTGCCAGGACAGCATCTGGGGCT</t>
  </si>
  <si>
    <t>gRNA-7511</t>
  </si>
  <si>
    <t>CGGCTCTTGCCAGGACAGCATCTGGGGCTA</t>
  </si>
  <si>
    <t>gRNA-7512</t>
  </si>
  <si>
    <t>TCTTTGACCAGAGTGGTACCTACCTGGCTC</t>
  </si>
  <si>
    <t>gRNA-7513</t>
  </si>
  <si>
    <t>CCATGGACTCTCAGATCAAGATCTGGGACT</t>
  </si>
  <si>
    <t>gRNA-7514</t>
  </si>
  <si>
    <t>GCTCATTTTGCAAGGTTATGAGTCTGGCTC</t>
  </si>
  <si>
    <t>gRNA-7515</t>
  </si>
  <si>
    <t>ATGGAGAGGCGCAGGATGCCGAGTCGGACT</t>
  </si>
  <si>
    <t>gRNA-7516</t>
  </si>
  <si>
    <t>CTGTGGTCAAACATGTCACATGAGTGGTAA</t>
  </si>
  <si>
    <t>gRNA-7517</t>
  </si>
  <si>
    <t>CAACGAACAGTGGGTGGTATCAGCAGGCCA</t>
  </si>
  <si>
    <t>gRNA-7518</t>
  </si>
  <si>
    <t>GCAGTTTCAGGAGAGCTCTGCCCAGGGCCT</t>
  </si>
  <si>
    <t>gRNA-7519</t>
  </si>
  <si>
    <t>TAAGCTTTTCCCGAGCAGAGACAGTGGCAC</t>
  </si>
  <si>
    <t>gRNA-7520</t>
  </si>
  <si>
    <t>GCACAGAACCTCAACTGTCTGGTGTGGGTG</t>
  </si>
  <si>
    <t>gRNA-7521</t>
  </si>
  <si>
    <t>CACAGAACCTCAACTGTCTGGTGTGGGTGA</t>
  </si>
  <si>
    <t>gRNA-7522</t>
  </si>
  <si>
    <t>GTTGTATCAGACATGTACCGAGTTCGGCTT</t>
  </si>
  <si>
    <t>gRNA-7523</t>
  </si>
  <si>
    <t>CCCCTACCAGGTGTCCTTGAATTCTGGCTC</t>
  </si>
  <si>
    <t>gRNA-7524</t>
  </si>
  <si>
    <t>CAGCGAACAGTGGGTGGTGTCAGCAGGTCA</t>
  </si>
  <si>
    <t>gRNA-7525</t>
  </si>
  <si>
    <t>GCCTGAGATCCAGCAGTGGGTGTTTGGAGG</t>
  </si>
  <si>
    <t>gRNA-7526</t>
  </si>
  <si>
    <t>TGAGATCCAGCAGTGGGTGTTTGGAGGGAG</t>
  </si>
  <si>
    <t>gRNA-7527</t>
  </si>
  <si>
    <t>GCACCTTCCTTCCAGGAATACACAGGGTGG</t>
  </si>
  <si>
    <t>gRNA-7528</t>
  </si>
  <si>
    <t>CCTTCCTTCCAGGAATACACAGGGTGGGGC</t>
  </si>
  <si>
    <t>gRNA-7529</t>
  </si>
  <si>
    <t>CTTCCTTCCAGGAATACACAGGGTGGGGCT</t>
  </si>
  <si>
    <t>gRNA-7530</t>
  </si>
  <si>
    <t>TTCCTTCCAGGAATACACAGGGTGGGGCTC</t>
  </si>
  <si>
    <t>gRNA-7531</t>
  </si>
  <si>
    <t>AGATGGGGCCCAACACCGAGACTCAGGGTC</t>
  </si>
  <si>
    <t>gRNA-7532</t>
  </si>
  <si>
    <t>GATGGGGCCCAACACCGAGACTCAGGGTCT</t>
  </si>
  <si>
    <t>gRNA-7533</t>
  </si>
  <si>
    <t>CCAACACCGAGACTCAGGGTCTTCAGGAAA</t>
  </si>
  <si>
    <t>gRNA-7534</t>
  </si>
  <si>
    <t>TGAAAGGAACCCAGAAGCTTCGAGTGGGCT</t>
  </si>
  <si>
    <t>gRNA-7535</t>
  </si>
  <si>
    <t>GAAAGGAACCCAGAAGCTTCGAGTGGGCTT</t>
  </si>
  <si>
    <t>gRNA-7536</t>
  </si>
  <si>
    <t>ATGCCCGAGCAGATGAAATTTCAGTGGATC</t>
  </si>
  <si>
    <t>gRNA-7537</t>
  </si>
  <si>
    <t>ATGACAATGACCGACCAGGCAATTTGGTGT</t>
  </si>
  <si>
    <t>gRNA-7538</t>
  </si>
  <si>
    <t>CTACCAGCAATGCGATGCCCAGCCAGGGGC</t>
  </si>
  <si>
    <t>gRNA-7539</t>
  </si>
  <si>
    <t>ATGCGATGCCCAGCCAGGGGCCAGCGGGTC</t>
  </si>
  <si>
    <t>gRNA-7540</t>
  </si>
  <si>
    <t>TGTGGAAGAGACAGCAGCAGAAGTGGGAGC</t>
  </si>
  <si>
    <t>gRNA-7541</t>
  </si>
  <si>
    <t>AGGGCACCAGTGGGTGGACATGAATGGTTC</t>
  </si>
  <si>
    <t>gRNA-7542</t>
  </si>
  <si>
    <t>ATGGTTCCCCACAGGATTTCAACGTGGCTG</t>
  </si>
  <si>
    <t>gRNA-7543</t>
  </si>
  <si>
    <t>AGGGGAATGAGCAGTTCATCAATGCGGCCA</t>
  </si>
  <si>
    <t>gRNA-7544</t>
  </si>
  <si>
    <t>CGGAGGCTGCCCCAGCCGGTGACCCGGCAT</t>
  </si>
  <si>
    <t>gRNA-7545</t>
  </si>
  <si>
    <t>GCTGCCCCAGCCGGTGACCCGGCATGGTGT</t>
  </si>
  <si>
    <t>gRNA-7546</t>
  </si>
  <si>
    <t>GCCTGCCACGGCCACTCTCCGTCCCGGCCA</t>
  </si>
  <si>
    <t>gRNA-7547</t>
  </si>
  <si>
    <t>AGAATGGCACCCGAACCTTAACCAGGGTGA</t>
  </si>
  <si>
    <t>gRNA-7548</t>
  </si>
  <si>
    <t>TGGCCGGGGTCAGAGGATTGCCGAAGGGAG</t>
  </si>
  <si>
    <t>gRNA-7549</t>
  </si>
  <si>
    <t>GGCCGGGGTCAGAGGATTGCCGAAGGGAGG</t>
  </si>
  <si>
    <t>gRNA-7550</t>
  </si>
  <si>
    <t>AGGGCACCAGTGGGTGGATGTCCACGGGGT</t>
  </si>
  <si>
    <t>gRNA-7551</t>
  </si>
  <si>
    <t>AGCACGCGCCAGGCGTCGAGGTCGCGGGGT</t>
  </si>
  <si>
    <t>gRNA-7552</t>
  </si>
  <si>
    <t>GCACGCGCCAGGCGTCGAGGTCGCGGGGTG</t>
  </si>
  <si>
    <t>gRNA-7553</t>
  </si>
  <si>
    <t>CACGCGCCAGGCGTCGAGGTCGCGGGGTGG</t>
  </si>
  <si>
    <t>gRNA-7554</t>
  </si>
  <si>
    <t>CTGGGCCTCCCAGGGCCAGGCCCCTGGCCG</t>
  </si>
  <si>
    <t>gRNA-7555</t>
  </si>
  <si>
    <t>TCCCAGGGCCAGGCCCCTGGCCGCGGGGCC</t>
  </si>
  <si>
    <t>gRNA-7556</t>
  </si>
  <si>
    <t>CCCAGGGCCAGGCCCCTGGCCGCGGGGCCT</t>
  </si>
  <si>
    <t>gRNA-7557</t>
  </si>
  <si>
    <t>TTGTGAACAGCTCTACAATCCCATCGGTAT</t>
  </si>
  <si>
    <t>gRNA-7558</t>
  </si>
  <si>
    <t>TGGCCCACCCAGGACCAGAACCGCTGGGCC</t>
  </si>
  <si>
    <t>gRNA-7559</t>
  </si>
  <si>
    <t>GGCCCACCCAGGACCAGAACCGCTGGGCCC</t>
  </si>
  <si>
    <t>gRNA-7560</t>
  </si>
  <si>
    <t>ACCCAGGACCAGAACCGCTGGGCCCGGTAC</t>
  </si>
  <si>
    <t>gRNA-7561</t>
  </si>
  <si>
    <t>TCAGCACCCACTGGGAGGCAATGATGGTGC</t>
  </si>
  <si>
    <t>gRNA-7562</t>
  </si>
  <si>
    <t>CCATCCAGGGCCACCGCCGAGCCACGGCTT</t>
  </si>
  <si>
    <t>gRNA-7563</t>
  </si>
  <si>
    <t>GGGGTCTGCCAGAGAAGGCGAGGCCGGCTG</t>
  </si>
  <si>
    <t>gRNA-7564</t>
  </si>
  <si>
    <t>CAGAACCCAGCCACGCTCCCCATCAGGCAG</t>
  </si>
  <si>
    <t>gRNA-7565</t>
  </si>
  <si>
    <t>GCTTCAGGCCCCACTCCTCCGGTCTGGTCC</t>
  </si>
  <si>
    <t>gRNA-7566</t>
  </si>
  <si>
    <t>CCTACGCTCCATTCCTCTGGGGCCTGGCGC</t>
  </si>
  <si>
    <t>gRNA-7567</t>
  </si>
  <si>
    <t>GCCTGGCCTCCCAGGGCCATGGGGAGGGTG</t>
  </si>
  <si>
    <t>gRNA-7568</t>
  </si>
  <si>
    <t>AGTTTCCGTGGCAGGTGAGTATTCAGGCAA</t>
  </si>
  <si>
    <t>gRNA-7569</t>
  </si>
  <si>
    <t>GCCCCAGGCCTCAAGCTCTCCTCCAGGACC</t>
  </si>
  <si>
    <t>gRNA-7570</t>
  </si>
  <si>
    <t>GCTCGGCGGGCAGCCTCTGTGCGGCGGCGT</t>
  </si>
  <si>
    <t>gRNA-7571</t>
  </si>
  <si>
    <t>CAGGCAGCCCAGAGGAGCGCCCAGTGGGCA</t>
  </si>
  <si>
    <t>gRNA-7572</t>
  </si>
  <si>
    <t>AGGCAGCCCAGAGGAGCGCCCAGTGGGCAA</t>
  </si>
  <si>
    <t>gRNA-7573</t>
  </si>
  <si>
    <t>GACACGAAGCCCCAGCCAGCCACCCGGCAC</t>
  </si>
  <si>
    <t>gRNA-7574</t>
  </si>
  <si>
    <t>GTGATCACCCAAAGCGGGTGGATCAGGACT</t>
  </si>
  <si>
    <t>gRNA-7575</t>
  </si>
  <si>
    <t>TGCTGACCTGCCAGGGCCACTGACCGGCGA</t>
  </si>
  <si>
    <t>gRNA-7576</t>
  </si>
  <si>
    <t>GTGCTGCCCGAGCTGCGGAGATCGTGGGCG</t>
  </si>
  <si>
    <t>gRNA-7577</t>
  </si>
  <si>
    <t>TGCTGCCCGAGCTGCGGAGATCGTGGGCGG</t>
  </si>
  <si>
    <t>gRNA-7578</t>
  </si>
  <si>
    <t>CCTCCCTGCAGATGCGGGGGAACCCGGGCA</t>
  </si>
  <si>
    <t>gRNA-7579</t>
  </si>
  <si>
    <t>CTCCCTGCAGATGCGGGGGAACCCGGGCAG</t>
  </si>
  <si>
    <t>gRNA-7580</t>
  </si>
  <si>
    <t>GCAGACCCCAGCGCCTGGTGAACGTGGTGC</t>
  </si>
  <si>
    <t>gRNA-7581</t>
  </si>
  <si>
    <t>AGGAGCCCACCCAGCAGCACTTCTCGGTGG</t>
  </si>
  <si>
    <t>gRNA-7582</t>
  </si>
  <si>
    <t>AGCCCACCCAGCAGCACTTCTCGGTGGCTC</t>
  </si>
  <si>
    <t>gRNA-7583</t>
  </si>
  <si>
    <t>GACGACCCCAGGGTAACTCCCGGCAGGTGG</t>
  </si>
  <si>
    <t>gRNA-7584</t>
  </si>
  <si>
    <t>GAGAAGCCAGGAGAACGAGGAGGACGGTGA</t>
  </si>
  <si>
    <t>gRNA-7585</t>
  </si>
  <si>
    <t>TCGAGACACAGGAGCGGGTGTACATGGTGA</t>
  </si>
  <si>
    <t>gRNA-7586</t>
  </si>
  <si>
    <t>GCGGGTGCTGCAGATGGTGCTGGATGGCGT</t>
  </si>
  <si>
    <t>gRNA-7587</t>
  </si>
  <si>
    <t>CCTGCGCTACCAGCAGCAATACAATGGCTG</t>
  </si>
  <si>
    <t>gRNA-7588</t>
  </si>
  <si>
    <t>CAAGAGCCCACATGTCCACTGCACTGGTAT</t>
  </si>
  <si>
    <t>gRNA-7589</t>
  </si>
  <si>
    <t>TATCAAACAAGCTTATACACAATTTGGAGG</t>
  </si>
  <si>
    <t>gRNA-7590</t>
  </si>
  <si>
    <t>TCAGCTCTATCAGAGTGACCCTAGTGGAAA</t>
  </si>
  <si>
    <t>gRNA-7591</t>
  </si>
  <si>
    <t>TGGAGTGCCAGAGCCATAAGCTTACGGTTG</t>
  </si>
  <si>
    <t>gRNA-7592</t>
  </si>
  <si>
    <t>AAGATTGTATCAGACAGATCCTTCTGGTAC</t>
  </si>
  <si>
    <t>gRNA-7593</t>
  </si>
  <si>
    <t>GCAAGTGGCAGTCCCCTGACACCCAGGGAC</t>
  </si>
  <si>
    <t>gRNA-7594</t>
  </si>
  <si>
    <t>CAAGTGGCAGTCCCCTGACACCCAGGGACC</t>
  </si>
  <si>
    <t>gRNA-7595</t>
  </si>
  <si>
    <t>CCATGATGTCTCAATACCGGGGACTGGATC</t>
  </si>
  <si>
    <t>gRNA-7596</t>
  </si>
  <si>
    <t>TGAGCACCCAGGAAGCCTACGCCCTGGCTC</t>
  </si>
  <si>
    <t>gRNA-7597</t>
  </si>
  <si>
    <t>TGGAGTTACAGAAGCTCCTGGAGCCGGAGC</t>
  </si>
  <si>
    <t>gRNA-7598</t>
  </si>
  <si>
    <t>ATTTGAAGCAAGTTCTCGGCCAGATGGTGT</t>
  </si>
  <si>
    <t>gRNA-7599</t>
  </si>
  <si>
    <t>TGGCCGTGCAGTTTGACGGGGGCGTGGTTC</t>
  </si>
  <si>
    <t>gRNA-7600</t>
  </si>
  <si>
    <t>TGAAGCGAATCCAAAGCATCCCGCTGGTCA</t>
  </si>
  <si>
    <t>gRNA-7601</t>
  </si>
  <si>
    <t>TGCTGCAGGAGCAGGGCTCCTATGTGGGGG</t>
  </si>
  <si>
    <t>gRNA-7602</t>
  </si>
  <si>
    <t>GCTGCAGGAGCAGGGCTCCTATGTGGGGGA</t>
  </si>
  <si>
    <t>gRNA-7603</t>
  </si>
  <si>
    <t>GGAGTCGGCAGTTTGCAGCCTTAGTGGCAT</t>
  </si>
  <si>
    <t>gRNA-7604</t>
  </si>
  <si>
    <t>TCAAAGAGCAGAGCATCCTGGAACTGGGAT</t>
  </si>
  <si>
    <t>gRNA-7605</t>
  </si>
  <si>
    <t>GGTTGGAAACCAGAAGCGTGTTGTTGGTGT</t>
  </si>
  <si>
    <t>gRNA-7606</t>
  </si>
  <si>
    <t>GAACTTCCAGTCACTGCATAACATTGGCAG</t>
  </si>
  <si>
    <t>gRNA-7607</t>
  </si>
  <si>
    <t>ATGTGGGTACAGCTCCTGATTCCCAGGATA</t>
  </si>
  <si>
    <t>gRNA-7608</t>
  </si>
  <si>
    <t>CAGGGCTTAGCCAAGCAATGTCCCTGGAAA</t>
  </si>
  <si>
    <t>gRNA-7609</t>
  </si>
  <si>
    <t>GCAGGGCCAGGGCCGAGCCCACGGCGGGCC</t>
  </si>
  <si>
    <t>gRNA-7610</t>
  </si>
  <si>
    <t>GCTGCAGGGCCAGGGCCGAGCCCACGGCGG</t>
  </si>
  <si>
    <t>gRNA-7611</t>
  </si>
  <si>
    <t>GTCTGAACAGGTGGCAAAGGCTGGAGGGAC</t>
  </si>
  <si>
    <t>gRNA-7612</t>
  </si>
  <si>
    <t>CATACGAGCAGAAGTGCCGGGACGCGGACG</t>
  </si>
  <si>
    <t>gRNA-7613</t>
  </si>
  <si>
    <t>ACAAAGCCAGGCAGTGCAAGGACTCGGCCA</t>
  </si>
  <si>
    <t>gRNA-7614</t>
  </si>
  <si>
    <t>TATACAGGCAGAGCATTGCGCAGCTGGAGA</t>
  </si>
  <si>
    <t>gRNA-7615</t>
  </si>
  <si>
    <t>AGCATTGCGCAGCTGGAGAAGGTCCGGGCT</t>
  </si>
  <si>
    <t>gRNA-7616</t>
  </si>
  <si>
    <t>GCATTGCGCAGCTGGAGAAGGTCCGGGCTG</t>
  </si>
  <si>
    <t>gRNA-7617</t>
  </si>
  <si>
    <t>ATGGGACCAAGCATTATAGTTGCTTGGGTA</t>
  </si>
  <si>
    <t>gRNA-7618</t>
  </si>
  <si>
    <t>GTGAATCCATGTTTCTGGACTCTTTGGAAA</t>
  </si>
  <si>
    <t>gRNA-7619</t>
  </si>
  <si>
    <t>GCCTACGCTCAGAACCGGAGTCTGCGGGTG</t>
  </si>
  <si>
    <t>gRNA-7620</t>
  </si>
  <si>
    <t>CCTACGCTCAGAACCGGAGTCTGCGGGTGC</t>
  </si>
  <si>
    <t>gRNA-7621</t>
  </si>
  <si>
    <t>CCTCGACACTGCAACTCCTGGCCATGGCAC</t>
  </si>
  <si>
    <t>gRNA-7622</t>
  </si>
  <si>
    <t>GGGAGAGCCAGCACTCCAGTGCCATGGCCA</t>
  </si>
  <si>
    <t>gRNA-7623</t>
  </si>
  <si>
    <t>GGTGCTTTATCCAGATGGTCCACGAGGAGG</t>
  </si>
  <si>
    <t>gRNA-7624</t>
  </si>
  <si>
    <t>GCTTTATCCAGATGGTCCACGAGGAGGGCT</t>
  </si>
  <si>
    <t>gRNA-7625</t>
  </si>
  <si>
    <t>CTTTATCCAGATGGTCCACGAGGAGGGCTC</t>
  </si>
  <si>
    <t>gRNA-7626</t>
  </si>
  <si>
    <t>CGTCCCCTCAGCCCCTGGAGGAGCTGGATC</t>
  </si>
  <si>
    <t>gRNA-7627</t>
  </si>
  <si>
    <t>GGTAGGGCCCCCAGCAGAGCGCGAAGGCGG</t>
  </si>
  <si>
    <t>gRNA-7628</t>
  </si>
  <si>
    <t>AGGGCCCCCAGCAGAGCGCGAAGGCGGCCA</t>
  </si>
  <si>
    <t>gRNA-7629</t>
  </si>
  <si>
    <t>CTGCGGTTGCAGCACCGCGGCCGCCGGCGG</t>
  </si>
  <si>
    <t>gRNA-7630</t>
  </si>
  <si>
    <t>TGCCCAGCTCCCACGAGTGGCCCACGGCCA</t>
  </si>
  <si>
    <t>gRNA-7631</t>
  </si>
  <si>
    <t>GGTGCAGCACCCAGGTGGTGACCACGGTCT</t>
  </si>
  <si>
    <t>gRNA-7632</t>
  </si>
  <si>
    <t>GCTGCTGCAGCCCGCGGGGTCCCTCGGCTC</t>
  </si>
  <si>
    <t>gRNA-7633</t>
  </si>
  <si>
    <t>TGGTGGGCCAGCTTGTCGGTATCATGGTGG</t>
  </si>
  <si>
    <t>gRNA-7634</t>
  </si>
  <si>
    <t>GCGCCCCCCAGCGACGCCGGCTGTCGGGGC</t>
  </si>
  <si>
    <t>gRNA-7635</t>
  </si>
  <si>
    <t>CGCCCCCCAGCGACGCCGGCTGTCGGGGCC</t>
  </si>
  <si>
    <t>gRNA-7636</t>
  </si>
  <si>
    <t>GACGCCGCTCCCGACGGCCTCCCCCGGCCT</t>
  </si>
  <si>
    <t>gRNA-7637</t>
  </si>
  <si>
    <t>GCCCGCTGGCGACGCCGCTCCCGACGGCCT</t>
  </si>
  <si>
    <t>gRNA-7638</t>
  </si>
  <si>
    <t>CGGCGTCGCCAGCGGGCGCGTAGCAGGGCC</t>
  </si>
  <si>
    <t>gRNA-7639</t>
  </si>
  <si>
    <t>GGCGTCGCCAGCGGGCGCGTAGCAGGGCCA</t>
  </si>
  <si>
    <t>gRNA-7640</t>
  </si>
  <si>
    <t>CGGCTGGCGCCAGGCACTGCTTGCTGGCCT</t>
  </si>
  <si>
    <t>gRNA-7641</t>
  </si>
  <si>
    <t>TATGAGCTGCAGTACCCGGGCACGTGGTGC</t>
  </si>
  <si>
    <t>gRNA-7642</t>
  </si>
  <si>
    <t>TGGGGACCCAGGGCGCCGCGCATGTGGTCG</t>
  </si>
  <si>
    <t>gRNA-7643</t>
  </si>
  <si>
    <t>CTGGCCTCCCAGGCGCTCGGTGTTAGGCCC</t>
  </si>
  <si>
    <t>gRNA-7644</t>
  </si>
  <si>
    <t>ATGTACACCCAAGGGTCCAGGATCTGGTTC</t>
  </si>
  <si>
    <t>gRNA-7645</t>
  </si>
  <si>
    <t>CCTGGAACCAGATCCTGGACCCTTGGGTGT</t>
  </si>
  <si>
    <t>gRNA-7646</t>
  </si>
  <si>
    <t>TCCTGGAACCAGATCCTGGACCCTTGGGTG</t>
  </si>
  <si>
    <t>gRNA-7647</t>
  </si>
  <si>
    <t>TCTGGTTCCAGGAGGCAAGGCGCACGGCCA</t>
  </si>
  <si>
    <t>gRNA-7648</t>
  </si>
  <si>
    <t>CCTCCCTGCAGCGGCCACTGTTCCTGGCCG</t>
  </si>
  <si>
    <t>gRNA-7649</t>
  </si>
  <si>
    <t>AAACCTCTTCCCGAAAGGAAAAATGGGACC</t>
  </si>
  <si>
    <t>gRNA-7650</t>
  </si>
  <si>
    <t>CGCGGAACCAGACCCTGGTGGCACTGGCGC</t>
  </si>
  <si>
    <t>gRNA-7651</t>
  </si>
  <si>
    <t>CACTGAACCAGATCTTGGATCCTTGGGTTT</t>
  </si>
  <si>
    <t>gRNA-7652</t>
  </si>
  <si>
    <t>TCACTGAACCAGATCTTGGATCCTTGGGTT</t>
  </si>
  <si>
    <t>gRNA-7653</t>
  </si>
  <si>
    <t>CGGCATCTCAGTCCAGTGCCCAGTGGGGCC</t>
  </si>
  <si>
    <t>gRNA-7654</t>
  </si>
  <si>
    <t>ACGGCATCTCAGTCCAGTGCCCAGTGGGGC</t>
  </si>
  <si>
    <t>gRNA-7655</t>
  </si>
  <si>
    <t>ATGAAGCACCACGTCCCGGGCCACTGGACG</t>
  </si>
  <si>
    <t>gRNA-7656</t>
  </si>
  <si>
    <t>TACACCGTCCAGTGGCCCGGGACGTGGTGC</t>
  </si>
  <si>
    <t>gRNA-7657</t>
  </si>
  <si>
    <t>GTCCCGGGCCACTGGACGGTGTACTGGCCC</t>
  </si>
  <si>
    <t>gRNA-7658</t>
  </si>
  <si>
    <t>GGCGTGGGCCAGTACACCGTCCAGTGGCCC</t>
  </si>
  <si>
    <t>gRNA-7659</t>
  </si>
  <si>
    <t>TCGCATACCAGTGCGGCGCCCTGATGGCCA</t>
  </si>
  <si>
    <t>gRNA-7660</t>
  </si>
  <si>
    <t>ATGTGCTCCCAACGCTGCTTGGACAGGTAC</t>
  </si>
  <si>
    <t>gRNA-7661</t>
  </si>
  <si>
    <t>TGGTCGGGCAGCTTCTCACCACCCCGGTCG</t>
  </si>
  <si>
    <t>gRNA-7662</t>
  </si>
  <si>
    <t>AGCGCCAGCCAGCCGATGCACAGCAGGAAG</t>
  </si>
  <si>
    <t>gRNA-7663</t>
  </si>
  <si>
    <t>GCTCGGGCGCCCACATGCCTGTGTAGGAGT</t>
  </si>
  <si>
    <t>gRNA-7664</t>
  </si>
  <si>
    <t>TCGCGGCTGCAGTACCCAGACACCTGGTGC</t>
  </si>
  <si>
    <t>gRNA-7665</t>
  </si>
  <si>
    <t>TGGTGGTCCAGTCGATGAAGCACCAGGTGT</t>
  </si>
  <si>
    <t>gRNA-7666</t>
  </si>
  <si>
    <t>GCACCGAGCAGCACCACGCGGCCGCGGCCG</t>
  </si>
  <si>
    <t>gRNA-7667</t>
  </si>
  <si>
    <t>TTGGACATCGAGACTATAAAATTCAGGCGT</t>
  </si>
  <si>
    <t>gRNA-7668</t>
  </si>
  <si>
    <t>TATAAAATTCAGGCGTCGAGGACCTGGTGT</t>
  </si>
  <si>
    <t>gRNA-7669</t>
  </si>
  <si>
    <t>GGGGTACGAGCAGCGCTACCACAGTGGGGA</t>
  </si>
  <si>
    <t>gRNA-7670</t>
  </si>
  <si>
    <t>GGGTACGAGCAGCGCTACCACAGTGGGGAC</t>
  </si>
  <si>
    <t>gRNA-7671</t>
  </si>
  <si>
    <t>GGTACGAGCAGCGCTACCACAGTGGGGACG</t>
  </si>
  <si>
    <t>gRNA-7672</t>
  </si>
  <si>
    <t>GGATCGCCGAGCAGGGCAACTGGCAGGAAA</t>
  </si>
  <si>
    <t>gRNA-7673</t>
  </si>
  <si>
    <t>GGATTTCCTGCCAGTTGCCCTGCTCGGCGA</t>
  </si>
  <si>
    <t>gRNA-7674</t>
  </si>
  <si>
    <t>GCAACTGGCAGGAAATCCAAGAAAAGGCCG</t>
  </si>
  <si>
    <t>gRNA-7675</t>
  </si>
  <si>
    <t>GGCAGGAAATCCAAGAAAAGGCCGTGGAAG</t>
  </si>
  <si>
    <t>gRNA-7676</t>
  </si>
  <si>
    <t>ACAACAGACCGAGCCGATGACGTCCGGCCC</t>
  </si>
  <si>
    <t>gRNA-7677</t>
  </si>
  <si>
    <t>CTGAAGGACCACGTCACCTCGGGCCGGACG</t>
  </si>
  <si>
    <t>gRNA-7678</t>
  </si>
  <si>
    <t>TGTCCGGGTGCCCACAGGGACACGTGGCAG</t>
  </si>
  <si>
    <t>gRNA-7679</t>
  </si>
  <si>
    <t>TTTGTGCCAGCTCCTGTTGTGTCCGGGTGC</t>
  </si>
  <si>
    <t>gRNA-7680</t>
  </si>
  <si>
    <t>CTTTGTGCCAGCTCCTGTTGTGTCCGGGTG</t>
  </si>
  <si>
    <t>gRNA-7681</t>
  </si>
  <si>
    <t>GCGAATGTCCGATTCACGGTTTCGTGGTAC</t>
  </si>
  <si>
    <t>gRNA-7682</t>
  </si>
  <si>
    <t>CTGTAGTACCACGAAACCGTGAATCGGACA</t>
  </si>
  <si>
    <t>gRNA-7683</t>
  </si>
  <si>
    <t>ATTTCCGGATCCAAAGGACTACAGAGGAAG</t>
  </si>
  <si>
    <t>gRNA-7684</t>
  </si>
  <si>
    <t>TGGACCAAACAGCGGAACAACAGCTGGGTG</t>
  </si>
  <si>
    <t>gRNA-7685</t>
  </si>
  <si>
    <t>GGACCAAACAGCGGAACAACAGCTGGGTGA</t>
  </si>
  <si>
    <t>gRNA-7686</t>
  </si>
  <si>
    <t>GTACCGCCAGCAGAAGCGCCACCAGGGCTC</t>
  </si>
  <si>
    <t>gRNA-7687</t>
  </si>
  <si>
    <t>TGTACCGCCAGCAGAAGCGCCACCAGGGCT</t>
  </si>
  <si>
    <t>gRNA-7688</t>
  </si>
  <si>
    <t>CCCGGCTGGGCCCAGCGCATGCGGAGGAAG</t>
  </si>
  <si>
    <t>gRNA-7689</t>
  </si>
  <si>
    <t>GGGCCAACACCAGCAGTACTGCCCCGGCAG</t>
  </si>
  <si>
    <t>gRNA-7690</t>
  </si>
  <si>
    <t>ATACAACCGATTCCTGAACCCTGACGGATC</t>
  </si>
  <si>
    <t>gRNA-7691</t>
  </si>
  <si>
    <t>GCAGCTATCTCAAGTCGTTGATGGAGGAGG</t>
  </si>
  <si>
    <t>gRNA-7692</t>
  </si>
  <si>
    <t>GGCCCTGGCAAACCAAGGTTATTCTGGATG</t>
  </si>
  <si>
    <t>gRNA-7693</t>
  </si>
  <si>
    <t>GTCAGTATCAACTGCGGCTCTTTAAGGATG</t>
  </si>
  <si>
    <t>gRNA-7694</t>
  </si>
  <si>
    <t>TCCCGCCCCAGAGCCAGATGGCTGTGGGCC</t>
  </si>
  <si>
    <t>gRNA-7695</t>
  </si>
  <si>
    <t>CCCGCCCCAGAGCCAGATGGCTGTGGGCCA</t>
  </si>
  <si>
    <t>gRNA-7696</t>
  </si>
  <si>
    <t>CCCAGAGCCAGATGGCTGTGGGCCAGGAGG</t>
  </si>
  <si>
    <t>gRNA-7697</t>
  </si>
  <si>
    <t>CACCCGCAGTACAGAAAGTATCACAGGCTT</t>
  </si>
  <si>
    <t>gRNA-7698</t>
  </si>
  <si>
    <t>TGCTTAAACAGGAGCATCCTGAATGGGGTG</t>
  </si>
  <si>
    <t>gRNA-7699</t>
  </si>
  <si>
    <t>GTGCTTAAACAGGAGCATCCTGAATGGGGT</t>
  </si>
  <si>
    <t>gRNA-7700</t>
  </si>
  <si>
    <t>CTGTGGGGCAGGAGGTCTTTGGTCTGGTGC</t>
  </si>
  <si>
    <t>gRNA-7701</t>
  </si>
  <si>
    <t>TGAAATACAGCTTATGCATAACCTGGGAAA</t>
  </si>
  <si>
    <t>gRNA-7702</t>
  </si>
  <si>
    <t>ATGTGGTCCCATTCCGGCAGACAGGGGCGC</t>
  </si>
  <si>
    <t>gRNA-7703</t>
  </si>
  <si>
    <t>GATGTGGTCCCATTCCGGCAGACAGGGGCG</t>
  </si>
  <si>
    <t>gRNA-7704</t>
  </si>
  <si>
    <t>GGATGTGGTCCCATTCCGGCAGACAGGGGC</t>
  </si>
  <si>
    <t>gRNA-7705</t>
  </si>
  <si>
    <t>GCCCCCAGCGGCCAGCACAGGATGTGGTCC</t>
  </si>
  <si>
    <t>gRNA-7706</t>
  </si>
  <si>
    <t>GTTGGCCCACGTCCTGTTGTGCCCAGGCAC</t>
  </si>
  <si>
    <t>gRNA-7707</t>
  </si>
  <si>
    <t>GAGTTCAGCCAGTGGCGGCGCTCGAGGGCG</t>
  </si>
  <si>
    <t>gRNA-7708</t>
  </si>
  <si>
    <t>AGTTCAGCCAGTGGCGGCGCTCGAGGGCGG</t>
  </si>
  <si>
    <t>gRNA-7709</t>
  </si>
  <si>
    <t>CGGGATCCGCCCAGGCCCGTCCTGGGGGGC</t>
  </si>
  <si>
    <t>gRNA-7710</t>
  </si>
  <si>
    <t>GGGATCCGCCCAGGCCCGTCCTGGGGGGCG</t>
  </si>
  <si>
    <t>gRNA-7711</t>
  </si>
  <si>
    <t>GGATCCGCCCAGGCCCGTCCTGGGGGGCGG</t>
  </si>
  <si>
    <t>gRNA-7712</t>
  </si>
  <si>
    <t>GACTGGTTCAGCAGTGGAGCGTCGCGGTGT</t>
  </si>
  <si>
    <t>gRNA-7713</t>
  </si>
  <si>
    <t>AAAAAACGGCGAACTCGCTCTGCCTGGTTA</t>
  </si>
  <si>
    <t>gRNA-7714</t>
  </si>
  <si>
    <t>CAAAGAGCAGCCGCTCAAGACACCTGGGAA</t>
  </si>
  <si>
    <t>gRNA-7715</t>
  </si>
  <si>
    <t>CTGAACATCAGCTCCTCCATGACAAGGGGA</t>
  </si>
  <si>
    <t>gRNA-7716</t>
  </si>
  <si>
    <t>GTGGGTGCAGCCAGTGGATCTCATCGGACT</t>
  </si>
  <si>
    <t>gRNA-7717</t>
  </si>
  <si>
    <t>TGCACCCACAGATGACGGTGGGTGAGGTGC</t>
  </si>
  <si>
    <t>gRNA-7718</t>
  </si>
  <si>
    <t>ACTACATGCAGCGCTACGCCAGCAAGGTCA</t>
  </si>
  <si>
    <t>gRNA-7719</t>
  </si>
  <si>
    <t>GCCCACCTACCAATGGTTCCGAGATGGGAC</t>
  </si>
  <si>
    <t>gRNA-7720</t>
  </si>
  <si>
    <t>CCCACCTACCAATGGTTCCGAGATGGGACC</t>
  </si>
  <si>
    <t>gRNA-7721</t>
  </si>
  <si>
    <t>CCCCGAGCCTGCAGTGGCTCTTTGAGGATG</t>
  </si>
  <si>
    <t>gRNA-7722</t>
  </si>
  <si>
    <t>TCACATTCTCCCCAGGCCTGGAACTGGTAT</t>
  </si>
  <si>
    <t>gRNA-7723</t>
  </si>
  <si>
    <t>GTGCAAATACCAGTTCCAGGCCTGGGGAGA</t>
  </si>
  <si>
    <t>gRNA-7724</t>
  </si>
  <si>
    <t>AGTGCAAATACCAGTTCCAGGCCTGGGGAG</t>
  </si>
  <si>
    <t>gRNA-7725</t>
  </si>
  <si>
    <t>CCATCCAACCAGATTGTTGATGACTGGTTA</t>
  </si>
  <si>
    <t>gRNA-7726</t>
  </si>
  <si>
    <t>ACCAGAGGACAGCTCCTCTGTGTAAGGGAA</t>
  </si>
  <si>
    <t>gRNA-7727</t>
  </si>
  <si>
    <t>CCAGAGGACAGCTCCTCTGTGTAAGGGAAT</t>
  </si>
  <si>
    <t>gRNA-7728</t>
  </si>
  <si>
    <t>AATTCGCCAGCGTCATCTGCTTCATGGTTA</t>
  </si>
  <si>
    <t>gRNA-7729</t>
  </si>
  <si>
    <t>AATGAGCAACAGTTTGACCCTCTTTGGAAA</t>
  </si>
  <si>
    <t>gRNA-7730</t>
  </si>
  <si>
    <t>TTTCTGGAGTCAGTCAAAGTTTGGAGGCCT</t>
  </si>
  <si>
    <t>gRNA-7731</t>
  </si>
  <si>
    <t>GACACCCCGAAGCCCTCTGGACTGTGGCTC</t>
  </si>
  <si>
    <t>gRNA-7732</t>
  </si>
  <si>
    <t>AGCTTAATTCCCGAGATGGAGCTTGGGAAA</t>
  </si>
  <si>
    <t>gRNA-7733</t>
  </si>
  <si>
    <t>TAGTGAACCTGCAGACAATTCCCGTGGATG</t>
  </si>
  <si>
    <t>gRNA-7734</t>
  </si>
  <si>
    <t>GCTGGTACAGGACGAGAACGTGCGCGGGGT</t>
  </si>
  <si>
    <t>gRNA-7735</t>
  </si>
  <si>
    <t>GTTTGGGCCAGTATCGGTGGCTTTTGGTTC</t>
  </si>
  <si>
    <t>gRNA-7736</t>
  </si>
  <si>
    <t>CCATGTTCAGGCCAGTCTGTGTATTGGAGG</t>
  </si>
  <si>
    <t>gRNA-7737</t>
  </si>
  <si>
    <t>ATACCATCTGCCAAAAATCTTGACAGGTAT</t>
  </si>
  <si>
    <t>gRNA-7738</t>
  </si>
  <si>
    <t>TACATCCCAGATGAGCTCAAGAATAGGGTC</t>
  </si>
  <si>
    <t>gRNA-7739</t>
  </si>
  <si>
    <t>AGGGCCAGGCTCAGGAGTGCCTCCTGGAGA</t>
  </si>
  <si>
    <t>gRNA-7740</t>
  </si>
  <si>
    <t>CCGTGGTCAGGCCATGCGACGTACTGGAGA</t>
  </si>
  <si>
    <t>gRNA-7741</t>
  </si>
  <si>
    <t>GATCTGGCCAGTACTGGTGACATTTGGTCT</t>
  </si>
  <si>
    <t>gRNA-7742</t>
  </si>
  <si>
    <t>AACCCGGTTACGACCATCTTCAGTTGGTCA</t>
  </si>
  <si>
    <t>gRNA-7743</t>
  </si>
  <si>
    <t>TAGATCACAAGAGACCCCTGGAGATGGGAA</t>
  </si>
  <si>
    <t>gRNA-7744</t>
  </si>
  <si>
    <t>TGGAAGGGCAGCGGCCAGAGAACAAGGGCA</t>
  </si>
  <si>
    <t>gRNA-7745</t>
  </si>
  <si>
    <t>CCATAGTCTGGCCAGCTCAAGAACTGGAAG</t>
  </si>
  <si>
    <t>gRNA-7746</t>
  </si>
  <si>
    <t>CCCGGATGGTCCACTCAGGCAGGACGGACT</t>
  </si>
  <si>
    <t>gRNA-7747</t>
  </si>
  <si>
    <t>AACAAAAGAACAGTTTGGCCAAGATGGACC</t>
  </si>
  <si>
    <t>gRNA-7748</t>
  </si>
  <si>
    <t>GCCAGAGCAAGGAGTGCCAAAGTCCGGAGA</t>
  </si>
  <si>
    <t>gRNA-7749</t>
  </si>
  <si>
    <t>AAGGACGGCCAGTCCCGAACAGTAAGGCAG</t>
  </si>
  <si>
    <t>gRNA-7750</t>
  </si>
  <si>
    <t>TGTTAAGAACACAACGACCAGCTATGGTAC</t>
  </si>
  <si>
    <t>gRNA-7751</t>
  </si>
  <si>
    <t>GTGCCATCAGTACTGGCCCGACCAAGGCTG</t>
  </si>
  <si>
    <t>gRNA-7752</t>
  </si>
  <si>
    <t>ACATGGGGCCTCAGCTGAAGGTGGTGGAGA</t>
  </si>
  <si>
    <t>gRNA-7753</t>
  </si>
  <si>
    <t>GTGCCTTGCAGATAGAGAGCAGTGAGGAAT</t>
  </si>
  <si>
    <t>gRNA-7754</t>
  </si>
  <si>
    <t>GGGGAGCTGTCCAGCGCAAAGCAATGGTGC</t>
  </si>
  <si>
    <t>gRNA-7755</t>
  </si>
  <si>
    <t>CTGTTGGTCCAGTCCTGCTTGCTGAGGCTT</t>
  </si>
  <si>
    <t>gRNA-7756</t>
  </si>
  <si>
    <t>ACTCAAGACTTCAGGTCAATATCTCGGGCC</t>
  </si>
  <si>
    <t>gRNA-7757</t>
  </si>
  <si>
    <t>CTCAAGACTTCAGGTCAATATCTCGGGCCT</t>
  </si>
  <si>
    <t>gRNA-7758</t>
  </si>
  <si>
    <t>CCTCCGGCCAGCAGTCCCGAGACACGGAAG</t>
  </si>
  <si>
    <t>gRNA-7759</t>
  </si>
  <si>
    <t>TCGCTGACTTTCCAGATCAGGGTCAGGCTT</t>
  </si>
  <si>
    <t>gRNA-7760</t>
  </si>
  <si>
    <t>TTACCATCCGAGCTAGCACAGCTAAGGGTT</t>
  </si>
  <si>
    <t>gRNA-7761</t>
  </si>
  <si>
    <t>TACCATCCGAGCTAGCACAGCTAAGGGTTT</t>
  </si>
  <si>
    <t>gRNA-7762</t>
  </si>
  <si>
    <t>TGAAGATGCTACGAACCCAGCGGCCGGCCA</t>
  </si>
  <si>
    <t>gRNA-7763</t>
  </si>
  <si>
    <t>GACTAAGGAGCAGTTTGGCCAGGACGGCCC</t>
  </si>
  <si>
    <t>gRNA-7764</t>
  </si>
  <si>
    <t>TCATTGGCCAAGTGCATAAGACTAAGGAGC</t>
  </si>
  <si>
    <t>gRNA-7765</t>
  </si>
  <si>
    <t>GCCGGAACAGGGTGTGCCAAAGTCGGGGGA</t>
  </si>
  <si>
    <t>gRNA-7766</t>
  </si>
  <si>
    <t>GGCCGGAACAGGGTGTGCCAAAGTCGGGGG</t>
  </si>
  <si>
    <t>gRNA-7767</t>
  </si>
  <si>
    <t>CCCTGTTCCGGCCAGTCTGTGAACTGGAAC</t>
  </si>
  <si>
    <t>gRNA-7768</t>
  </si>
  <si>
    <t>GGCAGTTCCAGTTCACAGACTGGCCGGAAC</t>
  </si>
  <si>
    <t>gRNA-7769</t>
  </si>
  <si>
    <t>TAGGATGGCCAGTCCCGGACTGTCCGGCAG</t>
  </si>
  <si>
    <t>gRNA-7770</t>
  </si>
  <si>
    <t>GCAGGAGCAGTATGACGGGAGGGAGGGACG</t>
  </si>
  <si>
    <t>gRNA-7771</t>
  </si>
  <si>
    <t>GGCAGGAGCAGTATGACGGGAGGGAGGGAC</t>
  </si>
  <si>
    <t>gRNA-7772</t>
  </si>
  <si>
    <t>AGTGGCAGGAGCAGTATGACGGGAGGGAGG</t>
  </si>
  <si>
    <t>gRNA-7773</t>
  </si>
  <si>
    <t>GAGAAGTGGCAGGAGCAGTATGACGGGAGG</t>
  </si>
  <si>
    <t>gRNA-7774</t>
  </si>
  <si>
    <t>GGAGAAGTGGCAGGAGCAGTATGACGGGAG</t>
  </si>
  <si>
    <t>gRNA-7775</t>
  </si>
  <si>
    <t>TGGTCCGACGACTGGAGAAGTGGCAGGAGC</t>
  </si>
  <si>
    <t>gRNA-7776</t>
  </si>
  <si>
    <t>CGGTAGGCAGGCCAGCCAATGTACTGGAGG</t>
  </si>
  <si>
    <t>gRNA-7777</t>
  </si>
  <si>
    <t>TAGGCAGGCCAGCCAATGTACTGGAGGTGC</t>
  </si>
  <si>
    <t>gRNA-7778</t>
  </si>
  <si>
    <t>TATAGTCCAGCACCTCCAGTACATTGGCTG</t>
  </si>
  <si>
    <t>gRNA-7779</t>
  </si>
  <si>
    <t>ACACCAGCCTCCAGAAGTCTGCCACGGTGT</t>
  </si>
  <si>
    <t>gRNA-7780</t>
  </si>
  <si>
    <t>GCCACAAGCAGCCTGCCGCCTTCGTGGTCA</t>
  </si>
  <si>
    <t>gRNA-7781</t>
  </si>
  <si>
    <t>CAGGCCCGTCAGCTGACCCTGCAGTGGGAA</t>
  </si>
  <si>
    <t>gRNA-7782</t>
  </si>
  <si>
    <t>AGGCCCGTCAGCTGACCCTGCAGTGGGAAC</t>
  </si>
  <si>
    <t>gRNA-7783</t>
  </si>
  <si>
    <t>AGCTGACCCTGCAGTGGGAACCACTGGGCT</t>
  </si>
  <si>
    <t>gRNA-7784</t>
  </si>
  <si>
    <t>GCTGACCCTGCAGTGGGAACCACTGGGCTA</t>
  </si>
  <si>
    <t>gRNA-7785</t>
  </si>
  <si>
    <t>ATGCGGACCGATTTTCAAGTTTTGAGGAAG</t>
  </si>
  <si>
    <t>gRNA-7786</t>
  </si>
  <si>
    <t>GCAGCGAGCAGGGTGGTGCGGCGCTGGGTT</t>
  </si>
  <si>
    <t>gRNA-7787</t>
  </si>
  <si>
    <t>CAGCGAGCAGGGTGGTGCGGCGCTGGGTTC</t>
  </si>
  <si>
    <t>gRNA-7788</t>
  </si>
  <si>
    <t>TGGGCCCCAGCCAGCCGCCGGACCTGGCCC</t>
  </si>
  <si>
    <t>gRNA-7789</t>
  </si>
  <si>
    <t>GCCCAGGCGCAGGACGAGCCGCGCCGGGCG</t>
  </si>
  <si>
    <t>gRNA-7790</t>
  </si>
  <si>
    <t>CCCAGGCGCAGGACGAGCCGCGCCGGGCGC</t>
  </si>
  <si>
    <t>gRNA-7791</t>
  </si>
  <si>
    <t>TGCGCATCCGCCAGACGGTCAACCGGGGGC</t>
  </si>
  <si>
    <t>gRNA-7792</t>
  </si>
  <si>
    <t>GCGCATCCGCCAGACGGTCAACCGGGGGCC</t>
  </si>
  <si>
    <t>gRNA-7793</t>
  </si>
  <si>
    <t>CGCATCCGCCAGACGGTCAACCGGGGGCCT</t>
  </si>
  <si>
    <t>gRNA-7794</t>
  </si>
  <si>
    <t>TTCAAGAGAAGCAGAGGGAGAAGCGGGCTG</t>
  </si>
  <si>
    <t>gRNA-7795</t>
  </si>
  <si>
    <t>CCTGCTACTGCAGGGTGAGGAAGAAGGGGA</t>
  </si>
  <si>
    <t>gRNA-7796</t>
  </si>
  <si>
    <t>CTGCTACTGCAGGGTGAGGAAGAAGGGGAA</t>
  </si>
  <si>
    <t>gRNA-7797</t>
  </si>
  <si>
    <t>TGCTACTGCAGGGTGAGGAAGAAGGGGAAG</t>
  </si>
  <si>
    <t>gRNA-7798</t>
  </si>
  <si>
    <t>ACTTGCCCCAGGCTTTGAAGGGTACGGTGA</t>
  </si>
  <si>
    <t>gRNA-7799</t>
  </si>
  <si>
    <t>TCACGTGCTCCAATTATAGCCTGTGGGCTC</t>
  </si>
  <si>
    <t>gRNA-7800</t>
  </si>
  <si>
    <t>ACGTCGTCGTGCAGGCGCCCACCCAGGTGC</t>
  </si>
  <si>
    <t>gRNA-7801</t>
  </si>
  <si>
    <t>GCCCACCCAGGTGCCCGGCTTCTTGGGCGA</t>
  </si>
  <si>
    <t>gRNA-7802</t>
  </si>
  <si>
    <t>CATGTGTCACAGCTGACTTGGGCGCGGCAT</t>
  </si>
  <si>
    <t>gRNA-7803</t>
  </si>
  <si>
    <t>ACCAAACGCAGGGCCCCAGCTATTCGGAGT</t>
  </si>
  <si>
    <t>gRNA-7804</t>
  </si>
  <si>
    <t>CGTTCCCGCAGGGCAGCAGGAGCGTGGATA</t>
  </si>
  <si>
    <t>gRNA-7805</t>
  </si>
  <si>
    <t>TGAGGTTCAGAAGGTCCAGCTCACTGGAGA</t>
  </si>
  <si>
    <t>gRNA-7806</t>
  </si>
  <si>
    <t>TGAGTGCCAGGTGATTTGGGCTGGCGGGCG</t>
  </si>
  <si>
    <t>gRNA-7807</t>
  </si>
  <si>
    <t>GTCTGAGTGCCAGGTGATTTGGGCTGGCGG</t>
  </si>
  <si>
    <t>gRNA-7808</t>
  </si>
  <si>
    <t>GATTTTTAACCAGAAGATTGTCAATGGCTG</t>
  </si>
  <si>
    <t>gRNA-7809</t>
  </si>
  <si>
    <t>TGACACCCAGTGAATAAAGGCCTTTGGCTT</t>
  </si>
  <si>
    <t>gRNA-7810</t>
  </si>
  <si>
    <t>CTGTTCACCAGCTCTGCCAGAGCCTGGCTG</t>
  </si>
  <si>
    <t>gRNA-7811</t>
  </si>
  <si>
    <t>TCATGCAGCGAATTCAGAGGCTTCAGGCTG</t>
  </si>
  <si>
    <t>gRNA-7812</t>
  </si>
  <si>
    <t>AGAGGCTTCAGGCTGACTGGGTCTTGGAAA</t>
  </si>
  <si>
    <t>gRNA-7813</t>
  </si>
  <si>
    <t>GTCACTCCAGCTGATCTTCTTTGATGGTGA</t>
  </si>
  <si>
    <t>gRNA-7814</t>
  </si>
  <si>
    <t>TGGTCTCCTCAAGATTCTCTCTATGGGTCT</t>
  </si>
  <si>
    <t>gRNA-7815</t>
  </si>
  <si>
    <t>GATAGAGCGATACCCGGGATCCCCTGGAAG</t>
  </si>
  <si>
    <t>gRNA-7816</t>
  </si>
  <si>
    <t>GGAGGCCGTGCAGGCAGCTGAGGCTGGTGC</t>
  </si>
  <si>
    <t>gRNA-7817</t>
  </si>
  <si>
    <t>GAGGAACCCCACACGGAGTGGGGTCGGGGC</t>
  </si>
  <si>
    <t>gRNA-7818</t>
  </si>
  <si>
    <t>GGGGCCCCGACCCCACTCCGTGTGGGGTTC</t>
  </si>
  <si>
    <t>gRNA-7819</t>
  </si>
  <si>
    <t>TGGGGCCCCGACCCCACTCCGTGTGGGGTT</t>
  </si>
  <si>
    <t>gRNA-7820</t>
  </si>
  <si>
    <t>ATGGGGCCCCGACCCCACTCCGTGTGGGGT</t>
  </si>
  <si>
    <t>gRNA-7821</t>
  </si>
  <si>
    <t>GGTGTATTGCCACTTCATTTTAAAAGGATG</t>
  </si>
  <si>
    <t>gRNA-7822</t>
  </si>
  <si>
    <t>GCTGACGTGCAGACACTGCGGGAGAGGCTC</t>
  </si>
  <si>
    <t>gRNA-7823</t>
  </si>
  <si>
    <t>TATGCTTCTTCCACAGCCAGAGGATGGCTT</t>
  </si>
  <si>
    <t>gRNA-7824</t>
  </si>
  <si>
    <t>TTCTTCCACAGCCAGAGGATGGCTTGGTCT</t>
  </si>
  <si>
    <t>gRNA-7825</t>
  </si>
  <si>
    <t>GGCCTTCACAGCTGATGAGATACGTGGGCC</t>
  </si>
  <si>
    <t>gRNA-7826</t>
  </si>
  <si>
    <t>GCCTTCACAGCTGATGAGATACGTGGGCCA</t>
  </si>
  <si>
    <t>gRNA-7827</t>
  </si>
  <si>
    <t>GATTTACTCGAAATGAGTTTAATCTGGAAA</t>
  </si>
  <si>
    <t>gRNA-7828</t>
  </si>
  <si>
    <t>ACCCCCATGGCCAGTCTGTCATCACGGTGA</t>
  </si>
  <si>
    <t>gRNA-7829</t>
  </si>
  <si>
    <t>GCCCCAACCGAAAGATCTCCAGCACGGCCT</t>
  </si>
  <si>
    <t>gRNA-7830</t>
  </si>
  <si>
    <t>AGCTGAAGCAAGAGAACACACAGCTGGTGC</t>
  </si>
  <si>
    <t>gRNA-7831</t>
  </si>
  <si>
    <t>ACAAGAGGCAAGTGTCAGTTGAGGAGGGAG</t>
  </si>
  <si>
    <t>gRNA-7832</t>
  </si>
  <si>
    <t>CAAGAGGCAAGTGTCAGTTGAGGAGGGAGA</t>
  </si>
  <si>
    <t>gRNA-7833</t>
  </si>
  <si>
    <t>AGGAACGGTTCCAGTCTCTCGGTGTGGCCT</t>
  </si>
  <si>
    <t>gRNA-7834</t>
  </si>
  <si>
    <t>CTGGAGGGGCAGCTGAGGGTGCAGCGGGAG</t>
  </si>
  <si>
    <t>gRNA-7835</t>
  </si>
  <si>
    <t>TGCACGCGGCAAGAGGCGAGGGCCCGGCTG</t>
  </si>
  <si>
    <t>gRNA-7836</t>
  </si>
  <si>
    <t>AACTGCACTTCGAATGTGTTACCAAGGTTA</t>
  </si>
  <si>
    <t>gRNA-7837</t>
  </si>
  <si>
    <t>GCCGCCTCCAGGAGTCAGTGATGGAGGCCA</t>
  </si>
  <si>
    <t>gRNA-7838</t>
  </si>
  <si>
    <t>CAAGCCGCCTCCAGGAGTCAGTGATGGAGG</t>
  </si>
  <si>
    <t>gRNA-7839</t>
  </si>
  <si>
    <t>TACATAAACAGCTTACTTCCTTTGCGGACA</t>
  </si>
  <si>
    <t>gRNA-7840</t>
  </si>
  <si>
    <t>CCTCCTACCCAAAGATTGATGATGTGGAAG</t>
  </si>
  <si>
    <t>gRNA-7841</t>
  </si>
  <si>
    <t>TCTTCTTCCACATCATCAATCTTTGGGTAG</t>
  </si>
  <si>
    <t>gRNA-7842</t>
  </si>
  <si>
    <t>CTCTTCTTCCACATCATCAATCTTTGGGTA</t>
  </si>
  <si>
    <t>gRNA-7843</t>
  </si>
  <si>
    <t>GGCTGGACAGAAACTCATCTATGCCGGCAA</t>
  </si>
  <si>
    <t>gRNA-7844</t>
  </si>
  <si>
    <t>TGACGGGTCAGTCTTACGAGAATATGGTAA</t>
  </si>
  <si>
    <t>gRNA-7845</t>
  </si>
  <si>
    <t>TCGTCTGCAATTTCGTGATGTCAATGGAGA</t>
  </si>
  <si>
    <t>gRNA-7846</t>
  </si>
  <si>
    <t>TTCTGTCATCAAGAAGATTCTAATTGGCCT</t>
  </si>
  <si>
    <t>gRNA-7847</t>
  </si>
  <si>
    <t>TCCTTTATCAAGCATCAGCCATGATGGTAG</t>
  </si>
  <si>
    <t>gRNA-7848</t>
  </si>
  <si>
    <t>CAGCACAGCAGAGGAAGATTCTTCTGGAAG</t>
  </si>
  <si>
    <t>gRNA-7849</t>
  </si>
  <si>
    <t>GGCACAAAGCTCCAGGAGCGTCCGAGGGCA</t>
  </si>
  <si>
    <t>gRNA-7850</t>
  </si>
  <si>
    <t>GCACAAAGCTCCAGGAGCGTCCGAGGGCAG</t>
  </si>
  <si>
    <t>gRNA-7851</t>
  </si>
  <si>
    <t>AAAGCTCCAGGAGCGTCCGAGGGCAGGTTT</t>
  </si>
  <si>
    <t>gRNA-7852</t>
  </si>
  <si>
    <t>CACATAACTCGAGACAGGGACAGCGGGAGG</t>
  </si>
  <si>
    <t>gRNA-7853</t>
  </si>
  <si>
    <t>AGCTGGCCCGAGAGCTGAAGACCCTGGCCC</t>
  </si>
  <si>
    <t>gRNA-7854</t>
  </si>
  <si>
    <t>GCAGACAGGCAGCTAGGAGAGGAGCGGCTG</t>
  </si>
  <si>
    <t>gRNA-7855</t>
  </si>
  <si>
    <t>TGGCCCCCAGCCCCCCAAGAGCCCCGGTCC</t>
  </si>
  <si>
    <t>gRNA-7856</t>
  </si>
  <si>
    <t>CACCATCCAGAGGACAGAGCCAGTAGGTTG</t>
  </si>
  <si>
    <t>gRNA-7857</t>
  </si>
  <si>
    <t>TTCTCAGCAGGTTGAACAACCTACTGGCTC</t>
  </si>
  <si>
    <t>gRNA-7858</t>
  </si>
  <si>
    <t>CTCTGGAGCAATCTCCAGCAGTCCTGGACA</t>
  </si>
  <si>
    <t>gRNA-7859</t>
  </si>
  <si>
    <t>CGGAGAGCTCAGAAGCACCGGCTGAGGGAG</t>
  </si>
  <si>
    <t>gRNA-7860</t>
  </si>
  <si>
    <t>GGAGAGCTCAGAAGCACCGGCTGAGGGAGC</t>
  </si>
  <si>
    <t>gRNA-7861</t>
  </si>
  <si>
    <t>ATGAGCACAGGCAAGCTGATGAGCTGGAGG</t>
  </si>
  <si>
    <t>gRNA-7862</t>
  </si>
  <si>
    <t>AGCACAGGCAAGCTGATGAGCTGGAGGCCA</t>
  </si>
  <si>
    <t>gRNA-7863</t>
  </si>
  <si>
    <t>GGCCATCATGCAGGGAAAGGGCTCTGGCCT</t>
  </si>
  <si>
    <t>gRNA-7864</t>
  </si>
  <si>
    <t>CTGGCCTGCAGCCAGCTGTTTGCTTGGCCA</t>
  </si>
  <si>
    <t>gRNA-7865</t>
  </si>
  <si>
    <t>ACAAGATCTTCCAGCTAGAGATAGGGGAAG</t>
  </si>
  <si>
    <t>gRNA-7866</t>
  </si>
  <si>
    <t>CCATGAACCCTCAGGCAAGCTTAGGGGACC</t>
  </si>
  <si>
    <t>gRNA-7867</t>
  </si>
  <si>
    <t>TGCCAGAGACCCAGGCGGGCATCAAGGAGG</t>
  </si>
  <si>
    <t>gRNA-7868</t>
  </si>
  <si>
    <t>CAGAGACCCAGGCGGGCATCAAGGAGGAGA</t>
  </si>
  <si>
    <t>gRNA-7869</t>
  </si>
  <si>
    <t>CACTGCCTGCCAGGAGGCTAACTACGGTGC</t>
  </si>
  <si>
    <t>gRNA-7870</t>
  </si>
  <si>
    <t>GCCTCACCCAGTTCCAGGTAGACATGGAGG</t>
  </si>
  <si>
    <t>gRNA-7871</t>
  </si>
  <si>
    <t>TCACCCAGTTCCAGGTAGACATGGAGGCCG</t>
  </si>
  <si>
    <t>gRNA-7872</t>
  </si>
  <si>
    <t>CCAGTCGCACCAATCCTTTTCGATAGGATC</t>
  </si>
  <si>
    <t>gRNA-7873</t>
  </si>
  <si>
    <t>CCCCCTGGCCCAGGGCTTCATCACCGGCAT</t>
  </si>
  <si>
    <t>gRNA-7874</t>
  </si>
  <si>
    <t>GGGGGCAACCAGGCTGCCACAGAAAGGATC</t>
  </si>
  <si>
    <t>gRNA-7875</t>
  </si>
  <si>
    <t>GAGTGAACAGCTAAGGAGAGACTGTGGCAA</t>
  </si>
  <si>
    <t>gRNA-7876</t>
  </si>
  <si>
    <t>TTAGAGTGCGTCAGTTTATAGAAATGGTGA</t>
  </si>
  <si>
    <t>gRNA-7877</t>
  </si>
  <si>
    <t>TGAGGGAACAGATTTTACGGGTTAAGGACA</t>
  </si>
  <si>
    <t>gRNA-7878</t>
  </si>
  <si>
    <t>AGGGGCAGCCCCACTCTTCAGCAAGGGCTC</t>
  </si>
  <si>
    <t>gRNA-7879</t>
  </si>
  <si>
    <t>AAGGGGCAGCCCCACTCTTCAGCAAGGGCT</t>
  </si>
  <si>
    <t>gRNA-7880</t>
  </si>
  <si>
    <t>TCGCCGACCAGATCACCCTCCTCAAGGCTG</t>
  </si>
  <si>
    <t>gRNA-7881</t>
  </si>
  <si>
    <t>GAACCGGACCCAGATGCACAACGCTGGCTT</t>
  </si>
  <si>
    <t>gRNA-7882</t>
  </si>
  <si>
    <t>CCTTCGCCAACCAGCTGCTGCCCCTGGAGA</t>
  </si>
  <si>
    <t>gRNA-7883</t>
  </si>
  <si>
    <t>CAGACCGCCAGGACCTGGAGCAGCCGGACC</t>
  </si>
  <si>
    <t>gRNA-7884</t>
  </si>
  <si>
    <t>AGGACCTGGAGCAGCCGGACCGGGTGGACA</t>
  </si>
  <si>
    <t>gRNA-7885</t>
  </si>
  <si>
    <t>TGGACATGCTGCAGGAGCCGCTGCTGGAGG</t>
  </si>
  <si>
    <t>gRNA-7886</t>
  </si>
  <si>
    <t>ACATGCTGCAGGAGCCGCTGCTGGAGGCGC</t>
  </si>
  <si>
    <t>gRNA-7887</t>
  </si>
  <si>
    <t>CTGACCATCGAGTCCGACTGGACCTGGGCC</t>
  </si>
  <si>
    <t>gRNA-7888</t>
  </si>
  <si>
    <t>TGACCATCGAGTCCGACTGGACCTGGGCCT</t>
  </si>
  <si>
    <t>gRNA-7889</t>
  </si>
  <si>
    <t>TCGCAGACCAAATTACCCTGCTGAAGGCCG</t>
  </si>
  <si>
    <t>gRNA-7890</t>
  </si>
  <si>
    <t>ACCATGAGTACCAACCACGGCCCGTGGAGG</t>
  </si>
  <si>
    <t>gRNA-7891</t>
  </si>
  <si>
    <t>ATGAGTACCAACCACGGCCCGTGGAGGTGA</t>
  </si>
  <si>
    <t>gRNA-7892</t>
  </si>
  <si>
    <t>GACACCAAGTCAGCAGGCCAAGTTTGGGGA</t>
  </si>
  <si>
    <t>gRNA-7893</t>
  </si>
  <si>
    <t>CACCAAGTCAGCAGGCCAAGTTTGGGGACT</t>
  </si>
  <si>
    <t>gRNA-7894</t>
  </si>
  <si>
    <t>GGGACTATCAGTGTAATAGTGCTATGGGTA</t>
  </si>
  <si>
    <t>gRNA-7895</t>
  </si>
  <si>
    <t>GGACTATCAGTGTAATAGTGCTATGGGTAT</t>
  </si>
  <si>
    <t>gRNA-7896</t>
  </si>
  <si>
    <t>GCCAACATCCAGCTGGACATTGATGGGGAC</t>
  </si>
  <si>
    <t>gRNA-7897</t>
  </si>
  <si>
    <t>AGCCAACATCCAGCTGGACATTGATGGGGA</t>
  </si>
  <si>
    <t>gRNA-7898</t>
  </si>
  <si>
    <t>AGCACAGCCAGTGGCCGCTCAGGTAGGCGG</t>
  </si>
  <si>
    <t>gRNA-7899</t>
  </si>
  <si>
    <t>TGTACATCCAGGCCAACAACTGCGTGGAGG</t>
  </si>
  <si>
    <t>gRNA-7900</t>
  </si>
  <si>
    <t>GCTAAAGCAAGTCATCGCTGGGGTTGGGGC</t>
  </si>
  <si>
    <t>gRNA-7901</t>
  </si>
  <si>
    <t>AGACGCTAAAGCAAGTCATCGCTGGGGTTG</t>
  </si>
  <si>
    <t>gRNA-7902</t>
  </si>
  <si>
    <t>CGGATGCAGTCCAAACCTCCTTGATGGATG</t>
  </si>
  <si>
    <t>gRNA-7903</t>
  </si>
  <si>
    <t>AGGTGAACAGAATAGGACTGAGTACGGTAA</t>
  </si>
  <si>
    <t>gRNA-7904</t>
  </si>
  <si>
    <t>TATTCAGCGTCAAGAGAAAAGCCAAGGAAG</t>
  </si>
  <si>
    <t>gRNA-7905</t>
  </si>
  <si>
    <t>AATTTAGGCAAGTGACTCTTTATGAGGCTT</t>
  </si>
  <si>
    <t>gRNA-7906</t>
  </si>
  <si>
    <t>CTATACTCCACTGGATATTTTCAAAGGATA</t>
  </si>
  <si>
    <t>gRNA-7907</t>
  </si>
  <si>
    <t>AAAATATCCAGTGGAGTATAGATCCGGGAG</t>
  </si>
  <si>
    <t>gRNA-7908</t>
  </si>
  <si>
    <t>AAATATCCAGTGGAGTATAGATCCGGGAGC</t>
  </si>
  <si>
    <t>gRNA-7909</t>
  </si>
  <si>
    <t>TTCAATAATCCAAGGAAAAGTACGAGGTGA</t>
  </si>
  <si>
    <t>gRNA-7910</t>
  </si>
  <si>
    <t>AGATGGCCCACTGGGCCGCAGCAATGGCAG</t>
  </si>
  <si>
    <t>gRNA-7911</t>
  </si>
  <si>
    <t>CTACTACCAACAGGATGAGGGCTATGGCAA</t>
  </si>
  <si>
    <t>gRNA-7912</t>
  </si>
  <si>
    <t>CATTTCTACCAGTTCGGAGAGATCCGGACG</t>
  </si>
  <si>
    <t>gRNA-7913</t>
  </si>
  <si>
    <t>CAGTTATCTGCAACCAGGTCAAGATGGCTA</t>
  </si>
  <si>
    <t>gRNA-7914</t>
  </si>
  <si>
    <t>GCAGTTTTATCAACAACAAGCTGGAGGATT</t>
  </si>
  <si>
    <t>gRNA-7915</t>
  </si>
  <si>
    <t>CCCTCAATCCACTGCTTCCAGCCGCGGTTC</t>
  </si>
  <si>
    <t>gRNA-7916</t>
  </si>
  <si>
    <t>AGCCAGTGTCTCCAGCCCCGGTTGGGGACC</t>
  </si>
  <si>
    <t>gRNA-7917</t>
  </si>
  <si>
    <t>ATGCAGCTGCAGAGCGAAGCCGACAGGCGG</t>
  </si>
  <si>
    <t>gRNA-7918</t>
  </si>
  <si>
    <t>TCAAAACACGACAGGTGTGTCCATTGGACA</t>
  </si>
  <si>
    <t>gRNA-7919</t>
  </si>
  <si>
    <t>GAATTCCCACTCTCTGTTGTCCAATGGACA</t>
  </si>
  <si>
    <t>gRNA-7920</t>
  </si>
  <si>
    <t>TGCAGGTGCAGCTGGATGTGCCTGTGGTAA</t>
  </si>
  <si>
    <t>gRNA-7921</t>
  </si>
  <si>
    <t>GAACAAATGTGCAGCTTCCTGGCAAGGTAG</t>
  </si>
  <si>
    <t>gRNA-7922</t>
  </si>
  <si>
    <t>CCAAATCTATCCGAGCCTTTGCTGAGGGCT</t>
  </si>
  <si>
    <t>gRNA-7923</t>
  </si>
  <si>
    <t>CAAATCTATCCGAGCCTTTGCTGAGGGCTT</t>
  </si>
  <si>
    <t>gRNA-7924</t>
  </si>
  <si>
    <t>CCTCTGCTGCAGCAAGCCCGGGGCCGGGTG</t>
  </si>
  <si>
    <t>gRNA-7925</t>
  </si>
  <si>
    <t>CTCTGCTGCAGCAAGCCCGGGGCCGGGTGA</t>
  </si>
  <si>
    <t>gRNA-7926</t>
  </si>
  <si>
    <t>ATTTTGGGATACGAGTCTCCATCGTGGAGC</t>
  </si>
  <si>
    <t>gRNA-7927</t>
  </si>
  <si>
    <t>CTCCTGCCACACAGGCCCACTATGGGGGGG</t>
  </si>
  <si>
    <t>gRNA-7928</t>
  </si>
  <si>
    <t>TCCTGCCACACAGGCCCACTATGGGGGGGC</t>
  </si>
  <si>
    <t>gRNA-7929</t>
  </si>
  <si>
    <t>CCTGCCACACAGGCCCACTATGGGGGGGCC</t>
  </si>
  <si>
    <t>gRNA-7930</t>
  </si>
  <si>
    <t>CTGCCACACAGGCCCACTATGGGGGGGCCT</t>
  </si>
  <si>
    <t>gRNA-7931</t>
  </si>
  <si>
    <t>CACAGAGCCCAAAAGGCATGCGACCGGAAG</t>
  </si>
  <si>
    <t>gRNA-7932</t>
  </si>
  <si>
    <t>CATTTTTCGAACAGACTCTTCTCCTGGTCC</t>
  </si>
  <si>
    <t>gRNA-7933</t>
  </si>
  <si>
    <t>CTGGTCCATCTCAGATAAAAGCAGTGGAAA</t>
  </si>
  <si>
    <t>gRNA-7934</t>
  </si>
  <si>
    <t>GACATCCGCCAGTTCCTGTCCCTGAGGCCA</t>
  </si>
  <si>
    <t>gRNA-7935</t>
  </si>
  <si>
    <t>GAGGACGCACAGGGCCCCGAGCCAGGGCAG</t>
  </si>
  <si>
    <t>gRNA-7936</t>
  </si>
  <si>
    <t>GGAGGACGCACAGGGCCCCGAGCCAGGGCA</t>
  </si>
  <si>
    <t>gRNA-7937</t>
  </si>
  <si>
    <t>AGGAAGGGCAGGAGCCGGGAGGCATGGAGG</t>
  </si>
  <si>
    <t>gRNA-7938</t>
  </si>
  <si>
    <t>GCCGTGTGCAGGCCCGGGAGCGCCAGGCCC</t>
  </si>
  <si>
    <t>gRNA-7939</t>
  </si>
  <si>
    <t>AAGAGGCCCAGACAGAGTTGCCCCAGGCCC</t>
  </si>
  <si>
    <t>gRNA-7940</t>
  </si>
  <si>
    <t>AGCTCTATTGCCAGAACATGAATTCGGGCA</t>
  </si>
  <si>
    <t>gRNA-7941</t>
  </si>
  <si>
    <t>CTCTGCTTTTCCAGAAACTGTGCCAGGATC</t>
  </si>
  <si>
    <t>gRNA-7942</t>
  </si>
  <si>
    <t>GGCTCTGCTTCCAGGTGACAGTGCGGGACC</t>
  </si>
  <si>
    <t>gRNA-7943</t>
  </si>
  <si>
    <t>CGGGGGACAGCCGGGCCCGGGCGAGGGGCT</t>
  </si>
  <si>
    <t>gRNA-7944</t>
  </si>
  <si>
    <t>CATCACGGAGCAGCCCAAGCAGCGCGGCAT</t>
  </si>
  <si>
    <t>gRNA-7945</t>
  </si>
  <si>
    <t>TGGTGTCTGGCAGATTCAAATGAAGGGGTC</t>
  </si>
  <si>
    <t>gRNA-7946</t>
  </si>
  <si>
    <t>CTGGTGTCTGGCAGATTCAAATGAAGGGGT</t>
  </si>
  <si>
    <t>gRNA-7947</t>
  </si>
  <si>
    <t>GCTGGGAGGACAGATTGTGCTGGGAGGCAG</t>
  </si>
  <si>
    <t>gRNA-7948</t>
  </si>
  <si>
    <t>GGTAGCCAAACCATTCCCCGTACTCGGGAT</t>
  </si>
  <si>
    <t>gRNA-7949</t>
  </si>
  <si>
    <t>GTAGCCAAACCATTCCCCGTACTCGGGATC</t>
  </si>
  <si>
    <t>gRNA-7950</t>
  </si>
  <si>
    <t>CACTGTGTGGCCACCAGAGCTTCATGGCCC</t>
  </si>
  <si>
    <t>gRNA-7951</t>
  </si>
  <si>
    <t>GTCAGGGTCCCATCCGGAGTGGAAGGGCAA</t>
  </si>
  <si>
    <t>gRNA-7952</t>
  </si>
  <si>
    <t>CACGACCCATCGCACAGCCGTGTAGGGTGT</t>
  </si>
  <si>
    <t>gRNA-7953</t>
  </si>
  <si>
    <t>TCACGACCCATCGCACAGCCGTGTAGGGTG</t>
  </si>
  <si>
    <t>gRNA-7954</t>
  </si>
  <si>
    <t>CGGCTGTGCGATGGGTCGTGACACTGGGCC</t>
  </si>
  <si>
    <t>gRNA-7955</t>
  </si>
  <si>
    <t>GGCTGTGCGATGGGTCGTGACACTGGGCCT</t>
  </si>
  <si>
    <t>gRNA-7956</t>
  </si>
  <si>
    <t>TTAAATGTGATCAGTGCAGTTATGTGGCCT</t>
  </si>
  <si>
    <t>gRNA-7957</t>
  </si>
  <si>
    <t>CCAGAACTCGAAAATCAGTAACAGAGGTGA</t>
  </si>
  <si>
    <t>gRNA-7958</t>
  </si>
  <si>
    <t>AGGCGGTTCAGAAGGGGCCCGTTCAGGTGG</t>
  </si>
  <si>
    <t>gRNA-7959</t>
  </si>
  <si>
    <t>AGCCTGTTCAGATGGAGGTGGTTCAGGAGG</t>
  </si>
  <si>
    <t>gRNA-7960</t>
  </si>
  <si>
    <t>GAAGGAGCAAGTCCTTATTGAAGTTGGCTT</t>
  </si>
  <si>
    <t>gRNA-7961</t>
  </si>
  <si>
    <t>GGTAATGGGGCAGTCTTCTGGAGGAGGAGG</t>
  </si>
  <si>
    <t>gRNA-7962</t>
  </si>
  <si>
    <t>AATGGGGCAGTCTTCTGGAGGAGGAGGGCT</t>
  </si>
  <si>
    <t>gRNA-7963</t>
  </si>
  <si>
    <t>TGGCCGCACCTCAGCTTATTATGCTGGCAA</t>
  </si>
  <si>
    <t>gRNA-7964</t>
  </si>
  <si>
    <t>TCGTAGAACCTCAGCCTGTATTTGAGGCAT</t>
  </si>
  <si>
    <t>gRNA-7965</t>
  </si>
  <si>
    <t>GTCTGCTGGGCCCAGGTGTCCCCGGGGAGC</t>
  </si>
  <si>
    <t>gRNA-7966</t>
  </si>
  <si>
    <t>ACACCTGGGCCCAGCAGACCTTCCGGGTGG</t>
  </si>
  <si>
    <t>gRNA-7967</t>
  </si>
  <si>
    <t>CCTGGGCCCAGCAGACCTTCCGGGTGGAAC</t>
  </si>
  <si>
    <t>gRNA-7968</t>
  </si>
  <si>
    <t>CGTTGGGCCAGTGTTCCACCCGGAAGGTCT</t>
  </si>
  <si>
    <t>gRNA-7969</t>
  </si>
  <si>
    <t>GTCTCGTTGGGCCAGTGTTCCACCCGGAAG</t>
  </si>
  <si>
    <t>gRNA-7970</t>
  </si>
  <si>
    <t>ACTCAGACTTCCAGGGCCCAGGAGCGGGCG</t>
  </si>
  <si>
    <t>gRNA-7971</t>
  </si>
  <si>
    <t>CTCAGACTTCCAGGGCCCAGGAGCGGGCGT</t>
  </si>
  <si>
    <t>gRNA-7972</t>
  </si>
  <si>
    <t>CCACCGACCAGCAGACCTCTAGGCAGGCCC</t>
  </si>
  <si>
    <t>gRNA-7973</t>
  </si>
  <si>
    <t>CCCAGGCCCAGCTGCTTGTAACAGTGGAGG</t>
  </si>
  <si>
    <t>gRNA-7974</t>
  </si>
  <si>
    <t>CTGGAGTGCCAGAGCGTCACCTCCAGGGGG</t>
  </si>
  <si>
    <t>gRNA-7975</t>
  </si>
  <si>
    <t>TGGAGTGCCAGAGCGTCACCTCCAGGGGGG</t>
  </si>
  <si>
    <t>gRNA-7976</t>
  </si>
  <si>
    <t>GGAGTGCCAGAGCGTCACCTCCAGGGGGGA</t>
  </si>
  <si>
    <t>gRNA-7977</t>
  </si>
  <si>
    <t>TTGTAGTTATCCATTCTCTGAGCAAGGTCT</t>
  </si>
  <si>
    <t>gRNA-7978</t>
  </si>
  <si>
    <t>TTCTAGTTTGCAGTCTGACCCAGCTGGCTG</t>
  </si>
  <si>
    <t>gRNA-7979</t>
  </si>
  <si>
    <t>GGCAGTCCCCAGAAGTTAATTGATGGGTTT</t>
  </si>
  <si>
    <t>gRNA-7980</t>
  </si>
  <si>
    <t>TGGCAGTCCCCAGAAGTTAATTGATGGGTT</t>
  </si>
  <si>
    <t>gRNA-7981</t>
  </si>
  <si>
    <t>TGGTTGTTGCCAAGGGGGAATTACTGGAGA</t>
  </si>
  <si>
    <t>gRNA-7982</t>
  </si>
  <si>
    <t>GATTGCTTTACAAGCACCAACCACGGGATG</t>
  </si>
  <si>
    <t>gRNA-7983</t>
  </si>
  <si>
    <t>ACCTTGAATCCAGTCTGAATTGTTTGGCTG</t>
  </si>
  <si>
    <t>gRNA-7984</t>
  </si>
  <si>
    <t>ATCTAATCCATGAGGCTGAGTCTGTGGTAT</t>
  </si>
  <si>
    <t>gRNA-7985</t>
  </si>
  <si>
    <t>TTGCTCCCATGCTATTTGTTTGATTGGACT</t>
  </si>
  <si>
    <t>gRNA-7986</t>
  </si>
  <si>
    <t>AACTTTTGGCCAAAAGTCCTTCAAAGGTGC</t>
  </si>
  <si>
    <t>gRNA-7987</t>
  </si>
  <si>
    <t>ACTTGTACAGCCCTTGACCTCACAAGGAGT</t>
  </si>
  <si>
    <t>gRNA-7988</t>
  </si>
  <si>
    <t>GCTTCCCCAGCCAGCTTGGGAAGGTGGGAA</t>
  </si>
  <si>
    <t>gRNA-7989</t>
  </si>
  <si>
    <t>CTTCCCCAGCCAGCTTGGGAAGGTGGGAAA</t>
  </si>
  <si>
    <t>gRNA-7990</t>
  </si>
  <si>
    <t>GAACAACCTGCAGTCCACCTTCTCAGGATT</t>
  </si>
  <si>
    <t>gRNA-7991</t>
  </si>
  <si>
    <t>GCGCTACTCGATTAACAGGTGGAAAGGAGA</t>
  </si>
  <si>
    <t>gRNA-7992</t>
  </si>
  <si>
    <t>AGCTCGTCAATCAACTCCATGATGTGGTTG</t>
  </si>
  <si>
    <t>gRNA-7993</t>
  </si>
  <si>
    <t>CCTGCCTTGCAGTCCCGCTGCACGAGGTTT</t>
  </si>
  <si>
    <t>gRNA-7994</t>
  </si>
  <si>
    <t>GGCCCAGTTGGCAGCTAGAGAGGCTGGCTT</t>
  </si>
  <si>
    <t>gRNA-7995</t>
  </si>
  <si>
    <t>TCACAGTCCAGAATCCACGCTCTGTGGTCA</t>
  </si>
  <si>
    <t>gRNA-7996</t>
  </si>
  <si>
    <t>GCTCACTTGCCATTCTTCCAAAGCAGGTAC</t>
  </si>
  <si>
    <t>gRNA-7997</t>
  </si>
  <si>
    <t>CGACTTGAGCAAAGTCTGCACGTGAGGGAG</t>
  </si>
  <si>
    <t>gRNA-7998</t>
  </si>
  <si>
    <t>GACTTGAGCAAAGTCTGCACGTGAGGGAGG</t>
  </si>
  <si>
    <t>gRNA-7999</t>
  </si>
  <si>
    <t>CAACCTCCCAGTAATGTTGGCCGGAGGAGA</t>
  </si>
  <si>
    <t>gRNA-8000</t>
  </si>
  <si>
    <t>TCTCCTCCGGCCAACATTACTGGGAGGTTG</t>
  </si>
  <si>
    <t>gRNA-8001</t>
  </si>
  <si>
    <t>CTTCAACCTCCCAGTAATGTTGGCCGGAGG</t>
  </si>
  <si>
    <t>gRNA-8002</t>
  </si>
  <si>
    <t>ATGCTGATCCAGAAGCCATGCTCAGGGAAT</t>
  </si>
  <si>
    <t>gRNA-8003</t>
  </si>
  <si>
    <t>CATGCTGATCCAGAAGCCATGCTCAGGGAA</t>
  </si>
  <si>
    <t>gRNA-8004</t>
  </si>
  <si>
    <t>TGCATGGCAAACAGATCCGTGGACTGGCGT</t>
  </si>
  <si>
    <t>gRNA-8005</t>
  </si>
  <si>
    <t>GAGCAGTCAGTACATTCCGATGCATGGCAA</t>
  </si>
  <si>
    <t>gRNA-8006</t>
  </si>
  <si>
    <t>CATTTTCCAAAGCCCAGAGAATGATGGCAA</t>
  </si>
  <si>
    <t>gRNA-8007</t>
  </si>
  <si>
    <t>AATGTCCTACCGACTGGATGACACTGGAAA</t>
  </si>
  <si>
    <t>gRNA-8008</t>
  </si>
  <si>
    <t>ACACCACCATACGAAGTGTGCTGATGGAAA</t>
  </si>
  <si>
    <t>gRNA-8009</t>
  </si>
  <si>
    <t>ACCGCTTCCAGACCTGCAAGGTGCAGGGCG</t>
  </si>
  <si>
    <t>gRNA-8010</t>
  </si>
  <si>
    <t>ACGGCTGCCAGGCTCACGGCTTCCAGGGCT</t>
  </si>
  <si>
    <t>gRNA-8011</t>
  </si>
  <si>
    <t>CGGCTGCCAGGCTCACGGCTTCCAGGGCTT</t>
  </si>
  <si>
    <t>gRNA-8012</t>
  </si>
  <si>
    <t>TGTGTCCCAGACGCAGCACGCCAGTGGTCA</t>
  </si>
  <si>
    <t>gRNA-8013</t>
  </si>
  <si>
    <t>GCCAGTGGTCAGAAGCTGGCCTCCTGGCCC</t>
  </si>
  <si>
    <t>gRNA-8014</t>
  </si>
  <si>
    <t>GACTTGGACAGCCATGGTGCGCTCTGGGGT</t>
  </si>
  <si>
    <t>gRNA-8015</t>
  </si>
  <si>
    <t>ACTTGGACAGCCATGGTGCGCTCTGGGGTT</t>
  </si>
  <si>
    <t>gRNA-8016</t>
  </si>
  <si>
    <t>CTTGGACAGCCATGGTGCGCTCTGGGGTTC</t>
  </si>
  <si>
    <t>gRNA-8017</t>
  </si>
  <si>
    <t>CAAGGCCGCCCACATCGGAGTCCCTGGGGA</t>
  </si>
  <si>
    <t>gRNA-8018</t>
  </si>
  <si>
    <t>AAGGCCGCCCACATCGGAGTCCCTGGGGAG</t>
  </si>
  <si>
    <t>gRNA-8019</t>
  </si>
  <si>
    <t>AGGCCGCCCACATCGGAGTCCCTGGGGAGA</t>
  </si>
  <si>
    <t>gRNA-8020</t>
  </si>
  <si>
    <t>GCTGAGTCTTCCCAGTGGGACCAGAGGTCA</t>
  </si>
  <si>
    <t>gRNA-8021</t>
  </si>
  <si>
    <t>GTCTTCCCAGTGGGACCAGAGGTCAGGGGA</t>
  </si>
  <si>
    <t>gRNA-8022</t>
  </si>
  <si>
    <t>CCCAGTGGGACCAGAGGTCAGGGGAGGCCA</t>
  </si>
  <si>
    <t>gRNA-8023</t>
  </si>
  <si>
    <t>GCCACTTCACCCACACTGCCAGCGTGGACT</t>
  </si>
  <si>
    <t>gRNA-8024</t>
  </si>
  <si>
    <t>CGAAGGTAAGCCAGTAGGTGAAGAAGGGCC</t>
  </si>
  <si>
    <t>gRNA-8025</t>
  </si>
  <si>
    <t>GAAGGTAAGCCAGTAGGTGAAGAAGGGCCT</t>
  </si>
  <si>
    <t>gRNA-8026</t>
  </si>
  <si>
    <t>TCTGCTTCCGCCAGCCTCGCTCCAAGGGCC</t>
  </si>
  <si>
    <t>gRNA-8027</t>
  </si>
  <si>
    <t>CTGCTTCCGCCAGCCTCGCTCCAAGGGCCT</t>
  </si>
  <si>
    <t>gRNA-8028</t>
  </si>
  <si>
    <t>ACGCCCTCCTGCAGCTGATGATCGGGGTGC</t>
  </si>
  <si>
    <t>gRNA-8029</t>
  </si>
  <si>
    <t>ATGAAGTGCCAGTTCAAGCTGCTGCGGATG</t>
  </si>
  <si>
    <t>gRNA-8030</t>
  </si>
  <si>
    <t>AGGTCCACATCCAAAATGCAGCGCTGGCTG</t>
  </si>
  <si>
    <t>gRNA-8031</t>
  </si>
  <si>
    <t>CCACATCCAAAATGCAGCGCTGGCTGGAGG</t>
  </si>
  <si>
    <t>gRNA-8032</t>
  </si>
  <si>
    <t>CCAGCCTACCAGAAACACCAAAACCGGGCG</t>
  </si>
  <si>
    <t>gRNA-8033</t>
  </si>
  <si>
    <t>CAGCCTACCAGAAACACCAAAACCGGGCGA</t>
  </si>
  <si>
    <t>gRNA-8034</t>
  </si>
  <si>
    <t>TGCTGTTCCACCAACAACCACTGGAGGGCC</t>
  </si>
  <si>
    <t>gRNA-8035</t>
  </si>
  <si>
    <t>GCTGTTCCACCAACAACCACTGGAGGGCCC</t>
  </si>
  <si>
    <t>gRNA-8036</t>
  </si>
  <si>
    <t>CTTCACCCACCAGGGCTCCAACTTCGGTCC</t>
  </si>
  <si>
    <t>gRNA-8037</t>
  </si>
  <si>
    <t>GCATGAAGCAGGAACCCGTGCGCACGGATG</t>
  </si>
  <si>
    <t>gRNA-8038</t>
  </si>
  <si>
    <t>CATGCCTGCATCAGATCCACAGCAAGGATG</t>
  </si>
  <si>
    <t>gRNA-8039</t>
  </si>
  <si>
    <t>CCTGCATCAGATCCACAGCAAGGATGGTTC</t>
  </si>
  <si>
    <t>gRNA-8040</t>
  </si>
  <si>
    <t>TCAAGGAGAACCAGTTAGTGATCCTGGCCA</t>
  </si>
  <si>
    <t>gRNA-8041</t>
  </si>
  <si>
    <t>AAACCTGTTTTCAGAGATGGTTGACGGTGG</t>
  </si>
  <si>
    <t>gRNA-8042</t>
  </si>
  <si>
    <t>CCTGTTTTCAGAGATGGTTGACGGTGGAGA</t>
  </si>
  <si>
    <t>gRNA-8043</t>
  </si>
  <si>
    <t>CAGCTTCCCGAAAGCTTCAGTTCCTGGAGT</t>
  </si>
  <si>
    <t>gRNA-8044</t>
  </si>
  <si>
    <t>CATGCGGGACCAGTATATGAGGGCAGGAGA</t>
  </si>
  <si>
    <t>gRNA-8045</t>
  </si>
  <si>
    <t>TGTGGATGCAGGGCAGGGTAGTGATGGCGG</t>
  </si>
  <si>
    <t>gRNA-8046</t>
  </si>
  <si>
    <t>CAGTTCCCACATACTTTCATGGATGGGATT</t>
  </si>
  <si>
    <t>gRNA-8047</t>
  </si>
  <si>
    <t>CCAGTTCCCACATACTTTCATGGATGGGAT</t>
  </si>
  <si>
    <t>gRNA-8048</t>
  </si>
  <si>
    <t>ACCTCCAGTTCCCACATACTTTCATGGATG</t>
  </si>
  <si>
    <t>gRNA-8049</t>
  </si>
  <si>
    <t>GGCTTATACAGTATGCATTGGACCAGGGCG</t>
  </si>
  <si>
    <t>gRNA-8050</t>
  </si>
  <si>
    <t>GCTTATACAGTATGCATTGGACCAGGGCGT</t>
  </si>
  <si>
    <t>gRNA-8051</t>
  </si>
  <si>
    <t>GGCGCGGCTGCAGCAAAGTTTTCCCGGGAT</t>
  </si>
  <si>
    <t>gRNA-8052</t>
  </si>
  <si>
    <t>GCGCGGCTGCAGCAAAGTTTTCCCGGGATT</t>
  </si>
  <si>
    <t>gRNA-8053</t>
  </si>
  <si>
    <t>CTGGTGACCAAGCTTCCACTGACAAGGAAG</t>
  </si>
  <si>
    <t>gRNA-8054</t>
  </si>
  <si>
    <t>TAGTCGTCCACTTGTCAAAACTTTTGGAAT</t>
  </si>
  <si>
    <t>gRNA-8055</t>
  </si>
  <si>
    <t>CTGGGGCCCCAGCCCATGGCGCCCCGGGAG</t>
  </si>
  <si>
    <t>gRNA-8056</t>
  </si>
  <si>
    <t>TGGGGCCCCAGCCCATGGCGCCCCGGGAGC</t>
  </si>
  <si>
    <t>gRNA-8057</t>
  </si>
  <si>
    <t>ATATGCAAGCAGAAGAGGGGCCTCCGGAGC</t>
  </si>
  <si>
    <t>gRNA-8058</t>
  </si>
  <si>
    <t>AGGCATCCCTGCAGGGCTGCAGGTGGGGCG</t>
  </si>
  <si>
    <t>gRNA-8059</t>
  </si>
  <si>
    <t>GGCATCCCTGCAGGGCTGCAGGTGGGGCGC</t>
  </si>
  <si>
    <t>gRNA-8060</t>
  </si>
  <si>
    <t>AACATTTGGACCAGTTGCTACAGGTGGACA</t>
  </si>
  <si>
    <t>gRNA-8061</t>
  </si>
  <si>
    <t>ACCAGTTGCTACAGGTGGACAATGAGGAGG</t>
  </si>
  <si>
    <t>gRNA-8062</t>
  </si>
  <si>
    <t>AGTTGCTACAGGTGGACAATGAGGAGGAGG</t>
  </si>
  <si>
    <t>gRNA-8063</t>
  </si>
  <si>
    <t>CCATTTGCAAGCAGCCTGTTCATCGGGGTC</t>
  </si>
  <si>
    <t>gRNA-8064</t>
  </si>
  <si>
    <t>CATTTGCAAGCAGCCTGTTCATCGGGGTCC</t>
  </si>
  <si>
    <t>gRNA-8065</t>
  </si>
  <si>
    <t>CGAAGACCAAGAGGAAGAAACTCAAGGGCA</t>
  </si>
  <si>
    <t>gRNA-8066</t>
  </si>
  <si>
    <t>AGGAAGAAACTCAAGGGCAAGAGGAGGGTG</t>
  </si>
  <si>
    <t>gRNA-8067</t>
  </si>
  <si>
    <t>GGAAGAAACTCAAGGGCAAGAGGAGGGTGA</t>
  </si>
  <si>
    <t>gRNA-8068</t>
  </si>
  <si>
    <t>TGGAAGAACAACTGAAAAGTGATGAGGAAC</t>
  </si>
  <si>
    <t>gRNA-8069</t>
  </si>
  <si>
    <t>AATACATACAGAGGTTGTTGGCAGAGGAGG</t>
  </si>
  <si>
    <t>gRNA-8070</t>
  </si>
  <si>
    <t>TGGCGGCAGAGCGACGGGCCAGCGAGGAAG</t>
  </si>
  <si>
    <t>gRNA-8071</t>
  </si>
  <si>
    <t>CTTCCCCCAAAAAGTACATCCTGATGGACT</t>
  </si>
  <si>
    <t>gRNA-8072</t>
  </si>
  <si>
    <t>GAAACAACAGATTGAAAATGGTAGTGGAGC</t>
  </si>
  <si>
    <t>gRNA-8073</t>
  </si>
  <si>
    <t>CACGGCCCCAGTCGACCTCCCTGCTGGCCC</t>
  </si>
  <si>
    <t>gRNA-8074</t>
  </si>
  <si>
    <t>ATCGGCCCCGAGGCTGTAAGGGGTTGGGGT</t>
  </si>
  <si>
    <t>gRNA-8075</t>
  </si>
  <si>
    <t>TCGGCCCCGAGGCTGTAAGGGGTTGGGGTT</t>
  </si>
  <si>
    <t>gRNA-8076</t>
  </si>
  <si>
    <t>AACTCCGAGAACGAATTGAGAAGTTGGAGA</t>
  </si>
  <si>
    <t>gRNA-8077</t>
  </si>
  <si>
    <t>CCTTCTCCGATGCCATGAGAGCCAGGGGGA</t>
  </si>
  <si>
    <t>gRNA-8078</t>
  </si>
  <si>
    <t>TGCAAGGCCGAATGGAGTTCTCCAAGGCAG</t>
  </si>
  <si>
    <t>gRNA-8079</t>
  </si>
  <si>
    <t>CAGACCGCCTACAGCGCCGGGTGGAGGAAC</t>
  </si>
  <si>
    <t>gRNA-8080</t>
  </si>
  <si>
    <t>TACAAGAACCAAAAGGCCCATGTGAGGATT</t>
  </si>
  <si>
    <t>gRNA-8081</t>
  </si>
  <si>
    <t>CACCACTGGCCAGGTCAGCCCCAGCGGCTG</t>
  </si>
  <si>
    <t>gRNA-8082</t>
  </si>
  <si>
    <t>AGCTGCAGGCAGGCCCGGGGTGAGTGGCCA</t>
  </si>
  <si>
    <t>gRNA-8083</t>
  </si>
  <si>
    <t>GGAGGTACCAGGCCAGCTGCAGGCAGGCCC</t>
  </si>
  <si>
    <t>gRNA-8084</t>
  </si>
  <si>
    <t>GCCATCAGCCAGCTGGCCACCAGGAGGTAC</t>
  </si>
  <si>
    <t>gRNA-8085</t>
  </si>
  <si>
    <t>ATCCGCTTCAGCAGAGAACAGCCTGGGCCA</t>
  </si>
  <si>
    <t>gRNA-8086</t>
  </si>
  <si>
    <t>GATCCGCTTCAGCAGAGAACAGCCTGGGCC</t>
  </si>
  <si>
    <t>gRNA-8087</t>
  </si>
  <si>
    <t>GCTGCGTCAGCACATGGACATCACTGGAGA</t>
  </si>
  <si>
    <t>gRNA-8088</t>
  </si>
  <si>
    <t>ACAGGAACAGCAAAATGACGGGAAAGGACG</t>
  </si>
  <si>
    <t>gRNA-8089</t>
  </si>
  <si>
    <t>CTACTGCCCAATCCAAGACACAGCTGGAAG</t>
  </si>
  <si>
    <t>gRNA-8090</t>
  </si>
  <si>
    <t>CCACCAGCACAAGGAGTGGACCACAGGCAA</t>
  </si>
  <si>
    <t>gRNA-8091</t>
  </si>
  <si>
    <t>CCACAGGCAAGTGCAGAAAGAGCTAGGAGA</t>
  </si>
  <si>
    <t>gRNA-8092</t>
  </si>
  <si>
    <t>TTACCGTCCATGTGACCTGAACCGTGGTGG</t>
  </si>
  <si>
    <t>gRNA-8093</t>
  </si>
  <si>
    <t>TGTATCGTCAGACTTCAGGTCTGCAGGCGA</t>
  </si>
  <si>
    <t>gRNA-8094</t>
  </si>
  <si>
    <t>TCAGGTCTGCAGGCGACATCTTCGTGGCAG</t>
  </si>
  <si>
    <t>gRNA-8095</t>
  </si>
  <si>
    <t>CCGACTGCAGAAGTGTCTTGCCCTAGGAAT</t>
  </si>
  <si>
    <t>gRNA-8096</t>
  </si>
  <si>
    <t>CCAAAGCACAAGAGATCTGGGCAATGGATC</t>
  </si>
  <si>
    <t>gRNA-8097</t>
  </si>
  <si>
    <t>CCATTGCCCAGATCTCTTGTGCTTTGGCAA</t>
  </si>
  <si>
    <t>gRNA-8098</t>
  </si>
  <si>
    <t>GATATGGATCAAAATCAAGTTGTGTGGACG</t>
  </si>
  <si>
    <t>gRNA-8099</t>
  </si>
  <si>
    <t>TTCGTGTGCGAGATTGTAGAAAGCTGGAAG</t>
  </si>
  <si>
    <t>gRNA-8100</t>
  </si>
  <si>
    <t>ATTAGCTTTCCAGTTCAAAGATGCAGGGCT</t>
  </si>
  <si>
    <t>gRNA-8101</t>
  </si>
  <si>
    <t>TTAGCTTTCCAGTTCAAAGATGCAGGGCTA</t>
  </si>
  <si>
    <t>gRNA-8102</t>
  </si>
  <si>
    <t>CTGAGGATGCTCAAAGGGTTTTTCGGGAAA</t>
  </si>
  <si>
    <t>gRNA-8103</t>
  </si>
  <si>
    <t>GGCCCCAGCCGCAGAATGGAAGCTCGGGAA</t>
  </si>
  <si>
    <t>gRNA-8104</t>
  </si>
  <si>
    <t>GCCCCAGCCGCAGAATGGAAGCTCGGGAAT</t>
  </si>
  <si>
    <t>gRNA-8105</t>
  </si>
  <si>
    <t>TTATAGTTTCCCAGGTCTCCATCGTGGGGG</t>
  </si>
  <si>
    <t>gRNA-8106</t>
  </si>
  <si>
    <t>TATAGTTTCCCAGGTCTCCATCGTGGGGGT</t>
  </si>
  <si>
    <t>gRNA-8107</t>
  </si>
  <si>
    <t>ATAGTTTCCCAGGTCTCCATCGTGGGGGTA</t>
  </si>
  <si>
    <t>gRNA-8108</t>
  </si>
  <si>
    <t>TAGTTTCCCAGGTCTCCATCGTGGGGGTAA</t>
  </si>
  <si>
    <t>gRNA-8109</t>
  </si>
  <si>
    <t>ACCAAACCACTGTCGGGCCTCGATTGGTTT</t>
  </si>
  <si>
    <t>gRNA-8110</t>
  </si>
  <si>
    <t>CAGGTACCGCCAGGCTGGAAGCAGTGGGCC</t>
  </si>
  <si>
    <t>gRNA-8111</t>
  </si>
  <si>
    <t>AGGTACCGCCAGGCTGGAAGCAGTGGGCCA</t>
  </si>
  <si>
    <t>gRNA-8112</t>
  </si>
  <si>
    <t>CACCTGTCCCAGCAGGCTGACCTGAGGAGC</t>
  </si>
  <si>
    <t>gRNA-8113</t>
  </si>
  <si>
    <t>AGGAAGTGCAAGATGTTTCTCTATTGGAAA</t>
  </si>
  <si>
    <t>gRNA-8114</t>
  </si>
  <si>
    <t>GCTGCCGCCAGCGCCAGAGCGGCCAGGAGT</t>
  </si>
  <si>
    <t>gRNA-8115</t>
  </si>
  <si>
    <t>GCCTGTGCCAGTCACACCCCAACGTGGTGA</t>
  </si>
  <si>
    <t>gRNA-8116</t>
  </si>
  <si>
    <t>CCCACGTCCGATTCCTAGGGAACCTGGTGC</t>
  </si>
  <si>
    <t>gRNA-8117</t>
  </si>
  <si>
    <t>ACTGTGGCGGTCAGGACACCTTCATGGAAA</t>
  </si>
  <si>
    <t>gRNA-8118</t>
  </si>
  <si>
    <t>TGCATTATTACCAGTCGTGTCTGGAGGCCA</t>
  </si>
  <si>
    <t>gRNA-8119</t>
  </si>
  <si>
    <t>GTGCTTGTTTTCGAACGTCCATCTGGGATG</t>
  </si>
  <si>
    <t>gRNA-8120</t>
  </si>
  <si>
    <t>TGCAAAGAGCAGCGCGACGTCCACCGGTTT</t>
  </si>
  <si>
    <t>gRNA-8121</t>
  </si>
  <si>
    <t>GCTTCCTTCCAGAGCATGGAAGTTAGGAAT</t>
  </si>
  <si>
    <t>gRNA-8122</t>
  </si>
  <si>
    <t>CTCATGTTCGATTTCTGGGAAACCTGGTAT</t>
  </si>
  <si>
    <t>gRNA-8123</t>
  </si>
  <si>
    <t>TGCACTATTACCAATCATGCCTGGAGGCCA</t>
  </si>
  <si>
    <t>gRNA-8124</t>
  </si>
  <si>
    <t>TGGATCTGGTACAGGAGGATCAACGGGACC</t>
  </si>
  <si>
    <t>gRNA-8125</t>
  </si>
  <si>
    <t>TTTAAAGAGCGAGAAGAAGATTTGAGGCGT</t>
  </si>
  <si>
    <t>gRNA-8126</t>
  </si>
  <si>
    <t>GTTCTTGTTTCCGAACATCTATCTGGGATG</t>
  </si>
  <si>
    <t>gRNA-8127</t>
  </si>
  <si>
    <t>TCTGGGCCAGGCAGGCAGCGGGGGTGGCGG</t>
  </si>
  <si>
    <t>gRNA-8128</t>
  </si>
  <si>
    <t>CCGTCTGGGCCAGGCAGGCAGCGGGGGTGG</t>
  </si>
  <si>
    <t>gRNA-8129</t>
  </si>
  <si>
    <t>GCCGTCTGGGCCAGGCAGGCAGCGGGGGTG</t>
  </si>
  <si>
    <t>gRNA-8130</t>
  </si>
  <si>
    <t>CCTGCCGGTCCAGATGGGATGGTAAGGGCC</t>
  </si>
  <si>
    <t>gRNA-8131</t>
  </si>
  <si>
    <t>CTGCCGGTCCAGATGGGATGGTAAGGGCCG</t>
  </si>
  <si>
    <t>gRNA-8132</t>
  </si>
  <si>
    <t>CCAATGACCTGCAGGGCTGCGCTGTGGCCA</t>
  </si>
  <si>
    <t>gRNA-8133</t>
  </si>
  <si>
    <t>AGCCAGGCCCAGAGTGGGCGTGCCCGGCAG</t>
  </si>
  <si>
    <t>gRNA-8134</t>
  </si>
  <si>
    <t>TTCGAGTGCAGCCACAGGATGGTGAGGTTG</t>
  </si>
  <si>
    <t>gRNA-8135</t>
  </si>
  <si>
    <t>GCCCCAGTGTCCAGGCCAGGAGGGAGGCCC</t>
  </si>
  <si>
    <t>gRNA-8136</t>
  </si>
  <si>
    <t>CCAGCGGGGTGCAGCAGGCCTCCTCGGCCA</t>
  </si>
  <si>
    <t>gRNA-8137</t>
  </si>
  <si>
    <t>GAACCGCAATCAGATCTCTAAGGCGGGCGC</t>
  </si>
  <si>
    <t>gRNA-8138</t>
  </si>
  <si>
    <t>CCACAGTCCCAGGGGTTGCCGTTGAGGCGG</t>
  </si>
  <si>
    <t>gRNA-8139</t>
  </si>
  <si>
    <t>CCCAGACTCCACAGCTTGTTGCCGTGGAGA</t>
  </si>
  <si>
    <t>gRNA-8140</t>
  </si>
  <si>
    <t>TCGAGTAGATCCACAGGGTGACCATGGCGG</t>
  </si>
  <si>
    <t>gRNA-8141</t>
  </si>
  <si>
    <t>AGTAGATCCACAGGGTGACCATGGCGGGGC</t>
  </si>
  <si>
    <t>gRNA-8142</t>
  </si>
  <si>
    <t>GTAGATCCACAGGGTGACCATGGCGGGGCT</t>
  </si>
  <si>
    <t>gRNA-8143</t>
  </si>
  <si>
    <t>GCCACTTGCAAGCCCTGGAGGAGCTGGACC</t>
  </si>
  <si>
    <t>gRNA-8144</t>
  </si>
  <si>
    <t>TCAGCCTGCAGTACCTCTACCTCCAGGAGA</t>
  </si>
  <si>
    <t>gRNA-8145</t>
  </si>
  <si>
    <t>GGCACACCTGGCAGTCGCCCTACGTGGTCA</t>
  </si>
  <si>
    <t>gRNA-8146</t>
  </si>
  <si>
    <t>GCGCGAGCAGTGCTACGGCGAGCGTGGCGG</t>
  </si>
  <si>
    <t>gRNA-8147</t>
  </si>
  <si>
    <t>GTGGCGGCCAGTACCGCATCCACGTGGCCA</t>
  </si>
  <si>
    <t>gRNA-8148</t>
  </si>
  <si>
    <t>CAAGTCGCAGGACCAGACGGGCTCAGGCTG</t>
  </si>
  <si>
    <t>gRNA-8149</t>
  </si>
  <si>
    <t>TCGCAGGACCAGACGGGCTCAGGCTGGAAC</t>
  </si>
  <si>
    <t>gRNA-8150</t>
  </si>
  <si>
    <t>ACCGTGGCCCAAAACAAGCACCAGGGGATA</t>
  </si>
  <si>
    <t>gRNA-8151</t>
  </si>
  <si>
    <t>GGACCGTGGCCCAAAACAAGCACCAGGGGA</t>
  </si>
  <si>
    <t>gRNA-8152</t>
  </si>
  <si>
    <t>GCAATTTCCACCTTAGTGAGAACACGGAGA</t>
  </si>
  <si>
    <t>gRNA-8153</t>
  </si>
  <si>
    <t>ATGGTGGCCAGTACCGCATCCACGTGGCCA</t>
  </si>
  <si>
    <t>gRNA-8154</t>
  </si>
  <si>
    <t>GCGCGAGCAGTGCTACGAGGAGGATGGTGG</t>
  </si>
  <si>
    <t>gRNA-8155</t>
  </si>
  <si>
    <t>GCCTGCGCGAGCAGTGCTACGAGGAGGATG</t>
  </si>
  <si>
    <t>gRNA-8156</t>
  </si>
  <si>
    <t>GGCACACCTGGCAGTCTGCCCATGTGGTCA</t>
  </si>
  <si>
    <t>gRNA-8157</t>
  </si>
  <si>
    <t>AGGCAGGCACAGTCTTCCCCGCCGTGGTCC</t>
  </si>
  <si>
    <t>gRNA-8158</t>
  </si>
  <si>
    <t>ACATCGACCAGGGCATTGCTGAGCTGGTCC</t>
  </si>
  <si>
    <t>gRNA-8159</t>
  </si>
  <si>
    <t>ACAAACTTCGAGGGGAGATTAATAAGGTGG</t>
  </si>
  <si>
    <t>gRNA-8160</t>
  </si>
  <si>
    <t>CTTACCCCGAGCTTTTCACTGTGATGGCAA</t>
  </si>
  <si>
    <t>gRNA-8161</t>
  </si>
  <si>
    <t>GCGTCGCTGCAGCTTCCGGACTTGTGGTGG</t>
  </si>
  <si>
    <t>gRNA-8162</t>
  </si>
  <si>
    <t>GCCACCGGACCCGAGGACACGGCCGGGGCG</t>
  </si>
  <si>
    <t>gRNA-8163</t>
  </si>
  <si>
    <t>CCACCGGACCCGAGGACACGGCCGGGGCGA</t>
  </si>
  <si>
    <t>gRNA-8164</t>
  </si>
  <si>
    <t>TCTACCACTCGCAGAAGGTGCTGCTGGGCT</t>
  </si>
  <si>
    <t>gRNA-8165</t>
  </si>
  <si>
    <t>CTACCACTCGCAGAAGGTGCTGCTGGGCTT</t>
  </si>
  <si>
    <t>gRNA-8166</t>
  </si>
  <si>
    <t>CTGCCCAACCAGGCGCTCACCACCTGGAGC</t>
  </si>
  <si>
    <t>gRNA-8167</t>
  </si>
  <si>
    <t>GCCGCTACCAGAAGTGCCTGGCCATGGGCA</t>
  </si>
  <si>
    <t>gRNA-8168</t>
  </si>
  <si>
    <t>CCGCTACCAGAAGTGCCTGGCCATGGGCAT</t>
  </si>
  <si>
    <t>gRNA-8169</t>
  </si>
  <si>
    <t>AGCCGTGCAGGAGGAGCGGCAGCGTGGCAA</t>
  </si>
  <si>
    <t>gRNA-8170</t>
  </si>
  <si>
    <t>GAGGAGCGGCAGCGTGGCAAGGACCGGAAC</t>
  </si>
  <si>
    <t>gRNA-8171</t>
  </si>
  <si>
    <t>CAGCCGACAAACAGCTTTTCACCCTGGTGG</t>
  </si>
  <si>
    <t>gRNA-8172</t>
  </si>
  <si>
    <t>CCGACAAACAGCTTTTCACCCTGGTGGAGT</t>
  </si>
  <si>
    <t>gRNA-8173</t>
  </si>
  <si>
    <t>CTGGACGACCAGGTCATCCTGCTGCGGGCA</t>
  </si>
  <si>
    <t>gRNA-8174</t>
  </si>
  <si>
    <t>TGGACGACCAGGTCATCCTGCTGCGGGCAG</t>
  </si>
  <si>
    <t>gRNA-8175</t>
  </si>
  <si>
    <t>TCAAGGAGCAGCTCAAGCTCTGCCTGGCCG</t>
  </si>
  <si>
    <t>gRNA-8176</t>
  </si>
  <si>
    <t>CAGTCATCCCAGGGCGGGGGACACAGGACG</t>
  </si>
  <si>
    <t>gRNA-8177</t>
  </si>
  <si>
    <t>ACAAAGAACAACAGAAGCTATGCTTGGCAG</t>
  </si>
  <si>
    <t>gRNA-8178</t>
  </si>
  <si>
    <t>GTGCTGGAGCAGTCCCTCTCTGTCCGGGCG</t>
  </si>
  <si>
    <t>gRNA-8179</t>
  </si>
  <si>
    <t>TGCTGGAGCAGTCCCTCTCTGTCCGGGCGC</t>
  </si>
  <si>
    <t>gRNA-8180</t>
  </si>
  <si>
    <t>TGGTGGTCATCGAACACTCCTCTACGGACA</t>
  </si>
  <si>
    <t>gRNA-8181</t>
  </si>
  <si>
    <t>TCACTCCCGCCCAGTGGTTTCTGCGGGAAG</t>
  </si>
  <si>
    <t>gRNA-8182</t>
  </si>
  <si>
    <t>ATGCAGTTCCAGCCCATGATAGGCAGGCCA</t>
  </si>
  <si>
    <t>gRNA-8183</t>
  </si>
  <si>
    <t>CAAATTCAAGCGACCCATCATCGCCGGCAT</t>
  </si>
  <si>
    <t>gRNA-8184</t>
  </si>
  <si>
    <t>GGCCGCTGCAGTGCTGGAGGCCGGGGGTGG</t>
  </si>
  <si>
    <t>gRNA-8185</t>
  </si>
  <si>
    <t>CGGCCGCTGCAGTGCTGGAGGCCGGGGGTG</t>
  </si>
  <si>
    <t>gRNA-8186</t>
  </si>
  <si>
    <t>TCGGCCGCTGCAGTGCTGGAGGCCGGGGGT</t>
  </si>
  <si>
    <t>gRNA-8187</t>
  </si>
  <si>
    <t>TTCGGCCGCTGCAGTGCTGGAGGCCGGGGG</t>
  </si>
  <si>
    <t>gRNA-8188</t>
  </si>
  <si>
    <t>CCCGGCTGCGCCACGTGTAGATGACGGGGT</t>
  </si>
  <si>
    <t>gRNA-8189</t>
  </si>
  <si>
    <t>CCGGCTGCGCCACGTGTAGATGACGGGGTT</t>
  </si>
  <si>
    <t>gRNA-8190</t>
  </si>
  <si>
    <t>CGGCTGCGCCACGTGTAGATGACGGGGTTG</t>
  </si>
  <si>
    <t>gRNA-8191</t>
  </si>
  <si>
    <t>AGGCAGTTCCAGCCAAGGATGGGCAGGCCA</t>
  </si>
  <si>
    <t>gRNA-8192</t>
  </si>
  <si>
    <t>AGCATTACCAGTACGTGGGGAAGTTGGCGG</t>
  </si>
  <si>
    <t>gRNA-8193</t>
  </si>
  <si>
    <t>GGCAGTTCCAGCCCAGAATGGGCAGGGCGC</t>
  </si>
  <si>
    <t>gRNA-8194</t>
  </si>
  <si>
    <t>TCAAGGCTCAGTGGTTCATCGTGTTGGCTG</t>
  </si>
  <si>
    <t>gRNA-8195</t>
  </si>
  <si>
    <t>CGAGTCCTGCCAACAGCTGGCGGCCGGCGG</t>
  </si>
  <si>
    <t>gRNA-8196</t>
  </si>
  <si>
    <t>GTCCTGCCAACAGCTGGCGGCCGGCGGGCA</t>
  </si>
  <si>
    <t>gRNA-8197</t>
  </si>
  <si>
    <t>TGGCGCCCGCCCAGTGGTTCCTACGGGAGG</t>
  </si>
  <si>
    <t>gRNA-8198</t>
  </si>
  <si>
    <t>CGCCCGCCCAGTGGTTCCTACGGGAGGGCC</t>
  </si>
  <si>
    <t>gRNA-8199</t>
  </si>
  <si>
    <t>GCCCGCCCAGTGGTTCCTACGGGAGGGCCT</t>
  </si>
  <si>
    <t>gRNA-8200</t>
  </si>
  <si>
    <t>GCCTGGTGCAGGCCAGCGGGCAGAAGGCCC</t>
  </si>
  <si>
    <t>gRNA-8201</t>
  </si>
  <si>
    <t>ACCTCTGGGCCCAGGAGTACCTGCGGGGCA</t>
  </si>
  <si>
    <t>gRNA-8202</t>
  </si>
  <si>
    <t>CCTCTGGGCCCAGGAGTACCTGCGGGGCAT</t>
  </si>
  <si>
    <t>gRNA-8203</t>
  </si>
  <si>
    <t>GCTCATCGCCCCAGCGCGACGGGCTGGACA</t>
  </si>
  <si>
    <t>gRNA-8204</t>
  </si>
  <si>
    <t>GTGGCTCCCAGCAGTCGGCGAGCGCGGCTG</t>
  </si>
  <si>
    <t>gRNA-8205</t>
  </si>
  <si>
    <t>ACTCCTGCAGGCCGATCCCTTCCTGGGACT</t>
  </si>
  <si>
    <t>gRNA-8206</t>
  </si>
  <si>
    <t>TACTCCTGCAGGCCGATCCCTTCCTGGGAC</t>
  </si>
  <si>
    <t>gRNA-8207</t>
  </si>
  <si>
    <t>AGAGGGGGCCCCAACATGCCACAAAGGCCA</t>
  </si>
  <si>
    <t>gRNA-8208</t>
  </si>
  <si>
    <t>AGGCAATTCCAGCCCAGCGCTGGCAGGAGC</t>
  </si>
  <si>
    <t>gRNA-8209</t>
  </si>
  <si>
    <t>AGCTCTCTCCATTTTATGCTCCTGCGGTTA</t>
  </si>
  <si>
    <t>gRNA-8210</t>
  </si>
  <si>
    <t>CGGAGCTCAGTTCTTGATTCGTACTGGGTC</t>
  </si>
  <si>
    <t>gRNA-8211</t>
  </si>
  <si>
    <t>AGCGAGCTCAGAATCTCAACCCCATGGTGG</t>
  </si>
  <si>
    <t>gRNA-8212</t>
  </si>
  <si>
    <t>TGGGTCCCCAGCCCCGAGCTGAGGCGGCCT</t>
  </si>
  <si>
    <t>gRNA-8213</t>
  </si>
  <si>
    <t>GGACTTTCCAGCCTTGAGCACGACAGGATA</t>
  </si>
  <si>
    <t>gRNA-8214</t>
  </si>
  <si>
    <t>GGAGCCGGCAGCTGCAGAAGGAGAAGGACC</t>
  </si>
  <si>
    <t>gRNA-8215</t>
  </si>
  <si>
    <t>CCCGGGACCTGCAGGGCCTCACCGTGGAGC</t>
  </si>
  <si>
    <t>gRNA-8216</t>
  </si>
  <si>
    <t>AACTGAAACGAGCAGGAATCTCCCAGGCGG</t>
  </si>
  <si>
    <t>gRNA-8217</t>
  </si>
  <si>
    <t>CATCGCGTACCCACTGGTAGATTTCGGAAG</t>
  </si>
  <si>
    <t>gRNA-8218</t>
  </si>
  <si>
    <t>AATTGGTCAACCAGCAGCTGGTGATGGCTC</t>
  </si>
  <si>
    <t>gRNA-8219</t>
  </si>
  <si>
    <t>CAATTTTGGCCAGCAACCAGTTCCAGGGAA</t>
  </si>
  <si>
    <t>gRNA-8220</t>
  </si>
  <si>
    <t>GTTTTCCCAGAGGGTGCGGTTTTCTGGGCT</t>
  </si>
  <si>
    <t>gRNA-8221</t>
  </si>
  <si>
    <t>CTTTGCCCAGGAGTACGCACCTGCTGGGGA</t>
  </si>
  <si>
    <t>gRNA-8222</t>
  </si>
  <si>
    <t>TCTTGTCCCAGCCGTCGTCACACACGGTGC</t>
  </si>
  <si>
    <t>gRNA-8223</t>
  </si>
  <si>
    <t>CACACGGTGCCCCAACGCCGGTCGTGGTAC</t>
  </si>
  <si>
    <t>gRNA-8224</t>
  </si>
  <si>
    <t>TCAGCCCTGATCAAGACATGAGGGAGGCAG</t>
  </si>
  <si>
    <t>gRNA-8225</t>
  </si>
  <si>
    <t>AGGCAGGGGCTCAGCTGAAGAAGCTGGTGG</t>
  </si>
  <si>
    <t>gRNA-8226</t>
  </si>
  <si>
    <t>AGGTCAACATGCAACCCAAGTGGGAGGACA</t>
  </si>
  <si>
    <t>gRNA-8227</t>
  </si>
  <si>
    <t>TTTGAGGCAGTACTACTTCACAAATGGCTG</t>
  </si>
  <si>
    <t>gRNA-8228</t>
  </si>
  <si>
    <t>GGACCTTCCGCCAGAAGGGCACTGAGGAGT</t>
  </si>
  <si>
    <t>gRNA-8229</t>
  </si>
  <si>
    <t>AATAATCTCCAGATTGCTGTGGGAAGGATG</t>
  </si>
  <si>
    <t>gRNA-8230</t>
  </si>
  <si>
    <t>GAATTTATTCAGAAAGCCTTTGTTAGGAAG</t>
  </si>
  <si>
    <t>gRNA-8231</t>
  </si>
  <si>
    <t>AGAAACGTGCAGCCGGAGGATGAGGGGATT</t>
  </si>
  <si>
    <t>gRNA-8232</t>
  </si>
  <si>
    <t>GAGAAACGTGCAGCCGGAGGATGAGGGGAT</t>
  </si>
  <si>
    <t>gRNA-8233</t>
  </si>
  <si>
    <t>TGAGAAACGTGCAGCCGGAGGATGAGGGGA</t>
  </si>
  <si>
    <t>gRNA-8234</t>
  </si>
  <si>
    <t>AACCACAAACAGTTCTCCCTGAACTGGACT</t>
  </si>
  <si>
    <t>gRNA-8235</t>
  </si>
  <si>
    <t>GGCGCCTGCAGTGGAATGGCAGCAAGGACC</t>
  </si>
  <si>
    <t>gRNA-8236</t>
  </si>
  <si>
    <t>AGCCCCTTTCAGGGGCGCCTGCAGTGGAAT</t>
  </si>
  <si>
    <t>gRNA-8237</t>
  </si>
  <si>
    <t>GCCTGTAGAACCATTCCACCACCGTGGTGG</t>
  </si>
  <si>
    <t>gRNA-8238</t>
  </si>
  <si>
    <t>TGTAGAACCATTCCACCACCGTGGTGGCCT</t>
  </si>
  <si>
    <t>gRNA-8239</t>
  </si>
  <si>
    <t>CCTGCGCCAGTACTACTTCACCGTTGGCTG</t>
  </si>
  <si>
    <t>gRNA-8240</t>
  </si>
  <si>
    <t>CAGACAACCAGAGCCAGCTCAAGGTGGACA</t>
  </si>
  <si>
    <t>gRNA-8241</t>
  </si>
  <si>
    <t>AGACAGACAACCAGAGCCAGCTCAAGGTGG</t>
  </si>
  <si>
    <t>gRNA-8242</t>
  </si>
  <si>
    <t>AAGAAGCCTCAGAAGCCAATTCCCCGGCCC</t>
  </si>
  <si>
    <t>gRNA-8243</t>
  </si>
  <si>
    <t>AGAAGGAGGAGCAGCCGCAGTACGAGGTGA</t>
  </si>
  <si>
    <t>gRNA-8244</t>
  </si>
  <si>
    <t>TTGAGTTAATCCAGTAGAGAGCAATGGACA</t>
  </si>
  <si>
    <t>gRNA-8245</t>
  </si>
  <si>
    <t>ACCAGTTCCATGGGTCCCGTAAAAAGGTAA</t>
  </si>
  <si>
    <t>gRNA-8246</t>
  </si>
  <si>
    <t>GTGTGGTTCCAGATGGAGAAGTTCAGGTTC</t>
  </si>
  <si>
    <t>gRNA-8247</t>
  </si>
  <si>
    <t>AGTGCTACCCAGGCATTGACAGAGTGGTAC</t>
  </si>
  <si>
    <t>gRNA-8248</t>
  </si>
  <si>
    <t>GGATGTACCACTCTGTCAATGCCTGGGTAG</t>
  </si>
  <si>
    <t>gRNA-8249</t>
  </si>
  <si>
    <t>AGGATGTACCACTCTGTCAATGCCTGGGTA</t>
  </si>
  <si>
    <t>gRNA-8250</t>
  </si>
  <si>
    <t>ACATCTTTGCACAGGTGCCACAGCAGGAGC</t>
  </si>
  <si>
    <t>gRNA-8251</t>
  </si>
  <si>
    <t>TCTTTGATCAGGATGAGAAGGGCAAGGCCA</t>
  </si>
  <si>
    <t>gRNA-8252</t>
  </si>
  <si>
    <t>TCTCGGCAGCCCAGTACTTCCCTATGGTCT</t>
  </si>
  <si>
    <t>gRNA-8253</t>
  </si>
  <si>
    <t>AACTGGATCCAGAGCTTGCGGGAGCGGGAG</t>
  </si>
  <si>
    <t>gRNA-8254</t>
  </si>
  <si>
    <t>ACTGGATCCAGAGCTTGCGGGAGCGGGAGG</t>
  </si>
  <si>
    <t>gRNA-8255</t>
  </si>
  <si>
    <t>CGATGTGCCAGACGCATTCAGCGTTGGCTG</t>
  </si>
  <si>
    <t>gRNA-8256</t>
  </si>
  <si>
    <t>TGAGTGCGAGCGAGAGGATAATGCAGGTTG</t>
  </si>
  <si>
    <t>gRNA-8257</t>
  </si>
  <si>
    <t>CTTCCTGCAGAACTGCCGGGCACCTGGTGG</t>
  </si>
  <si>
    <t>gRNA-8258</t>
  </si>
  <si>
    <t>CCCCAGTGGATCAGGGGGCCACGGGGGCCT</t>
  </si>
  <si>
    <t>gRNA-8259</t>
  </si>
  <si>
    <t>CCGGAACCAGTCCCCAGTGGATCAGGGGGC</t>
  </si>
  <si>
    <t>gRNA-8260</t>
  </si>
  <si>
    <t>GCCGGAACCAGTCCCCAGTGGATCAGGGGG</t>
  </si>
  <si>
    <t>gRNA-8261</t>
  </si>
  <si>
    <t>CTCAGCTGCCTCAGAAGAGTATCCTGGAGC</t>
  </si>
  <si>
    <t>gRNA-8262</t>
  </si>
  <si>
    <t>TTGTCTCCGTTCCACCAGTAGCTGGGGCAG</t>
  </si>
  <si>
    <t>gRNA-8263</t>
  </si>
  <si>
    <t>GCTTTAAACCATTCCACTGCTTCCTGGAGG</t>
  </si>
  <si>
    <t>gRNA-8264</t>
  </si>
  <si>
    <t>TGGTCAGCCATTCGTTGGGACCACTGGGCA</t>
  </si>
  <si>
    <t>gRNA-8265</t>
  </si>
  <si>
    <t>GGTCAGCCATTCGTTGGGACCACTGGGCAG</t>
  </si>
  <si>
    <t>gRNA-8266</t>
  </si>
  <si>
    <t>CCCTGACCAGGTGCCTGTGGAGTATGGGGG</t>
  </si>
  <si>
    <t>gRNA-8267</t>
  </si>
  <si>
    <t>GTGCCCACAGATCCCAGTCTTCCTGGGCAG</t>
  </si>
  <si>
    <t>gRNA-8268</t>
  </si>
  <si>
    <t>CTTGCTTCGAGCAGTCTGCCTCACTGGACA</t>
  </si>
  <si>
    <t>gRNA-8269</t>
  </si>
  <si>
    <t>GACCAGAAGTTCAGAATTCAACTGTGGAGT</t>
  </si>
  <si>
    <t>gRNA-8270</t>
  </si>
  <si>
    <t>ACATGATGATCAGGTTTTTCTGGATGGAAA</t>
  </si>
  <si>
    <t>gRNA-8271</t>
  </si>
  <si>
    <t>GTAGTTGACCAGTGGCCATTCTCTTGGCAT</t>
  </si>
  <si>
    <t>gRNA-8272</t>
  </si>
  <si>
    <t>GAATGGCCATCCCAGGCGCAATAAGGGTCC</t>
  </si>
  <si>
    <t>gRNA-8273</t>
  </si>
  <si>
    <t>TGGCTGTTACAGAAAGACAAAGACAGGAGG</t>
  </si>
  <si>
    <t>gRNA-8274</t>
  </si>
  <si>
    <t>AAGTCTCCGCAGGCATCTATCAAGTGGCTG</t>
  </si>
  <si>
    <t>gRNA-8275</t>
  </si>
  <si>
    <t>GGAAGGAGGTCCATTTCTTCTGCAAGGTCC</t>
  </si>
  <si>
    <t>gRNA-8276</t>
  </si>
  <si>
    <t>CGGCCTTGGTCCCAGCCGCAGTAGGGGTCT</t>
  </si>
  <si>
    <t>gRNA-8277</t>
  </si>
  <si>
    <t>CCTCATGTCCCGAGACCCCTACTGCGGCTG</t>
  </si>
  <si>
    <t>gRNA-8278</t>
  </si>
  <si>
    <t>TGAGCTCCCAGTGGGAGGTGAGCCAGGTGC</t>
  </si>
  <si>
    <t>gRNA-8279</t>
  </si>
  <si>
    <t>CGGCTGCCATCCAGACCATGTCGCTGGATG</t>
  </si>
  <si>
    <t>gRNA-8280</t>
  </si>
  <si>
    <t>TGGAGATCCAGCCCTTCCGCCGCGCGGCTG</t>
  </si>
  <si>
    <t>gRNA-8281</t>
  </si>
  <si>
    <t>GTTATTGGAACGACTTAAAGAAAGTGGTCA</t>
  </si>
  <si>
    <t>gRNA-8282</t>
  </si>
  <si>
    <t>TTGGGGGACAATCTGGGCCAGAAGGGGAGC</t>
  </si>
  <si>
    <t>gRNA-8283</t>
  </si>
  <si>
    <t>CCATGTGGCCCAGGAGCTTTTTCAGGGCTC</t>
  </si>
  <si>
    <t>gRNA-8284</t>
  </si>
  <si>
    <t>AGGAGCTTTTTCAGGGCTCAGATTTGGGCA</t>
  </si>
  <si>
    <t>gRNA-8285</t>
  </si>
  <si>
    <t>GGAGCTTTTTCAGGGCTCAGATTTGGGCAT</t>
  </si>
  <si>
    <t>gRNA-8286</t>
  </si>
  <si>
    <t>AGGGGCTTCCGAGTGGCTTATAAGCGGCAC</t>
  </si>
  <si>
    <t>gRNA-8287</t>
  </si>
  <si>
    <t>ACGCAAAGCAGGTAGCAGAGAAACTGGAGG</t>
  </si>
  <si>
    <t>gRNA-8288</t>
  </si>
  <si>
    <t>CCCGTCAGCCGCCAGCTCGGGCTGAGGCCC</t>
  </si>
  <si>
    <t>gRNA-8289</t>
  </si>
  <si>
    <t>TCAATGATGCCCCACTTGGTCTTCCGGCCC</t>
  </si>
  <si>
    <t>gRNA-8290</t>
  </si>
  <si>
    <t>GGCTGACCAAGAGCACCTGGTGAACGGGAG</t>
  </si>
  <si>
    <t>gRNA-8291</t>
  </si>
  <si>
    <t>TCTACCCCCAGATGTGCTTTGACGAGGACA</t>
  </si>
  <si>
    <t>gRNA-8292</t>
  </si>
  <si>
    <t>CGTCCTGCAGGGCCACATCGACTGTGGCTC</t>
  </si>
  <si>
    <t>gRNA-8293</t>
  </si>
  <si>
    <t>CCTGGAACCAGCGGTGGCTGGGCAAGGCCG</t>
  </si>
  <si>
    <t>gRNA-8294</t>
  </si>
  <si>
    <t>ACATACTTCTCCAGCTGGGCATTGAGGAAG</t>
  </si>
  <si>
    <t>gRNA-8295</t>
  </si>
  <si>
    <t>TTCTCCCTAACCAAGGCAAAATGAGGGAGA</t>
  </si>
  <si>
    <t>gRNA-8296</t>
  </si>
  <si>
    <t>TATTAGATCAGATTTTGCCCAGGCTGGGCT</t>
  </si>
  <si>
    <t>gRNA-8297</t>
  </si>
  <si>
    <t>GCATCACCAAACAGCAAAAACTGGAGGCAT</t>
  </si>
  <si>
    <t>gRNA-8298</t>
  </si>
  <si>
    <t>GCGAGGATCAGTATCACTACCTCCTGGACC</t>
  </si>
  <si>
    <t>gRNA-8299</t>
  </si>
  <si>
    <t>GGGTCCCCTACCAAGGCAATGCCACGGCTT</t>
  </si>
  <si>
    <t>gRNA-8300</t>
  </si>
  <si>
    <t>GGGAAAGATGCAGCAGGTGGAGAATGGACT</t>
  </si>
  <si>
    <t>gRNA-8301</t>
  </si>
  <si>
    <t>AGATGGAACAATACTATCACCTAGTGGATA</t>
  </si>
  <si>
    <t>gRNA-8302</t>
  </si>
  <si>
    <t>AGTGGCTCCACTTTCTCAGTGTTCTGGCTG</t>
  </si>
  <si>
    <t>gRNA-8303</t>
  </si>
  <si>
    <t>CAGAACCTCAGCCTGTTAACTTTGTGGAAG</t>
  </si>
  <si>
    <t>gRNA-8304</t>
  </si>
  <si>
    <t>AAATCCAGACAAGAGATTAACTTCTGGGTT</t>
  </si>
  <si>
    <t>gRNA-8305</t>
  </si>
  <si>
    <t>AATCCAGACAAGAGATTAACTTCTGGGTTG</t>
  </si>
  <si>
    <t>gRNA-8306</t>
  </si>
  <si>
    <t>GTGAAGGCACAGATCCTGGAAATGAGGTAC</t>
  </si>
  <si>
    <t>gRNA-8307</t>
  </si>
  <si>
    <t>GGAGGACTTGCAGGCCAAAATTCTAGGGAT</t>
  </si>
  <si>
    <t>gRNA-8308</t>
  </si>
  <si>
    <t>GAGGACTTGCAGGCCAAAATTCTAGGGATT</t>
  </si>
  <si>
    <t>gRNA-8309</t>
  </si>
  <si>
    <t>GCAGGTGCTTCAGTTTAATGAAGTGGGAGC</t>
  </si>
  <si>
    <t>gRNA-8310</t>
  </si>
  <si>
    <t>TGGGTTCATGCAGCAGATCCAGAAGGGTAG</t>
  </si>
  <si>
    <t>gRNA-8311</t>
  </si>
  <si>
    <t>AACCAGTGCAGATGATGAACATGGAGGCCA</t>
  </si>
  <si>
    <t>gRNA-8312</t>
  </si>
  <si>
    <t>ATCCAGCCACTCTTGCAGCACCTCTGGGGT</t>
  </si>
  <si>
    <t>gRNA-8313</t>
  </si>
  <si>
    <t>GCGACATCCTCCAGCTGGAATACGTGGGGG</t>
  </si>
  <si>
    <t>gRNA-8314</t>
  </si>
  <si>
    <t>CGACATCCTCCAGCTGGAATACGTGGGGGG</t>
  </si>
  <si>
    <t>gRNA-8315</t>
  </si>
  <si>
    <t>GACATCCTCCAGCTGGAATACGTGGGGGGC</t>
  </si>
  <si>
    <t>gRNA-8316</t>
  </si>
  <si>
    <t>ACATCCTCCAGCTGGAATACGTGGGGGGCA</t>
  </si>
  <si>
    <t>gRNA-8317</t>
  </si>
  <si>
    <t>CATCCTCCAGCTGGAATACGTGGGGGGCAT</t>
  </si>
  <si>
    <t>gRNA-8318</t>
  </si>
  <si>
    <t>CCCTCGAAGCGCAACTGACACCCCGGGTGG</t>
  </si>
  <si>
    <t>gRNA-8319</t>
  </si>
  <si>
    <t>TCGAAGCGCAACTGACACCCCGGGTGGTGG</t>
  </si>
  <si>
    <t>gRNA-8320</t>
  </si>
  <si>
    <t>TCTTCGTCCAGCGGGATCTGAAGCTGGTCC</t>
  </si>
  <si>
    <t>gRNA-8321</t>
  </si>
  <si>
    <t>CGGTCAAGCAAGTGGACTTTTCAGAGGTGG</t>
  </si>
  <si>
    <t>gRNA-8322</t>
  </si>
  <si>
    <t>GAGCCGTGGACCAGCTGACACGGCTGGTGC</t>
  </si>
  <si>
    <t>gRNA-8323</t>
  </si>
  <si>
    <t>CTGAGTGCCCAGCTCATCAGCCACTGGAAA</t>
  </si>
  <si>
    <t>gRNA-8324</t>
  </si>
  <si>
    <t>CAGCTGTAGCACAAACAGATTTGAAGGAGC</t>
  </si>
  <si>
    <t>gRNA-8325</t>
  </si>
  <si>
    <t>TCAGATTGCCCAGCTGCCCTTGACCGGAAG</t>
  </si>
  <si>
    <t>gRNA-8326</t>
  </si>
  <si>
    <t>GAGGCTGCAACAGGTGCTGCACGCAGGCTC</t>
  </si>
  <si>
    <t>gRNA-8327</t>
  </si>
  <si>
    <t>CCGCCTCTGCCAGGACCTGGGCCCCGGCGC</t>
  </si>
  <si>
    <t>gRNA-8328</t>
  </si>
  <si>
    <t>AGAGAGTTTGCAAGACAGAGGCGAAGGGAA</t>
  </si>
  <si>
    <t>gRNA-8329</t>
  </si>
  <si>
    <t>GAGAGTTTGCAAGACAGAGGCGAAGGGAAG</t>
  </si>
  <si>
    <t>gRNA-8330</t>
  </si>
  <si>
    <t>TGGACTTCAGTCAAAATGTAGCCGTGGCCA</t>
  </si>
  <si>
    <t>gRNA-8331</t>
  </si>
  <si>
    <t>GTCAAAGCACAGCTGGTTGAAGAATGGGCA</t>
  </si>
  <si>
    <t>gRNA-8332</t>
  </si>
  <si>
    <t>TCAAAGCACAGCTGGTTGAAGAATGGGCAA</t>
  </si>
  <si>
    <t>gRNA-8333</t>
  </si>
  <si>
    <t>TAGCCACCAGGAGTCGACTGCCAGAGGTTC</t>
  </si>
  <si>
    <t>gRNA-8334</t>
  </si>
  <si>
    <t>TTTGGTCCAGATCCCGACGACCCGGGGATC</t>
  </si>
  <si>
    <t>gRNA-8335</t>
  </si>
  <si>
    <t>TTTTGGTCCAGATCCCGACGACCCGGGGAT</t>
  </si>
  <si>
    <t>gRNA-8336</t>
  </si>
  <si>
    <t>ATACACCCCCCAGACCCTCCCAGTGGGCGA</t>
  </si>
  <si>
    <t>gRNA-8337</t>
  </si>
  <si>
    <t>AAGAGCTCAAGGTGAAATAGCATGTGGGGA</t>
  </si>
  <si>
    <t>gRNA-8338</t>
  </si>
  <si>
    <t>TTCAGAGAAAACAGCATGCAGATGTGGAAG</t>
  </si>
  <si>
    <t>gRNA-8339</t>
  </si>
  <si>
    <t>TTGACGGTGCACCAAGCCCACAGCAGGGCA</t>
  </si>
  <si>
    <t>gRNA-8340</t>
  </si>
  <si>
    <t>CTTCTCTGCAGCCTCTGTTTGCGGAGGCTG</t>
  </si>
  <si>
    <t>gRNA-8341</t>
  </si>
  <si>
    <t>TCTCTTCTCTGCAGCCTCTGTTTGCGGAGG</t>
  </si>
  <si>
    <t>gRNA-8342</t>
  </si>
  <si>
    <t>CTGAAGAGCAGAGAGCCCACGTGCAGGAGT</t>
  </si>
  <si>
    <t>gRNA-8343</t>
  </si>
  <si>
    <t>ACACAGTGATTCGAAGCTACTTAGGGGCAT</t>
  </si>
  <si>
    <t>gRNA-8344</t>
  </si>
  <si>
    <t>AAGTCATGTTACGACAGCAATTTGAGGTCA</t>
  </si>
  <si>
    <t>gRNA-8345</t>
  </si>
  <si>
    <t>GTTACGACAGCAATTTGAGGTCAATGGGCA</t>
  </si>
  <si>
    <t>gRNA-8346</t>
  </si>
  <si>
    <t>TTACGACAGCAATTTGAGGTCAATGGGCAT</t>
  </si>
  <si>
    <t>gRNA-8347</t>
  </si>
  <si>
    <t>ACAGGTGCGACACATGATTGCAGATGGGAT</t>
  </si>
  <si>
    <t>gRNA-8348</t>
  </si>
  <si>
    <t>CCCGCCGGCACCAGCTCAGGAAGCAGGCCA</t>
  </si>
  <si>
    <t>gRNA-8349</t>
  </si>
  <si>
    <t>GGTCAGCCGGCAGGGCACGGTGGCCGGCTA</t>
  </si>
  <si>
    <t>gRNA-8350</t>
  </si>
  <si>
    <t>CCTGTCGCAGCACACCTGCTCCATCGGCGG</t>
  </si>
  <si>
    <t>gRNA-8351</t>
  </si>
  <si>
    <t>GTTGCGCTGCAGAGCCAGTCGGGCTGGGTG</t>
  </si>
  <si>
    <t>gRNA-8352</t>
  </si>
  <si>
    <t>TTGCGCTGCAGAGCCAGTCGGGCTGGGTGC</t>
  </si>
  <si>
    <t>gRNA-8353</t>
  </si>
  <si>
    <t>AGTAGGGCCTCCAGCGTGAGGCCGGGGCCT</t>
  </si>
  <si>
    <t>gRNA-8354</t>
  </si>
  <si>
    <t>AAGTAGGGCCTCCAGCGTGAGGCCGGGGCC</t>
  </si>
  <si>
    <t>gRNA-8355</t>
  </si>
  <si>
    <t>CAGCTCGGGCCAGAGCGCAAAGTAGGGCCT</t>
  </si>
  <si>
    <t>gRNA-8356</t>
  </si>
  <si>
    <t>CCAGCTCGGGCCAGAGCGCAAAGTAGGGCC</t>
  </si>
  <si>
    <t>gRNA-8357</t>
  </si>
  <si>
    <t>ATCTTACCAAAGTCATGACTGCTCTGGTGC</t>
  </si>
  <si>
    <t>gRNA-8358</t>
  </si>
  <si>
    <t>CCGGCAGCGAGCTCTATGCCGAGGTGGACG</t>
  </si>
  <si>
    <t>gRNA-8359</t>
  </si>
  <si>
    <t>TTCCCGGCAGCGAGCTCTATGCCGAGGTGG</t>
  </si>
  <si>
    <t>gRNA-8360</t>
  </si>
  <si>
    <t>GAATTCATCCAGGGTGGGCGGCTCTGGGTG</t>
  </si>
  <si>
    <t>gRNA-8361</t>
  </si>
  <si>
    <t>AATTCATCCAGGGTGGGCGGCTCTGGGTGG</t>
  </si>
  <si>
    <t>gRNA-8362</t>
  </si>
  <si>
    <t>TTATTATGACCAGGAAATTTATGGTGGAAG</t>
  </si>
  <si>
    <t>gRNA-8363</t>
  </si>
  <si>
    <t>TGAAGCACAGATTCGAGAAATTCAAGGCAA</t>
  </si>
  <si>
    <t>gRNA-8364</t>
  </si>
  <si>
    <t>TGGCAGAGCAGGCCGAACGCTATGAGGACA</t>
  </si>
  <si>
    <t>gRNA-8365</t>
  </si>
  <si>
    <t>CCAGTATTGAGCAGAAAAGCAACGAGGAGG</t>
  </si>
  <si>
    <t>gRNA-8366</t>
  </si>
  <si>
    <t>GTATTGAGCAGAAAAGCAACGAGGAGGGCT</t>
  </si>
  <si>
    <t>gRNA-8367</t>
  </si>
  <si>
    <t>TATTGAGCAGAAAAGCAACGAGGAGGGCTC</t>
  </si>
  <si>
    <t>gRNA-8368</t>
  </si>
  <si>
    <t>AAAGTTACAGCCGAATGGGCTACATGGATC</t>
  </si>
  <si>
    <t>gRNA-8369</t>
  </si>
  <si>
    <t>AATATTCTCAGCGATGGAAGTCTTTGGATG</t>
  </si>
  <si>
    <t>gRNA-8370</t>
  </si>
  <si>
    <t>ACTTGAACAACTAGATGATGAAGATGGTCT</t>
  </si>
  <si>
    <t>gRNA-8371</t>
  </si>
  <si>
    <t>CTGTGAATCTCAGTCACTTGATTCTGGATC</t>
  </si>
  <si>
    <t>gRNA-8372</t>
  </si>
  <si>
    <t>AGTTTCAAAATCCACAATGACCCTGGGTTT</t>
  </si>
  <si>
    <t>gRNA-8373</t>
  </si>
  <si>
    <t>GGAGACTCTCAGGCAAAAGTTCAACGGATT</t>
  </si>
  <si>
    <t>gRNA-8374</t>
  </si>
  <si>
    <t>ACGGATTCTACGATTGATTTCTGGTGGTGG</t>
  </si>
  <si>
    <t>gRNA-8375</t>
  </si>
  <si>
    <t>GATTCTACGATTGATTTCTGGTGGTGGATT</t>
  </si>
  <si>
    <t>gRNA-8376</t>
  </si>
  <si>
    <t>CTTCTGGCAAGAGGGGAGAGCCTCTGGAAC</t>
  </si>
  <si>
    <t>gRNA-8377</t>
  </si>
  <si>
    <t>AAGAGCTGATCCAGTCAGAGAACTCGGCCT</t>
  </si>
  <si>
    <t>gRNA-8378</t>
  </si>
  <si>
    <t>ATATCCCGTCGCAGATGGAGGACGCGGAGC</t>
  </si>
  <si>
    <t>gRNA-8379</t>
  </si>
  <si>
    <t>TGGAGACTCAGCGCCGCAAGCACCTGGCCT</t>
  </si>
  <si>
    <t>gRNA-8380</t>
  </si>
  <si>
    <t>TCATTGCAGACCAGGGCCAGCTCCTGGGGG</t>
  </si>
  <si>
    <t>gRNA-8381</t>
  </si>
  <si>
    <t>CATTGCAGACCAGGGCCAGCTCCTGGGGGC</t>
  </si>
  <si>
    <t>gRNA-8382</t>
  </si>
  <si>
    <t>ATTGCAGACCAGGGCCAGCTCCTGGGGGCC</t>
  </si>
  <si>
    <t>gRNA-8383</t>
  </si>
  <si>
    <t>TCTACCCAGCCAGGACCTGCTGCTTGGACC</t>
  </si>
  <si>
    <t>gRNA-8384</t>
  </si>
  <si>
    <t>CCTTCCTGTTCCAGGGGGAGCCAGAGGGCG</t>
  </si>
  <si>
    <t>gRNA-8385</t>
  </si>
  <si>
    <t>CTTCCTGTTCCAGGGGGAGCCAGAGGGCGG</t>
  </si>
  <si>
    <t>gRNA-8386</t>
  </si>
  <si>
    <t>CCTGTTCCAGGGGGAGCCAGAGGGCGGTGA</t>
  </si>
  <si>
    <t>gRNA-8387</t>
  </si>
  <si>
    <t>CAAGGCTGCACAGTTGGTGCTGACTGGCGG</t>
  </si>
  <si>
    <t>gRNA-8388</t>
  </si>
  <si>
    <t>GGCTGCACAGTTGGTGCTGACTGGCGGCAC</t>
  </si>
  <si>
    <t>gRNA-8389</t>
  </si>
  <si>
    <t>CTGGTGCGCCAGAGTGAGACAAGGCGGGGT</t>
  </si>
  <si>
    <t>gRNA-8390</t>
  </si>
  <si>
    <t>TGGTGCGCCAGAGTGAGACAAGGCGGGGTG</t>
  </si>
  <si>
    <t>gRNA-8391</t>
  </si>
  <si>
    <t>GGTGCGCCAGAGTGAGACAAGGCGGGGTGA</t>
  </si>
  <si>
    <t>gRNA-8392</t>
  </si>
  <si>
    <t>TCCGATGACCCAGCGTTGCACGGCTGGCGG</t>
  </si>
  <si>
    <t>gRNA-8393</t>
  </si>
  <si>
    <t>GATGACCCAGCGTTGCACGGCTGGCGGGAA</t>
  </si>
  <si>
    <t>gRNA-8394</t>
  </si>
  <si>
    <t>GTGACCCGGTTCCACTCCCAAGGCTGGTCG</t>
  </si>
  <si>
    <t>gRNA-8395</t>
  </si>
  <si>
    <t>AAATAGCCCCAGCTGGCAGCATTCTGGTCG</t>
  </si>
  <si>
    <t>gRNA-8396</t>
  </si>
  <si>
    <t>TCTCATCCACCCACTGGTGACAGATGGAAC</t>
  </si>
  <si>
    <t>gRNA-8397</t>
  </si>
  <si>
    <t>GCATGTTGCCACAGGTGACACTTCAGGCAT</t>
  </si>
  <si>
    <t>gRNA-8398</t>
  </si>
  <si>
    <t>TCTCGTGAAACAGATCAAAGGCCATGGTTT</t>
  </si>
  <si>
    <t>gRNA-8399</t>
  </si>
  <si>
    <t>CAGCTGAACGAAGACAGAAGCGCCTGGCCG</t>
  </si>
  <si>
    <t>gRNA-8400</t>
  </si>
  <si>
    <t>ACACGCGGCAGGGTGCTGAGCCCGAGGCCC</t>
  </si>
  <si>
    <t>gRNA-8401</t>
  </si>
  <si>
    <t>TGCAGGAGCAGCAGGAGCACGAAGAGGATT</t>
  </si>
  <si>
    <t>gRNA-8402</t>
  </si>
  <si>
    <t>AGGACGTGCAGGCCAACACCGTGCTGGGGG</t>
  </si>
  <si>
    <t>gRNA-8403</t>
  </si>
  <si>
    <t>GGACGTGCAGGCCAACACCGTGCTGGGGGC</t>
  </si>
  <si>
    <t>gRNA-8404</t>
  </si>
  <si>
    <t>TTGTGGTCCGCCAGAAGGAGGCTGTGGTGT</t>
  </si>
  <si>
    <t>gRNA-8405</t>
  </si>
  <si>
    <t>AGTCGGAGATTCAGTTCTTCTACGTGGATG</t>
  </si>
  <si>
    <t>gRNA-8406</t>
  </si>
  <si>
    <t>GGTTCTGCGACTGATGCACAGCCTTGGAAT</t>
  </si>
  <si>
    <t>gRNA-8407</t>
  </si>
  <si>
    <t>AATTTTGAGGCAGAGGGTTCTGGAAGGAAG</t>
  </si>
  <si>
    <t>gRNA-8408</t>
  </si>
  <si>
    <t>TTATGTTTATTCAGAGCCAAGGCCAGGTCC</t>
  </si>
  <si>
    <t>gRNA-8409</t>
  </si>
  <si>
    <t>GGTCGAGAGCAGCAGGAAAAGGAAGGGAAG</t>
  </si>
  <si>
    <t>gRNA-8410</t>
  </si>
  <si>
    <t>AACGTGGTCGAGAGCAGCAGGAAAAGGAAG</t>
  </si>
  <si>
    <t>gRNA-8411</t>
  </si>
  <si>
    <t>GGGCCTCCCGCCACTCCTCTTCCTTGGCCT</t>
  </si>
  <si>
    <t>gRNA-8412</t>
  </si>
  <si>
    <t>TGAACTTCAAGCAGAACGACACCAAGGCCC</t>
  </si>
  <si>
    <t>gRNA-8413</t>
  </si>
  <si>
    <t>ACAGCACCAGGAGCAGCACTCGGAGGGCCG</t>
  </si>
  <si>
    <t>gRNA-8414</t>
  </si>
  <si>
    <t>TGAAGCGGCAGCCGGCCATCCAGAAGGAGG</t>
  </si>
  <si>
    <t>gRNA-8415</t>
  </si>
  <si>
    <t>TCTTCTTCTCTCAGCAGCTGGACCTGGGCG</t>
  </si>
  <si>
    <t>gRNA-8416</t>
  </si>
  <si>
    <t>CTTCTTCTCTCAGCAGCTGGACCTGGGCGC</t>
  </si>
  <si>
    <t>gRNA-8417</t>
  </si>
  <si>
    <t>CGCCTGCACCAGACCCTGTGCTCCAGGCTG</t>
  </si>
  <si>
    <t>gRNA-8418</t>
  </si>
  <si>
    <t>ACCGCCAGGCGCAGAAGCAGCTTCTGGAGT</t>
  </si>
  <si>
    <t>gRNA-8419</t>
  </si>
  <si>
    <t>GCGCAGAAGCAGCTTCTGGAGTATCGGACC</t>
  </si>
  <si>
    <t>gRNA-8420</t>
  </si>
  <si>
    <t>CAGAACATCAGAACTTCTTCGGGATGGACG</t>
  </si>
  <si>
    <t>gRNA-8421</t>
  </si>
  <si>
    <t>GCCGGGCGGGCCAGGGCTCGGAGGAGGAGA</t>
  </si>
  <si>
    <t>gRNA-8422</t>
  </si>
  <si>
    <t>TGTACAACAACCAGGAGGCGGGACCGGCCT</t>
  </si>
  <si>
    <t>gRNA-8423</t>
  </si>
  <si>
    <t>CCTTCATGCAGTTTCTCACCTTGCTGGGCG</t>
  </si>
  <si>
    <t>gRNA-8424</t>
  </si>
  <si>
    <t>AACCTCCACGAACACAAAAAGAATTGGCTT</t>
  </si>
  <si>
    <t>gRNA-8425</t>
  </si>
  <si>
    <t>GGCTGGAACAGGAGGACTTGGTGGAGGCGC</t>
  </si>
  <si>
    <t>gRNA-8426</t>
  </si>
  <si>
    <t>CCGGGCTGGAACAGGAGGACTTGGTGGAGG</t>
  </si>
  <si>
    <t>gRNA-8427</t>
  </si>
  <si>
    <t>ATACCCTGGAGCGAATAGCCGGGCTGGAAC</t>
  </si>
  <si>
    <t>gRNA-8428</t>
  </si>
  <si>
    <t>CAGTCTGCCAAAGACCCTTCCCAGGGGAGG</t>
  </si>
  <si>
    <t>gRNA-8429</t>
  </si>
  <si>
    <t>ACAGTCTGCCAAAGACCCTTCCCAGGGGAG</t>
  </si>
  <si>
    <t>gRNA-8430</t>
  </si>
  <si>
    <t>GGGACGTGGCCCAGCTGGGGGACGTGGTTC</t>
  </si>
  <si>
    <t>gRNA-8431</t>
  </si>
  <si>
    <t>CAGTTCCCCGACTGCTCATCAACCGGGACT</t>
  </si>
  <si>
    <t>gRNA-8432</t>
  </si>
  <si>
    <t>TCAGTTCCCCGACTGCTCATCAACCGGGAC</t>
  </si>
  <si>
    <t>gRNA-8433</t>
  </si>
  <si>
    <t>ATTGTGGGGAACAGACTCCCCGGGGGGTGC</t>
  </si>
  <si>
    <t>gRNA-8434</t>
  </si>
  <si>
    <t>CAGAGGAGCAAGTCCGGAGCTTTCAGGTCC</t>
  </si>
  <si>
    <t>gRNA-8435</t>
  </si>
  <si>
    <t>ATTTAAAACTCGATGTACCTCTTGTGGAGT</t>
  </si>
  <si>
    <t>gRNA-8436</t>
  </si>
  <si>
    <t>GGCAGTACGTCCGAGACACAGTCGTGGGCA</t>
  </si>
  <si>
    <t>gRNA-8437</t>
  </si>
  <si>
    <t>TTCAGGGCAGCCCAGTCATCCTTCGGGGTC</t>
  </si>
  <si>
    <t>gRNA-8438</t>
  </si>
  <si>
    <t>TCAGGGCAGCCCAGTCATCCTTCGGGGTCC</t>
  </si>
  <si>
    <t>gRNA-8439</t>
  </si>
  <si>
    <t>GGACGTTGGGGCAGCCTTTGAACTGGGAAG</t>
  </si>
  <si>
    <t>gRNA-8440</t>
  </si>
  <si>
    <t>GCCGTCCCAGATGGTGCGCGGCAGTGGAAA</t>
  </si>
  <si>
    <t>gRNA-8441</t>
  </si>
  <si>
    <t>CTTCAGCCACAGTTGCTGCAGTTTGGGGTG</t>
  </si>
  <si>
    <t>gRNA-8442</t>
  </si>
  <si>
    <t>GGCAGTGACCACAGGAACCTGCCCAGGCGC</t>
  </si>
  <si>
    <t>gRNA-8443</t>
  </si>
  <si>
    <t>GCCGTCCCAGATGGAGCGCGGCAGCGGGAA</t>
  </si>
  <si>
    <t>gRNA-8444</t>
  </si>
  <si>
    <t>GCAAGCTGCAGGCCATGTGGCTCGAGGCGC</t>
  </si>
  <si>
    <t>gRNA-8445</t>
  </si>
  <si>
    <t>CCAGCACCAGGCCATTGGACCGAGCGGCAT</t>
  </si>
  <si>
    <t>gRNA-8446</t>
  </si>
  <si>
    <t>GCACCTGCGGCAGGCACTGGAGGGCGGCCT</t>
  </si>
  <si>
    <t>gRNA-8447</t>
  </si>
  <si>
    <t>AGCTGGAGCAGGCGCGGCAGGCCCGGGTGT</t>
  </si>
  <si>
    <t>gRNA-8448</t>
  </si>
  <si>
    <t>AAATTTAGTGCGACTTAACCTTTCTGGGTG</t>
  </si>
  <si>
    <t>gRNA-8449</t>
  </si>
  <si>
    <t>AATTTAGTGCGACTTAACCTTTCTGGGTGT</t>
  </si>
  <si>
    <t>gRNA-8450</t>
  </si>
  <si>
    <t>GACCATCACCCAGCTGAATCTTAGCGGCTA</t>
  </si>
  <si>
    <t>gRNA-8451</t>
  </si>
  <si>
    <t>CATCCGGGCCACGGGCTGAAGGTCTGGGAA</t>
  </si>
  <si>
    <t>gRNA-8452</t>
  </si>
  <si>
    <t>ATCCGGGCCACGGGCTGAAGGTCTGGGAAT</t>
  </si>
  <si>
    <t>gRNA-8453</t>
  </si>
  <si>
    <t>TTTTCACTCCAGCTGTAAGCCACATGGTCC</t>
  </si>
  <si>
    <t>gRNA-8454</t>
  </si>
  <si>
    <t>ATAGCTGGCGACGGGAGACAACCATGGACT</t>
  </si>
  <si>
    <t>gRNA-8455</t>
  </si>
  <si>
    <t>GACAGCTATCCCAGGGCGTGACTGTGGCCA</t>
  </si>
  <si>
    <t>gRNA-8456</t>
  </si>
  <si>
    <t>TCATAGCACCAAAATATGGCAATGAGGAGA</t>
  </si>
  <si>
    <t>gRNA-8457</t>
  </si>
  <si>
    <t>CCCTATCGTGCAGTTACTACCCCTAGGGAC</t>
  </si>
  <si>
    <t>gRNA-8458</t>
  </si>
  <si>
    <t>CCTATCGTGCAGTTACTACCCCTAGGGACC</t>
  </si>
  <si>
    <t>gRNA-8459</t>
  </si>
  <si>
    <t>CGTCCTGAGCAGGGAGCGCTTCTTCGGGGC</t>
  </si>
  <si>
    <t>gRNA-8460</t>
  </si>
  <si>
    <t>GTCCTGAGCAGGGAGCGCTTCTTCGGGGCC</t>
  </si>
  <si>
    <t>gRNA-8461</t>
  </si>
  <si>
    <t>TCCTGAGCAGGGAGCGCTTCTTCGGGGCCT</t>
  </si>
  <si>
    <t>gRNA-8462</t>
  </si>
  <si>
    <t>GCTGCTGCAGGCGGTGGGCATTGTTGGCGC</t>
  </si>
  <si>
    <t>gRNA-8463</t>
  </si>
  <si>
    <t>GCAAAGCGTGACCACTTTAGGTTCAGGAAT</t>
  </si>
  <si>
    <t>gRNA-8464</t>
  </si>
  <si>
    <t>ATGCCCACCACCCAGGTGAGCCGCAGGAAG</t>
  </si>
  <si>
    <t>gRNA-8465</t>
  </si>
  <si>
    <t>GTAAAGCCCAGGTAGGTTCCCCATTGGCTT</t>
  </si>
  <si>
    <t>gRNA-8466</t>
  </si>
  <si>
    <t>AGGGAGACCCAGGGGTTGCACATGTGGGTA</t>
  </si>
  <si>
    <t>gRNA-8467</t>
  </si>
  <si>
    <t>GATCTTCTCCAGACATCTTGTTCTTGGAGC</t>
  </si>
  <si>
    <t>gRNA-8468</t>
  </si>
  <si>
    <t>GTTGTGTCCCGAGGGGGAAACCCCTGGGCA</t>
  </si>
  <si>
    <t>gRNA-8469</t>
  </si>
  <si>
    <t>TTGTGTCCCGAGGGGGAAACCCCTGGGCAG</t>
  </si>
  <si>
    <t>gRNA-8470</t>
  </si>
  <si>
    <t>GCGGCCCCAGCTGCTGCTCCTGGTGGGGAA</t>
  </si>
  <si>
    <t>gRNA-8471</t>
  </si>
  <si>
    <t>GGTTGGCCAACCAGCTTAAGAAGGGGGGGC</t>
  </si>
  <si>
    <t>gRNA-8472</t>
  </si>
  <si>
    <t>GTTGGCCAACCAGCTTAAGAAGGGGGGGCT</t>
  </si>
  <si>
    <t>gRNA-8473</t>
  </si>
  <si>
    <t>TTGGCCAACCAGCTTAAGAAGGGGGGGCTG</t>
  </si>
  <si>
    <t>gRNA-8474</t>
  </si>
  <si>
    <t>GGCTCTTCCCCCAAAACGGCAACGTGGTGA</t>
  </si>
  <si>
    <t>gRNA-8475</t>
  </si>
  <si>
    <t>GTTGTGGCTGCAGATCCTCTTCCTGGGCTT</t>
  </si>
  <si>
    <t>gRNA-8476</t>
  </si>
  <si>
    <t>AGTCAGCCAGCCGGGCATGAAGCCGGGGTC</t>
  </si>
  <si>
    <t>gRNA-8477</t>
  </si>
  <si>
    <t>GGTTACCTTCCAATCCAGCAGGGGAGGGGG</t>
  </si>
  <si>
    <t>gRNA-8478</t>
  </si>
  <si>
    <t>GTTACCTTCCAATCCAGCAGGGGAGGGGGA</t>
  </si>
  <si>
    <t>gRNA-8479</t>
  </si>
  <si>
    <t>TTACCTTCCAATCCAGCAGGGGAGGGGGAT</t>
  </si>
  <si>
    <t>gRNA-8480</t>
  </si>
  <si>
    <t>TACCTTCCAATCCAGCAGGGGAGGGGGATA</t>
  </si>
  <si>
    <t>gRNA-8481</t>
  </si>
  <si>
    <t>TCTTCATTCCAGTGCAGGAAATACAGGAAA</t>
  </si>
  <si>
    <t>gRNA-8482</t>
  </si>
  <si>
    <t>ATTTTCCCAACCACGAGTCAGCAATGGCTG</t>
  </si>
  <si>
    <t>gRNA-8483</t>
  </si>
  <si>
    <t>AGGGATCTGCCACCAGATGGACAGTGGTGC</t>
  </si>
  <si>
    <t>gRNA-8484</t>
  </si>
  <si>
    <t>GCACCTGCCACCACAGCGACAGATCGGCAG</t>
  </si>
  <si>
    <t>gRNA-8485</t>
  </si>
  <si>
    <t>GGGCGGGCCCCCCAGCGCGTGCTCAGGGCG</t>
  </si>
  <si>
    <t>gRNA-8486</t>
  </si>
  <si>
    <t>GGCGGGCCCCCCAGCGCGTGCTCAGGGCGC</t>
  </si>
  <si>
    <t>gRNA-8487</t>
  </si>
  <si>
    <t>AGGGCGCTGATCCACGCAGTGTCCTGGGCG</t>
  </si>
  <si>
    <t>gRNA-8488</t>
  </si>
  <si>
    <t>GGGCGCTGATCCACGCAGTGTCCTGGGCGC</t>
  </si>
  <si>
    <t>gRNA-8489</t>
  </si>
  <si>
    <t>ACCACCCAGCCCCAGCCCCCATCCGGGGGT</t>
  </si>
  <si>
    <t>gRNA-8490</t>
  </si>
  <si>
    <t>CCACCCAGCCCCAGCCCCCATCCGGGGGTC</t>
  </si>
  <si>
    <t>gRNA-8491</t>
  </si>
  <si>
    <t>CACCCAGCCCCAGCCCCCATCCGGGGGTCC</t>
  </si>
  <si>
    <t>gRNA-8492</t>
  </si>
  <si>
    <t>CTCTCGCCGACGATCCCTGGCCACCGGGCT</t>
  </si>
  <si>
    <t>gRNA-8493</t>
  </si>
  <si>
    <t>TCTCGCCGACGATCCCTGGCCACCGGGCTG</t>
  </si>
  <si>
    <t>gRNA-8494</t>
  </si>
  <si>
    <t>TGGCCCATCTCCAGGACCTGGATTGGGACC</t>
  </si>
  <si>
    <t>gRNA-8495</t>
  </si>
  <si>
    <t>CCTGTGACACGACTCCTGATGCTCTGGACC</t>
  </si>
  <si>
    <t>gRNA-8496</t>
  </si>
  <si>
    <t>ACTGTTGCAGATGATAGAGAGCATCGGGGG</t>
  </si>
  <si>
    <t>gRNA-8497</t>
  </si>
  <si>
    <t>GAGCTGACCCAGGCGGTCAGGCCGCGGCTC</t>
  </si>
  <si>
    <t>gRNA-8498</t>
  </si>
  <si>
    <t>AATTCTTCCAGCCATTCCACGTTGAGGACA</t>
  </si>
  <si>
    <t>gRNA-8499</t>
  </si>
  <si>
    <t>CCAAGCCCATCCGCCATCAATGTTTGGGTG</t>
  </si>
  <si>
    <t>gRNA-8500</t>
  </si>
  <si>
    <t>ACTACTTTCAACGCCGCCTGGGTCTGGCCA</t>
  </si>
  <si>
    <t>gRNA-8501</t>
  </si>
  <si>
    <t>CCCAATGCAGGCCTCACAGGCCATTGGCTA</t>
  </si>
  <si>
    <t>gRNA-8502</t>
  </si>
  <si>
    <t>TGGGCTGCCGAATCACAGCAACCGCGGGGG</t>
  </si>
  <si>
    <t>gRNA-8503</t>
  </si>
  <si>
    <t>GGGCTGCCGAATCACAGCAACCGCGGGGGC</t>
  </si>
  <si>
    <t>gRNA-8504</t>
  </si>
  <si>
    <t>CATCATCCAGGTCTACCTCACCACTGGGGT</t>
  </si>
  <si>
    <t>gRNA-8505</t>
  </si>
  <si>
    <t>CAGCTGCTGCAGGACCGCTACGGCTGGCGG</t>
  </si>
  <si>
    <t>gRNA-8506</t>
  </si>
  <si>
    <t>GGGCCCTGCAGTTCGAGGTGCTCATGGCCA</t>
  </si>
  <si>
    <t>gRNA-8507</t>
  </si>
  <si>
    <t>TCGGCTGCCGAGTGACCGTGATGCTGGGGG</t>
  </si>
  <si>
    <t>gRNA-8508</t>
  </si>
  <si>
    <t>CGGCTGCCGAGTGACCGTGATGCTGGGGGG</t>
  </si>
  <si>
    <t>gRNA-8509</t>
  </si>
  <si>
    <t>CCTCAGCCAGCTCTACTTCACAGCAGGATT</t>
  </si>
  <si>
    <t>gRNA-8510</t>
  </si>
  <si>
    <t>GCTTCAGCTTCCAGTCAAGCATCACGGTGC</t>
  </si>
  <si>
    <t>gRNA-8511</t>
  </si>
  <si>
    <t>CACTGGCACAGGACTACACAAGCCTGGTAT</t>
  </si>
  <si>
    <t>gRNA-8512</t>
  </si>
  <si>
    <t>AACCTGCGGGCCAGGCCCGGGCGGCGGCCA</t>
  </si>
  <si>
    <t>gRNA-8513</t>
  </si>
  <si>
    <t>GCTTTGAGCAGCTCAGCCTTGGCATGGGAC</t>
  </si>
  <si>
    <t>gRNA-8514</t>
  </si>
  <si>
    <t>AGCCACCGCAAGGTCTGTACGATGCGGTGC</t>
  </si>
  <si>
    <t>gRNA-8515</t>
  </si>
  <si>
    <t>CAGCCATCTTCCAGTGTGTGGCCGCGGTGT</t>
  </si>
  <si>
    <t>gRNA-8516</t>
  </si>
  <si>
    <t>TCACGATGCCCCACAGGAAGCGGTAGGGGT</t>
  </si>
  <si>
    <t>gRNA-8517</t>
  </si>
  <si>
    <t>CACGATGCCCCACAGGAAGCGGTAGGGGTT</t>
  </si>
  <si>
    <t>gRNA-8518</t>
  </si>
  <si>
    <t>ACGATGCCCCACAGGAAGCGGTAGGGGTTT</t>
  </si>
  <si>
    <t>gRNA-8519</t>
  </si>
  <si>
    <t>CTGTGCCCCTCCAGGCTGTGGTGGAGGAGA</t>
  </si>
  <si>
    <t>gRNA-8520</t>
  </si>
  <si>
    <t>GAAGAGTTATCCAGACCATGGGGAAGGATC</t>
  </si>
  <si>
    <t>gRNA-8521</t>
  </si>
  <si>
    <t>GTAAATCAGCCACAAGGCTACCAGGGGACC</t>
  </si>
  <si>
    <t>gRNA-8522</t>
  </si>
  <si>
    <t>CGATCATGTACCAGATGGCCTTCACGGTGG</t>
  </si>
  <si>
    <t>gRNA-8523</t>
  </si>
  <si>
    <t>TCATGTACCAGATGGCCTTCACGGTGGGGC</t>
  </si>
  <si>
    <t>gRNA-8524</t>
  </si>
  <si>
    <t>CATGTACCAGATGGCCTTCACGGTGGGGCT</t>
  </si>
  <si>
    <t>gRNA-8525</t>
  </si>
  <si>
    <t>GCCAGCGCCAGTGAGGCAGGGCGTAGGCCA</t>
  </si>
  <si>
    <t>gRNA-8526</t>
  </si>
  <si>
    <t>GCTGCAGCCAGCGCCAGTGAGGCAGGGCGT</t>
  </si>
  <si>
    <t>gRNA-8527</t>
  </si>
  <si>
    <t>AGCTGCAGCCAGCGCCAGTGAGGCAGGGCG</t>
  </si>
  <si>
    <t>gRNA-8528</t>
  </si>
  <si>
    <t>TGATAACAGCCACCGAGGGGACTCCGGCAC</t>
  </si>
  <si>
    <t>gRNA-8529</t>
  </si>
  <si>
    <t>GTGATTATCAGTCACTGAAATCAGTGGTTC</t>
  </si>
  <si>
    <t>gRNA-8530</t>
  </si>
  <si>
    <t>AGTGGTTCAATTCCTACTTCTGACTGGAAT</t>
  </si>
  <si>
    <t>gRNA-8531</t>
  </si>
  <si>
    <t>GGTGCTGCCTGCAGTTGGCCGTGGCGGGCA</t>
  </si>
  <si>
    <t>gRNA-8532</t>
  </si>
  <si>
    <t>GTGCTGCCTGCAGTTGGCCGTGGCGGGCAC</t>
  </si>
  <si>
    <t>gRNA-8533</t>
  </si>
  <si>
    <t>CAGCGCAGGCCAGGCGGCGCTGGGCGGCCT</t>
  </si>
  <si>
    <t>gRNA-8534</t>
  </si>
  <si>
    <t>AAGCACTTCAGGAGCTCAGAAAGGTGGCCA</t>
  </si>
  <si>
    <t>gRNA-8535</t>
  </si>
  <si>
    <t>GCATGGGCCAGCCTCCTGCCAGCCTGGGCA</t>
  </si>
  <si>
    <t>gRNA-8536</t>
  </si>
  <si>
    <t>CATGGGCCAGCCTCCTGCCAGCCTGGGCAC</t>
  </si>
  <si>
    <t>gRNA-8537</t>
  </si>
  <si>
    <t>GGGCTTGGGCCAGATGGCAGCCCGTGGAGG</t>
  </si>
  <si>
    <t>gRNA-8538</t>
  </si>
  <si>
    <t>CTTGGGCCAGATGGCAGCCCGTGGAGGAGC</t>
  </si>
  <si>
    <t>gRNA-8539</t>
  </si>
  <si>
    <t>CCTGAGCCTCCAAGTGGGGGACTTCGGCCT</t>
  </si>
  <si>
    <t>gRNA-8540</t>
  </si>
  <si>
    <t>GCAAGTGGAGCCAGTTGGGGACCTTGGTCT</t>
  </si>
  <si>
    <t>gRNA-8541</t>
  </si>
  <si>
    <t>ACGAGGCGATACAACTGATCCAGAAGGCGG</t>
  </si>
  <si>
    <t>gRNA-8542</t>
  </si>
  <si>
    <t>AGGCGATACAACTGATCCAGAAGGCGGCCT</t>
  </si>
  <si>
    <t>gRNA-8543</t>
  </si>
  <si>
    <t>TACAACTGATCCAGAAGGCGGCCTCGGTCA</t>
  </si>
  <si>
    <t>gRNA-8544</t>
  </si>
  <si>
    <t>AGGACACTGCACAGATCATGTTCATGGCAG</t>
  </si>
  <si>
    <t>gRNA-8545</t>
  </si>
  <si>
    <t>CACTGCACAGATCATGTTCATGGCAGGGCT</t>
  </si>
  <si>
    <t>gRNA-8546</t>
  </si>
  <si>
    <t>CCCACTGGCAGCTGCTGTTTCTGGTGGGTG</t>
  </si>
  <si>
    <t>gRNA-8547</t>
  </si>
  <si>
    <t>GGTGAAGACCAGGCCTTTGGGGACTGGCTC</t>
  </si>
  <si>
    <t>gRNA-8548</t>
  </si>
  <si>
    <t>TTTTGGTCAGCTTTCAGATCGCTTCGGAAG</t>
  </si>
  <si>
    <t>gRNA-8549</t>
  </si>
  <si>
    <t>TGAGAGAAGCCAAAAAGGTGTCTCTGGGAG</t>
  </si>
  <si>
    <t>gRNA-8550</t>
  </si>
  <si>
    <t>GAGAGAAGCCAAAAAGGTGTCTCTGGGAGC</t>
  </si>
  <si>
    <t>gRNA-8551</t>
  </si>
  <si>
    <t>GAGCACCCAACAGCACAGGATAAAGGGGAC</t>
  </si>
  <si>
    <t>gRNA-8552</t>
  </si>
  <si>
    <t>ACTATCAGCCACCGTGCGGACTCCAGGAAC</t>
  </si>
  <si>
    <t>gRNA-8553</t>
  </si>
  <si>
    <t>GCAGGATTCAGTGCCCGGCCATCCTGGCTG</t>
  </si>
  <si>
    <t>gRNA-8554</t>
  </si>
  <si>
    <t>TCGGCTACCTGCAAACCACCTTCGGGGTGC</t>
  </si>
  <si>
    <t>gRNA-8555</t>
  </si>
  <si>
    <t>AGCTCAAGCCAGATGTTAGTGAGCCGGTAG</t>
  </si>
  <si>
    <t>gRNA-8556</t>
  </si>
  <si>
    <t>GCTTCCTGCAAGGTGTATTTGGAAAGGGGA</t>
  </si>
  <si>
    <t>gRNA-8557</t>
  </si>
  <si>
    <t>CTTCCTGCAAGGTGTATTTGGAAAGGGGAC</t>
  </si>
  <si>
    <t>gRNA-8558</t>
  </si>
  <si>
    <t>TAGGTTCGAAACAAAGGAGGATTGTGGGAA</t>
  </si>
  <si>
    <t>gRNA-8559</t>
  </si>
  <si>
    <t>AGGTTCGAAACAAAGGAGGATTGTGGGAAT</t>
  </si>
  <si>
    <t>gRNA-8560</t>
  </si>
  <si>
    <t>CGTGATTCAAATGTTCTTTACCCTTGGAAT</t>
  </si>
  <si>
    <t>gRNA-8561</t>
  </si>
  <si>
    <t>TGAAGCAGCAGAAAGCTTTCATTCTGGACC</t>
  </si>
  <si>
    <t>gRNA-8562</t>
  </si>
  <si>
    <t>TTCTCTTCATTCAACTGGTACCTGTGGGTA</t>
  </si>
  <si>
    <t>gRNA-8563</t>
  </si>
  <si>
    <t>GAGATGAGCCATCGGGGGGACTCAGGGATG</t>
  </si>
  <si>
    <t>gRNA-8564</t>
  </si>
  <si>
    <t>AGAGATGAGCCATCGGGGGGACTCAGGGAT</t>
  </si>
  <si>
    <t>gRNA-8565</t>
  </si>
  <si>
    <t>AGTCCCCCCGATGGCTCATCTCTCAGGGAC</t>
  </si>
  <si>
    <t>gRNA-8566</t>
  </si>
  <si>
    <t>GTCCCCCCGATGGCTCATCTCTCAGGGACG</t>
  </si>
  <si>
    <t>gRNA-8567</t>
  </si>
  <si>
    <t>TCATCTCTCAGGGACGATTTGAAGAGGCAG</t>
  </si>
  <si>
    <t>gRNA-8568</t>
  </si>
  <si>
    <t>CTCAGGGACGATTTGAAGAGGCAGAGGTGA</t>
  </si>
  <si>
    <t>gRNA-8569</t>
  </si>
  <si>
    <t>GATCTGCTTCGAACCTGGAATATCCGGATG</t>
  </si>
  <si>
    <t>gRNA-8570</t>
  </si>
  <si>
    <t>TTCTGACCCAAGGCCATGTGAAAGAGGCCC</t>
  </si>
  <si>
    <t>gRNA-8571</t>
  </si>
  <si>
    <t>ACGTAATCCAGAGAGGAAACACTATGGGGA</t>
  </si>
  <si>
    <t>gRNA-8572</t>
  </si>
  <si>
    <t>AGAGAAGTGAACAACAGCCACTGATGGGCT</t>
  </si>
  <si>
    <t>gRNA-8573</t>
  </si>
  <si>
    <t>GAGAAGTGAACAACAGCCACTGATGGGCTG</t>
  </si>
  <si>
    <t>gRNA-8574</t>
  </si>
  <si>
    <t>GTGAACAACAGCCACTGATGGGCTGGGAAG</t>
  </si>
  <si>
    <t>gRNA-8575</t>
  </si>
  <si>
    <t>GATGAAGGTCAACCATTCATTCGTCGGCAA</t>
  </si>
  <si>
    <t>gRNA-8576</t>
  </si>
  <si>
    <t>TCGTCGGCAATCAAGAACTGATAGTGGAAT</t>
  </si>
  <si>
    <t>gRNA-8577</t>
  </si>
  <si>
    <t>CACCTCGGTACCAGTTGCGCAGGGAGGTCA</t>
  </si>
  <si>
    <t>gRNA-8578</t>
  </si>
  <si>
    <t>GCAGGCTCAAGGAAGCTTGTTCCAAGGGAG</t>
  </si>
  <si>
    <t>gRNA-8579</t>
  </si>
  <si>
    <t>GACTTACTCCCAGGTGGGCTTCCGTGGCTT</t>
  </si>
  <si>
    <t>gRNA-8580</t>
  </si>
  <si>
    <t>TCTGCCAGCAGGTGGTGCGGAAAGTGGCTG</t>
  </si>
  <si>
    <t>gRNA-8581</t>
  </si>
  <si>
    <t>ATAGGATGCAGCGGAACCTGAAGATGGAGA</t>
  </si>
  <si>
    <t>gRNA-8582</t>
  </si>
  <si>
    <t>GCTCAAGATTCAGCTGCAGGATGCTGGACG</t>
  </si>
  <si>
    <t>gRNA-8583</t>
  </si>
  <si>
    <t>TTCAGCTGCAGGATGCTGGACGCCTGGGTG</t>
  </si>
  <si>
    <t>gRNA-8584</t>
  </si>
  <si>
    <t>TTCACGACAGACCAAATTGTATTATGGCTT</t>
  </si>
  <si>
    <t>gRNA-8585</t>
  </si>
  <si>
    <t>AAATTTTCTCCAAAACTCCAAGATTGGATC</t>
  </si>
  <si>
    <t>gRNA-8586</t>
  </si>
  <si>
    <t>TGGCTTCACTCAGATGATTCGAGAAGGAGG</t>
  </si>
  <si>
    <t>gRNA-8587</t>
  </si>
  <si>
    <t>CTTCACTCAGATGATTCGAGAAGGAGGGGC</t>
  </si>
  <si>
    <t>gRNA-8588</t>
  </si>
  <si>
    <t>CAGATGATTCGAGAAGGAGGGGCCAGGTCA</t>
  </si>
  <si>
    <t>gRNA-8589</t>
  </si>
  <si>
    <t>GCCTGATTCGAGTTCCATCTGAAGTGGTTA</t>
  </si>
  <si>
    <t>gRNA-8590</t>
  </si>
  <si>
    <t>AGGAGGAATACGAGGGCTTTGGGCAGGCTG</t>
  </si>
  <si>
    <t>gRNA-8591</t>
  </si>
  <si>
    <t>TGAACATCTCCGAGAGGTTGTGTTTGGCAA</t>
  </si>
  <si>
    <t>gRNA-8592</t>
  </si>
  <si>
    <t>AGTGAAGGTTCAGATGCAAATGGAAGGAAA</t>
  </si>
  <si>
    <t>gRNA-8593</t>
  </si>
  <si>
    <t>CTCCATGCAGGGACTCTGCAAGTTTGGCTT</t>
  </si>
  <si>
    <t>gRNA-8594</t>
  </si>
  <si>
    <t>TAAGGTTCGAATTCAAACCCAGCCAGGTTA</t>
  </si>
  <si>
    <t>gRNA-8595</t>
  </si>
  <si>
    <t>CAAATACAAGCAGCTATTCATGTCTGGAGT</t>
  </si>
  <si>
    <t>gRNA-8596</t>
  </si>
  <si>
    <t>TGCAAGCTCAGACAGTGGCCGCAGTGGCCG</t>
  </si>
  <si>
    <t>gRNA-8597</t>
  </si>
  <si>
    <t>CTGCAGGAGCAGGTCAACCCCCACCGGACC</t>
  </si>
  <si>
    <t>gRNA-8598</t>
  </si>
  <si>
    <t>GGACGGTGTACCAGCTCAACGGCCTGGCCG</t>
  </si>
  <si>
    <t>gRNA-8599</t>
  </si>
  <si>
    <t>GGTGTACCAGCTCAACGGCCTGGCCGGCTA</t>
  </si>
  <si>
    <t>gRNA-8600</t>
  </si>
  <si>
    <t>CTCTTTGAAGCAGTATTTCTTGCGAGGCCA</t>
  </si>
  <si>
    <t>gRNA-8601</t>
  </si>
  <si>
    <t>TCTCCTTCGAGATGCGCCCTTCTCAGGAAT</t>
  </si>
  <si>
    <t>gRNA-8602</t>
  </si>
  <si>
    <t>ACAAGTACAAGCAGCTCTTCTTAGGGGGTG</t>
  </si>
  <si>
    <t>gRNA-8603</t>
  </si>
  <si>
    <t>CAAGTACAAGCAGCTCTTCTTAGGGGGTGT</t>
  </si>
  <si>
    <t>gRNA-8604</t>
  </si>
  <si>
    <t>GGGCGCCGCCCAGCGTGAGTTCCATGGTCT</t>
  </si>
  <si>
    <t>gRNA-8605</t>
  </si>
  <si>
    <t>AATGATGATGCAGTCCGGCCGGAAAGGGGG</t>
  </si>
  <si>
    <t>gRNA-8606</t>
  </si>
  <si>
    <t>ATGATGATGCAGTCCGGCCGGAAAGGGGGT</t>
  </si>
  <si>
    <t>gRNA-8607</t>
  </si>
  <si>
    <t>TGATGATGCAGTCCGGCCGGAAAGGGGGTA</t>
  </si>
  <si>
    <t>gRNA-8608</t>
  </si>
  <si>
    <t>ACATTTCCCAGTGGAGCTCCATCATGGCTG</t>
  </si>
  <si>
    <t>gRNA-8609</t>
  </si>
  <si>
    <t>ATTTATTGTCCAGGGAGTCACACTTGGAGC</t>
  </si>
  <si>
    <t>gRNA-8610</t>
  </si>
  <si>
    <t>AGTCGAGACTGCAGGCAGACGGGCAGGGCC</t>
  </si>
  <si>
    <t>gRNA-8611</t>
  </si>
  <si>
    <t>GTCGAGACTGCAGGCAGACGGGCAGGGCCA</t>
  </si>
  <si>
    <t>gRNA-8612</t>
  </si>
  <si>
    <t>ACGGGCAGGGCCAGAGGCGCTACCGGGGTC</t>
  </si>
  <si>
    <t>gRNA-8613</t>
  </si>
  <si>
    <t>CGGGCAGGGCCAGAGGCGCTACCGGGGTCT</t>
  </si>
  <si>
    <t>gRNA-8614</t>
  </si>
  <si>
    <t>ACCAGCGTTCGAGAGGAGGGACCCCGGGTC</t>
  </si>
  <si>
    <t>gRNA-8615</t>
  </si>
  <si>
    <t>CCAGCGTTCGAGAGGAGGGACCCCGGGTCC</t>
  </si>
  <si>
    <t>gRNA-8616</t>
  </si>
  <si>
    <t>GGTTCCTCAGCCAGCACCGCTGCGGGGAGC</t>
  </si>
  <si>
    <t>gRNA-8617</t>
  </si>
  <si>
    <t>TTGCAGATGCAGACACAACCGTTTCGGGAC</t>
  </si>
  <si>
    <t>gRNA-8618</t>
  </si>
  <si>
    <t>TGCAGATGCAGACACAACCGTTTCGGGACG</t>
  </si>
  <si>
    <t>gRNA-8619</t>
  </si>
  <si>
    <t>TATCATCTACCGAGCCGCCTACTTCGGTAT</t>
  </si>
  <si>
    <t>gRNA-8620</t>
  </si>
  <si>
    <t>GAGTGTTCCATACATCCTGGGCAGAGGCCC</t>
  </si>
  <si>
    <t>gRNA-8621</t>
  </si>
  <si>
    <t>AGCCCGGCAGCCCAGCGGTGTCCCAGGGTG</t>
  </si>
  <si>
    <t>gRNA-8622</t>
  </si>
  <si>
    <t>GCCCGGCAGCCCAGCGGTGTCCCAGGGTGT</t>
  </si>
  <si>
    <t>gRNA-8623</t>
  </si>
  <si>
    <t>CCCCTCCCAGGACGGCCTGCAGCCCGGAGC</t>
  </si>
  <si>
    <t>gRNA-8624</t>
  </si>
  <si>
    <t>TCATGGTGGGGCAGGTGGTGGACCGGGAGC</t>
  </si>
  <si>
    <t>gRNA-8625</t>
  </si>
  <si>
    <t>GCTGGCTGCGTCAGTACCGCCCGCGGGAGT</t>
  </si>
  <si>
    <t>gRNA-8626</t>
  </si>
  <si>
    <t>TACTGACGCAGCCAGCGCGTGGCGGGGAGC</t>
  </si>
  <si>
    <t>gRNA-8627</t>
  </si>
  <si>
    <t>CCGACGGCAGCGCCCAGCACCCCGGGGTCT</t>
  </si>
  <si>
    <t>gRNA-8628</t>
  </si>
  <si>
    <t>TCCGACGGCAGCGCCCAGCACCCCGGGGTC</t>
  </si>
  <si>
    <t>gRNA-8629</t>
  </si>
  <si>
    <t>GTCCGACGGCAGCGCCCAGCACCCCGGGGT</t>
  </si>
  <si>
    <t>gRNA-8630</t>
  </si>
  <si>
    <t>GAGAAGGAGCAGCTGGACGCTCAACGGGTT</t>
  </si>
  <si>
    <t>gRNA-8631</t>
  </si>
  <si>
    <t>AGAAGGAGCAGCTGGACGCTCAACGGGTTG</t>
  </si>
  <si>
    <t>gRNA-8632</t>
  </si>
  <si>
    <t>TCTTGTCCCAGCTGCCGAGCCTCTTGGGGT</t>
  </si>
  <si>
    <t>gRNA-8633</t>
  </si>
  <si>
    <t>CTTGTCCCAGCTGCCGAGCCTCTTGGGGTT</t>
  </si>
  <si>
    <t>gRNA-8634</t>
  </si>
  <si>
    <t>TGGATACCAGCCTTTCATCCTAACAGGGGA</t>
  </si>
  <si>
    <t>gRNA-8635</t>
  </si>
  <si>
    <t>GCTGGCTGGCCAAGAACCTGTCTATGGTCT</t>
  </si>
  <si>
    <t>gRNA-8636</t>
  </si>
  <si>
    <t>TAGGTTCCATTCTGGTACTTTGGGTGGCAT</t>
  </si>
  <si>
    <t>gRNA-8637</t>
  </si>
  <si>
    <t>AATTAGGTTCCATTCTGGTACTTTGGGTGG</t>
  </si>
  <si>
    <t>gRNA-8638</t>
  </si>
  <si>
    <t>AGCAAACCAGGAAATGTATGCCATTGGCTT</t>
  </si>
  <si>
    <t>gRNA-8639</t>
  </si>
  <si>
    <t>GCTGCCATACTCAGCTTTCTGGTGTGGTAA</t>
  </si>
  <si>
    <t>gRNA-8640</t>
  </si>
  <si>
    <t>CTATTCCCTTCAAAAAAGTGTCCTTGGTGT</t>
  </si>
  <si>
    <t>gRNA-8641</t>
  </si>
  <si>
    <t>TGCAATTCAATTTTTAGATACAGCAGGGAT</t>
  </si>
  <si>
    <t>gRNA-8642</t>
  </si>
  <si>
    <t>ATCATCATTCCAGTCAATGTGGAAAGGCAG</t>
  </si>
  <si>
    <t>gRNA-8643</t>
  </si>
  <si>
    <t>TGGACAACAATCAGATAGAAGTACTGGACC</t>
  </si>
  <si>
    <t>gRNA-8644</t>
  </si>
  <si>
    <t>TCACTAAGCAGCCATTCCTTGACTCGGTAT</t>
  </si>
  <si>
    <t>gRNA-8645</t>
  </si>
  <si>
    <t>AAGGGCAACAGTATGAGGAGGTGGAGGAAG</t>
  </si>
  <si>
    <t>gRNA-8646</t>
  </si>
  <si>
    <t>AAAATCAAGGGCAACAGTATGAGGAGGTGG</t>
  </si>
  <si>
    <t>gRNA-8647</t>
  </si>
  <si>
    <t>AGAAAAATCAAGGGCAACAGTATGAGGAGG</t>
  </si>
  <si>
    <t>gRNA-8648</t>
  </si>
  <si>
    <t>GGTCTCACAGTGGAAGGACATGATAGGCAC</t>
  </si>
  <si>
    <t>gRNA-8649</t>
  </si>
  <si>
    <t>CATGTCCTTCCACTGTGAGACCACAGGCGA</t>
  </si>
  <si>
    <t>gRNA-8650</t>
  </si>
  <si>
    <t>TAGTGCAGCGACAGCCCGAGCGCCTGGCGC</t>
  </si>
  <si>
    <t>gRNA-8651</t>
  </si>
  <si>
    <t>TCTTCCGCCAGCTGGGCTTCGCGCCGGGCG</t>
  </si>
  <si>
    <t>gRNA-8652</t>
  </si>
  <si>
    <t>CTTCCGCCAGCTGGGCTTCGCGCCGGGCGA</t>
  </si>
  <si>
    <t>gRNA-8653</t>
  </si>
  <si>
    <t>CCCCCTTGGCACAGATCCCCAGCAAGGGCA</t>
  </si>
  <si>
    <t>gRNA-8654</t>
  </si>
  <si>
    <t>CCCCTTGGCACAGATCCCCAGCAAGGGCAT</t>
  </si>
  <si>
    <t>gRNA-8655</t>
  </si>
  <si>
    <t>GTGGAGACAATTTGTCAAGAGATTTGGGGA</t>
  </si>
  <si>
    <t>gRNA-8656</t>
  </si>
  <si>
    <t>AAGATTGCCAGCAGCACAGGGTGACGGTGT</t>
  </si>
  <si>
    <t>gRNA-8657</t>
  </si>
  <si>
    <t>AGGCAAAGGTGCGACAGTGCCTGCAGGAGC</t>
  </si>
  <si>
    <t>gRNA-8658</t>
  </si>
  <si>
    <t>AAGGTGCGACAGTGCCTGCAGGAGCGGCGG</t>
  </si>
  <si>
    <t>gRNA-8659</t>
  </si>
  <si>
    <t>CCAACTTCCTGCAGGCCCGGGGCCTGGCCT</t>
  </si>
  <si>
    <t>gRNA-8660</t>
  </si>
  <si>
    <t>GTGATTAGTCAGCTGCAGGTTTTAAGGGGT</t>
  </si>
  <si>
    <t>gRNA-8661</t>
  </si>
  <si>
    <t>TGATTAGTCAGCTGCAGGTTTTAAGGGGTT</t>
  </si>
  <si>
    <t>gRNA-8662</t>
  </si>
  <si>
    <t>GATTAGTCAGCTGCAGGTTTTAAGGGGTTC</t>
  </si>
  <si>
    <t>gRNA-8663</t>
  </si>
  <si>
    <t>TGGACATGTCCCAGAATGTGTCCTTGGTCA</t>
  </si>
  <si>
    <t>gRNA-8664</t>
  </si>
  <si>
    <t>GGATCCCCCAGTCCGTACGGATCCTGGGCA</t>
  </si>
  <si>
    <t>gRNA-8665</t>
  </si>
  <si>
    <t>GATCCCCCAGTCCGTACGGATCCTGGGCAG</t>
  </si>
  <si>
    <t>gRNA-8666</t>
  </si>
  <si>
    <t>CACGATGAACCATGGGATGGGGCCAGGACC</t>
  </si>
  <si>
    <t>gRNA-8667</t>
  </si>
  <si>
    <t>GCTGCTTGGAGCAGGAGTTCCTGGTGGGCA</t>
  </si>
  <si>
    <t>gRNA-8668</t>
  </si>
  <si>
    <t>CTGCTTGGAGCAGGAGTTCCTGGTGGGCAG</t>
  </si>
  <si>
    <t>gRNA-8669</t>
  </si>
  <si>
    <t>TGGGGCCACGGCAGCGGGGAGTGCTGGTGT</t>
  </si>
  <si>
    <t>gRNA-8670</t>
  </si>
  <si>
    <t>ATAACATGCGAGGCCGGACCACAGTGGGCC</t>
  </si>
  <si>
    <t>gRNA-8671</t>
  </si>
  <si>
    <t>TAACATGCGAGGCCGGACCACAGTGGGCCT</t>
  </si>
  <si>
    <t>gRNA-8672</t>
  </si>
  <si>
    <t>GCATGAACATCCAGCCCATGTACCTGGGGG</t>
  </si>
  <si>
    <t>gRNA-8673</t>
  </si>
  <si>
    <t>CATGAACATCCAGCCCATGTACCTGGGGGA</t>
  </si>
  <si>
    <t>gRNA-8674</t>
  </si>
  <si>
    <t>ATGAACATCCAGCCCATGTACCTGGGGGAG</t>
  </si>
  <si>
    <t>gRNA-8675</t>
  </si>
  <si>
    <t>TGAACATCCAGCCCATGTACCTGGGGGAGA</t>
  </si>
  <si>
    <t>gRNA-8676</t>
  </si>
  <si>
    <t>TAAGGACAGCCATTTCAAAAAAGCTGGGAC</t>
  </si>
  <si>
    <t>gRNA-8677</t>
  </si>
  <si>
    <t>AAGGACAGCCATTTCAAAAAAGCTGGGACG</t>
  </si>
  <si>
    <t>gRNA-8678</t>
  </si>
  <si>
    <t>TTACCTCTCGCCCAGGGAGGATGCCGGCTG</t>
  </si>
  <si>
    <t>gRNA-8679</t>
  </si>
  <si>
    <t>CACCATGAACCAGGGGATCGGGCCTGGCCC</t>
  </si>
  <si>
    <t>gRNA-8680</t>
  </si>
  <si>
    <t>GGAACCCCCTCAGCAGCGAGTGACTGGGAC</t>
  </si>
  <si>
    <t>gRNA-8681</t>
  </si>
  <si>
    <t>CTCAGCAGCGAGTGACTGGGACCCTGGTCC</t>
  </si>
  <si>
    <t>gRNA-8682</t>
  </si>
  <si>
    <t>CGGAGAGGGCCCAGAGGGTGGTGAGGGTGC</t>
  </si>
  <si>
    <t>gRNA-8683</t>
  </si>
  <si>
    <t>AGGAGCTGCCAGCGCAGGGACCGCAGGGCA</t>
  </si>
  <si>
    <t>gRNA-8684</t>
  </si>
  <si>
    <t>TCCTGCTGACTCAGCACAGGCGCCAGGAGG</t>
  </si>
  <si>
    <t>gRNA-8685</t>
  </si>
  <si>
    <t>TGCTGACTCAGCACAGGCGCCAGGAGGCCA</t>
  </si>
  <si>
    <t>gRNA-8686</t>
  </si>
  <si>
    <t>GTAAGGGCCCACAGGTGCAGCTCATGGGTT</t>
  </si>
  <si>
    <t>gRNA-8687</t>
  </si>
  <si>
    <t>TAAGGGCCCACAGGTGCAGCTCATGGGTTG</t>
  </si>
  <si>
    <t>gRNA-8688</t>
  </si>
  <si>
    <t>CTGAACGGTGCCAGCCAAAGGTCATGGTGC</t>
  </si>
  <si>
    <t>gRNA-8689</t>
  </si>
  <si>
    <t>TTGATGATAGCCACAAAGCAAGCAGGGTGA</t>
  </si>
  <si>
    <t>gRNA-8690</t>
  </si>
  <si>
    <t>TGAGGCGCTTCCACGCGCCAGAGCCGGCCA</t>
  </si>
  <si>
    <t>gRNA-8691</t>
  </si>
  <si>
    <t>CACAAATGTTCAGAAAGAAGGACAGGGATC</t>
  </si>
  <si>
    <t>gRNA-8692</t>
  </si>
  <si>
    <t>GTACACTCAGAATAATTTCATCACTGGAGT</t>
  </si>
  <si>
    <t>gRNA-8693</t>
  </si>
  <si>
    <t>CAACAAGTCCCAGGCCAAGATGAGCGGCAT</t>
  </si>
  <si>
    <t>gRNA-8694</t>
  </si>
  <si>
    <t>TGGGTTTTCAGGCGGCCACGGATGAGGAGG</t>
  </si>
  <si>
    <t>gRNA-8695</t>
  </si>
  <si>
    <t>TTGAGCACCGCCAGGGCCTGCAGATGGACA</t>
  </si>
  <si>
    <t>gRNA-8696</t>
  </si>
  <si>
    <t>TGAACGTAGCGCAGATCATCGAGCTGGTGA</t>
  </si>
  <si>
    <t>gRNA-8697</t>
  </si>
  <si>
    <t>TCGAAGCCTACCGAACCAACGCGGAGGACT</t>
  </si>
  <si>
    <t>gRNA-8698</t>
  </si>
  <si>
    <t>TACAAGCCAAAGAGCTACTGTAGAAGGCCA</t>
  </si>
  <si>
    <t>gRNA-8699</t>
  </si>
  <si>
    <t>TAGAAGGCCAGTTTCCTCCCAGATTGGACA</t>
  </si>
  <si>
    <t>gRNA-8700</t>
  </si>
  <si>
    <t>CCTCAGATTCTCAGCTTGATTCTAAGGAAC</t>
  </si>
  <si>
    <t>gRNA-8701</t>
  </si>
  <si>
    <t>CTGGTTCTCAATTTGTAGGACTCATGGCAG</t>
  </si>
  <si>
    <t>gRNA-8702</t>
  </si>
  <si>
    <t>GGTAGGCTGGCAAGCATGGCCCCAGGGGCC</t>
  </si>
  <si>
    <t>gRNA-8703</t>
  </si>
  <si>
    <t>GTAGGCTGGCAAGCATGGCCCCAGGGGCCC</t>
  </si>
  <si>
    <t>gRNA-8704</t>
  </si>
  <si>
    <t>GCATGGCCCCAGGGGCCCCCACCCTGGCGC</t>
  </si>
  <si>
    <t>gRNA-8705</t>
  </si>
  <si>
    <t>TCATGAAGCGACAGCGGCTGCCCCTGGCAC</t>
  </si>
  <si>
    <t>gRNA-8706</t>
  </si>
  <si>
    <t>TAAAACTTTACAGCACAACTTGGCAGGACG</t>
  </si>
  <si>
    <t>gRNA-8707</t>
  </si>
  <si>
    <t>TGCCCACCCACTGCATGGGGCTGATGGGAT</t>
  </si>
  <si>
    <t>gRNA-8708</t>
  </si>
  <si>
    <t>ATTGGCACCAGCTGCTAAGCACATTGGACA</t>
  </si>
  <si>
    <t>gRNA-8709</t>
  </si>
  <si>
    <t>AGGAGGTAGAACCACATGATGGGCAGGGTC</t>
  </si>
  <si>
    <t>gRNA-8710</t>
  </si>
  <si>
    <t>GGAGGTAGAACCACATGATGGGCAGGGTCA</t>
  </si>
  <si>
    <t>gRNA-8711</t>
  </si>
  <si>
    <t>AGACCAGAAAGCAAAGCAACTACGAGGACC</t>
  </si>
  <si>
    <t>gRNA-8712</t>
  </si>
  <si>
    <t>ACCTGGAGGCCCAGCCTCGGGGAGAGGAGG</t>
  </si>
  <si>
    <t>gRNA-8713</t>
  </si>
  <si>
    <t>TGGAGGCCCAGCCTCGGGGAGAGGAGGCGC</t>
  </si>
  <si>
    <t>gRNA-8714</t>
  </si>
  <si>
    <t>GCCCCGCTCAGGAGAGCAGGCAAGAGGTCA</t>
  </si>
  <si>
    <t>gRNA-8715</t>
  </si>
  <si>
    <t>GGGGCAGCCCCCGAGGAGTCCCGCTGGTGG</t>
  </si>
  <si>
    <t>gRNA-8716</t>
  </si>
  <si>
    <t>GGAGGACCACCCAGATGGGCATGGTGGCCT</t>
  </si>
  <si>
    <t>gRNA-8717</t>
  </si>
  <si>
    <t>GCGTCCAGGGCCACTGGTAGACGTAGGTCT</t>
  </si>
  <si>
    <t>gRNA-8718</t>
  </si>
  <si>
    <t>ACTCAATGCAGCTGCTGTACTACCAGGCTC</t>
  </si>
  <si>
    <t>gRNA-8719</t>
  </si>
  <si>
    <t>CAGCCCTCAGGCCCTCCGGCAGCCTGGCCG</t>
  </si>
  <si>
    <t>gRNA-8720</t>
  </si>
  <si>
    <t>ACCACCCACTTCAGTTGGCCGCCATGGGTC</t>
  </si>
  <si>
    <t>gRNA-8721</t>
  </si>
  <si>
    <t>CCACCCACTTCAGTTGGCCGCCATGGGTCC</t>
  </si>
  <si>
    <t>gRNA-8722</t>
  </si>
  <si>
    <t>CAATTTTCCAGTCCCAATGAATGCTGGCAA</t>
  </si>
  <si>
    <t>gRNA-8723</t>
  </si>
  <si>
    <t>ATGCTGTCGATTTTTTGGAGACAATGGCTT</t>
  </si>
  <si>
    <t>gRNA-8724</t>
  </si>
  <si>
    <t>CTACCTCCTCCGATGCAGAGCTGCAGGGCA</t>
  </si>
  <si>
    <t>gRNA-8725</t>
  </si>
  <si>
    <t>TACCTCCTCCGATGCAGAGCTGCAGGGCAA</t>
  </si>
  <si>
    <t>gRNA-8726</t>
  </si>
  <si>
    <t>AGATGCGGCCTCAGGACAGCACCGGGGTCG</t>
  </si>
  <si>
    <t>gRNA-8727</t>
  </si>
  <si>
    <t>TCATTATCCCCAGCCTGGCGATGATGGATA</t>
  </si>
  <si>
    <t>gRNA-8728</t>
  </si>
  <si>
    <t>AACATTTTTCAATCCCGAAAAATGTGGATA</t>
  </si>
  <si>
    <t>gRNA-8729</t>
  </si>
  <si>
    <t>GTGTTACTATCAGGAGGCCCCCTTTGGACC</t>
  </si>
  <si>
    <t>gRNA-8730</t>
  </si>
  <si>
    <t>ATACAGATTACGACTCTTCTTTTATGGTGT</t>
  </si>
  <si>
    <t>gRNA-8731</t>
  </si>
  <si>
    <t>CTGGCACCAGCGCTGCCAGCCCTCTGGTGC</t>
  </si>
  <si>
    <t>gRNA-8732</t>
  </si>
  <si>
    <t>CAGTGCAGTTCAGGTGGTGCCCGCTGGCAA</t>
  </si>
  <si>
    <t>gRNA-8733</t>
  </si>
  <si>
    <t>TCTGGACACTACAGGAGGGGATCACGGGTG</t>
  </si>
  <si>
    <t>gRNA-8734</t>
  </si>
  <si>
    <t>CTGGACACTACAGGAGGGGATCACGGGTGT</t>
  </si>
  <si>
    <t>gRNA-8735</t>
  </si>
  <si>
    <t>GGGCTATGGGCAGGCTTTCGTGGGAGGACT</t>
  </si>
  <si>
    <t>gRNA-8736</t>
  </si>
  <si>
    <t>AGAAGGTCTTCCAGTTTGCCATCAAGGGTA</t>
  </si>
  <si>
    <t>gRNA-8737</t>
  </si>
  <si>
    <t>GAAGGTCTTCCAGTTTGCCATCAAGGGTAG</t>
  </si>
  <si>
    <t>gRNA-8738</t>
  </si>
  <si>
    <t>GTATTTCTTCCAACCAGCCACTATTGGAAG</t>
  </si>
  <si>
    <t>gRNA-8739</t>
  </si>
  <si>
    <t>TTTGCTTCCATTTAGTATGAAATTTGGATG</t>
  </si>
  <si>
    <t>gRNA-8740</t>
  </si>
  <si>
    <t>AGAACAACTATCAGCAGCTGCTTGGGGCCC</t>
  </si>
  <si>
    <t>gRNA-8741</t>
  </si>
  <si>
    <t>CTTTTCCAAACCAGTTGCCGAGGCAGGTGA</t>
  </si>
  <si>
    <t>gRNA-8742</t>
  </si>
  <si>
    <t>GAATTTGCGATGGGTTCTGTCTTTTGGCAT</t>
  </si>
  <si>
    <t>gRNA-8743</t>
  </si>
  <si>
    <t>GTCGTATCCAGCTGAAGGGTCGTTTGGGAA</t>
  </si>
  <si>
    <t>gRNA-8744</t>
  </si>
  <si>
    <t>TCGTATCCAGCTGAAGGGTCGTTTGGGAAA</t>
  </si>
  <si>
    <t>gRNA-8745</t>
  </si>
  <si>
    <t>TCGTGGCCAGCTGAAGGCCTTGCCTGGGAA</t>
  </si>
  <si>
    <t>gRNA-8746</t>
  </si>
  <si>
    <t>ACACAGCCCATACCACCTCCTGGTAGGTCC</t>
  </si>
  <si>
    <t>gRNA-8747</t>
  </si>
  <si>
    <t>AGAGGACCTACCAGGAGGTGGTATGGGCTG</t>
  </si>
  <si>
    <t>gRNA-8748</t>
  </si>
  <si>
    <t>TACTGCTCCCAGGCCAGCAATGAGAGGACC</t>
  </si>
  <si>
    <t>gRNA-8749</t>
  </si>
  <si>
    <t>CACGGTGACCCACAGGATGGTCAGCGGCAT</t>
  </si>
  <si>
    <t>gRNA-8750</t>
  </si>
  <si>
    <t>GGCATCCGGACCCACAGCCCTGAGGGGTCG</t>
  </si>
  <si>
    <t>gRNA-8751</t>
  </si>
  <si>
    <t>TCCGGACCCACAGCCCTGAGGGGTCGGCCA</t>
  </si>
  <si>
    <t>gRNA-8752</t>
  </si>
  <si>
    <t>CTCGGGGCGCCACACCAGGAGCTCTGGCTC</t>
  </si>
  <si>
    <t>gRNA-8753</t>
  </si>
  <si>
    <t>CAGGGTGAACAGTATGAGCATAATCGGGTC</t>
  </si>
  <si>
    <t>gRNA-8754</t>
  </si>
  <si>
    <t>AGGGTGAACAGTATGAGCATAATCGGGTCC</t>
  </si>
  <si>
    <t>gRNA-8755</t>
  </si>
  <si>
    <t>CGTCACTCAGTTATTAAAATACTATGGTCA</t>
  </si>
  <si>
    <t>gRNA-8756</t>
  </si>
  <si>
    <t>CTTTGTCCCTCCAGGGTGTTTGTCTGGGAC</t>
  </si>
  <si>
    <t>gRNA-8757</t>
  </si>
  <si>
    <t>TTTGTCCCTCCAGGGTGTTTGTCTGGGACA</t>
  </si>
  <si>
    <t>gRNA-8758</t>
  </si>
  <si>
    <t>CAGCAGCAGCAACAGCTGGGGCTGTGGGTC</t>
  </si>
  <si>
    <t>gRNA-8759</t>
  </si>
  <si>
    <t>ACCATCCTCCAGCAGCTGGATTCCCGGGCC</t>
  </si>
  <si>
    <t>gRNA-8760</t>
  </si>
  <si>
    <t>CCATCCTCCAGCAGCTGGATTCCCGGGCCT</t>
  </si>
  <si>
    <t>gRNA-8761</t>
  </si>
  <si>
    <t>GAGAATGAGCAGACGGAGGAGGGGCGGCCA</t>
  </si>
  <si>
    <t>gRNA-8762</t>
  </si>
  <si>
    <t>TGGAGAAGCTGCAGAACGGGGACCTGGACC</t>
  </si>
  <si>
    <t>gRNA-8763</t>
  </si>
  <si>
    <t>CAGGCTTCCCAGAGTGCTTGCTACTGGCTG</t>
  </si>
  <si>
    <t>gRNA-8764</t>
  </si>
  <si>
    <t>CAGTTTTCCAAGGCATCAGCACCTCGGTGG</t>
  </si>
  <si>
    <t>gRNA-8765</t>
  </si>
  <si>
    <t>TTGAATCACAGATTCAGAAGTTCATGGTGC</t>
  </si>
  <si>
    <t>gRNA-8766</t>
  </si>
  <si>
    <t>AGCAGGACGGTCCAGCCGCCCAGCAGGCCC</t>
  </si>
  <si>
    <t>gRNA-8767</t>
  </si>
  <si>
    <t>TCAGGCACAAGAAGGGCGGCACGCAGGACC</t>
  </si>
  <si>
    <t>gRNA-8768</t>
  </si>
  <si>
    <t>GACCCTTCCACGTGGAATCAAAATAGGCAC</t>
  </si>
  <si>
    <t>gRNA-8769</t>
  </si>
  <si>
    <t>CCAGTGTCCAGTTAATTGTGTTTGTGGCAA</t>
  </si>
  <si>
    <t>gRNA-8770</t>
  </si>
  <si>
    <t>ATTTGGTTTCAATTGAGTCGGACACGGACA</t>
  </si>
  <si>
    <t>gRNA-8771</t>
  </si>
  <si>
    <t>CTTGCTGCAGATCGACCCCAATTTTGGCTC</t>
  </si>
  <si>
    <t>gRNA-8772</t>
  </si>
  <si>
    <t>GGTTCTCCACTCAGGTTGACACTGTGGCCA</t>
  </si>
  <si>
    <t>gRNA-8773</t>
  </si>
  <si>
    <t>GTTTTGGCTGCAAGCTGGCGTGGATGGGTT</t>
  </si>
  <si>
    <t>gRNA-8774</t>
  </si>
  <si>
    <t>TTTTGGCTGCAAGCTGGCGTGGATGGGTTC</t>
  </si>
  <si>
    <t>gRNA-8775</t>
  </si>
  <si>
    <t>CTTGGCTACGTCGAAAATGTGGTTTGGTTC</t>
  </si>
  <si>
    <t>gRNA-8776</t>
  </si>
  <si>
    <t>CTACAACCAGCCTGTGTTTCTGGCTGGCAT</t>
  </si>
  <si>
    <t>gRNA-8777</t>
  </si>
  <si>
    <t>CCTACTACAACCAGCCTGTGTTTCTGGCTG</t>
  </si>
  <si>
    <t>gRNA-8778</t>
  </si>
  <si>
    <t>AGTAGGAGACCCATCCATCTCGGAAGGTAC</t>
  </si>
  <si>
    <t>gRNA-8779</t>
  </si>
  <si>
    <t>GGCTGTTGGCCAGATTATGACATTTGGCTC</t>
  </si>
  <si>
    <t>gRNA-8780</t>
  </si>
  <si>
    <t>CAGGTGCACTCCACATGTGCAGGTAGGTTG</t>
  </si>
  <si>
    <t>gRNA-8781</t>
  </si>
  <si>
    <t>TCTACCGCCAGGACCGTGGACTTCTGGAGG</t>
  </si>
  <si>
    <t>gRNA-8782</t>
  </si>
  <si>
    <t>AGAGACCTCAGACCTTGGCCATCCCGGACG</t>
  </si>
  <si>
    <t>gRNA-8783</t>
  </si>
  <si>
    <t>AGCGCGCGGAGCAGCCTCTGTCCGTGGGGC</t>
  </si>
  <si>
    <t>gRNA-8784</t>
  </si>
  <si>
    <t>GCGCGCGGAGCAGCCTCTGTCCGTGGGGCG</t>
  </si>
  <si>
    <t>gRNA-8785</t>
  </si>
  <si>
    <t>CGCGCGGAGCAGCCTCTGTCCGTGGGGCGC</t>
  </si>
  <si>
    <t>gRNA-8786</t>
  </si>
  <si>
    <t>AGGTGGTGTTTCAGGGGGACCCCAAGGCCC</t>
  </si>
  <si>
    <t>gRNA-8787</t>
  </si>
  <si>
    <t>AGAGGCGTATCAGAAGTACAACAGCGGCGT</t>
  </si>
  <si>
    <t>gRNA-8788</t>
  </si>
  <si>
    <t>TATGGCCCAAACCAGCTTCCTCCTTGGGTT</t>
  </si>
  <si>
    <t>gRNA-8789</t>
  </si>
  <si>
    <t>AGGAAGGCTGTCCATCCAATGAGGTGGCTG</t>
  </si>
  <si>
    <t>gRNA-8790</t>
  </si>
  <si>
    <t>CTGGTGTCCCAGTCAATGGCAGGCAGGAGG</t>
  </si>
  <si>
    <t>gRNA-8791</t>
  </si>
  <si>
    <t>AGCCCTGCTAGCCAGCCGGCCCTTGGGATG</t>
  </si>
  <si>
    <t>gRNA-8792</t>
  </si>
  <si>
    <t>AAGGACAGTGCCCAGATGAAGGGCCGGCGG</t>
  </si>
  <si>
    <t>gRNA-8793</t>
  </si>
  <si>
    <t>GACAGTGCCCAGATGAAGGGCCGGCGGCGG</t>
  </si>
  <si>
    <t>gRNA-8794</t>
  </si>
  <si>
    <t>AGGCTTGCCAGGCGGTCGAGTTCGAGGGGG</t>
  </si>
  <si>
    <t>gRNA-8795</t>
  </si>
  <si>
    <t>GGCTTGCCAGGCGGTCGAGTTCGAGGGGGC</t>
  </si>
  <si>
    <t>gRNA-8796</t>
  </si>
  <si>
    <t>TGGGCCCGGAGCCAGTGGCCCCCGAGGAGG</t>
  </si>
  <si>
    <t>gRNA-8797</t>
  </si>
  <si>
    <t>GCCCGGAGCCAGTGGCCCCCGAGGAGGCTT</t>
  </si>
  <si>
    <t>gRNA-8798</t>
  </si>
  <si>
    <t>ACACTGTCGCTCCAAGCTCCCAGCAGGGTG</t>
  </si>
  <si>
    <t>gRNA-8799</t>
  </si>
  <si>
    <t>TGTCGCTCCAAGCTCCCAGCAGGGTGGACG</t>
  </si>
  <si>
    <t>gRNA-8800</t>
  </si>
  <si>
    <t>ACGGGAGCCAGAACCTGAAGCACGTGGGCG</t>
  </si>
  <si>
    <t>gRNA-8801</t>
  </si>
  <si>
    <t>CGGGAGCCAGAACCTGAAGCACGTGGGCGT</t>
  </si>
  <si>
    <t>gRNA-8802</t>
  </si>
  <si>
    <t>AAGGGGCCCCAGTCCTGCAGGCACTGGCTG</t>
  </si>
  <si>
    <t>gRNA-8803</t>
  </si>
  <si>
    <t>GTCCAGCCAGTGCCTGCAGGACTGGGGCCC</t>
  </si>
  <si>
    <t>gRNA-8804</t>
  </si>
  <si>
    <t>CCTGGCCCCAAGTCCTCAGTGGTGTGGTGG</t>
  </si>
  <si>
    <t>gRNA-8805</t>
  </si>
  <si>
    <t>GCACACTCTCCCACAGGCAGATGGTGGACA</t>
  </si>
  <si>
    <t>gRNA-8806</t>
  </si>
  <si>
    <t>CAAACATCATCCAGATGGGAAACTCGGAAC</t>
  </si>
  <si>
    <t>gRNA-8807</t>
  </si>
  <si>
    <t>GGTGGATGACCCAGCCCCGGGCTGAGGAGT</t>
  </si>
  <si>
    <t>gRNA-8808</t>
  </si>
  <si>
    <t>TGGTGGACAGCCTCTTACCATATTAGGCAG</t>
  </si>
  <si>
    <t>gRNA-8809</t>
  </si>
  <si>
    <t>CTGCCCCACCAGGAGGCGACTCCTCGGGCC</t>
  </si>
  <si>
    <t>gRNA-8810</t>
  </si>
  <si>
    <t>TGCCCCACCAGGAGGCGACTCCTCGGGCCT</t>
  </si>
  <si>
    <t>gRNA-8811</t>
  </si>
  <si>
    <t>CAACCTTCAGGAGAGGAGGCGCATCGGGAG</t>
  </si>
  <si>
    <t>gRNA-8812</t>
  </si>
  <si>
    <t>GGGCTGAGCAGGCACTGCTGCCCCGGGTCC</t>
  </si>
  <si>
    <t>gRNA-8813</t>
  </si>
  <si>
    <t>AGATTGAGGCCCAGACGCTGGCCACGGCCG</t>
  </si>
  <si>
    <t>gRNA-8814</t>
  </si>
  <si>
    <t>TTAGGCTACAGCAGGCTGTCATGCTGGGTG</t>
  </si>
  <si>
    <t>gRNA-8815</t>
  </si>
  <si>
    <t>TAGGCTACAGCAGGCTGTCATGCTGGGTGC</t>
  </si>
  <si>
    <t>gRNA-8816</t>
  </si>
  <si>
    <t>GATTTGAGGATCCAGAGCACCGCCAGGCAG</t>
  </si>
  <si>
    <t>gRNA-8817</t>
  </si>
  <si>
    <t>TTGTCAATCCAGGCCAGGTCGTGCTGGGAA</t>
  </si>
  <si>
    <t>gRNA-8818</t>
  </si>
  <si>
    <t>TGTCAATCCAGGCCAGGTCGTGCTGGGAAA</t>
  </si>
  <si>
    <t>gRNA-8819</t>
  </si>
  <si>
    <t>TGGACCTTCCAGAGCGGCACATAACGGAGG</t>
  </si>
  <si>
    <t>gRNA-8820</t>
  </si>
  <si>
    <t>TTGCGGGACAGGCTCTCACCATCCTGGGAA</t>
  </si>
  <si>
    <t>gRNA-8821</t>
  </si>
  <si>
    <t>TGCGGGACAGGCTCTCACCATCCTGGGAAG</t>
  </si>
  <si>
    <t>gRNA-8822</t>
  </si>
  <si>
    <t>CCCCCTGAGACAGAAGCTACCTCCAGGAGC</t>
  </si>
  <si>
    <t>gRNA-8823</t>
  </si>
  <si>
    <t>CCTTTGTTCGACTGCGGAACCCTGTGGTAC</t>
  </si>
  <si>
    <t>gRNA-8824</t>
  </si>
  <si>
    <t>ACGTGGTGCCACAGAGGGGCCAGCAGGGCT</t>
  </si>
  <si>
    <t>gRNA-8825</t>
  </si>
  <si>
    <t>CGTGGTGCCACAGAGGGGCCAGCAGGGCTG</t>
  </si>
  <si>
    <t>gRNA-8826</t>
  </si>
  <si>
    <t>CCCCACCCCAGTGGCCCTGCAAGAGGGGGC</t>
  </si>
  <si>
    <t>gRNA-8827</t>
  </si>
  <si>
    <t>ACACCTTGCAGACGGTGATCATGCTGGTGG</t>
  </si>
  <si>
    <t>gRNA-8828</t>
  </si>
  <si>
    <t>TCCACATCTTCCGAGATCCCCTCACGGGAG</t>
  </si>
  <si>
    <t>gRNA-8829</t>
  </si>
  <si>
    <t>CTGAGTACATTCAGAAGCGCTACGGGGGCC</t>
  </si>
  <si>
    <t>gRNA-8830</t>
  </si>
  <si>
    <t>TGAGTACATTCAGAAGCGCTACGGGGGCCA</t>
  </si>
  <si>
    <t>gRNA-8831</t>
  </si>
  <si>
    <t>CCCTGTGGTCCAGGCCAGCCAGGGCGGCCA</t>
  </si>
  <si>
    <t>gRNA-8832</t>
  </si>
  <si>
    <t>GCTCCTACCTGCAGCCGCCTGTGGCGGTGG</t>
  </si>
  <si>
    <t>gRNA-8833</t>
  </si>
  <si>
    <t>TACTGATCCAGGTGCTCAGCTTGTCGGAGA</t>
  </si>
  <si>
    <t>gRNA-8834</t>
  </si>
  <si>
    <t>GCGGGCCCCGCCAGGTGCTCACGCTGGCCC</t>
  </si>
  <si>
    <t>gRNA-8835</t>
  </si>
  <si>
    <t>CAGGCCTGGAGCAGCGGTACAGGCAGGCCA</t>
  </si>
  <si>
    <t>gRNA-8836</t>
  </si>
  <si>
    <t>AGGTCATTGTGCAGCGGTCTCTCTCGGCCA</t>
  </si>
  <si>
    <t>gRNA-8837</t>
  </si>
  <si>
    <t>CTGATGTCTGCCAAAGAATCTGTGGGGCCC</t>
  </si>
  <si>
    <t>gRNA-8838</t>
  </si>
  <si>
    <t>ACATGCATCAGATGACGGACGGGCTGGATA</t>
  </si>
  <si>
    <t>gRNA-8839</t>
  </si>
  <si>
    <t>GGCCAGTGGCCAGCGGATCTGACCTGGCTT</t>
  </si>
  <si>
    <t>gRNA-8840</t>
  </si>
  <si>
    <t>AGCCAGGTCAGATCCGCTGGCCACTGGCCA</t>
  </si>
  <si>
    <t>gRNA-8841</t>
  </si>
  <si>
    <t>GGCAACCCAGATCTTCTTCTCATACGGGCT</t>
  </si>
  <si>
    <t>gRNA-8842</t>
  </si>
  <si>
    <t>GAAGAGCCAGGAGATCTTCACCAGGGGCCA</t>
  </si>
  <si>
    <t>gRNA-8843</t>
  </si>
  <si>
    <t>GATGAGAATCAGGACCGTGGTAACTGGTCC</t>
  </si>
  <si>
    <t>gRNA-8844</t>
  </si>
  <si>
    <t>TTCACTGGGACAATTTGCTAGCTTAGGTCC</t>
  </si>
  <si>
    <t>gRNA-8845</t>
  </si>
  <si>
    <t>CCCCATAGGCCCAGGATACAGCCATGGTTT</t>
  </si>
  <si>
    <t>gRNA-8846</t>
  </si>
  <si>
    <t>TGAGTCCCAGGACATGTAGGTGATCGGCTT</t>
  </si>
  <si>
    <t>gRNA-8847</t>
  </si>
  <si>
    <t>GGCTGTGGGTCAGAGGATCCGCCGCGGCAG</t>
  </si>
  <si>
    <t>gRNA-8848</t>
  </si>
  <si>
    <t>AAGTCCTTCCAGTACCCGCTGCCCTGGAGT</t>
  </si>
  <si>
    <t>gRNA-8849</t>
  </si>
  <si>
    <t>TCGCCATCGGCCAGCGGCTGCGGAAGGGCA</t>
  </si>
  <si>
    <t>gRNA-8850</t>
  </si>
  <si>
    <t>CGCCATCGGCCAGCGGCTGCGGAAGGGCAG</t>
  </si>
  <si>
    <t>gRNA-8851</t>
  </si>
  <si>
    <t>CCGCAACTCAGATATTTTTTTCCTTGGGGG</t>
  </si>
  <si>
    <t>gRNA-8852</t>
  </si>
  <si>
    <t>CGCAACTCAGATATTTTTTTCCTTGGGGGC</t>
  </si>
  <si>
    <t>gRNA-8853</t>
  </si>
  <si>
    <t>TCCTGTACCAGAAGTACTGTGTGGAGGACG</t>
  </si>
  <si>
    <t>gRNA-8854</t>
  </si>
  <si>
    <t>TGGCGATGACCCAGCCCAGCGCGTTGGCCC</t>
  </si>
  <si>
    <t>gRNA-8855</t>
  </si>
  <si>
    <t>CGTTGGCCCAGTCGGGGAAGATGTAGGCTC</t>
  </si>
  <si>
    <t>gRNA-8856</t>
  </si>
  <si>
    <t>GACATCCAGCAGATGACCGGGCAGCGGCCC</t>
  </si>
  <si>
    <t>gRNA-8857</t>
  </si>
  <si>
    <t>CAGCAGATCCTCCAGAACCACCCCGGGCTG</t>
  </si>
  <si>
    <t>gRNA-8858</t>
  </si>
  <si>
    <t>CCTCATCCGAGGAGTCACCCTGCCTGGAGC</t>
  </si>
  <si>
    <t>gRNA-8859</t>
  </si>
  <si>
    <t>CCACATCCAAGGCAGCCAGGGCATCGGCAG</t>
  </si>
  <si>
    <t>gRNA-8860</t>
  </si>
  <si>
    <t>AGGCAGCCAGGGCATCGGCAGCCCTGGGGA</t>
  </si>
  <si>
    <t>gRNA-8861</t>
  </si>
  <si>
    <t>ACCTGTGACCAGCTTGCTGACCGCCGGTCC</t>
  </si>
  <si>
    <t>gRNA-8862</t>
  </si>
  <si>
    <t>GAGCAGAGACCACAGCGGGGAGATGGGAAG</t>
  </si>
  <si>
    <t>gRNA-8863</t>
  </si>
  <si>
    <t>CCCACAAAGCACCAGACCGCAAACCGGATC</t>
  </si>
  <si>
    <t>gRNA-8864</t>
  </si>
  <si>
    <t>ATGTAACCCCAGTGTGGGAGGTGCAGGGTC</t>
  </si>
  <si>
    <t>gRNA-8865</t>
  </si>
  <si>
    <t>TGTAACCCCAGTGTGGGAGGTGCAGGGTCG</t>
  </si>
  <si>
    <t>gRNA-8866</t>
  </si>
  <si>
    <t>AAGCGCCCAAGTCACCACTGCTCCAGGGCT</t>
  </si>
  <si>
    <t>gRNA-8867</t>
  </si>
  <si>
    <t>GGCGCAGCCAGATCATGCCGATGATGGCCA</t>
  </si>
  <si>
    <t>gRNA-8868</t>
  </si>
  <si>
    <t>TGAGCACTTTCAGGACGCCTTTGAGGGTTC</t>
  </si>
  <si>
    <t>gRNA-8869</t>
  </si>
  <si>
    <t>GGCTTGTGTTGCCAGTAAACACCCAGGAAA</t>
  </si>
  <si>
    <t>gRNA-8870</t>
  </si>
  <si>
    <t>TGATACCCAGAAGGAAATCAGAGTGGGTAT</t>
  </si>
  <si>
    <t>gRNA-8871</t>
  </si>
  <si>
    <t>GTGATACCCAGAAGGAAATCAGAGTGGGTA</t>
  </si>
  <si>
    <t>gRNA-8872</t>
  </si>
  <si>
    <t>GACATATCAGTGTCTGGAGAACTGTGGTAC</t>
  </si>
  <si>
    <t>gRNA-8873</t>
  </si>
  <si>
    <t>AGCAGGCCCAGCCGTGGCAGTACTCGGTGG</t>
  </si>
  <si>
    <t>gRNA-8874</t>
  </si>
  <si>
    <t>AAGAGCACCTTCCAGAACACCGTCAGGAAG</t>
  </si>
  <si>
    <t>gRNA-8875</t>
  </si>
  <si>
    <t>TCCGGAGGCAGAAGGCCCGGCAGCTGGAGC</t>
  </si>
  <si>
    <t>gRNA-8876</t>
  </si>
  <si>
    <t>GCATCTGGTTCCAGGCTTCCTCGTAGGGGT</t>
  </si>
  <si>
    <t>gRNA-8877</t>
  </si>
  <si>
    <t>CATCTGGTTCCAGGCTTCCTCGTAGGGGTC</t>
  </si>
  <si>
    <t>gRNA-8878</t>
  </si>
  <si>
    <t>ATCTGGTTCCAGGCTTCCTCGTAGGGGTCT</t>
  </si>
  <si>
    <t>gRNA-8879</t>
  </si>
  <si>
    <t>AACAACTTGCAGAAGACCAGGCAGCGGGTG</t>
  </si>
  <si>
    <t>gRNA-8880</t>
  </si>
  <si>
    <t>TGGTATCTGCCAGATCGAAGCATTCGGCCT</t>
  </si>
  <si>
    <t>gRNA-8881</t>
  </si>
  <si>
    <t>CACTTTGCTCCAGAACCTGCTCTTTGGCAG</t>
  </si>
  <si>
    <t>gRNA-8882</t>
  </si>
  <si>
    <t>ACGTCAATGAGCAGCTCTACATCCTGGTCT</t>
  </si>
  <si>
    <t>gRNA-8883</t>
  </si>
  <si>
    <t>CAGACGAAGGCCCAGTTCCACTCGTGGTTC</t>
  </si>
  <si>
    <t>gRNA-8884</t>
  </si>
  <si>
    <t>CCAGGGCTCGCCACATGAGGCAGAAGGCCA</t>
  </si>
  <si>
    <t>gRNA-8885</t>
  </si>
  <si>
    <t>CCTTCCTGCAGGCAGACGGCCCCGAGGAGC</t>
  </si>
  <si>
    <t>gRNA-8886</t>
  </si>
  <si>
    <t>CCGCACGCAGATTCCCTACTCTCCCGGCAC</t>
  </si>
  <si>
    <t>gRNA-8887</t>
  </si>
  <si>
    <t>CGGGAGACAGCCAGGGCGGCAGCCTGGCCA</t>
  </si>
  <si>
    <t>gRNA-8888</t>
  </si>
  <si>
    <t>GCCCTGCGCAGAATTTCACCATCAAGGAGA</t>
  </si>
  <si>
    <t>gRNA-8889</t>
  </si>
  <si>
    <t>AGCCAGGCCAGTTCATCCGGTCAGTGGACC</t>
  </si>
  <si>
    <t>gRNA-8890</t>
  </si>
  <si>
    <t>GGCTCCGGGCCCAGGATCGCATTGTGGAGG</t>
  </si>
  <si>
    <t>gRNA-8891</t>
  </si>
  <si>
    <t>TGGAGGGGAAGCAGCATGGGGACGTGGTGT</t>
  </si>
  <si>
    <t>gRNA-8892</t>
  </si>
  <si>
    <t>CTGGATGTGCCCGATTCATCGTTGTGGGGC</t>
  </si>
  <si>
    <t>gRNA-8893</t>
  </si>
  <si>
    <t>TGGATGTGCCCGATTCATCGTTGTGGGGCT</t>
  </si>
  <si>
    <t>gRNA-8894</t>
  </si>
  <si>
    <t>GGATGTGCCCGATTCATCGTTGTGGGGCTT</t>
  </si>
  <si>
    <t>gRNA-8895</t>
  </si>
  <si>
    <t>CCTCATCTGCCAGGTGAAGGCCTTTGGCCT</t>
  </si>
  <si>
    <t>gRNA-8896</t>
  </si>
  <si>
    <t>CAACCTGCTGCAGAACCTGCTGTTCGGCAG</t>
  </si>
  <si>
    <t>gRNA-8897</t>
  </si>
  <si>
    <t>CCCAGGCCCACTTAGAAGAGTCCACGGCTG</t>
  </si>
  <si>
    <t>gRNA-8898</t>
  </si>
  <si>
    <t>GATTGACCAAGTGGTGATGTCCTATGGGGG</t>
  </si>
  <si>
    <t>gRNA-8899</t>
  </si>
  <si>
    <t>CTGTCCCTCCAGTAGTGGTAGCCATGGTGC</t>
  </si>
  <si>
    <t>gRNA-8900</t>
  </si>
  <si>
    <t>GTAAGCCACACCAGGCGGGGAGCGTGGTGG</t>
  </si>
  <si>
    <t>gRNA-8901</t>
  </si>
  <si>
    <t>AGCCACACCAGGCGGGGAGCGTGGTGGTTA</t>
  </si>
  <si>
    <t>gRNA-8902</t>
  </si>
  <si>
    <t>GGACATTTTTCAGCCCCTTCTTTTTGGACT</t>
  </si>
  <si>
    <t>gRNA-8903</t>
  </si>
  <si>
    <t>TCGCTGGTCCATCCCATGCCTGCAAGGAAA</t>
  </si>
  <si>
    <t>gRNA-8904</t>
  </si>
  <si>
    <t>AGATTCTGTCCCAGAGTGCTGTCCAGGTGT</t>
  </si>
  <si>
    <t>gRNA-8905</t>
  </si>
  <si>
    <t>AGTAAGGATAACCAACATCCTATGTGGGCA</t>
  </si>
  <si>
    <t>gRNA-8906</t>
  </si>
  <si>
    <t>GTAAGGATAACCAACATCCTATGTGGGCAG</t>
  </si>
  <si>
    <t>gRNA-8907</t>
  </si>
  <si>
    <t>AAAGATCCCCAGTGGGTAGGAGCCTGGTGG</t>
  </si>
  <si>
    <t>gRNA-8908</t>
  </si>
  <si>
    <t>CACTGTTCAGTTCAATTCTCTGTTCGGCAT</t>
  </si>
  <si>
    <t>gRNA-8909</t>
  </si>
  <si>
    <t>AGCAGTATGGACAGTCATCCTCCAGGGCCA</t>
  </si>
  <si>
    <t>gRNA-8910</t>
  </si>
  <si>
    <t>AAGGACCCCCGATGGGTGGGTGCCTGGTGG</t>
  </si>
  <si>
    <t>gRNA-8911</t>
  </si>
  <si>
    <t>AAAATGTGCAGCATAAGATGTTCAAGGGAT</t>
  </si>
  <si>
    <t>gRNA-8912</t>
  </si>
  <si>
    <t>TTGCTCAGCTCCAGCCTGATATGGAGGCAC</t>
  </si>
  <si>
    <t>gRNA-8913</t>
  </si>
  <si>
    <t>TGTGCATCTTCAGTACAGCATGTATGGCCA</t>
  </si>
  <si>
    <t>gRNA-8914</t>
  </si>
  <si>
    <t>GAGCAGTCCCAGGGGTTATCCTCAAGGTCA</t>
  </si>
  <si>
    <t>gRNA-8915</t>
  </si>
  <si>
    <t>CCATGCCCAGCAGGAGGCCACCACAGGACC</t>
  </si>
  <si>
    <t>gRNA-8916</t>
  </si>
  <si>
    <t>GCCAGTCCTCACAGCCGCTGTTGCAGGCGC</t>
  </si>
  <si>
    <t>gRNA-8917</t>
  </si>
  <si>
    <t>TCCGGCCCAGATGCCAAGCGCTGGTGGAGC</t>
  </si>
  <si>
    <t>gRNA-8918</t>
  </si>
  <si>
    <t>TCCTCCGGCCCAGATGCCAAGCGCTGGTGG</t>
  </si>
  <si>
    <t>gRNA-8919</t>
  </si>
  <si>
    <t>GAGGAAATTGCAAGAGAAGTCCTCGGGCGC</t>
  </si>
  <si>
    <t>gRNA-8920</t>
  </si>
  <si>
    <t>AGAGGAAATTGCAAGAGAAGTCCTCGGGCG</t>
  </si>
  <si>
    <t>gRNA-8921</t>
  </si>
  <si>
    <t>CAGGTTCCAGTGGTCAATGGGAATTGGCGA</t>
  </si>
  <si>
    <t>gRNA-8922</t>
  </si>
  <si>
    <t>CATGTGCCAGCAGCAGTCGTCAATTGGAAT</t>
  </si>
  <si>
    <t>gRNA-8923</t>
  </si>
  <si>
    <t>CGGGCACCAGCCACGAGGTGTCTGTGGTGC</t>
  </si>
  <si>
    <t>gRNA-8924</t>
  </si>
  <si>
    <t>ACCTTGTCCCACTGTTTCTGCACCTGGACA</t>
  </si>
  <si>
    <t>gRNA-8925</t>
  </si>
  <si>
    <t>CCTCCAGCCAGTCAGCGTCCTCGCCGGCAC</t>
  </si>
  <si>
    <t>gRNA-8926</t>
  </si>
  <si>
    <t>CCTCTTAGCTCAGTTCCGTAACTTAGGACA</t>
  </si>
  <si>
    <t>gRNA-8927</t>
  </si>
  <si>
    <t>TAGATGTTCAGGCGGTTGCTTATGAGGAAC</t>
  </si>
  <si>
    <t>gRNA-8928</t>
  </si>
  <si>
    <t>GTTATTGGCACAGTCTGTGAACCATGGATT</t>
  </si>
  <si>
    <t>gRNA-8929</t>
  </si>
  <si>
    <t>ACGCCTCGCAGCCATCCATGACTGTGGATG</t>
  </si>
  <si>
    <t>gRNA-8930</t>
  </si>
  <si>
    <t>GTGGCCGGGTGCCAGCCATAGCGCTGGTTA</t>
  </si>
  <si>
    <t>gRNA-8931</t>
  </si>
  <si>
    <t>CCCTCCTGGCCCAGTCGGTCAACCAGGGCT</t>
  </si>
  <si>
    <t>gRNA-8932</t>
  </si>
  <si>
    <t>CCTCCTGGCCCAGTCGGTCAACCAGGGCTT</t>
  </si>
  <si>
    <t>gRNA-8933</t>
  </si>
  <si>
    <t>TCACTACGAACGAGTTGTATCACCTGGAAT</t>
  </si>
  <si>
    <t>gRNA-8934</t>
  </si>
  <si>
    <t>AGGACAGCAGCAGAATGGATTTACTGGTCA</t>
  </si>
  <si>
    <t>gRNA-8935</t>
  </si>
  <si>
    <t>GCTTCTGGCTCAATCTGTCAACCATGGGTT</t>
  </si>
  <si>
    <t>gRNA-8936</t>
  </si>
  <si>
    <t>CTTCTGGCTCAATCTGTCAACCATGGGTTT</t>
  </si>
  <si>
    <t>gRNA-8937</t>
  </si>
  <si>
    <t>CGCGCTACAACCAGATGAAAGGAATGGGGA</t>
  </si>
  <si>
    <t>gRNA-8938</t>
  </si>
  <si>
    <t>GCGCTACAACCAGATGAAAGGAATGGGGAT</t>
  </si>
  <si>
    <t>gRNA-8939</t>
  </si>
  <si>
    <t>CGCTACAACCAGATGAAAGGAATGGGGATG</t>
  </si>
  <si>
    <t>gRNA-8940</t>
  </si>
  <si>
    <t>GGGGCCCCAGATGTCTTCCGGGCCAGGAGG</t>
  </si>
  <si>
    <t>gRNA-8941</t>
  </si>
  <si>
    <t>CCGACCACCTGCAGATGGCGGTGCAGGGCA</t>
  </si>
  <si>
    <t>gRNA-8942</t>
  </si>
  <si>
    <t>CGACCACCTGCAGATGGCGGTGCAGGGCAA</t>
  </si>
  <si>
    <t>gRNA-8943</t>
  </si>
  <si>
    <t>TGAGAAGCAGAACTTACTATCCGTTGGCGA</t>
  </si>
  <si>
    <t>gRNA-8944</t>
  </si>
  <si>
    <t>ATACCTCTATCAGGAGGGTAATAATGGTCC</t>
  </si>
  <si>
    <t>gRNA-8945</t>
  </si>
  <si>
    <t>GGAGCGGCCACTCCTTCCGGTAAAAGGCTG</t>
  </si>
  <si>
    <t>gRNA-8946</t>
  </si>
  <si>
    <t>CCTGCTCCCAGGTGAAGCGCACGGAGGATG</t>
  </si>
  <si>
    <t>gRNA-8947</t>
  </si>
  <si>
    <t>TAACCTGCTCCCAGGTGAAGCGCACGGAGG</t>
  </si>
  <si>
    <t>gRNA-8948</t>
  </si>
  <si>
    <t>TGGGTACCCACTGGCTGTTCCTCTTGGCCT</t>
  </si>
  <si>
    <t>gRNA-8949</t>
  </si>
  <si>
    <t>CACTCTGGAGGCGACTAGCCACTGTGGAAG</t>
  </si>
  <si>
    <t>gRNA-8950</t>
  </si>
  <si>
    <t>TGCCAGGCAGCCGAATGACACCTCAGGGAC</t>
  </si>
  <si>
    <t>gRNA-8951</t>
  </si>
  <si>
    <t>GCCAGGCAGCCGAATGACACCTCAGGGACC</t>
  </si>
  <si>
    <t>gRNA-8952</t>
  </si>
  <si>
    <t>GAATGACACCTCAGGGACCTTCCATGGGAC</t>
  </si>
  <si>
    <t>gRNA-8953</t>
  </si>
  <si>
    <t>AATGACACCTCAGGGACCTTCCATGGGACC</t>
  </si>
  <si>
    <t>gRNA-8954</t>
  </si>
  <si>
    <t>GACCTGCCCCTCAGCAGATCCAGCAGGTCC</t>
  </si>
  <si>
    <t>gRNA-8955</t>
  </si>
  <si>
    <t>AGATCCAGCAGGTCCAGCAGCAGGCGGTCC</t>
  </si>
  <si>
    <t>gRNA-8956</t>
  </si>
  <si>
    <t>CTTACTATCTCAGCGGGCCTATTGTGGAAA</t>
  </si>
  <si>
    <t>gRNA-8957</t>
  </si>
  <si>
    <t>GGGCAAGCAAGCTGTCTTCTTTGTTGGACA</t>
  </si>
  <si>
    <t>gRNA-8958</t>
  </si>
  <si>
    <t>GTTCAGGCCAGTGCGAAGTGCCCTTGGTTC</t>
  </si>
  <si>
    <t>gRNA-8959</t>
  </si>
  <si>
    <t>AGTTCCGCCAGTCAGCCACGAATGTGGCCT</t>
  </si>
  <si>
    <t>gRNA-8960</t>
  </si>
  <si>
    <t>AAGGAAGTGTGCCAGGCATAGGTGAGGACC</t>
  </si>
  <si>
    <t>gRNA-8961</t>
  </si>
  <si>
    <t>AAGGGGAGTGACCAGGTGAGCAGGTGGAAG</t>
  </si>
  <si>
    <t>gRNA-8962</t>
  </si>
  <si>
    <t>CCCGTGCCCTTCCATTCACTGAGCAGGGCT</t>
  </si>
  <si>
    <t>gRNA-8963</t>
  </si>
  <si>
    <t>CCGTGCCCTTCCATTCACTGAGCAGGGCTG</t>
  </si>
  <si>
    <t>gRNA-8964</t>
  </si>
  <si>
    <t>TAAGGGCCCAGGACACACAGTGCAGGGCGG</t>
  </si>
  <si>
    <t>gRNA-8965</t>
  </si>
  <si>
    <t>GGTTCAGCCAAGCATCCTTCTGGCAGGTGC</t>
  </si>
  <si>
    <t>gRNA-8966</t>
  </si>
  <si>
    <t>TTGTGGTTCAGCCAAGCATCCTTCTGGCAG</t>
  </si>
  <si>
    <t>gRNA-8967</t>
  </si>
  <si>
    <t>GGGAGGAGGAGCAGAAGGACCTGCGGGTGG</t>
  </si>
  <si>
    <t>gRNA-8968</t>
  </si>
  <si>
    <t>AGGAGGAGCAGAAGGACCTGCGGGTGGACG</t>
  </si>
  <si>
    <t>gRNA-8969</t>
  </si>
  <si>
    <t>GAGAGGCCTGCAGGCCGTGGGCGTAGGCAT</t>
  </si>
  <si>
    <t>gRNA-8970</t>
  </si>
  <si>
    <t>CAGAGGGGTTCAAGTGATGAAAGTTGGCAA</t>
  </si>
  <si>
    <t>gRNA-8971</t>
  </si>
  <si>
    <t>TGTTACAGCTTCAGTGTAACGCTCAGGCGA</t>
  </si>
  <si>
    <t>gRNA-8972</t>
  </si>
  <si>
    <t>ACTCTGGTGTCCCATTTGCTGTCTAGGCCG</t>
  </si>
  <si>
    <t>gRNA-8973</t>
  </si>
  <si>
    <t>CGGGCGTCACAGCGGATTAGAAAGGGGCAA</t>
  </si>
  <si>
    <t>gRNA-8974</t>
  </si>
  <si>
    <t>CCGGGCGTCACAGCGGATTAGAAAGGGGCA</t>
  </si>
  <si>
    <t>gRNA-8975</t>
  </si>
  <si>
    <t>TCCGGGCGTCACAGCGGATTAGAAAGGGGC</t>
  </si>
  <si>
    <t>gRNA-8976</t>
  </si>
  <si>
    <t>CAGCAGGCAGGTGCGCCTTGCCACAGGCAT</t>
  </si>
  <si>
    <t>gRNA-8977</t>
  </si>
  <si>
    <t>GCAATACCACCAGGTCCTGTGCCCAGGCCC</t>
  </si>
  <si>
    <t>gRNA-8978</t>
  </si>
  <si>
    <t>CCTGCAGTAACCAGGGCCTGGAGAAGGCCT</t>
  </si>
  <si>
    <t>gRNA-8979</t>
  </si>
  <si>
    <t>GGGGCAATAATCAGGACGGAGTGGTGGCCA</t>
  </si>
  <si>
    <t>gRNA-8980</t>
  </si>
  <si>
    <t>TGGCCAGCCAGCCTGCTCGTGTAGTGGACG</t>
  </si>
  <si>
    <t>gRNA-8981</t>
  </si>
  <si>
    <t>CGAACGGGAGCAGATGGCCATCAGTGGCGG</t>
  </si>
  <si>
    <t>gRNA-8982</t>
  </si>
  <si>
    <t>ACGGGAGCAGATGGCCATCAGTGGCGGCTT</t>
  </si>
  <si>
    <t>gRNA-8983</t>
  </si>
  <si>
    <t>CAAATGATGCCCGAGAAAATGAAATGGATG</t>
  </si>
  <si>
    <t>gRNA-8984</t>
  </si>
  <si>
    <t>CCTAGAGCAGGTGAGCGGCATCATCGGGAA</t>
  </si>
  <si>
    <t>gRNA-8985</t>
  </si>
  <si>
    <t>GGGCTGCCAAGAGCTGCTCAACGCTGGGGC</t>
  </si>
  <si>
    <t>gRNA-8986</t>
  </si>
  <si>
    <t>GCTGTGAGCACCCAGGTGACAGGCAGGGGG</t>
  </si>
  <si>
    <t>gRNA-8987</t>
  </si>
  <si>
    <t>TGTGAGCACCCAGGTGACAGGCAGGGGGAC</t>
  </si>
  <si>
    <t>gRNA-8988</t>
  </si>
  <si>
    <t>CTCCTGCCAGGAGCCAGAAGTGCCAGGTTT</t>
  </si>
  <si>
    <t>gRNA-8989</t>
  </si>
  <si>
    <t>CAGCATCATTCAGCGCATGGTGCTTGGGGA</t>
  </si>
  <si>
    <t>gRNA-8990</t>
  </si>
  <si>
    <t>AGCATCATTCAGCGCATGGTGCTTGGGGAC</t>
  </si>
  <si>
    <t>gRNA-8991</t>
  </si>
  <si>
    <t>GCATCATTCAGCGCATGGTGCTTGGGGACA</t>
  </si>
  <si>
    <t>gRNA-8992</t>
  </si>
  <si>
    <t>TTTTCTGTTTCAACATTGGGCCACTGGCTA</t>
  </si>
  <si>
    <t>gRNA-8993</t>
  </si>
  <si>
    <t>CATGATCTTCCAGATTGGAGTTCTAGGTTT</t>
  </si>
  <si>
    <t>gRNA-8994</t>
  </si>
  <si>
    <t>TGGAGCAAGCGCAGGGACAACTGAGGGAGC</t>
  </si>
  <si>
    <t>gRNA-8995</t>
  </si>
  <si>
    <t>CGCAGGGACAACTGAGGGAGCTGCTGGATC</t>
  </si>
  <si>
    <t>gRNA-8996</t>
  </si>
  <si>
    <t>ACTTGGTACAATGGACCCGACACATGGAGG</t>
  </si>
  <si>
    <t>gRNA-8997</t>
  </si>
  <si>
    <t>TCAGGGGCCCCCAGTAGAATCCGCAGGCGT</t>
  </si>
  <si>
    <t>gRNA-8998</t>
  </si>
  <si>
    <t>AGAAGTACCAGGAGGCGTTGGCCAAGGGTA</t>
  </si>
  <si>
    <t>gRNA-8999</t>
  </si>
  <si>
    <t>AGTGGATCCGAGACATGTACGCCAAGGTCA</t>
  </si>
  <si>
    <t>gRNA-9000</t>
  </si>
  <si>
    <t>GAGATCTGGCAGGAGGTCATGCAGCGGCGG</t>
  </si>
  <si>
    <t>gRNA-9001</t>
  </si>
  <si>
    <t>GGTCATGCAGCGGCGGGACGACGACGGCGC</t>
  </si>
  <si>
    <t>gRNA-9002</t>
  </si>
  <si>
    <t>ACGCCGCCTGCCAGGTGCAGCCGTCGGCCA</t>
  </si>
  <si>
    <t>gRNA-9003</t>
  </si>
  <si>
    <t>GCCAGGTGCAGCCGTCGGCCACGCTGGACG</t>
  </si>
  <si>
    <t>gRNA-9004</t>
  </si>
  <si>
    <t>GGACGCCGCGCAGCCCCGGGTGACCGGCGT</t>
  </si>
  <si>
    <t>gRNA-9005</t>
  </si>
  <si>
    <t>CCTGAGCCAGGGCTGCGAGTCCACCGGGCC</t>
  </si>
  <si>
    <t>gRNA-9006</t>
  </si>
  <si>
    <t>GCACCCGCAGCACCCGGGCGACTTCGGCAA</t>
  </si>
  <si>
    <t>gRNA-9007</t>
  </si>
  <si>
    <t>CGGCAACCAGGCCAGCGTGGAGAACGGGAA</t>
  </si>
  <si>
    <t>gRNA-9008</t>
  </si>
  <si>
    <t>GTCCCTCCTCCACTCAGGGATGTCCGGGTT</t>
  </si>
  <si>
    <t>gRNA-9009</t>
  </si>
  <si>
    <t>TCCCTCCTCCACTCAGGGATGTCCGGGTTG</t>
  </si>
  <si>
    <t>gRNA-9010</t>
  </si>
  <si>
    <t>TTTCCGTACCACCACACGTAAGTGAGGGTG</t>
  </si>
  <si>
    <t>gRNA-9011</t>
  </si>
  <si>
    <t>TTCCGTACCACCACACGTAAGTGAGGGTGC</t>
  </si>
  <si>
    <t>gRNA-9012</t>
  </si>
  <si>
    <t>CAGACGAGAACCAAGTATTTGCTGCGGTCC</t>
  </si>
  <si>
    <t>gRNA-9013</t>
  </si>
  <si>
    <t>ACCTGGACACCCAGTTTCGTTGCCAGGAGT</t>
  </si>
  <si>
    <t>gRNA-9014</t>
  </si>
  <si>
    <t>CATCCCCCAGCGGTGGGCGTGTGACGGGGA</t>
  </si>
  <si>
    <t>gRNA-9015</t>
  </si>
  <si>
    <t>CGGACTGCCAGGATGGTTCCGATGAGGATC</t>
  </si>
  <si>
    <t>gRNA-9016</t>
  </si>
  <si>
    <t>ACTCTGTGCTGCAGCAGCATGCAGAGGCCA</t>
  </si>
  <si>
    <t>gRNA-9017</t>
  </si>
  <si>
    <t>CCACTAGGTCGCCACCACTTGCCGCGGCCG</t>
  </si>
  <si>
    <t>gRNA-9018</t>
  </si>
  <si>
    <t>GTCGCCACCACTTGCCGCGGCCGATGGCGT</t>
  </si>
  <si>
    <t>gRNA-9019</t>
  </si>
  <si>
    <t>TCATGGTGCAGCAGGCGGAGAGCTTGGAAG</t>
  </si>
  <si>
    <t>gRNA-9020</t>
  </si>
  <si>
    <t>CAAGGCGGCCCAGTCCGGGGACTACGGGGG</t>
  </si>
  <si>
    <t>gRNA-9021</t>
  </si>
  <si>
    <t>AAGGCGGCCCAGTCCGGGGACTACGGGGGC</t>
  </si>
  <si>
    <t>gRNA-9022</t>
  </si>
  <si>
    <t>AGGCGGCCCAGTCCGGGGACTACGGGGGCG</t>
  </si>
  <si>
    <t>gRNA-9023</t>
  </si>
  <si>
    <t>GGCGGCCCAGTCCGGGGACTACGGGGGCGC</t>
  </si>
  <si>
    <t>gRNA-9024</t>
  </si>
  <si>
    <t>ACGAGCTGCAGCTGCAGATCAAACAGGAGC</t>
  </si>
  <si>
    <t>gRNA-9025</t>
  </si>
  <si>
    <t>TGCAGATCAAACAGGAGCCGGACGAGGAGG</t>
  </si>
  <si>
    <t>gRNA-9026</t>
  </si>
  <si>
    <t>AGATCAAACAGGAGCCGGACGAGGAGGACG</t>
  </si>
  <si>
    <t>gRNA-9027</t>
  </si>
  <si>
    <t>GGTCCCGGGGCCAGCGGCGCAAGATGGCCC</t>
  </si>
  <si>
    <t>gRNA-9028</t>
  </si>
  <si>
    <t>CCTGGGCTACCAGAACGGCGCCTTCGGCAG</t>
  </si>
  <si>
    <t>gRNA-9029</t>
  </si>
  <si>
    <t>CCGGCCCCCAGAGCGGGCCGCCGCTGGCCA</t>
  </si>
  <si>
    <t>gRNA-9030</t>
  </si>
  <si>
    <t>TCCAGCAGCTTCCACTGCGCGCCCAGGCGC</t>
  </si>
  <si>
    <t>gRNA-9031</t>
  </si>
  <si>
    <t>TGGCTGAGCCGCAGGCGGCCGCGCTGGGCC</t>
  </si>
  <si>
    <t>gRNA-9032</t>
  </si>
  <si>
    <t>GGCTGAGCCGCAGGCGGCCGCGCTGGGCCC</t>
  </si>
  <si>
    <t>gRNA-9033</t>
  </si>
  <si>
    <t>GCCTGGGCCTCCAGTTCCCCGAGCAGGGCT</t>
  </si>
  <si>
    <t>gRNA-9034</t>
  </si>
  <si>
    <t>CCTGGGCCTCCAGTTCCCCGAGCAGGGCTT</t>
  </si>
  <si>
    <t>gRNA-9035</t>
  </si>
  <si>
    <t>CTACGCGCAGGTCTCGGACTACGCTGGCCC</t>
  </si>
  <si>
    <t>gRNA-9036</t>
  </si>
  <si>
    <t>GCCCCGGACAGCCGTCGCCCCCTCCGGAGG</t>
  </si>
  <si>
    <t>gRNA-9037</t>
  </si>
  <si>
    <t>CCCCAGTCAGCCCGCCGAGCTCCTCGGGGA</t>
  </si>
  <si>
    <t>gRNA-9038</t>
  </si>
  <si>
    <t>CCTCCCCTACCAGGGGCATGACTCCGGTGT</t>
  </si>
  <si>
    <t>gRNA-9039</t>
  </si>
  <si>
    <t>GCCAGACCCAGAGCGCGCTGCCCGCGGTGA</t>
  </si>
  <si>
    <t>gRNA-9040</t>
  </si>
  <si>
    <t>TGTCCCGGGGCCCATGCACAGTCGCGGCGG</t>
  </si>
  <si>
    <t>gRNA-9041</t>
  </si>
  <si>
    <t>CCCGGGGCCCATGCACAGTCGCGGCGGGCG</t>
  </si>
  <si>
    <t>gRNA-9042</t>
  </si>
  <si>
    <t>CCGGGGCCCATGCACAGTCGCGGCGGGCGG</t>
  </si>
  <si>
    <t>gRNA-9043</t>
  </si>
  <si>
    <t>CCACGTCGGCCCACAGATCGGCGGCGGGCC</t>
  </si>
  <si>
    <t>gRNA-9044</t>
  </si>
  <si>
    <t>CACGTCGGCCCACAGATCGGCGGCGGGCCC</t>
  </si>
  <si>
    <t>gRNA-9045</t>
  </si>
  <si>
    <t>GCCGGGCCCGCAGCAAACTTCGGGGGGCGG</t>
  </si>
  <si>
    <t>gRNA-9046</t>
  </si>
  <si>
    <t>CCCGCAGCAAACTTCGGGGGGCGGCGGCGG</t>
  </si>
  <si>
    <t>gRNA-9047</t>
  </si>
  <si>
    <t>CCGGCGGCAACCAGAAAAACAGCCCGGACC</t>
  </si>
  <si>
    <t>gRNA-9048</t>
  </si>
  <si>
    <t>GACAAAAGTTTCCACTCGGCGCCCAGGCGC</t>
  </si>
  <si>
    <t>gRNA-9049</t>
  </si>
  <si>
    <t>AGCGGCTGCGAGCGCTGCACATGAAGGAGC</t>
  </si>
  <si>
    <t>gRNA-9050</t>
  </si>
  <si>
    <t>GACCAGCTCGCAGACCTACATGAACGGCTC</t>
  </si>
  <si>
    <t>gRNA-9051</t>
  </si>
  <si>
    <t>GTCCTACTCGCAGCAGGGCACCCCTGGCAT</t>
  </si>
  <si>
    <t>gRNA-9052</t>
  </si>
  <si>
    <t>ACTCGCAGCAGGGCACCCCTGGCATGGCTC</t>
  </si>
  <si>
    <t>gRNA-9053</t>
  </si>
  <si>
    <t>TCACATGTCCCAGCACTACCAGAGCGGCCC</t>
  </si>
  <si>
    <t>gRNA-9054</t>
  </si>
  <si>
    <t>GCACTACCAGAGCGGCCCGGTGCCCGGCAC</t>
  </si>
  <si>
    <t>gRNA-9055</t>
  </si>
  <si>
    <t>TGAAGAACGGGCAGGCGGAGGCAGAGGAGG</t>
  </si>
  <si>
    <t>gRNA-9056</t>
  </si>
  <si>
    <t>AATCCCACAGTTCCAGACCGTTGATGGGCA</t>
  </si>
  <si>
    <t>gRNA-9057</t>
  </si>
  <si>
    <t>GCAACAGCTGCAGTTTGCTGCCACTGGGGC</t>
  </si>
  <si>
    <t>gRNA-9058</t>
  </si>
  <si>
    <t>CAACAGCTGCAGTTTGCTGCCACTGGGGCC</t>
  </si>
  <si>
    <t>gRNA-9059</t>
  </si>
  <si>
    <t>CACTGGGGCCCAAGTGCAGCAGGATGGTTC</t>
  </si>
  <si>
    <t>gRNA-9060</t>
  </si>
  <si>
    <t>GGCCCAAGTGCAGCAGGATGGTTCTGGTCA</t>
  </si>
  <si>
    <t>gRNA-9061</t>
  </si>
  <si>
    <t>TTCTGGTCAAATACAGATCATACCAGGTGC</t>
  </si>
  <si>
    <t>gRNA-9062</t>
  </si>
  <si>
    <t>ACTCCAGCAGGCTGTCCCCCTCCAAGGCCT</t>
  </si>
  <si>
    <t>gRNA-9063</t>
  </si>
  <si>
    <t>GAGTGGCTCACAGCCTGTCACCTCAGGGAC</t>
  </si>
  <si>
    <t>gRNA-9064</t>
  </si>
  <si>
    <t>AGTGGCTCACAGCCTGTCACCTCAGGGACT</t>
  </si>
  <si>
    <t>gRNA-9065</t>
  </si>
  <si>
    <t>ACTCTCAAGGCCAGACACCCCAGAGGGTCA</t>
  </si>
  <si>
    <t>gRNA-9066</t>
  </si>
  <si>
    <t>TTATCCAGCCTCAGCTAGTTCAAGGGGGAC</t>
  </si>
  <si>
    <t>gRNA-9067</t>
  </si>
  <si>
    <t>TATCCAGCCTCAGCTAGTTCAAGGGGGACA</t>
  </si>
  <si>
    <t>gRNA-9068</t>
  </si>
  <si>
    <t>AAACCCTCCAGAACCTCCAGCTTCAGGCTG</t>
  </si>
  <si>
    <t>gRNA-9069</t>
  </si>
  <si>
    <t>CCAGCTTCAGGCTGTTCCAAACTCTGGTCC</t>
  </si>
  <si>
    <t>gRNA-9070</t>
  </si>
  <si>
    <t>TAGCCCCAATGCAGGGTGTTTCCTTGGGGC</t>
  </si>
  <si>
    <t>gRNA-9071</t>
  </si>
  <si>
    <t>AGCCCCAATGCAGGGTGTTTCCTTGGGGCA</t>
  </si>
  <si>
    <t>gRNA-9072</t>
  </si>
  <si>
    <t>GCCCCAATGCAGGGTGTTTCCTTGGGGCAG</t>
  </si>
  <si>
    <t>gRNA-9073</t>
  </si>
  <si>
    <t>TGCTGCTCAACTCTCCTCCATGCCAGGCCT</t>
  </si>
  <si>
    <t>gRNA-9074</t>
  </si>
  <si>
    <t>TGCACCCAATTCAAGGCCTGCCGTTGGCTA</t>
  </si>
  <si>
    <t>gRNA-9075</t>
  </si>
  <si>
    <t>TCATGGAGCTCAGCTTGGTCTCCATGGGGC</t>
  </si>
  <si>
    <t>gRNA-9076</t>
  </si>
  <si>
    <t>CATGGAGCTCAGCTTGGTCTCCATGGGGCT</t>
  </si>
  <si>
    <t>gRNA-9077</t>
  </si>
  <si>
    <t>ATGGAGCTCAGCTTGGTCTCCATGGGGCTG</t>
  </si>
  <si>
    <t>gRNA-9078</t>
  </si>
  <si>
    <t>AAGAAGAGTCTCAGATATCTGGGAAGGAGG</t>
  </si>
  <si>
    <t>gRNA-9079</t>
  </si>
  <si>
    <t>TCCTGAGAGAGCCACACTTTCTCCTGGATC</t>
  </si>
  <si>
    <t>gRNA-9080</t>
  </si>
  <si>
    <t>CTCCTGGATCCAATTGGTGGCCATAGGCTG</t>
  </si>
  <si>
    <t>gRNA-9081</t>
  </si>
  <si>
    <t>CCAGCTGGACCAGCACCCCATTGACGGGTA</t>
  </si>
  <si>
    <t>gRNA-9082</t>
  </si>
  <si>
    <t>CTGTACACTGGCAGTTCGGCCAGCTGGACC</t>
  </si>
  <si>
    <t>gRNA-9083</t>
  </si>
  <si>
    <t>TTCTTGAGCCAGTCCCGCATGCGCAGGGGG</t>
  </si>
  <si>
    <t>gRNA-9084</t>
  </si>
  <si>
    <t>TCTTGAGCCAGTCCCGCATGCGCAGGGGGA</t>
  </si>
  <si>
    <t>gRNA-9085</t>
  </si>
  <si>
    <t>CTTGAGCCAGTCCCGCATGCGCAGGGGGAA</t>
  </si>
  <si>
    <t>gRNA-9086</t>
  </si>
  <si>
    <t>CATTTTTATTCCAAGTTTTCAAGCTGGTAT</t>
  </si>
  <si>
    <t>gRNA-9087</t>
  </si>
  <si>
    <t>AGGCTCTGAACCAAGTTGTCCTATGGGACA</t>
  </si>
  <si>
    <t>gRNA-9088</t>
  </si>
  <si>
    <t>ATTTAATTCAAGATTTCTTGTGGATGGACT</t>
  </si>
  <si>
    <t>gRNA-9089</t>
  </si>
  <si>
    <t>CCACTTCCCAGTTGCTTTCATCTCTGGAAA</t>
  </si>
  <si>
    <t>gRNA-9090</t>
  </si>
  <si>
    <t>CGGGACGACCAGATGTACCGAGAGCGGCTG</t>
  </si>
  <si>
    <t>gRNA-9091</t>
  </si>
  <si>
    <t>AGGGCGAGGTGCAGCGCGTCCAGGTGGTGC</t>
  </si>
  <si>
    <t>gRNA-9092</t>
  </si>
  <si>
    <t>GTCACGTGCAGCCCCTTTTGGCTGAGGCTG</t>
  </si>
  <si>
    <t>gRNA-9093</t>
  </si>
  <si>
    <t>GCTTCCTCCCAGTCAGGGCGATCTAGGAGC</t>
  </si>
  <si>
    <t>gRNA-9094</t>
  </si>
  <si>
    <t>GCGAGCGGCAGAGCCCCCCACTGGAGGTGT</t>
  </si>
  <si>
    <t>gRNA-9095</t>
  </si>
  <si>
    <t>AGGGCGAGCGGCAGAGCCCCCCACTGGAGG</t>
  </si>
  <si>
    <t>gRNA-9096</t>
  </si>
  <si>
    <t>CCCCAGCCCAGCCCAGCTCAGATGAGGAGG</t>
  </si>
  <si>
    <t>gRNA-9097</t>
  </si>
  <si>
    <t>CAACCTGTTCCCAGATGTCCAACCTGGTCT</t>
  </si>
  <si>
    <t>gRNA-9098</t>
  </si>
  <si>
    <t>AATGAATGCCAGCTCTGCTTGGCCCGGATG</t>
  </si>
  <si>
    <t>gRNA-9099</t>
  </si>
  <si>
    <t>TGAAGGTACAACCCCAGGAACCCCTGGTGC</t>
  </si>
  <si>
    <t>gRNA-9100</t>
  </si>
  <si>
    <t>AAGACCCAAACCAGGTGGAACTGTGGGGAC</t>
  </si>
  <si>
    <t>gRNA-9101</t>
  </si>
  <si>
    <t>AGACCCAAACCAGGTGGAACTGTGGGGACT</t>
  </si>
  <si>
    <t>gRNA-9102</t>
  </si>
  <si>
    <t>AGTTGAAAAACCATCGCGTCATGTAGGTTT</t>
  </si>
  <si>
    <t>gRNA-9103</t>
  </si>
  <si>
    <t>ATGCTGATGCAGGACATCCGGGCCCGGAAC</t>
  </si>
  <si>
    <t>gRNA-9104</t>
  </si>
  <si>
    <t>GGCAGCCCAGCCCTCGCCCCGCACCGGGCG</t>
  </si>
  <si>
    <t>gRNA-9105</t>
  </si>
  <si>
    <t>AGAACTCACGAGGCATGCTGCCAGTGGCTG</t>
  </si>
  <si>
    <t>gRNA-9106</t>
  </si>
  <si>
    <t>CGCCGGCGGCAGAAGCGGCGGACTGGGGCC</t>
  </si>
  <si>
    <t>gRNA-9107</t>
  </si>
  <si>
    <t>GCCGGCGGCAGAAGCGGCGGACTGGGGCCC</t>
  </si>
  <si>
    <t>gRNA-9108</t>
  </si>
  <si>
    <t>CTGGGCCAGCCCAGGTCCCTGAGGAGGGGG</t>
  </si>
  <si>
    <t>gRNA-9109</t>
  </si>
  <si>
    <t>ACATCCAGCAGCACTTTGGGGTCAAGGACC</t>
  </si>
  <si>
    <t>gRNA-9110</t>
  </si>
  <si>
    <t>CCGTGCCCGAAGAGGAGGGGGGTCTGGTGG</t>
  </si>
  <si>
    <t>gRNA-9111</t>
  </si>
  <si>
    <t>TCTGCTCCCGTCAGATCTACTTCGTGGCCT</t>
  </si>
  <si>
    <t>gRNA-9112</t>
  </si>
  <si>
    <t>ACTCCACTCAAGTGAACAACTACTGGGCAC</t>
  </si>
  <si>
    <t>gRNA-9113</t>
  </si>
  <si>
    <t>TGTGCCCTGCAACCTTTCAAAGGCTGGGCG</t>
  </si>
  <si>
    <t>gRNA-9114</t>
  </si>
  <si>
    <t>GTGCCCTGCAACCTTTCAAAGGCTGGGCGC</t>
  </si>
  <si>
    <t>gRNA-9115</t>
  </si>
  <si>
    <t>ATATGCTGTTCCAGGTCCTGGCGCTGGAGG</t>
  </si>
  <si>
    <t>gRNA-9116</t>
  </si>
  <si>
    <t>TGCTGTTCCAGGTCCTGGCGCTGGAGGAAC</t>
  </si>
  <si>
    <t>gRNA-9117</t>
  </si>
  <si>
    <t>GCTATGTCAAACGAGCTACTAACAGGGAAC</t>
  </si>
  <si>
    <t>gRNA-9118</t>
  </si>
  <si>
    <t>AGCCCACCAATAGTCATGAGCAGAGGGTTC</t>
  </si>
  <si>
    <t>gRNA-9119</t>
  </si>
  <si>
    <t>CAGCCCACCAATAGTCATGAGCAGAGGGTT</t>
  </si>
  <si>
    <t>gRNA-9120</t>
  </si>
  <si>
    <t>GGCTGAGCACCAGAAAACCTGTGGAGGCAC</t>
  </si>
  <si>
    <t>gRNA-9121</t>
  </si>
  <si>
    <t>TCACTTCCCAGTAGTGTCTGCCACTGGTGA</t>
  </si>
  <si>
    <t>gRNA-9122</t>
  </si>
  <si>
    <t>GAAGCGCTCCCAGCAGTTCCGGATAGGAGT</t>
  </si>
  <si>
    <t>gRNA-9123</t>
  </si>
  <si>
    <t>GCTCCCAGCAGTTCCGGATAGGAGTGGCAG</t>
  </si>
  <si>
    <t>gRNA-9124</t>
  </si>
  <si>
    <t>TGGTGTACCACTTGCGCTGGGCATAGGTGA</t>
  </si>
  <si>
    <t>gRNA-9125</t>
  </si>
  <si>
    <t>AGGGTATTGGGCAGCCAGAGAAGGTGGGGC</t>
  </si>
  <si>
    <t>gRNA-9126</t>
  </si>
  <si>
    <t>GGTATTGGGCAGCCAGAGAAGGTGGGGCTG</t>
  </si>
  <si>
    <t>gRNA-9127</t>
  </si>
  <si>
    <t>AGTATGAGGCCCAGAAGCTGAGCCTGGTGG</t>
  </si>
  <si>
    <t>gRNA-9128</t>
  </si>
  <si>
    <t>TTCACACGCTACAGACAGATTTCCGGGGTC</t>
  </si>
  <si>
    <t>gRNA-9129</t>
  </si>
  <si>
    <t>TCACACGCTACAGACAGATTTCCGGGGTCC</t>
  </si>
  <si>
    <t>gRNA-9130</t>
  </si>
  <si>
    <t>CTCTTGGCCGAGATATGCACAGTCTGGTGA</t>
  </si>
  <si>
    <t>gRNA-9131</t>
  </si>
  <si>
    <t>GAACATGGGTCAGAAGGTCACTGGAGGGAT</t>
  </si>
  <si>
    <t>gRNA-9132</t>
  </si>
  <si>
    <t>AACATGGGTCAGAAGGTCACTGGAGGGATC</t>
  </si>
  <si>
    <t>gRNA-9133</t>
  </si>
  <si>
    <t>TATGATGTCCAGCTGCTGCATTCATGGAAC</t>
  </si>
  <si>
    <t>gRNA-9134</t>
  </si>
  <si>
    <t>TTGTTGTTCCATGAATGCAGCAGCTGGACA</t>
  </si>
  <si>
    <t>gRNA-9135</t>
  </si>
  <si>
    <t>TGATCTGCCACACGTGCAGCCCACGGGTAT</t>
  </si>
  <si>
    <t>gRNA-9136</t>
  </si>
  <si>
    <t>GTGATCTGCCACACGTGCAGCCCACGGGTA</t>
  </si>
  <si>
    <t>gRNA-9137</t>
  </si>
  <si>
    <t>CCCAAGTCCCAGCCCCAGGACTCGTGGTTA</t>
  </si>
  <si>
    <t>gRNA-9138</t>
  </si>
  <si>
    <t>TTGTGGATGGACAGTACATGGGAGTGGCTT</t>
  </si>
  <si>
    <t>gRNA-9139</t>
  </si>
  <si>
    <t>TGAGATCCGAATGCGCTACTTGAACGGACT</t>
  </si>
  <si>
    <t>gRNA-9140</t>
  </si>
  <si>
    <t>CTGGCCCCAGACAGCGCTTACTGCCGGATA</t>
  </si>
  <si>
    <t>gRNA-9141</t>
  </si>
  <si>
    <t>CGGGAACTCAGGGTGAGCAGCTGGAGGTGC</t>
  </si>
  <si>
    <t>gRNA-9142</t>
  </si>
  <si>
    <t>CAGCGGGAACTCAGGGTGAGCAGCTGGAGG</t>
  </si>
  <si>
    <t>gRNA-9143</t>
  </si>
  <si>
    <t>GCTGTACCATCAGAGCAAGGGGCCCGGAGC</t>
  </si>
  <si>
    <t>gRNA-9144</t>
  </si>
  <si>
    <t>CCCCGCTGCAGACTGACCACTACGCGGCGC</t>
  </si>
  <si>
    <t>gRNA-9145</t>
  </si>
  <si>
    <t>GCTCTAGGGGCCAGCTGATCTCCCAGGCGT</t>
  </si>
  <si>
    <t>gRNA-9146</t>
  </si>
  <si>
    <t>GGCCCGTGGCCCAGAGCACTGATGGGGCCC</t>
  </si>
  <si>
    <t>gRNA-9147</t>
  </si>
  <si>
    <t>TTGGGGTTCCAACCGTGGCGCCGCTGGGCC</t>
  </si>
  <si>
    <t>gRNA-9148</t>
  </si>
  <si>
    <t>TGGGGTTCCAACCGTGGCGCCGCTGGGCCC</t>
  </si>
  <si>
    <t>gRNA-9149</t>
  </si>
  <si>
    <t>CTGGGGGCCCAGCGGCGCCACGGTTGGAAC</t>
  </si>
  <si>
    <t>gRNA-9150</t>
  </si>
  <si>
    <t>GCGGTTCGGCCAGGGCTCCATCATTGGCGT</t>
  </si>
  <si>
    <t>gRNA-9151</t>
  </si>
  <si>
    <t>GTGGAGGTGCGAGAGCCGGCGCTGCGGCCG</t>
  </si>
  <si>
    <t>gRNA-9152</t>
  </si>
  <si>
    <t>CTGGCTGTGCAGCTGCGGCACGCGTGGAAC</t>
  </si>
  <si>
    <t>gRNA-9153</t>
  </si>
  <si>
    <t>TGATCTGCCAGGCGTGCAGGCCGCGGGCGT</t>
  </si>
  <si>
    <t>gRNA-9154</t>
  </si>
  <si>
    <t>TTGATCTGCCAGGCGTGCAGGCCGCGGGCG</t>
  </si>
  <si>
    <t>gRNA-9155</t>
  </si>
  <si>
    <t>TGCACGCCTGGCAGATCAACTGGCCGGCTC</t>
  </si>
  <si>
    <t>gRNA-9156</t>
  </si>
  <si>
    <t>GCCGAGCCGGCCAGTTGATCTGCCAGGCGT</t>
  </si>
  <si>
    <t>gRNA-9157</t>
  </si>
  <si>
    <t>GGCCCAGGTCCCAGCCCCACGACTCGGCGT</t>
  </si>
  <si>
    <t>gRNA-9158</t>
  </si>
  <si>
    <t>TCGTGGATGGCCAGTACCTGGGCGTGGCCT</t>
  </si>
  <si>
    <t>gRNA-9159</t>
  </si>
  <si>
    <t>GCTGTTTGCCCAGGTGCCTTCAATGGGAGA</t>
  </si>
  <si>
    <t>gRNA-9160</t>
  </si>
  <si>
    <t>AGCTGTTTGCCCAGGTGCCTTCAATGGGAG</t>
  </si>
  <si>
    <t>gRNA-9161</t>
  </si>
  <si>
    <t>GTGAATGTGCGAAAAGAGGAGCTGGGGGAG</t>
  </si>
  <si>
    <t>gRNA-9162</t>
  </si>
  <si>
    <t>AGTGAATGTGCGAAAAGAGGAGCTGGGGGA</t>
  </si>
  <si>
    <t>gRNA-9163</t>
  </si>
  <si>
    <t>AAGTGAATGTGCGAAAAGAGGAGCTGGGGG</t>
  </si>
  <si>
    <t>gRNA-9164</t>
  </si>
  <si>
    <t>TGCAGCTCGTCCCAGAGCCGGTGCAGGGCT</t>
  </si>
  <si>
    <t>gRNA-9165</t>
  </si>
  <si>
    <t>GCAGCTCGTCCCAGAGCCGGTGCAGGGCTT</t>
  </si>
  <si>
    <t>gRNA-9166</t>
  </si>
  <si>
    <t>ATGAGAAGCCCCAGTTTACAGCCCTGGTGT</t>
  </si>
  <si>
    <t>gRNA-9167</t>
  </si>
  <si>
    <t>AGCACATAGCTCAAGATTCCTCACTGGATG</t>
  </si>
  <si>
    <t>gRNA-9168</t>
  </si>
  <si>
    <t>CATAGCTCAAGATTCCTCACTGGATGGACC</t>
  </si>
  <si>
    <t>gRNA-9169</t>
  </si>
  <si>
    <t>ATAGTCCCAGTGACCTTTGGGGCGAGGGGG</t>
  </si>
  <si>
    <t>gRNA-9170</t>
  </si>
  <si>
    <t>CACAAATAGTCCCAGTGACCTTTGGGGCGA</t>
  </si>
  <si>
    <t>gRNA-9171</t>
  </si>
  <si>
    <t>ACCACGAGGAGCAGCGGCAGAAAGAGGAAC</t>
  </si>
  <si>
    <t>gRNA-9172</t>
  </si>
  <si>
    <t>AGGAGCAGCGGCAGAAAGAGGAACGGGCCC</t>
  </si>
  <si>
    <t>gRNA-9173</t>
  </si>
  <si>
    <t>AGCTGCGTCGAATTGCTTCCACCATGGCCA</t>
  </si>
  <si>
    <t>gRNA-9174</t>
  </si>
  <si>
    <t>ATGTCAGGCAGTTCTGGAGCAATGTGGAGA</t>
  </si>
  <si>
    <t>gRNA-9175</t>
  </si>
  <si>
    <t>GGCGGCAGCAGCAGCCCCCGGCCCCGGCCC</t>
  </si>
  <si>
    <t>gRNA-9176</t>
  </si>
  <si>
    <t>CAGAGAGGCCCACCACTTGGCCACCGGGTC</t>
  </si>
  <si>
    <t>gRNA-9177</t>
  </si>
  <si>
    <t>AGAGAGGCCCACCACTTGGCCACCGGGTCT</t>
  </si>
  <si>
    <t>gRNA-9178</t>
  </si>
  <si>
    <t>CCACCATGCAGGTGTCACACAGCCAGGTCC</t>
  </si>
  <si>
    <t>gRNA-9179</t>
  </si>
  <si>
    <t>CCGAAGGACCAGACGTCTGACTTCTGGGAG</t>
  </si>
  <si>
    <t>gRNA-9180</t>
  </si>
  <si>
    <t>CGAAGGACCAGACGTCTGACTTCTGGGAGA</t>
  </si>
  <si>
    <t>gRNA-9181</t>
  </si>
  <si>
    <t>GCGCTGTCCACTTGACCGGGATCTTGGAGC</t>
  </si>
  <si>
    <t>gRNA-9182</t>
  </si>
  <si>
    <t>CCGGGTCCAGCTCAAACAGGAAGATGGGAG</t>
  </si>
  <si>
    <t>gRNA-9183</t>
  </si>
  <si>
    <t>AAACAGGTCTTCCAACCTTTCCTCTGGTAA</t>
  </si>
  <si>
    <t>gRNA-9184</t>
  </si>
  <si>
    <t>TTTTCATTGCTCAGTCCTATGTGCTGGTGA</t>
  </si>
  <si>
    <t>gRNA-9185</t>
  </si>
  <si>
    <t>GCCTTATCCAGAATGGAAGTTTCAAGGAAG</t>
  </si>
  <si>
    <t>gRNA-9186</t>
  </si>
  <si>
    <t>GAAACTCCCAAGATGATTATGATGAGGAGA</t>
  </si>
  <si>
    <t>gRNA-9187</t>
  </si>
  <si>
    <t>CATGCCGTGCTCCAAATGTCAGCAGGGGTA</t>
  </si>
  <si>
    <t>gRNA-9188</t>
  </si>
  <si>
    <t>CGAGTATGTCAATCCAACCTGGCTTGGTCT</t>
  </si>
  <si>
    <t>gRNA-9189</t>
  </si>
  <si>
    <t>AGTCAAACAAACGATGGTCTGACAAGGTCA</t>
  </si>
  <si>
    <t>gRNA-9190</t>
  </si>
  <si>
    <t>TTGTCAGACCATCGTTTGTTTGACTGGCAG</t>
  </si>
  <si>
    <t>gRNA-9191</t>
  </si>
  <si>
    <t>CTGATCTGCCAGTCAAACAAACGATGGTCT</t>
  </si>
  <si>
    <t>gRNA-9192</t>
  </si>
  <si>
    <t>CGGGGCTTTCGATTGATTGGAAGGAGGTCG</t>
  </si>
  <si>
    <t>gRNA-9193</t>
  </si>
  <si>
    <t>GTTCCAGACCAACGACGGCTTGGCAGGCAT</t>
  </si>
  <si>
    <t>gRNA-9194</t>
  </si>
  <si>
    <t>TCGCAGCCGAATCTGCATGGAAGATGGGAG</t>
  </si>
  <si>
    <t>gRNA-9195</t>
  </si>
  <si>
    <t>AGGAGGTCCCACAGGCTCCTGCCCTGGACT</t>
  </si>
  <si>
    <t>gRNA-9196</t>
  </si>
  <si>
    <t>TACAGCTTTGTCCAGTGGCTGTAGCGGTCC</t>
  </si>
  <si>
    <t>gRNA-9197</t>
  </si>
  <si>
    <t>ACAGCCACCCCAGCAGAGGCCTTATGGATA</t>
  </si>
  <si>
    <t>gRNA-9198</t>
  </si>
  <si>
    <t>ACAGGGACAAGGTCAGCAGTATGGAGGATA</t>
  </si>
  <si>
    <t>gRNA-9199</t>
  </si>
  <si>
    <t>CCCACAGGGACAAGGTCAGCAGTATGGAGG</t>
  </si>
  <si>
    <t>gRNA-9200</t>
  </si>
  <si>
    <t>GTACCCAGGGCAGCAAGGTTACCCAGGACA</t>
  </si>
  <si>
    <t>gRNA-9201</t>
  </si>
  <si>
    <t>GCAGCAGCAGTACCCAGGGCAGCAAGGTTA</t>
  </si>
  <si>
    <t>gRNA-9202</t>
  </si>
  <si>
    <t>TGGCCAACAGCAAGATGCATACCAGGGACC</t>
  </si>
  <si>
    <t>gRNA-9203</t>
  </si>
  <si>
    <t>TCATGGTGGACAAGGTCCTCCAGAAGGCAT</t>
  </si>
  <si>
    <t>gRNA-9204</t>
  </si>
  <si>
    <t>TTACGGGGACCAATACAGTCATGGTGGACA</t>
  </si>
  <si>
    <t>gRNA-9205</t>
  </si>
  <si>
    <t>ACTCAGGCCAGGAAGACTATTACGGGGACC</t>
  </si>
  <si>
    <t>gRNA-9206</t>
  </si>
  <si>
    <t>TACTCAGGCCAGGAAGACTATTACGGGGAC</t>
  </si>
  <si>
    <t>gRNA-9207</t>
  </si>
  <si>
    <t>GTACTCAGGCCAGGAAGACTATTACGGGGA</t>
  </si>
  <si>
    <t>gRNA-9208</t>
  </si>
  <si>
    <t>CGGCCCAAGCAGGCCAAGTCCACCCGGGCC</t>
  </si>
  <si>
    <t>gRNA-9209</t>
  </si>
  <si>
    <t>GGCCCAAGCAGGCCAAGTCCACCCGGGCCC</t>
  </si>
  <si>
    <t>gRNA-9210</t>
  </si>
  <si>
    <t>GGCCTGCCGGCAGCTGGGCTGCGGAGGGGC</t>
  </si>
  <si>
    <t>gRNA-9211</t>
  </si>
  <si>
    <t>GCCTGCCGGCAGCTGGGCTGCGGAGGGGCA</t>
  </si>
  <si>
    <t>gRNA-9212</t>
  </si>
  <si>
    <t>CCTGCCGGCAGCTGGGCTGCGGAGGGGCAC</t>
  </si>
  <si>
    <t>gRNA-9213</t>
  </si>
  <si>
    <t>TACGCTTCATTCCAGTGGGCGAGGAGGTCT</t>
  </si>
  <si>
    <t>gRNA-9214</t>
  </si>
  <si>
    <t>CAGGCAGCCCAGCTGGAGGCACCCCGGCCT</t>
  </si>
  <si>
    <t>gRNA-9215</t>
  </si>
  <si>
    <t>TTGCCATGTGGCAGTGCCAGCTACAGGCAG</t>
  </si>
  <si>
    <t>gRNA-9216</t>
  </si>
  <si>
    <t>TATGGCACCCCGAGAACGCAAAGCTGGCTG</t>
  </si>
  <si>
    <t>gRNA-9217</t>
  </si>
  <si>
    <t>GCCAGGGCGAAATGCGTCCCAGAACGGGAC</t>
  </si>
  <si>
    <t>gRNA-9218</t>
  </si>
  <si>
    <t>CGAAGGGCCAGTGGCGCAACAACGTGGAGG</t>
  </si>
  <si>
    <t>gRNA-9219</t>
  </si>
  <si>
    <t>CAGAGCCCGCTCAACGCTGGCTGGTGGGCT</t>
  </si>
  <si>
    <t>gRNA-9220</t>
  </si>
  <si>
    <t>AGAGCCCGCTCAACGCTGGCTGGTGGGCTT</t>
  </si>
  <si>
    <t>gRNA-9221</t>
  </si>
  <si>
    <t>CCGGCTGGCAGCAGCGCAAGCGCTCGGAGC</t>
  </si>
  <si>
    <t>gRNA-9222</t>
  </si>
  <si>
    <t>TGTTTGCTGAGCAGGACGACGCCACGGTGA</t>
  </si>
  <si>
    <t>gRNA-9223</t>
  </si>
  <si>
    <t>GGTGAGTCAGCTGTCGGTCATCCTCGGCTA</t>
  </si>
  <si>
    <t>gRNA-9224</t>
  </si>
  <si>
    <t>TGAGCATCGACCGATACCTGGCTGTGGTCC</t>
  </si>
  <si>
    <t>gRNA-9225</t>
  </si>
  <si>
    <t>TCTCCTCCACTTGGCCGACTTGATGGGGTG</t>
  </si>
  <si>
    <t>gRNA-9226</t>
  </si>
  <si>
    <t>GTCTCCTCCACTTGGCCGACTTGATGGGGT</t>
  </si>
  <si>
    <t>gRNA-9227</t>
  </si>
  <si>
    <t>CTGCTTCTCCCCCACTGGTTGCTCCGGAGC</t>
  </si>
  <si>
    <t>gRNA-9228</t>
  </si>
  <si>
    <t>AGGTCACCCGAATGGTGTCCATCGTGGTGG</t>
  </si>
  <si>
    <t>gRNA-9229</t>
  </si>
  <si>
    <t>CTCCTACCCCAAGAGGCTTCCACTGGGGAG</t>
  </si>
  <si>
    <t>gRNA-9230</t>
  </si>
  <si>
    <t>GCTCCTACCCCAAGAGGCTTCCACTGGGGA</t>
  </si>
  <si>
    <t>gRNA-9231</t>
  </si>
  <si>
    <t>CAGATCACGCAGCCTGGCACCAGCGGGCAG</t>
  </si>
  <si>
    <t>gRNA-9232</t>
  </si>
  <si>
    <t>CCAGATCACGCAGCCTGGCACCAGCGGGCA</t>
  </si>
  <si>
    <t>gRNA-9233</t>
  </si>
  <si>
    <t>CCGGGTCAGCCAGATCACGCAGCCTGGCAC</t>
  </si>
  <si>
    <t>gRNA-9234</t>
  </si>
  <si>
    <t>GTGCGCAGCCAGGAGCCCACTGTGGGGCCC</t>
  </si>
  <si>
    <t>gRNA-9235</t>
  </si>
  <si>
    <t>TGTGCGCAGCCAGGAGCCCACTGTGGGGCC</t>
  </si>
  <si>
    <t>gRNA-9236</t>
  </si>
  <si>
    <t>GTGTGCGCAGCCAGGAGCCCACTGTGGGGC</t>
  </si>
  <si>
    <t>gRNA-9237</t>
  </si>
  <si>
    <t>CGGCTCGCCAGGCCGCCGCCGGCTCGGGCC</t>
  </si>
  <si>
    <t>gRNA-9238</t>
  </si>
  <si>
    <t>GGCTCGCCAGGCCGCCGCCGGCTCGGGCCA</t>
  </si>
  <si>
    <t>gRNA-9239</t>
  </si>
  <si>
    <t>GGAGCTGTGCGCCAGCGGGCCGAGCGGGTG</t>
  </si>
  <si>
    <t>gRNA-9240</t>
  </si>
  <si>
    <t>GAGCTGTGCGCCAGCGGGCCGAGCGGGTGG</t>
  </si>
  <si>
    <t>gRNA-9241</t>
  </si>
  <si>
    <t>CTGTGCGCCAGCGGGCCGAGCGGGTGGGAT</t>
  </si>
  <si>
    <t>gRNA-9242</t>
  </si>
  <si>
    <t>TGTGCGCCAGCGGGCCGAGCGGGTGGGATG</t>
  </si>
  <si>
    <t>gRNA-9243</t>
  </si>
  <si>
    <t>TCGCTATCCAGTGCATCTACGCGCTGGTGT</t>
  </si>
  <si>
    <t>gRNA-9244</t>
  </si>
  <si>
    <t>AGCCGAAGGGCCAGTGGCGCAGGGCGGCCG</t>
  </si>
  <si>
    <t>gRNA-9245</t>
  </si>
  <si>
    <t>CCTGCAACCTGCAGTGGCCACACCCGGCCT</t>
  </si>
  <si>
    <t>gRNA-9246</t>
  </si>
  <si>
    <t>ACAACTTCCGCCGATTCTTCCAGCGGGTTC</t>
  </si>
  <si>
    <t>gRNA-9247</t>
  </si>
  <si>
    <t>GGCGTTCCAGCTGGGCGTGGAGGCTGGGAA</t>
  </si>
  <si>
    <t>gRNA-9248</t>
  </si>
  <si>
    <t>GCGGCGCCAGCGGGCCGAGCTCAGCGGGTG</t>
  </si>
  <si>
    <t>gRNA-9249</t>
  </si>
  <si>
    <t>CGGGCTCCGGCCAGCTGGCGTTGCAGGTAC</t>
  </si>
  <si>
    <t>gRNA-9250</t>
  </si>
  <si>
    <t>GGCGCCCCACAGCCCCACGGGCTCCGGCCA</t>
  </si>
  <si>
    <t>gRNA-9251</t>
  </si>
  <si>
    <t>GCTGCCCCAGGAGCCCGCCTCCGCCGGCCT</t>
  </si>
  <si>
    <t>gRNA-9252</t>
  </si>
  <si>
    <t>ACAACTTCCGCCAGAGCTTCCAGAAGGTTC</t>
  </si>
  <si>
    <t>gRNA-9253</t>
  </si>
  <si>
    <t>CGTGCGTGTCCAGAAGGTCTTCAATGGCTA</t>
  </si>
  <si>
    <t>gRNA-9254</t>
  </si>
  <si>
    <t>AGGGAATGCCCAGAATGTCTGCTTTGGTAA</t>
  </si>
  <si>
    <t>gRNA-9255</t>
  </si>
  <si>
    <t>ACTTCTTCCACTGAGGACCAGCCATGGTAA</t>
  </si>
  <si>
    <t>gRNA-9256</t>
  </si>
  <si>
    <t>GAGCATTTCGACATACAAGCACCCTGGCAG</t>
  </si>
  <si>
    <t>gRNA-9257</t>
  </si>
  <si>
    <t>AATTGGAGCATCAGAGATTGATAGAGGCAG</t>
  </si>
  <si>
    <t>gRNA-9258</t>
  </si>
  <si>
    <t>AGATGCGCCAGCAGCAGCTAGAATCGGAGC</t>
  </si>
  <si>
    <t>gRNA-9259</t>
  </si>
  <si>
    <t>ACTCAAGAAGCAAGAGTTAGCCCGAGGTCA</t>
  </si>
  <si>
    <t>gRNA-9260</t>
  </si>
  <si>
    <t>TCAAATGCGAAGTCAGCAAACCTCAGGGCT</t>
  </si>
  <si>
    <t>gRNA-9261</t>
  </si>
  <si>
    <t>TGCCGCCCAGGTTGCTGTTGCCCGTGGACC</t>
  </si>
  <si>
    <t>gRNA-9262</t>
  </si>
  <si>
    <t>ACATCCGCCAGGGGAAGGAGGCCACGGCAG</t>
  </si>
  <si>
    <t>gRNA-9263</t>
  </si>
  <si>
    <t>CAGTGGTGGACCAGATCTTGGCCCAGGAAG</t>
  </si>
  <si>
    <t>gRNA-9264</t>
  </si>
  <si>
    <t>TACCCATCATTCCAGAGAGGGAGCAGGTGT</t>
  </si>
  <si>
    <t>gRNA-9265</t>
  </si>
  <si>
    <t>ACCGCTCCACCCATGTGAATGTGATGGCCC</t>
  </si>
  <si>
    <t>gRNA-9266</t>
  </si>
  <si>
    <t>CAGGTAAGACCCAGATCCAGTCCGTGGAAC</t>
  </si>
  <si>
    <t>gRNA-9267</t>
  </si>
  <si>
    <t>GTTTGAAACACAGATCTGCCTCTATGGCCT</t>
  </si>
  <si>
    <t>gRNA-9268</t>
  </si>
  <si>
    <t>CAGCAACCGAAGATTTGTACTTTGTGGAAC</t>
  </si>
  <si>
    <t>gRNA-9269</t>
  </si>
  <si>
    <t>ACAGTGCTCTACAGGTCGGCTGCGGGGCTT</t>
  </si>
  <si>
    <t>gRNA-9270</t>
  </si>
  <si>
    <t>TTACCCCTACGACTCTTTACTCTCTGGAGA</t>
  </si>
  <si>
    <t>gRNA-9271</t>
  </si>
  <si>
    <t>TTGTCCCGCCATTCCTTCAGGTTCTGGTTA</t>
  </si>
  <si>
    <t>gRNA-9272</t>
  </si>
  <si>
    <t>ACTTCTGTCAGCTGATTGACGGCCTGGAGT</t>
  </si>
  <si>
    <t>gRNA-9273</t>
  </si>
  <si>
    <t>TGCATAGCCAGGGCATTGTGCACAAGGACA</t>
  </si>
  <si>
    <t>gRNA-9274</t>
  </si>
  <si>
    <t>TGGTGTTCCAAAAGGGTGACAGTGTGGCCC</t>
  </si>
  <si>
    <t>gRNA-9275</t>
  </si>
  <si>
    <t>AAGACTTATGCGACAGATTTTAGAAGGTGT</t>
  </si>
  <si>
    <t>gRNA-9276</t>
  </si>
  <si>
    <t>CCCTCTGACTTCCAGCGCTTATAGCGGTCG</t>
  </si>
  <si>
    <t>gRNA-9277</t>
  </si>
  <si>
    <t>TTTGCCCCCAGGCCAGTTCAGTTTTGGGGA</t>
  </si>
  <si>
    <t>gRNA-9278</t>
  </si>
  <si>
    <t>TTGCCCCCAGGCCAGTTCAGTTTTGGGGAA</t>
  </si>
  <si>
    <t>gRNA-9279</t>
  </si>
  <si>
    <t>CCTATGCTCCAAATGTCACACTGCTGGCTA</t>
  </si>
  <si>
    <t>gRNA-9280</t>
  </si>
  <si>
    <t>GGATGGGCCACCAGGAGTCTCCGCTGGCCC</t>
  </si>
  <si>
    <t>gRNA-9281</t>
  </si>
  <si>
    <t>CCCGGAGGCAGCCCGGGCCCGGAGCGGACC</t>
  </si>
  <si>
    <t>gRNA-9282</t>
  </si>
  <si>
    <t>CCATCCCCAGGCAGGGGCTCCAGGGGGGAA</t>
  </si>
  <si>
    <t>gRNA-9283</t>
  </si>
  <si>
    <t>CGGAAAAGGCGAAGCCCAGTGCCGCGGGCG</t>
  </si>
  <si>
    <t>gRNA-9284</t>
  </si>
  <si>
    <t>GGAAAAGGCGAAGCCCAGTGCCGCGGGCGC</t>
  </si>
  <si>
    <t>gRNA-9285</t>
  </si>
  <si>
    <t>CCTGGCGCGGCGACGGCCTGAGGGCGGTGG</t>
  </si>
  <si>
    <t>gRNA-9286</t>
  </si>
  <si>
    <t>GGCGCGGCGACGGCCTGAGGGCGGTGGCGG</t>
  </si>
  <si>
    <t>gRNA-9287</t>
  </si>
  <si>
    <t>TGGGTTAGCCCAGCGCATGAGTCACGGCAA</t>
  </si>
  <si>
    <t>gRNA-9288</t>
  </si>
  <si>
    <t>AGAGCTCGCAGCTTTACCTGCGCCTGGTGG</t>
  </si>
  <si>
    <t>gRNA-9289</t>
  </si>
  <si>
    <t>ATGACTCTGAGCAGACTTTGCGGAGGGACA</t>
  </si>
  <si>
    <t>gRNA-9290</t>
  </si>
  <si>
    <t>TGCTGACGACACAGCAGGTTGTCTTGGATG</t>
  </si>
  <si>
    <t>gRNA-9291</t>
  </si>
  <si>
    <t>GACGACACAGCAGGTTGTCTTGGATGGGCT</t>
  </si>
  <si>
    <t>gRNA-9292</t>
  </si>
  <si>
    <t>ACGACACAGCAGGTTGTCTTGGATGGGCTC</t>
  </si>
  <si>
    <t>gRNA-9293</t>
  </si>
  <si>
    <t>GCCAGCCACTGCGAGAGCAGAGTGAGGATA</t>
  </si>
  <si>
    <t>gRNA-9294</t>
  </si>
  <si>
    <t>GCGAGAGCAGAGTGAGGATATACCTGGAGC</t>
  </si>
  <si>
    <t>gRNA-9295</t>
  </si>
  <si>
    <t>GCGGTTGGTCCAGAAGAAAGATACAGGCCA</t>
  </si>
  <si>
    <t>gRNA-9296</t>
  </si>
  <si>
    <t>TACAATATTACAATCAACTCTTAAGGGACT</t>
  </si>
  <si>
    <t>gRNA-9297</t>
  </si>
  <si>
    <t>ACATTGATGACCAAATGAGCAATGCGGATA</t>
  </si>
  <si>
    <t>gRNA-9298</t>
  </si>
  <si>
    <t>TGAAATAATTCAAGTAGATGGAAGCGGTGA</t>
  </si>
  <si>
    <t>gRNA-9299</t>
  </si>
  <si>
    <t>TAACTCAATCTCAGTTCGTACCTTTGGGTG</t>
  </si>
  <si>
    <t>gRNA-9300</t>
  </si>
  <si>
    <t>AACTCAATCTCAGTTCGTACCTTTGGGTGA</t>
  </si>
  <si>
    <t>gRNA-9301</t>
  </si>
  <si>
    <t>TTGTAGTAACGCAGGAATCACTTTTGGAGC</t>
  </si>
  <si>
    <t>gRNA-9302</t>
  </si>
  <si>
    <t>GCTCTGAGGAACAACTGGAGGTTCTGGCCC</t>
  </si>
  <si>
    <t>gRNA-9303</t>
  </si>
  <si>
    <t>ATCTCACCCAGAGGCTAACGGTGGAGGCGG</t>
  </si>
  <si>
    <t>gRNA-9304</t>
  </si>
  <si>
    <t>GGCCAAGGAGCAGCGGCTGAACTTCGGGGA</t>
  </si>
  <si>
    <t>gRNA-9305</t>
  </si>
  <si>
    <t>GCCAAGGAGCAGCGGCTGAACTTCGGGGAC</t>
  </si>
  <si>
    <t>gRNA-9306</t>
  </si>
  <si>
    <t>CCAAGGAGCAGCGGCTGAACTTCGGGGACG</t>
  </si>
  <si>
    <t>gRNA-9307</t>
  </si>
  <si>
    <t>TGGAAGAGTGCCAGCGAAACCACGAGGGTG</t>
  </si>
  <si>
    <t>gRNA-9308</t>
  </si>
  <si>
    <t>GGAAGAGTGCCAGCGAAACCACGAGGGTGA</t>
  </si>
  <si>
    <t>gRNA-9309</t>
  </si>
  <si>
    <t>GGAGTTGGAGCAGATGCTGGACAGTGGGCA</t>
  </si>
  <si>
    <t>gRNA-9310</t>
  </si>
  <si>
    <t>GAGTTGGAGCAGATGCTGGACAGTGGGCAA</t>
  </si>
  <si>
    <t>gRNA-9311</t>
  </si>
  <si>
    <t>TGAAGGACACGCAGGTGACTCGACAGGCCT</t>
  </si>
  <si>
    <t>gRNA-9312</t>
  </si>
  <si>
    <t>AACGTGGGCAGGAGCACGTCAAGACGGCCC</t>
  </si>
  <si>
    <t>gRNA-9313</t>
  </si>
  <si>
    <t>CGACAGGTCCAGAGAAAGCTGAGCAGGTCC</t>
  </si>
  <si>
    <t>gRNA-9314</t>
  </si>
  <si>
    <t>CTGGGGCAAGCCACTTGAGAGGTATGGTTT</t>
  </si>
  <si>
    <t>gRNA-9315</t>
  </si>
  <si>
    <t>TCTTCCTAAAGCAGAGGAATAGGCAGGTTG</t>
  </si>
  <si>
    <t>gRNA-9316</t>
  </si>
  <si>
    <t>GTTGGAAGCAGTATCAGTGCACTCAGGTCG</t>
  </si>
  <si>
    <t>gRNA-9317</t>
  </si>
  <si>
    <t>TGCAGCCCGTGCAGACACCCTTTGGGGTAG</t>
  </si>
  <si>
    <t>gRNA-9318</t>
  </si>
  <si>
    <t>ACTCAGCCCAGCAGTGGAACGGGCAGGGCA</t>
  </si>
  <si>
    <t>gRNA-9319</t>
  </si>
  <si>
    <t>CTCAGCCCAGCAGTGGAACGGGCAGGGCAT</t>
  </si>
  <si>
    <t>gRNA-9320</t>
  </si>
  <si>
    <t>ATATTGGGCAGTTTGGACTGGTCAAGGGGA</t>
  </si>
  <si>
    <t>gRNA-9321</t>
  </si>
  <si>
    <t>TATTGGGCAGTTTGGACTGGTCAAGGGGAA</t>
  </si>
  <si>
    <t>gRNA-9322</t>
  </si>
  <si>
    <t>ACCCCCGGACTCGAAACATGGACCTGGGTG</t>
  </si>
  <si>
    <t>gRNA-9323</t>
  </si>
  <si>
    <t>CTACACGTACAGCTCATGGAGCTGAGGAGC</t>
  </si>
  <si>
    <t>gRNA-9324</t>
  </si>
  <si>
    <t>TCATGCACCAGTACGTGTTATTGTTGGCGC</t>
  </si>
  <si>
    <t>gRNA-9325</t>
  </si>
  <si>
    <t>CAGCACTGGCAGACGGCGCCTTTCTGGACA</t>
  </si>
  <si>
    <t>gRNA-9326</t>
  </si>
  <si>
    <t>CCCACGACAACCAGCACTGGCAGACGGCGC</t>
  </si>
  <si>
    <t>gRNA-9327</t>
  </si>
  <si>
    <t>GCCGTCTGCCAGTGCTGGTTGTCGTGGGTG</t>
  </si>
  <si>
    <t>gRNA-9328</t>
  </si>
  <si>
    <t>CCGTCTGCCAGTGCTGGTTGTCGTGGGTGA</t>
  </si>
  <si>
    <t>gRNA-9329</t>
  </si>
  <si>
    <t>CCAGCACCCAGGGATGGAGAGTCATGGGGA</t>
  </si>
  <si>
    <t>gRNA-9330</t>
  </si>
  <si>
    <t>TTGGCCTATCAGGACCATCGGTGTAGGGTA</t>
  </si>
  <si>
    <t>gRNA-9331</t>
  </si>
  <si>
    <t>TTCTGGAGACCAGTCACTGCCTATGGGAGT</t>
  </si>
  <si>
    <t>gRNA-9332</t>
  </si>
  <si>
    <t>TCGATAATGCCAGTGGTTCCTTTCTGGATT</t>
  </si>
  <si>
    <t>gRNA-9333</t>
  </si>
  <si>
    <t>GGCGGGGCCAGATCTACGACCGTCAGGGCG</t>
  </si>
  <si>
    <t>gRNA-9334</t>
  </si>
  <si>
    <t>GCGGGGCCAGATCTACGACCGTCAGGGCGC</t>
  </si>
  <si>
    <t>gRNA-9335</t>
  </si>
  <si>
    <t>TGGCTCCCAGGTGCTCTCTGAGTCTGGATA</t>
  </si>
  <si>
    <t>gRNA-9336</t>
  </si>
  <si>
    <t>GCTGCGAGTGCCAGGACTGTCTGTGGGCAC</t>
  </si>
  <si>
    <t>gRNA-9337</t>
  </si>
  <si>
    <t>CCAGTGGGTGCCCACAGACAGTCCTGGCAC</t>
  </si>
  <si>
    <t>gRNA-9338</t>
  </si>
  <si>
    <t>CCAGGGCCAGGTGCGGCTTCGAGCCGGGCT</t>
  </si>
  <si>
    <t>gRNA-9339</t>
  </si>
  <si>
    <t>ACGAGGACAGTTCTATGACAACAAGGGAAT</t>
  </si>
  <si>
    <t>gRNA-9340</t>
  </si>
  <si>
    <t>CCTACGTTGCAGTTCACTCTTCGTTGGACA</t>
  </si>
  <si>
    <t>gRNA-9341</t>
  </si>
  <si>
    <t>TTCCGAGCAGACGGGGACAGCTGCTGGGAA</t>
  </si>
  <si>
    <t>gRNA-9342</t>
  </si>
  <si>
    <t>CTTTGACAGGTCGAGACAGTGGGATGGAGA</t>
  </si>
  <si>
    <t>gRNA-9343</t>
  </si>
  <si>
    <t>TGAAATCGCAAGCTTGGCAGCCTTTGGTAG</t>
  </si>
  <si>
    <t>gRNA-9344</t>
  </si>
  <si>
    <t>CTATCAAACTCAGCCAGTCACACTGGGAGA</t>
  </si>
  <si>
    <t>gRNA-9345</t>
  </si>
  <si>
    <t>CTGCTCACCAAAAGGCCTTAGCCAAGGACC</t>
  </si>
  <si>
    <t>gRNA-9346</t>
  </si>
  <si>
    <t>AAGGCCTCTTCAAAGCATGCCCCGCGGGAC</t>
  </si>
  <si>
    <t>gRNA-9347</t>
  </si>
  <si>
    <t>AGGCCTCTTCAAAGCATGCCCCGCGGGACC</t>
  </si>
  <si>
    <t>gRNA-9348</t>
  </si>
  <si>
    <t>CCAGACCCAGGAGGAAGCAGGTAGTGGGGA</t>
  </si>
  <si>
    <t>gRNA-9349</t>
  </si>
  <si>
    <t>CGGCCTCCGAGCCTGCCTGGAGCCAGGCGG</t>
  </si>
  <si>
    <t>gRNA-9350</t>
  </si>
  <si>
    <t>AAAGTCACCCACCACTCTGTTCTGGGGCCC</t>
  </si>
  <si>
    <t>gRNA-9351</t>
  </si>
  <si>
    <t>GAAAGTCACCCACCACTCTGTTCTGGGGCC</t>
  </si>
  <si>
    <t>gRNA-9352</t>
  </si>
  <si>
    <t>GGAAAGTCACCCACCACTCTGTTCTGGGGC</t>
  </si>
  <si>
    <t>gRNA-9353</t>
  </si>
  <si>
    <t>CCATCATCAGTCAGAAGCCTCAGCTGGAGA</t>
  </si>
  <si>
    <t>gRNA-9354</t>
  </si>
  <si>
    <t>CCATGGAACCAAGGCATTTTTTCATGGGCT</t>
  </si>
  <si>
    <t>gRNA-9355</t>
  </si>
  <si>
    <t>AGAATCTGAGCAAATTGTCCTGATAGGATC</t>
  </si>
  <si>
    <t>gRNA-9356</t>
  </si>
  <si>
    <t>TAGGATCCGAGCCAGAGACAACAACGGCTC</t>
  </si>
  <si>
    <t>gRNA-9357</t>
  </si>
  <si>
    <t>CCGCCGGATCCCACTCCAACTCTGTGGAAG</t>
  </si>
  <si>
    <t>gRNA-9358</t>
  </si>
  <si>
    <t>GGGCCCCCAGACCCCACCAGGTCCTGGCCA</t>
  </si>
  <si>
    <t>gRNA-9359</t>
  </si>
  <si>
    <t>GTGTTGACCATCTCGGGGGGTGAGCGGCAG</t>
  </si>
  <si>
    <t>gRNA-9360</t>
  </si>
  <si>
    <t>TTAGGTTGCACCAGGTGACGTTTGAGGTGC</t>
  </si>
  <si>
    <t>gRNA-9361</t>
  </si>
  <si>
    <t>GGAACGGCAGAAGCTGGCATTGATTGGTGA</t>
  </si>
  <si>
    <t>gRNA-9362</t>
  </si>
  <si>
    <t>AGGTCTCTCCACTCCTCAATGGGCTGGCCG</t>
  </si>
  <si>
    <t>gRNA-9363</t>
  </si>
  <si>
    <t>CATTTGACCAGTTGTTTTTCACACAGGAAA</t>
  </si>
  <si>
    <t>gRNA-9364</t>
  </si>
  <si>
    <t>TCTTTTCCTACCAGTGGTTTCGGAAGGCAC</t>
  </si>
  <si>
    <t>gRNA-9365</t>
  </si>
  <si>
    <t>AACCTGTTGTGCAGCTTTGCTATGAGGATG</t>
  </si>
  <si>
    <t>gRNA-9366</t>
  </si>
  <si>
    <t>TGGCTGTCAAATTATTGTAAGTCAAGGCTG</t>
  </si>
  <si>
    <t>gRNA-9367</t>
  </si>
  <si>
    <t>ATGGCAACCGAGTGACCAACTTCGTGGCCC</t>
  </si>
  <si>
    <t>gRNA-9368</t>
  </si>
  <si>
    <t>TTTTGGTACACCAGAAGGCCAGAATGGAAC</t>
  </si>
  <si>
    <t>gRNA-9369</t>
  </si>
  <si>
    <t>TGAGGACTGCCACGGCGTACTCTGAGGAGT</t>
  </si>
  <si>
    <t>gRNA-9370</t>
  </si>
  <si>
    <t>AGGTGACTTTTCAGACACCTCTGCGGGATC</t>
  </si>
  <si>
    <t>gRNA-9371</t>
  </si>
  <si>
    <t>TCCTTTCACTCAGGATGACACCCTTGGACT</t>
  </si>
  <si>
    <t>gRNA-9372</t>
  </si>
  <si>
    <t>CCCATCAGCAGGGGCAGCCTGCCTTGGAGC</t>
  </si>
  <si>
    <t>gRNA-9373</t>
  </si>
  <si>
    <t>CTTCGGGCCAGGCCACCACGCACTTGGTGG</t>
  </si>
  <si>
    <t>gRNA-9374</t>
  </si>
  <si>
    <t>CTCATGGCCAACCAGAAGAGTGCCAGGTAG</t>
  </si>
  <si>
    <t>gRNA-9375</t>
  </si>
  <si>
    <t>CTCATTGCCAGCCAAAAGCTAGCCAGGTAG</t>
  </si>
  <si>
    <t>gRNA-9376</t>
  </si>
  <si>
    <t>CTGAGCAGCAGGCTGCACTCCTGCTGGCAT</t>
  </si>
  <si>
    <t>gRNA-9377</t>
  </si>
  <si>
    <t>CTTCCCACTCGAGGCCAGCTTGAAGGGAGA</t>
  </si>
  <si>
    <t>gRNA-9378</t>
  </si>
  <si>
    <t>CAGGAGCCCAGCAATTTGTGGCAAAGGATC</t>
  </si>
  <si>
    <t>gRNA-9379</t>
  </si>
  <si>
    <t>CGCTGTACCAGTTCATGTCATGCAAGGAGT</t>
  </si>
  <si>
    <t>gRNA-9380</t>
  </si>
  <si>
    <t>AGAACTGCAGCGGTACCGGCGAAACGGGAT</t>
  </si>
  <si>
    <t>gRNA-9381</t>
  </si>
  <si>
    <t>GTGCCCTGACGCAGCGCCTCCTGCAGGCCC</t>
  </si>
  <si>
    <t>gRNA-9382</t>
  </si>
  <si>
    <t>CTGGAGGAGCAGAAGGATGGGGCCCGGGCA</t>
  </si>
  <si>
    <t>gRNA-9383</t>
  </si>
  <si>
    <t>ACTACTCCCAGCGCTGGGCCCAGGAGGACC</t>
  </si>
  <si>
    <t>gRNA-9384</t>
  </si>
  <si>
    <t>TAGTCGTAGTTCCACAAAGACTTCTGGCTG</t>
  </si>
  <si>
    <t>gRNA-9385</t>
  </si>
  <si>
    <t>GGATAAGGACCAGGATTCTATTACTGGTGG</t>
  </si>
  <si>
    <t>gRNA-9386</t>
  </si>
  <si>
    <t>TGCCCTACAGCACTGCAAAATGAAGGGCAC</t>
  </si>
  <si>
    <t>gRNA-9387</t>
  </si>
  <si>
    <t>CTAATGAGCAGTTGGATGAAGATGTGGAGG</t>
  </si>
  <si>
    <t>gRNA-9388</t>
  </si>
  <si>
    <t>CGGTGGAGACCGAAGTGGAGGCTATGGAGG</t>
  </si>
  <si>
    <t>gRNA-9389</t>
  </si>
  <si>
    <t>TGGAGGAGACCGAGGTGGGGGCTACGGAGG</t>
  </si>
  <si>
    <t>gRNA-9390</t>
  </si>
  <si>
    <t>GCCAGGGCCAAGGTAGGCTGGGTGAGGAAG</t>
  </si>
  <si>
    <t>gRNA-9391</t>
  </si>
  <si>
    <t>AGATGTGCCAGGGCCAAGGTAGGCTGGGTG</t>
  </si>
  <si>
    <t>gRNA-9392</t>
  </si>
  <si>
    <t>TAGTCATAGTTCCACAAAGACTTCTGGCTG</t>
  </si>
  <si>
    <t>gRNA-9393</t>
  </si>
  <si>
    <t>GTTCCAAACTCCACTGGGGTTTTGTGGTGG</t>
  </si>
  <si>
    <t>gRNA-9394</t>
  </si>
  <si>
    <t>CCAAACTCCACTGGGGTTTTGTGGTGGGTG</t>
  </si>
  <si>
    <t>gRNA-9395</t>
  </si>
  <si>
    <t>AGAAGAGCAGGTGCCCACTGATGGAGGCAC</t>
  </si>
  <si>
    <t>gRNA-9396</t>
  </si>
  <si>
    <t>TCCATGTACAGGACAGTACAGACTTGGCAC</t>
  </si>
  <si>
    <t>gRNA-9397</t>
  </si>
  <si>
    <t>CTAAAACCGCCCAGTCACCAGCAATGGTCG</t>
  </si>
  <si>
    <t>gRNA-9398</t>
  </si>
  <si>
    <t>GTGAGAATCAGCCGAAAAAGGCTGTGGTAG</t>
  </si>
  <si>
    <t>gRNA-9399</t>
  </si>
  <si>
    <t>CAGATGGCCGAACAGACCCAATTTTGGATG</t>
  </si>
  <si>
    <t>gRNA-9400</t>
  </si>
  <si>
    <t>GTGTTCAGCAGACTTCTAGTGACATGGTCA</t>
  </si>
  <si>
    <t>gRNA-9401</t>
  </si>
  <si>
    <t>TCAGGTAGTTCAGCAGCCTTCAGGAGGCAA</t>
  </si>
  <si>
    <t>gRNA-9402</t>
  </si>
  <si>
    <t>ATGGAGATCAGGAATGTTATTACCAGGATG</t>
  </si>
  <si>
    <t>gRNA-9403</t>
  </si>
  <si>
    <t>GTAGTAAGCAACAGATAGATGCGATGGTGG</t>
  </si>
  <si>
    <t>gRNA-9404</t>
  </si>
  <si>
    <t>GTAAGCAACAGATAGATGCGATGGTGGGAA</t>
  </si>
  <si>
    <t>gRNA-9405</t>
  </si>
  <si>
    <t>TAAGCAACAGATAGATGCGATGGTGGGAAG</t>
  </si>
  <si>
    <t>gRNA-9406</t>
  </si>
  <si>
    <t>TGTTTCTGCAGAATGCTAGCCAGAAGGATG</t>
  </si>
  <si>
    <t>gRNA-9407</t>
  </si>
  <si>
    <t>GTTTGTCCAGTAGGTGGACAGGTGTGGGTA</t>
  </si>
  <si>
    <t>gRNA-9408</t>
  </si>
  <si>
    <t>TGCAAGTTTGTCCAGTAGGTGGACAGGTGT</t>
  </si>
  <si>
    <t>gRNA-9409</t>
  </si>
  <si>
    <t>ATCTAATGCCCAGGTCAAAGCAGATGGACA</t>
  </si>
  <si>
    <t>gRNA-9410</t>
  </si>
  <si>
    <t>TCCGTTTACAGCACCAGACGGAACTGGAAA</t>
  </si>
  <si>
    <t>gRNA-9411</t>
  </si>
  <si>
    <t>TGCACACGTTACAGAAGCTACGCATGGATC</t>
  </si>
  <si>
    <t>gRNA-9412</t>
  </si>
  <si>
    <t>GAGTCCACCCGAGAGCTAGAGTACAGGCAG</t>
  </si>
  <si>
    <t>gRNA-9413</t>
  </si>
  <si>
    <t>ATGAGGCTCAAGAAGCAGAATGCCAGGCCT</t>
  </si>
  <si>
    <t>gRNA-9414</t>
  </si>
  <si>
    <t>TCTTCTCTCAGTACGGGGATGTGATGGATG</t>
  </si>
  <si>
    <t>gRNA-9415</t>
  </si>
  <si>
    <t>ACTGGAGACCATGTGGAGGAACCGAGGACC</t>
  </si>
  <si>
    <t>gRNA-9416</t>
  </si>
  <si>
    <t>TTGAAGGGCACCAGCGAGTGGTTACGGGTT</t>
  </si>
  <si>
    <t>gRNA-9417</t>
  </si>
  <si>
    <t>TGAAGGGCACCAGCGAGTGGTTACGGGTTT</t>
  </si>
  <si>
    <t>gRNA-9418</t>
  </si>
  <si>
    <t>CACCATCCAGAGCGTGCCCATCCCGGGCTT</t>
  </si>
  <si>
    <t>gRNA-9419</t>
  </si>
  <si>
    <t>TCACCATCCAGAGCGTGCCCATCCCGGGCT</t>
  </si>
  <si>
    <t>gRNA-9420</t>
  </si>
  <si>
    <t>AGCCCAACCAGAACATGACGTCAGAGGAGC</t>
  </si>
  <si>
    <t>gRNA-9421</t>
  </si>
  <si>
    <t>ACCTCATGCAGGCCATGCGCTTTGCGGTGG</t>
  </si>
  <si>
    <t>gRNA-9422</t>
  </si>
  <si>
    <t>GAGATTGTCCAGTGGCAATGGGACCGGAGC</t>
  </si>
  <si>
    <t>gRNA-9423</t>
  </si>
  <si>
    <t>TCAGACGTGTGCCAGCGGATCTTCAGGCGC</t>
  </si>
  <si>
    <t>gRNA-9424</t>
  </si>
  <si>
    <t>AGGAGGGCCAGGTGCGCCGGGTCAAGGGGT</t>
  </si>
  <si>
    <t>gRNA-9425</t>
  </si>
  <si>
    <t>GGAGGGCCAGGTGCGCCGGGTCAAGGGGTT</t>
  </si>
  <si>
    <t>gRNA-9426</t>
  </si>
  <si>
    <t>CCAGTGCCCAGAGCAGGCCGTTTGAGGAGA</t>
  </si>
  <si>
    <t>gRNA-9427</t>
  </si>
  <si>
    <t>ACACGCAGTACCAGCCCCGTGTGCTGGCTG</t>
  </si>
  <si>
    <t>gRNA-9428</t>
  </si>
  <si>
    <t>ACCGTGTGCAGCTGACGGCCGCCGCGGAGC</t>
  </si>
  <si>
    <t>gRNA-9429</t>
  </si>
  <si>
    <t>AGGTGAACCAGAGCAGCGTGCAGGTGGTGC</t>
  </si>
  <si>
    <t>gRNA-9430</t>
  </si>
  <si>
    <t>CATGGCCCAGATGGGCACGGTGCTTGGCTT</t>
  </si>
  <si>
    <t>gRNA-9431</t>
  </si>
  <si>
    <t>CATCACGCTGCAGAACGTGAGCGCAGGGCT</t>
  </si>
  <si>
    <t>gRNA-9432</t>
  </si>
  <si>
    <t>ATCACGCTGCAGAACGTGAGCGCAGGGCTA</t>
  </si>
  <si>
    <t>gRNA-9433</t>
  </si>
  <si>
    <t>CAACACTCTTCAGTGCAACGCCTCAGGCTG</t>
  </si>
  <si>
    <t>gRNA-9434</t>
  </si>
  <si>
    <t>ACACCCGGCAAATGAGAAACACAGTGGCCG</t>
  </si>
  <si>
    <t>gRNA-9435</t>
  </si>
  <si>
    <t>CCAGGATCATCCATGGGACCAGCTTGGATA</t>
  </si>
  <si>
    <t>gRNA-9436</t>
  </si>
  <si>
    <t>AGTTAAGACAGGCCTTTCTTTTGGTGGCAG</t>
  </si>
  <si>
    <t>gRNA-9437</t>
  </si>
  <si>
    <t>CTAAGTTAAGACAGGCCTTTCTTTTGGTGG</t>
  </si>
  <si>
    <t>gRNA-9438</t>
  </si>
  <si>
    <t>ACATTCAAATTCAGTTACTCACCATGGAGC</t>
  </si>
  <si>
    <t>gRNA-9439</t>
  </si>
  <si>
    <t>CACCTCAGCCAGAGAAAGATGTGATGGGTG</t>
  </si>
  <si>
    <t>gRNA-9440</t>
  </si>
  <si>
    <t>CTTTTGTCCACACTCTCTCATCCATGGTTA</t>
  </si>
  <si>
    <t>gRNA-9441</t>
  </si>
  <si>
    <t>CAGTTTTGTGGCAGGTGACTTGCTGGGCAA</t>
  </si>
  <si>
    <t>gRNA-9442</t>
  </si>
  <si>
    <t>TAGCAAGCCAGATGCTGAAATGATTGGTTA</t>
  </si>
  <si>
    <t>gRNA-9443</t>
  </si>
  <si>
    <t>CAGGTGGCAAGCCAAATGCTCAGATGGTTT</t>
  </si>
  <si>
    <t>gRNA-9444</t>
  </si>
  <si>
    <t>CTCCACTTGAGCCAGAGGAATGTGGGGTGA</t>
  </si>
  <si>
    <t>gRNA-9445</t>
  </si>
  <si>
    <t>GCACACACGGCAGATGCTGCAAAATGGGAC</t>
  </si>
  <si>
    <t>gRNA-9446</t>
  </si>
  <si>
    <t>CACACACGGCAGATGCTGCAAAATGGGACA</t>
  </si>
  <si>
    <t>gRNA-9447</t>
  </si>
  <si>
    <t>CAGTTTTGCGGCAAGTGAGGTACTGGGTGA</t>
  </si>
  <si>
    <t>gRNA-9448</t>
  </si>
  <si>
    <t>TAGCAAGCCAGTTGCTGAAATGGCCGGTTA</t>
  </si>
  <si>
    <t>gRNA-9449</t>
  </si>
  <si>
    <t>TGCTCTGGGCTCAGAGCAGCCTGAAGGTAA</t>
  </si>
  <si>
    <t>gRNA-9450</t>
  </si>
  <si>
    <t>ATTTTGTCGCGCCACAGAATCAGTAGGGGC</t>
  </si>
  <si>
    <t>gRNA-9451</t>
  </si>
  <si>
    <t>TTTTGTCGCGCCACAGAATCAGTAGGGGCA</t>
  </si>
  <si>
    <t>gRNA-9452</t>
  </si>
  <si>
    <t>TTTGTCGCGCCACAGAATCAGTAGGGGCAC</t>
  </si>
  <si>
    <t>gRNA-9453</t>
  </si>
  <si>
    <t>CAGGCAGCAAGCCAGAGGTTGGCTTGGTTT</t>
  </si>
  <si>
    <t>gRNA-9454</t>
  </si>
  <si>
    <t>TTGCAATCATCCATAGCATGATGATGGCTT</t>
  </si>
  <si>
    <t>gRNA-9455</t>
  </si>
  <si>
    <t>CCCTGGCCCACTCAGCCCCATAGATGGCCG</t>
  </si>
  <si>
    <t>gRNA-9456</t>
  </si>
  <si>
    <t>CAGGCAGCAAACCAGAGATTGGAATGGTTC</t>
  </si>
  <si>
    <t>gRNA-9457</t>
  </si>
  <si>
    <t>CAGTTTTTTGGCAAATGAGGTACTGGGTGA</t>
  </si>
  <si>
    <t>gRNA-9458</t>
  </si>
  <si>
    <t>GCTGGCTGCCGATTTCTCCTGCAGTGGCTG</t>
  </si>
  <si>
    <t>gRNA-9459</t>
  </si>
  <si>
    <t>TTCTCCTGCAGTGGCTGATCATTTTGGACT</t>
  </si>
  <si>
    <t>gRNA-9460</t>
  </si>
  <si>
    <t>AAGGTGGCAAACCATAAGCTGGCCTGGCTT</t>
  </si>
  <si>
    <t>gRNA-9461</t>
  </si>
  <si>
    <t>CTCTGCTTCAGCCACAAGTAGGCCGGGCGA</t>
  </si>
  <si>
    <t>gRNA-9462</t>
  </si>
  <si>
    <t>GAAGGCACCAGAGACTCAGGTTATAGGCCC</t>
  </si>
  <si>
    <t>gRNA-9463</t>
  </si>
  <si>
    <t>CTAGGACTCCAAACCGAAACGATTAGGAAT</t>
  </si>
  <si>
    <t>gRNA-9464</t>
  </si>
  <si>
    <t>CAGCAAGCCACATGCTGAAATGGTTGGTTA</t>
  </si>
  <si>
    <t>gRNA-9465</t>
  </si>
  <si>
    <t>AGGCGAATGCAGCTCAGTGCCACAGGGTGC</t>
  </si>
  <si>
    <t>gRNA-9466</t>
  </si>
  <si>
    <t>CAGGCGAATGCAGCTCAGTGCCACAGGGTG</t>
  </si>
  <si>
    <t>gRNA-9467</t>
  </si>
  <si>
    <t>CTCCACTTCATCCAGAGGAAAAGTGGGTGA</t>
  </si>
  <si>
    <t>gRNA-9468</t>
  </si>
  <si>
    <t>TTGCAAACCAGATACTTAAATGATTGGTTA</t>
  </si>
  <si>
    <t>gRNA-9469</t>
  </si>
  <si>
    <t>CAAGCAGATTCGACTGCATGCTACAGGGTT</t>
  </si>
  <si>
    <t>gRNA-9470</t>
  </si>
  <si>
    <t>TTTCAAACAGTTAACCCTGAACCTGGGGGT</t>
  </si>
  <si>
    <t>gRNA-9471</t>
  </si>
  <si>
    <t>CTTTCAAACAGTTAACCCTGAACCTGGGGG</t>
  </si>
  <si>
    <t>gRNA-9472</t>
  </si>
  <si>
    <t>TTTAGCTTCAGCCAGAAGAAAAATGGGTGC</t>
  </si>
  <si>
    <t>gRNA-9473</t>
  </si>
  <si>
    <t>AAGTAAACCAGAGACTTGAATTATTGGCAA</t>
  </si>
  <si>
    <t>gRNA-9474</t>
  </si>
  <si>
    <t>CAGATCTGAGTCAGGCTCTTTGTCTGGCCA</t>
  </si>
  <si>
    <t>gRNA-9475</t>
  </si>
  <si>
    <t>GATCCTTCAAGCGAATCAGCTACAAGGGGT</t>
  </si>
  <si>
    <t>gRNA-9476</t>
  </si>
  <si>
    <t>TGATGAGCAGTTTGTTTCTCTGTATGGCAC</t>
  </si>
  <si>
    <t>gRNA-9477</t>
  </si>
  <si>
    <t>CTGATGTGGTGCAGATGCGGCAGCAGGCAT</t>
  </si>
  <si>
    <t>gRNA-9478</t>
  </si>
  <si>
    <t>AAAGAACCGAGAGGCCACAGTGAACGGGGA</t>
  </si>
  <si>
    <t>gRNA-9479</t>
  </si>
  <si>
    <t>AGCTACATTACAGATTTTTTCAACAGGAAG</t>
  </si>
  <si>
    <t>gRNA-9480</t>
  </si>
  <si>
    <t>CCTTCCACCTCCAGCAGCACGTCCTGGCCT</t>
  </si>
  <si>
    <t>gRNA-9481</t>
  </si>
  <si>
    <t>CCGCTGCGGCGCAGGGACTGTCCGGGGCGT</t>
  </si>
  <si>
    <t>gRNA-9482</t>
  </si>
  <si>
    <t>GCACCCCAGCCAGTTTGCCATGGGGGGCGC</t>
  </si>
  <si>
    <t>gRNA-9483</t>
  </si>
  <si>
    <t>TGCACCCCAGCCAGTTTGCCATGGGGGGCG</t>
  </si>
  <si>
    <t>gRNA-9484</t>
  </si>
  <si>
    <t>CTGGCGGGCCAACAGTTCTTCAACGGGCAC</t>
  </si>
  <si>
    <t>gRNA-9485</t>
  </si>
  <si>
    <t>CCTGGCGGGCCAACAGTTCTTCAACGGGCA</t>
  </si>
  <si>
    <t>gRNA-9486</t>
  </si>
  <si>
    <t>ATATACACCCAGGGGTCCAGGATCTGGTTC</t>
  </si>
  <si>
    <t>gRNA-9487</t>
  </si>
  <si>
    <t>CCTGGAACCAGATCCTGGACCCCTGGGTGT</t>
  </si>
  <si>
    <t>gRNA-9488</t>
  </si>
  <si>
    <t>ACCTGGAACCAGATCCTGGACCCCTGGGTG</t>
  </si>
  <si>
    <t>gRNA-9489</t>
  </si>
  <si>
    <t>CCGCCGGGCAGCTGTCCCGCACCACGGAGA</t>
  </si>
  <si>
    <t>gRNA-9490</t>
  </si>
  <si>
    <t>AGGAGGCGGCCCAGCAGCGTCCCCGGGACT</t>
  </si>
  <si>
    <t>gRNA-9491</t>
  </si>
  <si>
    <t>TACACCGTGCAATACCCGGGGTCCTGGTGC</t>
  </si>
  <si>
    <t>gRNA-9492</t>
  </si>
  <si>
    <t>GCGCGGCCGCCCACACCAGCCCCACGGTGG</t>
  </si>
  <si>
    <t>gRNA-9493</t>
  </si>
  <si>
    <t>CGGCCGCCCACACCAGCCCCACGGTGGCCC</t>
  </si>
  <si>
    <t>gRNA-9494</t>
  </si>
  <si>
    <t>CGGTGGCCCAGGCGCGGCGCTGCGAGGCGA</t>
  </si>
  <si>
    <t>gRNA-9495</t>
  </si>
  <si>
    <t>CGGTCGCCTCGCAGCGCCGCGCCTGGGCCA</t>
  </si>
  <si>
    <t>gRNA-9496</t>
  </si>
  <si>
    <t>CCACGGCGTGCCACTCGAAGAGCGCGGCGT</t>
  </si>
  <si>
    <t>gRNA-9497</t>
  </si>
  <si>
    <t>AAGCTCACAGACAGGTGATGCACTTGGAAA</t>
  </si>
  <si>
    <t>gRNA-9498</t>
  </si>
  <si>
    <t>AGGACCTTCAAGAGGTGGAGATGTTGGAAT</t>
  </si>
  <si>
    <t>gRNA-9499</t>
  </si>
  <si>
    <t>GGGCCCGCATGCGAGTGCTGAGCAAGGCCT</t>
  </si>
  <si>
    <t>gRNA-9500</t>
  </si>
  <si>
    <t>ACAGTGGCCTCGAGCAGGAGCCCCCGGTGC</t>
  </si>
  <si>
    <t>gRNA-9501</t>
  </si>
  <si>
    <t>GCCATCAACCAGATCCTGGGCCGCAGGGTG</t>
  </si>
  <si>
    <t>gRNA-9502</t>
  </si>
  <si>
    <t>CTGCACATGCAGCTATACCCAGGCTGGTCA</t>
  </si>
  <si>
    <t>gRNA-9503</t>
  </si>
  <si>
    <t>CGTAGGACAAATCCCCCATCCGCTAGGATG</t>
  </si>
  <si>
    <t>gRNA-9504</t>
  </si>
  <si>
    <t>TTGCGGAGAACCGACCGGCTGTGAAGGCCG</t>
  </si>
  <si>
    <t>gRNA-9505</t>
  </si>
  <si>
    <t>CCAGATCTGGCAGACTTTCTTCAGGGGCCG</t>
  </si>
  <si>
    <t>gRNA-9506</t>
  </si>
  <si>
    <t>TCCTGGCTCAGCCCGTAACCCTTCTGGACA</t>
  </si>
  <si>
    <t>gRNA-9507</t>
  </si>
  <si>
    <t>GGTCTTCCCAGCGTGTGCCGCCCATGGGGA</t>
  </si>
  <si>
    <t>gRNA-9508</t>
  </si>
  <si>
    <t>GTCTTCCCAGCGTGTGCCGCCCATGGGGAT</t>
  </si>
  <si>
    <t>gRNA-9509</t>
  </si>
  <si>
    <t>TTCTGGTGCCAGTCAGCATGGATGAGGTTG</t>
  </si>
  <si>
    <t>gRNA-9510</t>
  </si>
  <si>
    <t>CATCTATCCACTCCTTGAGAGAAGGGGCAT</t>
  </si>
  <si>
    <t>gRNA-9511</t>
  </si>
  <si>
    <t>ACATCTATCCACTCCTTGAGAGAAGGGGCA</t>
  </si>
  <si>
    <t>gRNA-9512</t>
  </si>
  <si>
    <t>GACATCTATCCACTCCTTGAGAGAAGGGGC</t>
  </si>
  <si>
    <t>gRNA-9513</t>
  </si>
  <si>
    <t>TCAAGGAAGTCAAAAAGATAATTGGGGACA</t>
  </si>
  <si>
    <t>gRNA-9514</t>
  </si>
  <si>
    <t>CTTTTTTCTGCCACATGTTACCTGTGGTCC</t>
  </si>
  <si>
    <t>gRNA-9515</t>
  </si>
  <si>
    <t>TTACCTGTGGTCCATTCTCCTTCTGGGCTG</t>
  </si>
  <si>
    <t>gRNA-9516</t>
  </si>
  <si>
    <t>GGTGGCACAGCCACTGCACGGCCTCGGAGG</t>
  </si>
  <si>
    <t>gRNA-9517</t>
  </si>
  <si>
    <t>GGCACAGCCACTGCACGGCCTCGGAGGGCA</t>
  </si>
  <si>
    <t>gRNA-9518</t>
  </si>
  <si>
    <t>GCACAGCCACTGCACGGCCTCGGAGGGCAG</t>
  </si>
  <si>
    <t>gRNA-9519</t>
  </si>
  <si>
    <t>GTTCTTCCAAACTTGCTGATGAAATGGGAG</t>
  </si>
  <si>
    <t>gRNA-9520</t>
  </si>
  <si>
    <t>TGCCTGCTTTCCGAACTCTGGTGGGGGATG</t>
  </si>
  <si>
    <t>gRNA-9521</t>
  </si>
  <si>
    <t>CTCCCATTTGCCAGACAGAACCTCTGGCTA</t>
  </si>
  <si>
    <t>gRNA-9522</t>
  </si>
  <si>
    <t>CGGGGTAAGCCAAGAAAGAAATCCAGGTGA</t>
  </si>
  <si>
    <t>gRNA-9523</t>
  </si>
  <si>
    <t>AAACAAAGAGCAAGAGATTCTGAAGGGTCG</t>
  </si>
  <si>
    <t>gRNA-9524</t>
  </si>
  <si>
    <t>AATGTACCAAGTTGAAATGAATCAAGGGCA</t>
  </si>
  <si>
    <t>gRNA-9525</t>
  </si>
  <si>
    <t>ATCAAGGGCAGTCCCAAGGTACAGTGGACC</t>
  </si>
  <si>
    <t>gRNA-9526</t>
  </si>
  <si>
    <t>TGTTGAAACAGCACTTGAATCAACAGGCTT</t>
  </si>
  <si>
    <t>gRNA-9527</t>
  </si>
  <si>
    <t>CTCATAATGTCCAAATGGGACTGGAGGAAG</t>
  </si>
  <si>
    <t>gRNA-9528</t>
  </si>
  <si>
    <t>ATCCCAAAGCAAGATCTTCTTCACAGGTGC</t>
  </si>
  <si>
    <t>gRNA-9529</t>
  </si>
  <si>
    <t>GTCACAACAAGCTTCAGTTCTACAGGGATA</t>
  </si>
  <si>
    <t>gRNA-9530</t>
  </si>
  <si>
    <t>CAAGCTGCGCAACTTGCTCAGCAAAGGTAC</t>
  </si>
  <si>
    <t>gRNA-9531</t>
  </si>
  <si>
    <t>GGAATGCCCTCCCAGGCCAGGATGAGGATG</t>
  </si>
  <si>
    <t>gRNA-9532</t>
  </si>
  <si>
    <t>AGATAGTCCACAGCTGTCCTCTCTTGGAAA</t>
  </si>
  <si>
    <t>gRNA-9533</t>
  </si>
  <si>
    <t>GCTGTGTCAACTGTGTCCAGGGTGTGGCTG</t>
  </si>
  <si>
    <t>gRNA-9534</t>
  </si>
  <si>
    <t>CCCTTAACCAATACTTCGGCTACTCGGGAG</t>
  </si>
  <si>
    <t>gRNA-9535</t>
  </si>
  <si>
    <t>CCTTAACCAATACTTCGGCTACTCGGGAGC</t>
  </si>
  <si>
    <t>gRNA-9536</t>
  </si>
  <si>
    <t>TCGTGGCCCGAAGTATGGGCGGCAAGGAGG</t>
  </si>
  <si>
    <t>gRNA-9537</t>
  </si>
  <si>
    <t>TGCACTCCCGAAAGAATATGCTGTTGGCCA</t>
  </si>
  <si>
    <t>gRNA-9538</t>
  </si>
  <si>
    <t>ACCGTTTGATGCAGCTTGGCTGTCTGGAGT</t>
  </si>
  <si>
    <t>gRNA-9539</t>
  </si>
  <si>
    <t>ATTACGAGTTTCAGCACAGCCACCCGGCCG</t>
  </si>
  <si>
    <t>gRNA-9540</t>
  </si>
  <si>
    <t>ACAGTACTACCAGCAGATCCACCACGGGGA</t>
  </si>
  <si>
    <t>gRNA-9541</t>
  </si>
  <si>
    <t>AGTACTACCAGCAGATCCACCACGGGGAGC</t>
  </si>
  <si>
    <t>gRNA-9542</t>
  </si>
  <si>
    <t>GCCTGGACGAGCAGAGGCGGGAGCTGGGCT</t>
  </si>
  <si>
    <t>gRNA-9543</t>
  </si>
  <si>
    <t>CCTGGACGAGCAGAGGCGGGAGCTGGGCTG</t>
  </si>
  <si>
    <t>gRNA-9544</t>
  </si>
  <si>
    <t>GCCCGGCCCAAGGAGGTGAGGAGTAGGAAT</t>
  </si>
  <si>
    <t>gRNA-9545</t>
  </si>
  <si>
    <t>GGATACGGAGCCAGAGCTGCTTGTTGGTCA</t>
  </si>
  <si>
    <t>gRNA-9546</t>
  </si>
  <si>
    <t>CACGCCCTCCCAGTGTGCAAATAAGGGCTG</t>
  </si>
  <si>
    <t>gRNA-9547</t>
  </si>
  <si>
    <t>TCACGCCCTCCCAGTGTGCAAATAAGGGCT</t>
  </si>
  <si>
    <t>gRNA-9548</t>
  </si>
  <si>
    <t>TGAAAGACAGAATTGTGGTTTTCCTGGTGT</t>
  </si>
  <si>
    <t>gRNA-9549</t>
  </si>
  <si>
    <t>GGAATATGTCGAGGTTATATTACCAGGTAT</t>
  </si>
  <si>
    <t>gRNA-9550</t>
  </si>
  <si>
    <t>GAAATCAGAATCGATTTGAAAGTCTGGAAG</t>
  </si>
  <si>
    <t>gRNA-9551</t>
  </si>
  <si>
    <t>AAGCCTCCCAGGTGTAGAAATTGTTGGCGT</t>
  </si>
  <si>
    <t>gRNA-9552</t>
  </si>
  <si>
    <t>GAAGAGGCGGCGAGTGCCACGGGATGGACG</t>
  </si>
  <si>
    <t>gRNA-9553</t>
  </si>
  <si>
    <t>AGCTGCGGCAGGAGATCTACAGCTCGGAGG</t>
  </si>
  <si>
    <t>gRNA-9554</t>
  </si>
  <si>
    <t>GGCTGACCCTGCAGTGGGTGTACTCGGCGC</t>
  </si>
  <si>
    <t>gRNA-9555</t>
  </si>
  <si>
    <t>CGGTTACTGGGCAATTTCTATATCAGGACA</t>
  </si>
  <si>
    <t>gRNA-9556</t>
  </si>
  <si>
    <t>GTTCCTTCCAGAGGAGGTTCCCTGAGGTAT</t>
  </si>
  <si>
    <t>gRNA-9557</t>
  </si>
  <si>
    <t>GTGCTGACAGCCAAGGGCGGGAACTGGCTG</t>
  </si>
  <si>
    <t>gRNA-9558</t>
  </si>
  <si>
    <t>CTACCTCCCTCAGTGTCAGGATTCAGGGGA</t>
  </si>
  <si>
    <t>gRNA-9559</t>
  </si>
  <si>
    <t>TACCTCCCTCAGTGTCAGGATTCAGGGGAC</t>
  </si>
  <si>
    <t>gRNA-9560</t>
  </si>
  <si>
    <t>ACCTCCCTCAGTGTCAGGATTCAGGGGACT</t>
  </si>
  <si>
    <t>gRNA-9561</t>
  </si>
  <si>
    <t>CGCCTGTTCAGTGTGATGTGCAGCAGGTCC</t>
  </si>
  <si>
    <t>gRNA-9562</t>
  </si>
  <si>
    <t>TGTGATGTGCAGCAGGTCCAGTGCTGGTGT</t>
  </si>
  <si>
    <t>gRNA-9563</t>
  </si>
  <si>
    <t>AGTCACCACCCCAGTGTTCTGCGGAGGGAG</t>
  </si>
  <si>
    <t>gRNA-9564</t>
  </si>
  <si>
    <t>GTCACCACCCCAGTGTTCTGCGGAGGGAGA</t>
  </si>
  <si>
    <t>gRNA-9565</t>
  </si>
  <si>
    <t>TTCCCACACTCAGTTCTGCTTCCATGGAAC</t>
  </si>
  <si>
    <t>gRNA-9566</t>
  </si>
  <si>
    <t>GCCCGGCACCACTCACAGTGTTTTCGGACC</t>
  </si>
  <si>
    <t>gRNA-9567</t>
  </si>
  <si>
    <t>TGCCAGGTCCGAAAACACTGTGAGTGGTGC</t>
  </si>
  <si>
    <t>gRNA-9568</t>
  </si>
  <si>
    <t>AGAAGAAGCAGGCCATCACCGCCTTGGTGG</t>
  </si>
  <si>
    <t>gRNA-9569</t>
  </si>
  <si>
    <t>TGTCCAGGCTCCAAATGTAGGGGCAGGGCC</t>
  </si>
  <si>
    <t>gRNA-9570</t>
  </si>
  <si>
    <t>GTCCAGGCTCCAAATGTAGGGGCAGGGCCC</t>
  </si>
  <si>
    <t>gRNA-9571</t>
  </si>
  <si>
    <t>GGCTCGTGGATCCACTTCCAGCCGAGGTCC</t>
  </si>
  <si>
    <t>gRNA-9572</t>
  </si>
  <si>
    <t>ATCCACTTCCAGCCGAGGTCCTTGCGGAAG</t>
  </si>
  <si>
    <t>gRNA-9573</t>
  </si>
  <si>
    <t>CTTGAGTCACAACAGACCAACCGGCGGAAG</t>
  </si>
  <si>
    <t>gRNA-9574</t>
  </si>
  <si>
    <t>CATTGCCAAACAGCGCTATATCGGTGGCAA</t>
  </si>
  <si>
    <t>gRNA-9575</t>
  </si>
  <si>
    <t>CCAACCTATTCCGAGCAGAATTCCGGGTCT</t>
  </si>
  <si>
    <t>gRNA-9576</t>
  </si>
  <si>
    <t>GGCAAAGGTCGATTTGGAGAAGTTTGGAGA</t>
  </si>
  <si>
    <t>gRNA-9577</t>
  </si>
  <si>
    <t>ACACTTCAGAGCAGTTTGAGACAGTGGCAG</t>
  </si>
  <si>
    <t>gRNA-9578</t>
  </si>
  <si>
    <t>ACATACTCCAGTTCCTGACGGCTGAGGAGC</t>
  </si>
  <si>
    <t>gRNA-9579</t>
  </si>
  <si>
    <t>GGCAACCTACAGGAGTACCTGACGCGGCAT</t>
  </si>
  <si>
    <t>gRNA-9580</t>
  </si>
  <si>
    <t>TCATTTCCCAGAGCACCAGAGCCATGGAGT</t>
  </si>
  <si>
    <t>gRNA-9581</t>
  </si>
  <si>
    <t>GTTGAGCCAGAAGCTGGGAATTTCTGGTCG</t>
  </si>
  <si>
    <t>gRNA-9582</t>
  </si>
  <si>
    <t>GAGTCTGTGCAGATTCTTCGGGATTGGCTG</t>
  </si>
  <si>
    <t>gRNA-9583</t>
  </si>
  <si>
    <t>CTCTCTCTGCCAGTCGGTCGGTGTGGGACA</t>
  </si>
  <si>
    <t>gRNA-9584</t>
  </si>
  <si>
    <t>CCTGCTGGATCCAGTCTACCACGTCGGCAT</t>
  </si>
  <si>
    <t>gRNA-9585</t>
  </si>
  <si>
    <t>CAGGGCCTGCCAGCCCTCGTACCCCGGCTG</t>
  </si>
  <si>
    <t>gRNA-9586</t>
  </si>
  <si>
    <t>TTCTCCAGCCAGGAGCTCATCTTGCGGAGA</t>
  </si>
  <si>
    <t>gRNA-9587</t>
  </si>
  <si>
    <t>CAATGGCCCTCCAGATCTTCTCCCAGGGCG</t>
  </si>
  <si>
    <t>gRNA-9588</t>
  </si>
  <si>
    <t>AATGGCCCTCCAGATCTTCTCCCAGGGCGG</t>
  </si>
  <si>
    <t>gRNA-9589</t>
  </si>
  <si>
    <t>GGCCCTCCAGATCTTCTCCCAGGGCGGCAT</t>
  </si>
  <si>
    <t>gRNA-9590</t>
  </si>
  <si>
    <t>AAGCACAAACCGAATTGGCATGATTGGCTG</t>
  </si>
  <si>
    <t>gRNA-9591</t>
  </si>
  <si>
    <t>CGGCGAGGACAGGTGTTTCACCTGCGGCTG</t>
  </si>
  <si>
    <t>gRNA-9592</t>
  </si>
  <si>
    <t>CAAGTACCAACTAAACGTGAAAACTGGAAA</t>
  </si>
  <si>
    <t>gRNA-9593</t>
  </si>
  <si>
    <t>GCTGTGTCCTGCCAGAATGGGGACAGGGGG</t>
  </si>
  <si>
    <t>gRNA-9594</t>
  </si>
  <si>
    <t>CTGTGTCCTGCCAGAATGGGGACAGGGGGC</t>
  </si>
  <si>
    <t>gRNA-9595</t>
  </si>
  <si>
    <t>TGTGTCCTGCCAGAATGGGGACAGGGGGCT</t>
  </si>
  <si>
    <t>gRNA-9596</t>
  </si>
  <si>
    <t>GTGTCCTGCCAGAATGGGGACAGGGGGCTG</t>
  </si>
  <si>
    <t>gRNA-9597</t>
  </si>
  <si>
    <t>GGTGGACTGGCAGCGGTCGAGGAATGGCGC</t>
  </si>
  <si>
    <t>gRNA-9598</t>
  </si>
  <si>
    <t>AAGCTGTGTTCCAGACATCGGAGCTGGAGC</t>
  </si>
  <si>
    <t>gRNA-9599</t>
  </si>
  <si>
    <t>CATACGAGCCCAGGGCTGGAACTACGGGCA</t>
  </si>
  <si>
    <t>gRNA-9600</t>
  </si>
  <si>
    <t>ATACGAGCCCAGGGCTGGAACTACGGGCAG</t>
  </si>
  <si>
    <t>gRNA-9601</t>
  </si>
  <si>
    <t>CTGTGTGCCTCCAGAAGGGCTTCTGGGTAC</t>
  </si>
  <si>
    <t>gRNA-9602</t>
  </si>
  <si>
    <t>GGTCCTGGCCCCACTCGGGTATCCTGGCCA</t>
  </si>
  <si>
    <t>gRNA-9603</t>
  </si>
  <si>
    <t>TGTGTAAGCAGAACGGGGAGGTGAAGGCCT</t>
  </si>
  <si>
    <t>gRNA-9604</t>
  </si>
  <si>
    <t>TGCGCAAGAAGCAGGGCGCCGCCAGGGCCA</t>
  </si>
  <si>
    <t>gRNA-9605</t>
  </si>
  <si>
    <t>GCTGCTCCTCCCAGATCGGCTCGCTGGGCA</t>
  </si>
  <si>
    <t>gRNA-9606</t>
  </si>
  <si>
    <t>CTGCTCCTCCCAGATCGGCTCGCTGGGCAC</t>
  </si>
  <si>
    <t>gRNA-9607</t>
  </si>
  <si>
    <t>CGAGCCGTGCCCACCTGCTATAGCTGGTGT</t>
  </si>
  <si>
    <t>gRNA-9608</t>
  </si>
  <si>
    <t>CCCGTAACCCACTGGAAGCCGCGCAGGGGC</t>
  </si>
  <si>
    <t>gRNA-9609</t>
  </si>
  <si>
    <t>CCGTAACCCACTGGAAGCCGCGCAGGGGCC</t>
  </si>
  <si>
    <t>gRNA-9610</t>
  </si>
  <si>
    <t>CGTAACCCACTGGAAGCCGCGCAGGGGCCC</t>
  </si>
  <si>
    <t>gRNA-9611</t>
  </si>
  <si>
    <t>TGCAGGCCGATCCAGAGGCGCCGGCGGCCA</t>
  </si>
  <si>
    <t>gRNA-9612</t>
  </si>
  <si>
    <t>TCCCTGAGGCAGATGAAGAAGACCCGGGGC</t>
  </si>
  <si>
    <t>gRNA-9613</t>
  </si>
  <si>
    <t>CCCTGAGGCAGATGAAGAAGACCCGGGGCA</t>
  </si>
  <si>
    <t>gRNA-9614</t>
  </si>
  <si>
    <t>CCTGAGGCAGATGAAGAAGACCCGGGGCAC</t>
  </si>
  <si>
    <t>gRNA-9615</t>
  </si>
  <si>
    <t>ACCACTCTGGCCAGGTCTTCAGCGTGGTGT</t>
  </si>
  <si>
    <t>gRNA-9616</t>
  </si>
  <si>
    <t>TGACCGTCCAAGGAAAGCAGCACGTGGTGT</t>
  </si>
  <si>
    <t>gRNA-9617</t>
  </si>
  <si>
    <t>AAGGAAAGCAGCACGTGGTGTCTGTGGAAG</t>
  </si>
  <si>
    <t>gRNA-9618</t>
  </si>
  <si>
    <t>ATGCTCTTCCACTGGCCGGTTGCCAGGAGA</t>
  </si>
  <si>
    <t>gRNA-9619</t>
  </si>
  <si>
    <t>AACAACCTGCAGCTGGCAGACGGAAGGCGG</t>
  </si>
  <si>
    <t>gRNA-9620</t>
  </si>
  <si>
    <t>GCTTCCTGCAGCAGAGTGAGCCACTGGCTG</t>
  </si>
  <si>
    <t>gRNA-9621</t>
  </si>
  <si>
    <t>TGCGGGCCCAGAAGTCCCGCCTGCTGGGGT</t>
  </si>
  <si>
    <t>gRNA-9622</t>
  </si>
  <si>
    <t>GCGGGCCCAGAAGTCCCGCCTGCTGGGGTT</t>
  </si>
  <si>
    <t>gRNA-9623</t>
  </si>
  <si>
    <t>AGCTGGCGCAGAAGCTGAAGCCCCTGGGGG</t>
  </si>
  <si>
    <t>gRNA-9624</t>
  </si>
  <si>
    <t>GCTGGCGCAGAAGCTGAAGCCCCTGGGGGA</t>
  </si>
  <si>
    <t>gRNA-9625</t>
  </si>
  <si>
    <t>ACTGCGTGGACCAGAACCTGCTCAAGGAGT</t>
  </si>
  <si>
    <t>gRNA-9626</t>
  </si>
  <si>
    <t>CTTCCCCGTGCAGGTGGTCACGCACGGGCT</t>
  </si>
  <si>
    <t>gRNA-9627</t>
  </si>
  <si>
    <t>TTCCCCGTGCAGGTGGTCACGCACGGGCTG</t>
  </si>
  <si>
    <t>gRNA-9628</t>
  </si>
  <si>
    <t>GCATCTACCAGGAGCTCCTGGGGCTGGCCT</t>
  </si>
  <si>
    <t>gRNA-9629</t>
  </si>
  <si>
    <t>ATGGGAGCCGCCAGATCGCCATCGCGGCCA</t>
  </si>
  <si>
    <t>gRNA-9630</t>
  </si>
  <si>
    <t>CCTGAGCTTCCAACACCTGCTCCGAGGAAA</t>
  </si>
  <si>
    <t>gRNA-9631</t>
  </si>
  <si>
    <t>CCCTCCTGGGGCAGCTTTCTGGACAGGTCC</t>
  </si>
  <si>
    <t>gRNA-9632</t>
  </si>
  <si>
    <t>CAAAGACGAGCAGTGTGTCGTGTGTGGGGA</t>
  </si>
  <si>
    <t>gRNA-9633</t>
  </si>
  <si>
    <t>AAAGACGAGCAGTGTGTCGTGTGTGGGGAC</t>
  </si>
  <si>
    <t>gRNA-9634</t>
  </si>
  <si>
    <t>AAGACGAGCAGTGTGTCGTGTGTGGGGACA</t>
  </si>
  <si>
    <t>gRNA-9635</t>
  </si>
  <si>
    <t>CGTTTTTGCTTCCAGTGGCTGCCTTGGGCG</t>
  </si>
  <si>
    <t>gRNA-9636</t>
  </si>
  <si>
    <t>GTTTTTGCTTCCAGTGGCTGCCTTGGGCGT</t>
  </si>
  <si>
    <t>gRNA-9637</t>
  </si>
  <si>
    <t>TGATGAGCTCCCATTCCTCGTCTGTGGGCT</t>
  </si>
  <si>
    <t>gRNA-9638</t>
  </si>
  <si>
    <t>GATGAGCTCCCATTCCTCGTCTGTGGGCTC</t>
  </si>
  <si>
    <t>gRNA-9639</t>
  </si>
  <si>
    <t>CAATTGATCGACCAGGAAAATACGAGGGCG</t>
  </si>
  <si>
    <t>gRNA-9640</t>
  </si>
  <si>
    <t>AATTGATCGACCAGGAAAATACGAGGGCGG</t>
  </si>
  <si>
    <t>gRNA-9641</t>
  </si>
  <si>
    <t>CTTCAATGGCCAGATGGTGACAGAAGGCAG</t>
  </si>
  <si>
    <t>gRNA-9642</t>
  </si>
  <si>
    <t>GAATCGGCACAGACCTTCCCAGTCAGGCAT</t>
  </si>
  <si>
    <t>gRNA-9643</t>
  </si>
  <si>
    <t>TTTCTCCCCATCGACCGGACAACTTGGTGC</t>
  </si>
  <si>
    <t>gRNA-9644</t>
  </si>
  <si>
    <t>GCCTAGTGGACCAGAGCCTTCGTCTGGACT</t>
  </si>
  <si>
    <t>gRNA-9645</t>
  </si>
  <si>
    <t>AACAGTCCAGTATCCAAGGTGGTCTGGGGA</t>
  </si>
  <si>
    <t>gRNA-9646</t>
  </si>
  <si>
    <t>CATTGAAATCCACGGAGAAAGATGAGGTTC</t>
  </si>
  <si>
    <t>gRNA-9647</t>
  </si>
  <si>
    <t>TGACCAAGCAGAGCCGCCAGCTTGTGGTCT</t>
  </si>
  <si>
    <t>gRNA-9648</t>
  </si>
  <si>
    <t>ACTACCGGCCCCAGGACAGTACCATGGACT</t>
  </si>
  <si>
    <t>gRNA-9649</t>
  </si>
  <si>
    <t>GTTCGTGTGCAGCTGAGCCGGCCAGGGGAA</t>
  </si>
  <si>
    <t>gRNA-9650</t>
  </si>
  <si>
    <t>TTCGTGTGCAGCTGAGCCGGCCAGGGGAAG</t>
  </si>
  <si>
    <t>gRNA-9651</t>
  </si>
  <si>
    <t>ACTGGGAGCAGCAGGACCAGCTTCTGGCCA</t>
  </si>
  <si>
    <t>gRNA-9652</t>
  </si>
  <si>
    <t>CAAGGATCGAGTGGCCCCAGGTCCCGGCCT</t>
  </si>
  <si>
    <t>gRNA-9653</t>
  </si>
  <si>
    <t>TGCCAGGTTCCAGATTCCATTGCTTGGAGC</t>
  </si>
  <si>
    <t>gRNA-9654</t>
  </si>
  <si>
    <t>GTAGTATGGTTCAAGTCAGAGGAAAGGAAG</t>
  </si>
  <si>
    <t>gRNA-9655</t>
  </si>
  <si>
    <t>CCTGAGGCGAACAATGGCGGAGCTGGGCGA</t>
  </si>
  <si>
    <t>gRNA-9656</t>
  </si>
  <si>
    <t>GCCTGAGGCGAACAATGGCGGAGCTGGGCG</t>
  </si>
  <si>
    <t>gRNA-9657</t>
  </si>
  <si>
    <t>TGCCCCATGTGCAGTACATCCATACGGAAG</t>
  </si>
  <si>
    <t>gRNA-9658</t>
  </si>
  <si>
    <t>CACCCACCAGCAGCAGGGCTGCCGCGGTGG</t>
  </si>
  <si>
    <t>gRNA-9659</t>
  </si>
  <si>
    <t>CCACCAGCAGCAGGGCTGCCGCGGTGGGCG</t>
  </si>
  <si>
    <t>gRNA-9660</t>
  </si>
  <si>
    <t>CACCAGCAGCAGGGCTGCCGCGGTGGGCGT</t>
  </si>
  <si>
    <t>gRNA-9661</t>
  </si>
  <si>
    <t>TGATGCACAGCCGAGCCATGGGTCGGGGCA</t>
  </si>
  <si>
    <t>gRNA-9662</t>
  </si>
  <si>
    <t>GATGCACAGCCGAGCCATGGGTCGGGGCAA</t>
  </si>
  <si>
    <t>gRNA-9663</t>
  </si>
  <si>
    <t>ATCATCACAAATTATCTGCCCAGATGGGGT</t>
  </si>
  <si>
    <t>gRNA-9664</t>
  </si>
  <si>
    <t>TTGAGAGTCCAAAACCAGTTTCTTTGGGAG</t>
  </si>
  <si>
    <t>gRNA-9665</t>
  </si>
  <si>
    <t>TGAGAGTCCAAAACCAGTTTCTTTGGGAGA</t>
  </si>
  <si>
    <t>gRNA-9666</t>
  </si>
  <si>
    <t>TGCAGTTCAGCAGCTCAGAAAAAGTGGGAA</t>
  </si>
  <si>
    <t>gRNA-9667</t>
  </si>
  <si>
    <t>GCAGTTCAGCAGCTCAGAAAAAGTGGGAAG</t>
  </si>
  <si>
    <t>gRNA-9668</t>
  </si>
  <si>
    <t>GGAAGGTCCAGGTGGCCGCACTTCAGGCCA</t>
  </si>
  <si>
    <t>gRNA-9669</t>
  </si>
  <si>
    <t>TGCGCGCACCCGAGACCGCAGCCGTGGCCG</t>
  </si>
  <si>
    <t>gRNA-9670</t>
  </si>
  <si>
    <t>AGGACTACGAGCGAGCCTATCACCGGGCCT</t>
  </si>
  <si>
    <t>gRNA-9671</t>
  </si>
  <si>
    <t>CTCTGGAGGCCGAGACCGGCCCGGTGGATC</t>
  </si>
  <si>
    <t>gRNA-9672</t>
  </si>
  <si>
    <t>ACGATGGGCCCCAGCGGGTGGAGGAGGTGG</t>
  </si>
  <si>
    <t>gRNA-9673</t>
  </si>
  <si>
    <t>GGTGGACCAGGGCCGGGGCTATGACGGCGA</t>
  </si>
  <si>
    <t>gRNA-9674</t>
  </si>
  <si>
    <t>TTGATGAGCCACTCCTCATGGAGATGGTGA</t>
  </si>
  <si>
    <t>gRNA-9675</t>
  </si>
  <si>
    <t>TAGGGGGTCCGCCAAGCATTGAGGAGGTTA</t>
  </si>
  <si>
    <t>gRNA-9676</t>
  </si>
  <si>
    <t>TAGGTCGGCGAGGAAATGGACCTCAGGCAA</t>
  </si>
  <si>
    <t>gRNA-9677</t>
  </si>
  <si>
    <t>AAATGGACCTCAGGCAATCTCTATCGGCAA</t>
  </si>
  <si>
    <t>gRNA-9678</t>
  </si>
  <si>
    <t>TGGTCAGCGAACCCGTCTAAGCAAAGGAGA</t>
  </si>
  <si>
    <t>gRNA-9679</t>
  </si>
  <si>
    <t>GAGATGTTCCAGGTACACTCCCTCCGGCTG</t>
  </si>
  <si>
    <t>gRNA-9680</t>
  </si>
  <si>
    <t>TTGTCAGGCCAGTTGGGGCTCGCCAGGGTC</t>
  </si>
  <si>
    <t>gRNA-9681</t>
  </si>
  <si>
    <t>TGTCAGGCCAGTTGGGGCTCGCCAGGGTCC</t>
  </si>
  <si>
    <t>gRNA-9682</t>
  </si>
  <si>
    <t>TTGAAGAGCAGGAGAATGAGACAGTGGTGG</t>
  </si>
  <si>
    <t>gRNA-9683</t>
  </si>
  <si>
    <t>CAGTGAAGCGAGCCTCAGATAATCTGGTGA</t>
  </si>
  <si>
    <t>gRNA-9684</t>
  </si>
  <si>
    <t>CAGCTGTACAAGGCCATGCCAGCCAGGAGA</t>
  </si>
  <si>
    <t>gRNA-9685</t>
  </si>
  <si>
    <t>TCACAAAATTGCAAATCCTGAGAGTGGGAA</t>
  </si>
  <si>
    <t>gRNA-9686</t>
  </si>
  <si>
    <t>CACAAAATTGCAAATCCTGAGAGTGGGAAA</t>
  </si>
  <si>
    <t>gRNA-9687</t>
  </si>
  <si>
    <t>TAAGATTCAAAGAAAAGATTTTGCTGGACT</t>
  </si>
  <si>
    <t>gRNA-9688</t>
  </si>
  <si>
    <t>ATATGAAGCAGCATATTTTACTGCTGGAGA</t>
  </si>
  <si>
    <t>gRNA-9689</t>
  </si>
  <si>
    <t>CCCTCTCTACAAACTTTAATTTTAAGGCAA</t>
  </si>
  <si>
    <t>gRNA-9690</t>
  </si>
  <si>
    <t>CAGCACACGAATACACAGTGTAACAGGCTG</t>
  </si>
  <si>
    <t>gRNA-9691</t>
  </si>
  <si>
    <t>AGCAGGTTCAGGATGTCCGCCTCTCGGTGT</t>
  </si>
  <si>
    <t>gRNA-9692</t>
  </si>
  <si>
    <t>GACGAGGCTCAGCGGGAAGGATTTTGGGTA</t>
  </si>
  <si>
    <t>gRNA-9693</t>
  </si>
  <si>
    <t>ACGAGGCTCAGCGGGAAGGATTTTGGGTAA</t>
  </si>
  <si>
    <t>gRNA-9694</t>
  </si>
  <si>
    <t>TTTCTTTTCAGTGGCTAAAATGTTTGGAGC</t>
  </si>
  <si>
    <t>gRNA-9695</t>
  </si>
  <si>
    <t>AAATTGGGCAAGAACTCACAGGCCAGGAAT</t>
  </si>
  <si>
    <t>gRNA-9696</t>
  </si>
  <si>
    <t>AGCCTTCAACGACTGATGCTCCGAAGGGTG</t>
  </si>
  <si>
    <t>gRNA-9697</t>
  </si>
  <si>
    <t>GCCTTCAACGACTGATGCTCCGAAGGGTGG</t>
  </si>
  <si>
    <t>gRNA-9698</t>
  </si>
  <si>
    <t>TGGGCTTAGAACAACTAGAACATCTGGATT</t>
  </si>
  <si>
    <t>gRNA-9699</t>
  </si>
  <si>
    <t>TGTGAACACCAGAGTTTCCTGCAATGGATC</t>
  </si>
  <si>
    <t>gRNA-9700</t>
  </si>
  <si>
    <t>GGATCAAGGACCAGAGGCAGCTCTTGGTGG</t>
  </si>
  <si>
    <t>gRNA-9701</t>
  </si>
  <si>
    <t>TCAAGGACCAGAGGCAGCTCTTGGTGGAAG</t>
  </si>
  <si>
    <t>gRNA-9702</t>
  </si>
  <si>
    <t>ATAAAAGCCGAAAGGTGATTGTTGTGGTGT</t>
  </si>
  <si>
    <t>gRNA-9703</t>
  </si>
  <si>
    <t>CTAGCTTACAGCTTCTCAGCCTTGAGGCCA</t>
  </si>
  <si>
    <t>gRNA-9704</t>
  </si>
  <si>
    <t>AGAAACTCCAGTGTCTAAAGAACCTGGAAA</t>
  </si>
  <si>
    <t>gRNA-9705</t>
  </si>
  <si>
    <t>AAGATGCCTTCCAGTTGCGATATCTGGATC</t>
  </si>
  <si>
    <t>gRNA-9706</t>
  </si>
  <si>
    <t>ACAAGGGCCAAAGTGTGATCTCCCTGGATC</t>
  </si>
  <si>
    <t>gRNA-9707</t>
  </si>
  <si>
    <t>CCTATAGTCAGGTGTTCAAGGAAACGGTCT</t>
  </si>
  <si>
    <t>gRNA-9708</t>
  </si>
  <si>
    <t>GTCGACTACAGGAAGTTCCCCAAACGGTGG</t>
  </si>
  <si>
    <t>gRNA-9709</t>
  </si>
  <si>
    <t>CAGCATTCTCAGTATTTGAGGCTACGGCAG</t>
  </si>
  <si>
    <t>gRNA-9710</t>
  </si>
  <si>
    <t>TGGTGGGGCCAGAGGAGGACACTCTGGCGG</t>
  </si>
  <si>
    <t>gRNA-9711</t>
  </si>
  <si>
    <t>CCGAGGCCCACAGGTTCTCAAAGAGGGTTT</t>
  </si>
  <si>
    <t>gRNA-9712</t>
  </si>
  <si>
    <t>CCAGGCAGCCAGTCGCGTTCCTCCAGGCAC</t>
  </si>
  <si>
    <t>gRNA-9713</t>
  </si>
  <si>
    <t>AGTGGAGGCTCCACCACTTAAAGAAGGCCA</t>
  </si>
  <si>
    <t>gRNA-9714</t>
  </si>
  <si>
    <t>AAGTCCAGCCAGATCAAACCGCTCAGGCCT</t>
  </si>
  <si>
    <t>gRNA-9715</t>
  </si>
  <si>
    <t>CACGGAACCAACTGGCATTCAGCCAGGAGA</t>
  </si>
  <si>
    <t>gRNA-9716</t>
  </si>
  <si>
    <t>AGGAACAGCCAGTTGCAGTTCACCAGGCCG</t>
  </si>
  <si>
    <t>gRNA-9717</t>
  </si>
  <si>
    <t>AGGAACTGGCCCAGATCCTGGAGCAGGTGG</t>
  </si>
  <si>
    <t>gRNA-9718</t>
  </si>
  <si>
    <t>CCATGGGCCAGGGCTTGCTCCGCATGGTGG</t>
  </si>
  <si>
    <t>gRNA-9719</t>
  </si>
  <si>
    <t>ATTTCAAGACTCAATGTATCCCCTGGGAAA</t>
  </si>
  <si>
    <t>gRNA-9720</t>
  </si>
  <si>
    <t>CTGTACATAGCCAGCCACAAGGCAAGGACA</t>
  </si>
  <si>
    <t>gRNA-9721</t>
  </si>
  <si>
    <t>GGCTGTCCAGAAAACCGAGGATGCAGGACT</t>
  </si>
  <si>
    <t>gRNA-9722</t>
  </si>
  <si>
    <t>AATTGACCCAGCTGATCCAGGAGCTGGGTG</t>
  </si>
  <si>
    <t>gRNA-9723</t>
  </si>
  <si>
    <t>ATTGACCCAGCTGATCCAGGAGCTGGGTGT</t>
  </si>
  <si>
    <t>gRNA-9724</t>
  </si>
  <si>
    <t>AGCTGATCCAGGAGCTGGGTGTGCAGGAGA</t>
  </si>
  <si>
    <t>gRNA-9725</t>
  </si>
  <si>
    <t>GGGTGTGCAGGAGAGCTGGAGTGACGGGCC</t>
  </si>
  <si>
    <t>gRNA-9726</t>
  </si>
  <si>
    <t>AATCCTGCCACATCTCCCGGATGGGGGTTC</t>
  </si>
  <si>
    <t>gRNA-9727</t>
  </si>
  <si>
    <t>CAATCCTGCCACATCTCCCGGATGGGGGTT</t>
  </si>
  <si>
    <t>gRNA-9728</t>
  </si>
  <si>
    <t>GCAATCCTGCCACATCTCCCGGATGGGGGT</t>
  </si>
  <si>
    <t>gRNA-9729</t>
  </si>
  <si>
    <t>AGCAATCCTGCCACATCTCCCGGATGGGGG</t>
  </si>
  <si>
    <t>gRNA-9730</t>
  </si>
  <si>
    <t>TAGCAAAGAACCAGGCAGCCACCTGGGCGG</t>
  </si>
  <si>
    <t>gRNA-9731</t>
  </si>
  <si>
    <t>CGCCGCTGCTGCAGGCGCACGCGGCGGCCC</t>
  </si>
  <si>
    <t>gRNA-9732</t>
  </si>
  <si>
    <t>CGAGCTCGGCCGAGTGCTCGAGGCCGGGAC</t>
  </si>
  <si>
    <t>gRNA-9733</t>
  </si>
  <si>
    <t>GAGCTCGGCCGAGTGCTCGAGGCCGGGACG</t>
  </si>
  <si>
    <t>gRNA-9734</t>
  </si>
  <si>
    <t>TTCTGAACGGCCGACAGCTCCGTACGGGGG</t>
  </si>
  <si>
    <t>gRNA-9735</t>
  </si>
  <si>
    <t>TCTGAACGGCCGACAGCTCCGTACGGGGGA</t>
  </si>
  <si>
    <t>gRNA-9736</t>
  </si>
  <si>
    <t>TGAACGGCCGACAGCTCCGTACGGGGGACG</t>
  </si>
  <si>
    <t>gRNA-9737</t>
  </si>
  <si>
    <t>ATGTAATATGACCATGCCAGCCCATGGGCC</t>
  </si>
  <si>
    <t>gRNA-9738</t>
  </si>
  <si>
    <t>TGTAATATGACCATGCCAGCCCATGGGCCA</t>
  </si>
  <si>
    <t>gRNA-9739</t>
  </si>
  <si>
    <t>AAAAAAGTGCTCAATTGTTTTTTGTGGTCT</t>
  </si>
  <si>
    <t>gRNA-9740</t>
  </si>
  <si>
    <t>AACACTCACAGTGCAAGTGGGTCATGGGTT</t>
  </si>
  <si>
    <t>gRNA-9741</t>
  </si>
  <si>
    <t>ACACTCACAGTGCAAGTGGGTCATGGGTTC</t>
  </si>
  <si>
    <t>gRNA-9742</t>
  </si>
  <si>
    <t>CCTCAGGAACCAAGTCACACTCATCGGCTT</t>
  </si>
  <si>
    <t>gRNA-9743</t>
  </si>
  <si>
    <t>GCGCACAGCCAGGACGCGATGGGGTGGCGC</t>
  </si>
  <si>
    <t>gRNA-9744</t>
  </si>
  <si>
    <t>ATGGCGCACAGCCAGGACGCGATGGGGTGG</t>
  </si>
  <si>
    <t>gRNA-9745</t>
  </si>
  <si>
    <t>AGGTGGTGCGAGTCCGCAAGATCGCGGTGG</t>
  </si>
  <si>
    <t>gRNA-9746</t>
  </si>
  <si>
    <t>ATGACGAACCACCCGTGGTGGTAGTGGTGA</t>
  </si>
  <si>
    <t>gRNA-9747</t>
  </si>
  <si>
    <t>CCAACTTTGAGCAGCTGCTCCGAGGGGTCT</t>
  </si>
  <si>
    <t>gRNA-9748</t>
  </si>
  <si>
    <t>CTGGGAGCCAGCGGGTCTGCTGGAGGGTGA</t>
  </si>
  <si>
    <t>gRNA-9749</t>
  </si>
  <si>
    <t>ACTGGGAGCCAGCGGGTCTGCTGGAGGGTG</t>
  </si>
  <si>
    <t>gRNA-9750</t>
  </si>
  <si>
    <t>GACACTGGGAGCCAGCGGGTCTGCTGGAGG</t>
  </si>
  <si>
    <t>gRNA-9751</t>
  </si>
  <si>
    <t>CCATAGTCCCACGCAGCTTTCCGGAGGAAG</t>
  </si>
  <si>
    <t>gRNA-9752</t>
  </si>
  <si>
    <t>CGCCCATAGTCCCACGCAGCTTTCCGGAGG</t>
  </si>
  <si>
    <t>gRNA-9753</t>
  </si>
  <si>
    <t>GCCAGGAACCAGGTCCCCGTCTGCGGGAAT</t>
  </si>
  <si>
    <t>gRNA-9754</t>
  </si>
  <si>
    <t>GGCCAGGAACCAGGTCCCCGTCTGCGGGAA</t>
  </si>
  <si>
    <t>gRNA-9755</t>
  </si>
  <si>
    <t>TCAGCATTCCATAGTATTCTAGGCTGGATG</t>
  </si>
  <si>
    <t>gRNA-9756</t>
  </si>
  <si>
    <t>TGACAAGCCATGTGTTACTAATCAAGGTGG</t>
  </si>
  <si>
    <t>gRNA-9757</t>
  </si>
  <si>
    <t>AAGCTTGCCAAGGCCAGGCCGCCTTGGGTG</t>
  </si>
  <si>
    <t>gRNA-9758</t>
  </si>
  <si>
    <t>AGCTTGCCAAGGCCAGGCCGCCTTGGGTGC</t>
  </si>
  <si>
    <t>gRNA-9759</t>
  </si>
  <si>
    <t>GCCTGCCATGGCCATGCCCCCTCCAGGGAG</t>
  </si>
  <si>
    <t>gRNA-9760</t>
  </si>
  <si>
    <t>CCTGCCATGGCCATGCCCCCTCCAGGGAGC</t>
  </si>
  <si>
    <t>gRNA-9761</t>
  </si>
  <si>
    <t>GTCAGGATCCACATGTTATTGATCAGGCTG</t>
  </si>
  <si>
    <t>gRNA-9762</t>
  </si>
  <si>
    <t>GTGAGCAGCCATGTGTTACTGATGAGGCTG</t>
  </si>
  <si>
    <t>gRNA-9763</t>
  </si>
  <si>
    <t>TGTGTTGCAAGGGTCTCGGATTATAGGGGG</t>
  </si>
  <si>
    <t>gRNA-9764</t>
  </si>
  <si>
    <t>CTTGCCAAGGCCACTTGCTATCCGAGGCCA</t>
  </si>
  <si>
    <t>gRNA-9765</t>
  </si>
  <si>
    <t>GCCAGAACAGCTCTGCTGGATTTCCGGGTG</t>
  </si>
  <si>
    <t>gRNA-9766</t>
  </si>
  <si>
    <t>CCTGCCAGGGCCACTGCGAGAGCAAGGACA</t>
  </si>
  <si>
    <t>gRNA-9767</t>
  </si>
  <si>
    <t>CACTAGGCGCCATGTGTCCCCATCTGGGCA</t>
  </si>
  <si>
    <t>gRNA-9768</t>
  </si>
  <si>
    <t>ACTAGGCGCCATGTGTCCCCATCTGGGCAC</t>
  </si>
  <si>
    <t>gRNA-9769</t>
  </si>
  <si>
    <t>AGCCCGTAATCCAGCAGTGCAGGCCGGGCT</t>
  </si>
  <si>
    <t>gRNA-9770</t>
  </si>
  <si>
    <t>GCCCGTAATCCAGCAGTGCAGGCCGGGCTC</t>
  </si>
  <si>
    <t>gRNA-9771</t>
  </si>
  <si>
    <t>CGCGAGTTCTGCCACACCTTGCCCAGGAAC</t>
  </si>
  <si>
    <t>gRNA-9772</t>
  </si>
  <si>
    <t>GGAACACGGTCCACAGCACCGTGGAGGCCA</t>
  </si>
  <si>
    <t>gRNA-9773</t>
  </si>
  <si>
    <t>GTTATCACCCAGCGGTCAGCGATGAGGGCC</t>
  </si>
  <si>
    <t>gRNA-9774</t>
  </si>
  <si>
    <t>TTATCACCCAGCGGTCAGCGATGAGGGCCC</t>
  </si>
  <si>
    <t>gRNA-9775</t>
  </si>
  <si>
    <t>CCTGCCATGGCCACTCACCCTCGGAGGACA</t>
  </si>
  <si>
    <t>gRNA-9776</t>
  </si>
  <si>
    <t>AGGTGGAGCAGGTTCGGGCCCACCTGGGCA</t>
  </si>
  <si>
    <t>gRNA-9777</t>
  </si>
  <si>
    <t>GGTGGAGCAGGTTCGGGCCCACCTGGGCAC</t>
  </si>
  <si>
    <t>gRNA-9778</t>
  </si>
  <si>
    <t>CCCTGGCCATCCAGAAGTTCCCTGTGGGCC</t>
  </si>
  <si>
    <t>gRNA-9779</t>
  </si>
  <si>
    <t>CCTGGCCATCCAGAAGTTCCCTGTGGGCCG</t>
  </si>
  <si>
    <t>gRNA-9780</t>
  </si>
  <si>
    <t>CCGAGCTCCTGCAGAAGGCGTCCGTGGGCA</t>
  </si>
  <si>
    <t>gRNA-9781</t>
  </si>
  <si>
    <t>CGAGCTCCTGCAGAAGGCGTCCGTGGGCAT</t>
  </si>
  <si>
    <t>gRNA-9782</t>
  </si>
  <si>
    <t>TTGGCTGCGCTCAGGTTAAGAAGCCGGGCG</t>
  </si>
  <si>
    <t>gRNA-9783</t>
  </si>
  <si>
    <t>TGGCTGCGCTCAGGTTAAGAAGCCGGGCGT</t>
  </si>
  <si>
    <t>gRNA-9784</t>
  </si>
  <si>
    <t>GCCCTGCTTGTCAAAATCTTCAACCGGAAT</t>
  </si>
  <si>
    <t>gRNA-9785</t>
  </si>
  <si>
    <t>TCCTGTACCAGAAAGCCCCTTTGTAGGACA</t>
  </si>
  <si>
    <t>gRNA-9786</t>
  </si>
  <si>
    <t>CCCAGGGGCAGTACGAGCTCCGGGTGGACC</t>
  </si>
  <si>
    <t>gRNA-9787</t>
  </si>
  <si>
    <t>TTACCAAGCCAGAATTCTTCTCTGCGGTCC</t>
  </si>
  <si>
    <t>gRNA-9788</t>
  </si>
  <si>
    <t>GTGCCATGGTCCCAGCCTTGGACGGGGATT</t>
  </si>
  <si>
    <t>gRNA-9789</t>
  </si>
  <si>
    <t>AATCCCCGTCCAAGGCTGGGACCATGGCAC</t>
  </si>
  <si>
    <t>gRNA-9790</t>
  </si>
  <si>
    <t>GAAATGGCAGGAAAACAGCGAGCAGGGGAG</t>
  </si>
  <si>
    <t>gRNA-9791</t>
  </si>
  <si>
    <t>CTTCCGTGCCCCAGCTTTCTCTCATGGATG</t>
  </si>
  <si>
    <t>gRNA-9792</t>
  </si>
  <si>
    <t>CAGGGTTCCACGCCAAGGGCTCATAGGCTT</t>
  </si>
  <si>
    <t>gRNA-9793</t>
  </si>
  <si>
    <t>CCGGGAAGTGCCAAGCCTGCCTCCAGGATG</t>
  </si>
  <si>
    <t>gRNA-9794</t>
  </si>
  <si>
    <t>GGGAGTACACCCAAAACAAGAAGGAGGCAG</t>
  </si>
  <si>
    <t>gRNA-9795</t>
  </si>
  <si>
    <t>AAGTTCATCAGCTTGCTATGACCGTGGTCA</t>
  </si>
  <si>
    <t>gRNA-9796</t>
  </si>
  <si>
    <t>GTGTCACTGTACAGTCCCCAGGGGAGGCAC</t>
  </si>
  <si>
    <t>gRNA-9797</t>
  </si>
  <si>
    <t>TGCAGCCCACCCAGGTCCCTGAGCAGGAAA</t>
  </si>
  <si>
    <t>gRNA-9798</t>
  </si>
  <si>
    <t>AGAGCTCACAACGACCTGGGGCTGAGGACA</t>
  </si>
  <si>
    <t>gRNA-9799</t>
  </si>
  <si>
    <t>TGATGTTTCCATAACTTCAGCAGCTGGAAA</t>
  </si>
  <si>
    <t>gRNA-9800</t>
  </si>
  <si>
    <t>GCAAGGAGCTGCAGTACGTCAAGCAGGAGT</t>
  </si>
  <si>
    <t>gRNA-9801</t>
  </si>
  <si>
    <t>GGATGGGCCAAAGCAGCCGGAAGGGGGCAG</t>
  </si>
  <si>
    <t>gRNA-9802</t>
  </si>
  <si>
    <t>AGGATGGGCCAAAGCAGCCGGAAGGGGGCA</t>
  </si>
  <si>
    <t>gRNA-9803</t>
  </si>
  <si>
    <t>AAGGATGGGCCAAAGCAGCCGGAAGGGGGC</t>
  </si>
  <si>
    <t>gRNA-9804</t>
  </si>
  <si>
    <t>CAAGGATGGGCCAAAGCAGCCGGAAGGGGG</t>
  </si>
  <si>
    <t>gRNA-9805</t>
  </si>
  <si>
    <t>GGTCCGCGCTCCAGGAGCTGCCGCGGGAGC</t>
  </si>
  <si>
    <t>gRNA-9806</t>
  </si>
  <si>
    <t>AGGTCCGCGCTCCAGGAGCTGCCGCGGGAG</t>
  </si>
  <si>
    <t>gRNA-9807</t>
  </si>
  <si>
    <t>GCAGAGGATCCCAGTACTGCTCTTCGGGGC</t>
  </si>
  <si>
    <t>gRNA-9808</t>
  </si>
  <si>
    <t>CAGAGGATCCCAGTACTGCTCTTCGGGGCA</t>
  </si>
  <si>
    <t>gRNA-9809</t>
  </si>
  <si>
    <t>AGAGGATCCCAGTACTGCTCTTCGGGGCAG</t>
  </si>
  <si>
    <t>gRNA-9810</t>
  </si>
  <si>
    <t>TCAGTTCCACAGGGCCTGTGGACGGGGGTG</t>
  </si>
  <si>
    <t>gRNA-9811</t>
  </si>
  <si>
    <t>AAGGTACCAAGGATTGGAGCACAGAGGCTC</t>
  </si>
  <si>
    <t>gRNA-9812</t>
  </si>
  <si>
    <t>GCAGCCGCAGGAGTCGGTGGGCGCGGGGGC</t>
  </si>
  <si>
    <t>gRNA-9813</t>
  </si>
  <si>
    <t>TGCAGCCGCAGGAGTCGGTGGGCGCGGGGG</t>
  </si>
  <si>
    <t>gRNA-9814</t>
  </si>
  <si>
    <t>GGCGCTGCAGCCGCAGGAGTCGGTGGGCGC</t>
  </si>
  <si>
    <t>gRNA-9815</t>
  </si>
  <si>
    <t>CGGCGCTGCAGCCGCAGGAGTCGGTGGGCG</t>
  </si>
  <si>
    <t>gRNA-9816</t>
  </si>
  <si>
    <t>GGACGGCGCTGCAGCCGCAGGAGTCGGTGG</t>
  </si>
  <si>
    <t>gRNA-9817</t>
  </si>
  <si>
    <t>ACACCCTGTGTCAGAACTGCCCCCCGGGGA</t>
  </si>
  <si>
    <t>gRNA-9818</t>
  </si>
  <si>
    <t>CACCCTGTGTCAGAACTGCCCCCCGGGGAC</t>
  </si>
  <si>
    <t>gRNA-9819</t>
  </si>
  <si>
    <t>ACCCTGTGTCAGAACTGCCCCCCGGGGACC</t>
  </si>
  <si>
    <t>gRNA-9820</t>
  </si>
  <si>
    <t>CCCCAGGCCAGGGGGTACAGTCCCAGGGTA</t>
  </si>
  <si>
    <t>gRNA-9821</t>
  </si>
  <si>
    <t>GCGCTGTCCTCCCACTTCTGAAGGGGGTTG</t>
  </si>
  <si>
    <t>gRNA-9822</t>
  </si>
  <si>
    <t>TGTCCTCCCACTTCTGAAGGGGGTTGGGGA</t>
  </si>
  <si>
    <t>gRNA-9823</t>
  </si>
  <si>
    <t>GTCCTCCCACTTCTGAAGGGGGTTGGGGAT</t>
  </si>
  <si>
    <t>gRNA-9824</t>
  </si>
  <si>
    <t>AGAACCTCACAGGGACCCTCCACCCGGCCC</t>
  </si>
  <si>
    <t>gRNA-9825</t>
  </si>
  <si>
    <t>ATCACTGTCCAGCCCACTGAAGCCTGGCCC</t>
  </si>
  <si>
    <t>gRNA-9826</t>
  </si>
  <si>
    <t>CAGGAGACCCAGGGCCCCCCGGCCAGGCCC</t>
  </si>
  <si>
    <t>gRNA-9827</t>
  </si>
  <si>
    <t>CCATCCCCCAGGCCAAGCCCACCCCGGTGT</t>
  </si>
  <si>
    <t>gRNA-9828</t>
  </si>
  <si>
    <t>TGTCCCCAACACAGCCATGCCCAGAGGGGT</t>
  </si>
  <si>
    <t>gRNA-9829</t>
  </si>
  <si>
    <t>GTCCCCAACACAGCCATGCCCAGAGGGGTC</t>
  </si>
  <si>
    <t>gRNA-9830</t>
  </si>
  <si>
    <t>CATGTGTGAACAGGATTGTAAACAAGGTCA</t>
  </si>
  <si>
    <t>gRNA-9831</t>
  </si>
  <si>
    <t>GATGTGGCAACCAGCTCTTAGGCGTGGGAG</t>
  </si>
  <si>
    <t>gRNA-9832</t>
  </si>
  <si>
    <t>GAGAGGCCTACAGGCCCAAGGATATGGTGT</t>
  </si>
  <si>
    <t>gRNA-9833</t>
  </si>
  <si>
    <t>ATATGGTGTCCGAATCCAGGATGCTGGAGT</t>
  </si>
  <si>
    <t>gRNA-9834</t>
  </si>
  <si>
    <t>CATGGGTCAGGTGGTGTCTCGAGAAGGCCA</t>
  </si>
  <si>
    <t>gRNA-9835</t>
  </si>
  <si>
    <t>CCCCTCTTCCAACTGAAGAAGGTCAGGTCT</t>
  </si>
  <si>
    <t>gRNA-9836</t>
  </si>
  <si>
    <t>TCTCGCCCCAGCCCATTATCTGATTGGAAT</t>
  </si>
  <si>
    <t>gRNA-9837</t>
  </si>
  <si>
    <t>TCCTGCGGCAGCTGGCGGGAGCCATGGCGT</t>
  </si>
  <si>
    <t>gRNA-9838</t>
  </si>
  <si>
    <t>GTGCGTCCCAGTCCACCACAGGCGTGGGGT</t>
  </si>
  <si>
    <t>gRNA-9839</t>
  </si>
  <si>
    <t>TGCGTCCCAGTCCACCACAGGCGTGGGGTG</t>
  </si>
  <si>
    <t>gRNA-9840</t>
  </si>
  <si>
    <t>TCTGGCCACGCCACCAGTAGTTCTCGGCCC</t>
  </si>
  <si>
    <t>gRNA-9841</t>
  </si>
  <si>
    <t>CTGGGAAGCAGATCCAAGTGCCCAAGGAGC</t>
  </si>
  <si>
    <t>gRNA-9842</t>
  </si>
  <si>
    <t>AGGGGTTTTCCCACTCCACGTCAAGGGAGT</t>
  </si>
  <si>
    <t>gRNA-9843</t>
  </si>
  <si>
    <t>GAGGGGTTTTCCCACTCCACGTCAAGGGAG</t>
  </si>
  <si>
    <t>gRNA-9844</t>
  </si>
  <si>
    <t>CAAGCTGCGATATGGCCCCATGACAGGACA</t>
  </si>
  <si>
    <t>gRNA-9845</t>
  </si>
  <si>
    <t>CCTGCTCCCAGCATTCCTTGGCCTTGGCCA</t>
  </si>
  <si>
    <t>gRNA-9846</t>
  </si>
  <si>
    <t>GTGTGATGCTGCAGATAGCGGCCACGGAGC</t>
  </si>
  <si>
    <t>gRNA-9847</t>
  </si>
  <si>
    <t>AGGCAGAGAAGCAGAACTACCTGGCGGAGC</t>
  </si>
  <si>
    <t>gRNA-9848</t>
  </si>
  <si>
    <t>AGGTGAGGGTGCAGAAGACCAGCAAGGAGG</t>
  </si>
  <si>
    <t>gRNA-9849</t>
  </si>
  <si>
    <t>ACATATTCGAACTCTTATGTTGAAAGGGCT</t>
  </si>
  <si>
    <t>gRNA-9850</t>
  </si>
  <si>
    <t>CCGCCCATCTCGACTGACAAGAAATGGATT</t>
  </si>
  <si>
    <t>gRNA-9851</t>
  </si>
  <si>
    <t>AGCTGATATACAGCAGGTTGGATACGGTGG</t>
  </si>
  <si>
    <t>gRNA-9852</t>
  </si>
  <si>
    <t>TGATATACAGCAGGTTGGATACGGTGGCCT</t>
  </si>
  <si>
    <t>gRNA-9853</t>
  </si>
  <si>
    <t>GGAGCAAGAGCCGATCTCCTCACAAGGGAG</t>
  </si>
  <si>
    <t>gRNA-9854</t>
  </si>
  <si>
    <t>CAGAATGGCCAAACTGATTTTTTCCGGAAA</t>
  </si>
  <si>
    <t>gRNA-9855</t>
  </si>
  <si>
    <t>ATAGGTATTCCAGAGGCGGCAGAATGGCCA</t>
  </si>
  <si>
    <t>gRNA-9856</t>
  </si>
  <si>
    <t>GACTTGGTCACAGGGCTTCCCAGGAGGTGT</t>
  </si>
  <si>
    <t>gRNA-9857</t>
  </si>
  <si>
    <t>CACTTCCTGCAGAGCCTCACTCATCGGCTG</t>
  </si>
  <si>
    <t>gRNA-9858</t>
  </si>
  <si>
    <t>CCATCCGGGTTCGAGTTCAAGTTCAGGATC</t>
  </si>
  <si>
    <t>gRNA-9859</t>
  </si>
  <si>
    <t>TTGCCCCCCAGGCAGCGCTCATCCCGGAGG</t>
  </si>
  <si>
    <t>gRNA-9860</t>
  </si>
  <si>
    <t>CAGTGCTCAGAGCCGGCTGGGGCCTGGCCC</t>
  </si>
  <si>
    <t>gRNA-9861</t>
  </si>
  <si>
    <t>GGCAGCCTACCAGGCAGCCATCCGGGGTGT</t>
  </si>
  <si>
    <t>gRNA-9862</t>
  </si>
  <si>
    <t>GGGCAGCCTACCAGGCAGCCATCCGGGGTG</t>
  </si>
  <si>
    <t>gRNA-9863</t>
  </si>
  <si>
    <t>GCCACAGCACAACGGGTGGCAGCCTGGACG</t>
  </si>
  <si>
    <t>gRNA-9864</t>
  </si>
  <si>
    <t>GATGCTGCTCCAGGCGGCTGCCTCGGGCCA</t>
  </si>
  <si>
    <t>gRNA-9865</t>
  </si>
  <si>
    <t>AGATGCTGCTCCAGGCGGCTGCCTCGGGCC</t>
  </si>
  <si>
    <t>gRNA-9866</t>
  </si>
  <si>
    <t>GTCCCTCCACGAGAAACAGAGCCACGGAGA</t>
  </si>
  <si>
    <t>gRNA-9867</t>
  </si>
  <si>
    <t>GCAGTGGACGAAGTAGAGTCCTAGAGGCAC</t>
  </si>
  <si>
    <t>gRNA-9868</t>
  </si>
  <si>
    <t>GCCAGTCCCAGCTCATCTCGCAGATGGGCA</t>
  </si>
  <si>
    <t>gRNA-9869</t>
  </si>
  <si>
    <t>CCAGTCCCAGCTCATCTCGCAGATGGGCAT</t>
  </si>
  <si>
    <t>gRNA-9870</t>
  </si>
  <si>
    <t>CCAGCTCCACTCAGGAAGAGGAGTCGGAAG</t>
  </si>
  <si>
    <t>gRNA-9871</t>
  </si>
  <si>
    <t>CAGAGACACTCAGGCCGCCATCAAGGGTCA</t>
  </si>
  <si>
    <t>gRNA-9872</t>
  </si>
  <si>
    <t>GAAACACTTTTCGACATAGTGTGGTGGTGC</t>
  </si>
  <si>
    <t>gRNA-9873</t>
  </si>
  <si>
    <t>CCCCTCCTCAGCATCTTATCCGAGTGGAAG</t>
  </si>
  <si>
    <t>gRNA-9874</t>
  </si>
  <si>
    <t>AAAATCACACGAGATGTCGGAGCTGGGAAG</t>
  </si>
  <si>
    <t>gRNA-9875</t>
  </si>
  <si>
    <t>GAAAATCACACGAGATGTCGGAGCTGGGAA</t>
  </si>
  <si>
    <t>gRNA-9876</t>
  </si>
  <si>
    <t>CCCTTCACAGACTGGGGGCTCCTCAGGTGA</t>
  </si>
  <si>
    <t>gRNA-9877</t>
  </si>
  <si>
    <t>GGTGATAAACCAGCTCTCCTCCATTGGACA</t>
  </si>
  <si>
    <t>gRNA-9878</t>
  </si>
  <si>
    <t>AAGTCCTGGGCCGACGCTGCTTTGAGGCCC</t>
  </si>
  <si>
    <t>gRNA-9879</t>
  </si>
  <si>
    <t>CCGTGTCCGCCCAGCCCCCGCTGCCGGACC</t>
  </si>
  <si>
    <t>gRNA-9880</t>
  </si>
  <si>
    <t>ATGAGCGGCAGAACCGGAGCTTCGAGGGCA</t>
  </si>
  <si>
    <t>gRNA-9881</t>
  </si>
  <si>
    <t>TGAGCGGCAGAACCGGAGCTTCGAGGGCAT</t>
  </si>
  <si>
    <t>gRNA-9882</t>
  </si>
  <si>
    <t>GTGCACTGCAGGGGCTCCGCCGCTTGGAGC</t>
  </si>
  <si>
    <t>gRNA-9883</t>
  </si>
  <si>
    <t>TTGGTACGGCAGATGTCCCATGTGCGGGTG</t>
  </si>
  <si>
    <t>gRNA-9884</t>
  </si>
  <si>
    <t>TGGTACGGCAGATGTCCCATGTGCGGGTGA</t>
  </si>
  <si>
    <t>gRNA-9885</t>
  </si>
  <si>
    <t>AAATCTCTCCAGACCTCGCTGTTTCGGAGG</t>
  </si>
  <si>
    <t>gRNA-9886</t>
  </si>
  <si>
    <t>GGAAATCTCGGCGAAGAAGTTCTGAGGTTG</t>
  </si>
  <si>
    <t>gRNA-9887</t>
  </si>
  <si>
    <t>TGATTGCCCGAGCAGCAGAGATAATGGAAA</t>
  </si>
  <si>
    <t>gRNA-9888</t>
  </si>
  <si>
    <t>GCCCTGCAGCGAGTGGGCATCGTCGGGGGT</t>
  </si>
  <si>
    <t>gRNA-9889</t>
  </si>
  <si>
    <t>CCCTGCAGCGAGTGGGCATCGTCGGGGGTC</t>
  </si>
  <si>
    <t>gRNA-9890</t>
  </si>
  <si>
    <t>CCTGCAGCGAGTGGGCATCGTCGGGGGTCA</t>
  </si>
  <si>
    <t>gRNA-9891</t>
  </si>
  <si>
    <t>CAGAAGTGCATCCAGTATCGGTCGCGGACT</t>
  </si>
  <si>
    <t>gRNA-9892</t>
  </si>
  <si>
    <t>CCCCAGGCCAGGCCCTGCAGCAAACGGGCA</t>
  </si>
  <si>
    <t>gRNA-9893</t>
  </si>
  <si>
    <t>GGCCCTGCAGCAAACGGGCATTGTTGGGGG</t>
  </si>
  <si>
    <t>gRNA-9894</t>
  </si>
  <si>
    <t>GCCCTGCAGCAAACGGGCATTGTTGGGGGG</t>
  </si>
  <si>
    <t>gRNA-9895</t>
  </si>
  <si>
    <t>CCCTGCAGCAAACGGGCATTGTTGGGGGGC</t>
  </si>
  <si>
    <t>gRNA-9896</t>
  </si>
  <si>
    <t>CCTGCAGCAAACGGGCATTGTTGGGGGGCA</t>
  </si>
  <si>
    <t>gRNA-9897</t>
  </si>
  <si>
    <t>TCCACCCCCAGTGGGTGCTAACCGCGGCGC</t>
  </si>
  <si>
    <t>gRNA-9898</t>
  </si>
  <si>
    <t>GCCGGTCACCCAGCACCGGATCCCAGGGCA</t>
  </si>
  <si>
    <t>gRNA-9899</t>
  </si>
  <si>
    <t>CCGGTCACCCAGCACCGGATCCCAGGGCAG</t>
  </si>
  <si>
    <t>gRNA-9900</t>
  </si>
  <si>
    <t>ATACACTCAGGCAGCTGTGCGCCTCGGTGG</t>
  </si>
  <si>
    <t>gRNA-9901</t>
  </si>
  <si>
    <t>CACTCAGGCAGCTGTGCGCCTCGGTGGGCT</t>
  </si>
  <si>
    <t>gRNA-9902</t>
  </si>
  <si>
    <t>TCTCTACCAGTGCCAGAGCCTCCATGGCAG</t>
  </si>
  <si>
    <t>gRNA-9903</t>
  </si>
  <si>
    <t>GCGGAATCTACAACCCCATGATGCGGGTCT</t>
  </si>
  <si>
    <t>gRNA-9904</t>
  </si>
  <si>
    <t>TGCGGAATCTACAACCCCATGATGCGGGTC</t>
  </si>
  <si>
    <t>gRNA-9905</t>
  </si>
  <si>
    <t>TGCTCCCATTCCACCTCCTCAGGAAGGACA</t>
  </si>
  <si>
    <t>gRNA-9906</t>
  </si>
  <si>
    <t>CCTGGTGCCGCCAGCTGGGAGAGAAGGGCC</t>
  </si>
  <si>
    <t>gRNA-9907</t>
  </si>
  <si>
    <t>TGCCCTTCTCCCAGCCCAAGGTCACGGAGC</t>
  </si>
  <si>
    <t>gRNA-9908</t>
  </si>
  <si>
    <t>GCCAGCCACAGCCCTGGTGCCTGGTGGCAC</t>
  </si>
  <si>
    <t>gRNA-9909</t>
  </si>
  <si>
    <t>TGGAGACCACAGGCCCTGCTGCGGTGGGTG</t>
  </si>
  <si>
    <t>gRNA-9910</t>
  </si>
  <si>
    <t>GGAGACCACAGGCCCTGCTGCGGTGGGTGG</t>
  </si>
  <si>
    <t>gRNA-9911</t>
  </si>
  <si>
    <t>AGGCGGCCCAGCAGGAGGCAGTGACGGCCG</t>
  </si>
  <si>
    <t>gRNA-9912</t>
  </si>
  <si>
    <t>GGGAAAACATCCAGCGGCTGCAAGGGGACC</t>
  </si>
  <si>
    <t>gRNA-9913</t>
  </si>
  <si>
    <t>AGCACCCTGGCCGACGAGAAGATGAGGCTT</t>
  </si>
  <si>
    <t>gRNA-9914</t>
  </si>
  <si>
    <t>TGCAAGCCAGGGGGAGCGCCGGCCAGGATG</t>
  </si>
  <si>
    <t>gRNA-9915</t>
  </si>
  <si>
    <t>GCATATGCAAGCCAGGGGGAGCGCCGGCCA</t>
  </si>
  <si>
    <t>gRNA-9916</t>
  </si>
  <si>
    <t>CCGAAGCGGCAGCACCCAGGCAGAAGGCTG</t>
  </si>
  <si>
    <t>gRNA-9917</t>
  </si>
  <si>
    <t>AAAAACGCCAGCATCCGGGCAAGAGGGCCC</t>
  </si>
  <si>
    <t>gRNA-9918</t>
  </si>
  <si>
    <t>CTATGGTCAAGCGGGCCTTCTGCTGGGGCT</t>
  </si>
  <si>
    <t>gRNA-9919</t>
  </si>
  <si>
    <t>GAAAAGCGGCAGCACCCTGGTCGGCGGGCA</t>
  </si>
  <si>
    <t>gRNA-9920</t>
  </si>
  <si>
    <t>AAAAGCGGCAGCACCCTGGTCGGCGGGCAG</t>
  </si>
  <si>
    <t>gRNA-9921</t>
  </si>
  <si>
    <t>TCTGACCCAGGCTGCCCGCCGACCAGGGTG</t>
  </si>
  <si>
    <t>gRNA-9922</t>
  </si>
  <si>
    <t>ATCCAGTATCACAGGAAGTGCTGCAGGCAA</t>
  </si>
  <si>
    <t>gRNA-9923</t>
  </si>
  <si>
    <t>CACAGCTTCAGCCACGAGCAGTGGTGGCCT</t>
  </si>
  <si>
    <t>gRNA-9924</t>
  </si>
  <si>
    <t>GAGCAAAAACCAATTTTCTTGGAAAGGACT</t>
  </si>
  <si>
    <t>gRNA-9925</t>
  </si>
  <si>
    <t>TCGGCGAACCAGCGATTGAAGCACTGGTCG</t>
  </si>
  <si>
    <t>gRNA-9926</t>
  </si>
  <si>
    <t>ACTGCCACCAGTCAGCCATCGTGCTGGGGG</t>
  </si>
  <si>
    <t>gRNA-9927</t>
  </si>
  <si>
    <t>CTGCCACCAGTCAGCCATCGTGCTGGGGGA</t>
  </si>
  <si>
    <t>gRNA-9928</t>
  </si>
  <si>
    <t>TGTTCTACCAGATTGCCTCGGCAGTGGCCC</t>
  </si>
  <si>
    <t>gRNA-9929</t>
  </si>
  <si>
    <t>TCTTCCGCCAGATGGCCACCGCCCTGGCGC</t>
  </si>
  <si>
    <t>gRNA-9930</t>
  </si>
  <si>
    <t>GAGATGCAGCAGCAGATGAGCCTCGGGGAG</t>
  </si>
  <si>
    <t>gRNA-9931</t>
  </si>
  <si>
    <t>GGAGATGCAGCAGCAGATGAGCCTCGGGGA</t>
  </si>
  <si>
    <t>gRNA-9932</t>
  </si>
  <si>
    <t>GCCTGGACCGGCAGGGTCACTCTCTGGAGC</t>
  </si>
  <si>
    <t>gRNA-9933</t>
  </si>
  <si>
    <t>TGGAAGAAGAGCAGAGGCTCCTCCAGGCTC</t>
  </si>
  <si>
    <t>gRNA-9934</t>
  </si>
  <si>
    <t>AGGGAGGAGCAGAGCTTAGCCGAGTGGCAG</t>
  </si>
  <si>
    <t>gRNA-9935</t>
  </si>
  <si>
    <t>CTTCGGGAGCAGATCACCAGGACAGGGAAT</t>
  </si>
  <si>
    <t>gRNA-9936</t>
  </si>
  <si>
    <t>CCTTCGGGAGCAGATCACCAGGACAGGGAA</t>
  </si>
  <si>
    <t>gRNA-9937</t>
  </si>
  <si>
    <t>TGGCCCAGCAGAGCCAGGCCCTACAGGAGC</t>
  </si>
  <si>
    <t>gRNA-9938</t>
  </si>
  <si>
    <t>AGAGGGAGCAGCTGAGAATCCTGGGGGAGA</t>
  </si>
  <si>
    <t>gRNA-9939</t>
  </si>
  <si>
    <t>GAGAGGGAGCAGCTGAGAATCCTGGGGGAG</t>
  </si>
  <si>
    <t>gRNA-9940</t>
  </si>
  <si>
    <t>ATGAGAGGGAGCAGCTGAGAATCCTGGGGG</t>
  </si>
  <si>
    <t>gRNA-9941</t>
  </si>
  <si>
    <t>AGTTTGTGCAGCAAAAAAACTTCCTGGTTG</t>
  </si>
  <si>
    <t>gRNA-9942</t>
  </si>
  <si>
    <t>AGGAGAAGCTCCAGGTGGCATTAGGGGAAC</t>
  </si>
  <si>
    <t>gRNA-9943</t>
  </si>
  <si>
    <t>TGTATTCCGAGTACCAGATCTGAGTGGGAT</t>
  </si>
  <si>
    <t>gRNA-9944</t>
  </si>
  <si>
    <t>GAAAAGCTGCAGGTAGCCCTGCAGAGGCTG</t>
  </si>
  <si>
    <t>gRNA-9945</t>
  </si>
  <si>
    <t>TAGCCCTGCAGAGGCTGATAAAGGAGGATC</t>
  </si>
  <si>
    <t>gRNA-9946</t>
  </si>
  <si>
    <t>ATCGAGAGACAGAAGATTCTGAAAGGGTTC</t>
  </si>
  <si>
    <t>gRNA-9947</t>
  </si>
  <si>
    <t>GCTACAGACCAGCTGGTCCAGCAGAGGCAG</t>
  </si>
  <si>
    <t>gRNA-9948</t>
  </si>
  <si>
    <t>TCTCAGATCTCCAGCGGAGGTTGAGGGGAT</t>
  </si>
  <si>
    <t>gRNA-9949</t>
  </si>
  <si>
    <t>CTCAGATCTCCAGCGGAGGTTGAGGGGATC</t>
  </si>
  <si>
    <t>gRNA-9950</t>
  </si>
  <si>
    <t>GCCCCGGCAATTCTGCCGGAGCTGTGGTTT</t>
  </si>
  <si>
    <t>gRNA-9951</t>
  </si>
  <si>
    <t>CACCTGCTAAACAGCGGGGTCCTGAGGCAG</t>
  </si>
  <si>
    <t>gRNA-9952</t>
  </si>
  <si>
    <t>TCGTATACAAGTCTTTACCCGCAAAGGCTT</t>
  </si>
  <si>
    <t>gRNA-9953</t>
  </si>
  <si>
    <t>CACAGGAGCCAGCTGAGCAAACCATGGGGT</t>
  </si>
  <si>
    <t>gRNA-9954</t>
  </si>
  <si>
    <t>ACAGGAGCCAGCTGAGCAAACCATGGGGTA</t>
  </si>
  <si>
    <t>gRNA-9955</t>
  </si>
  <si>
    <t>CAGGAGCCAGCTGAGCAAACCATGGGGTAT</t>
  </si>
  <si>
    <t>gRNA-9956</t>
  </si>
  <si>
    <t>TCACAGTTGATCGAGGATCAGGGGTGGTCA</t>
  </si>
  <si>
    <t>gRNA-9957</t>
  </si>
  <si>
    <t>AGAATCGGCAGAATGAGCACCACCTGGAGG</t>
  </si>
  <si>
    <t>gRNA-9958</t>
  </si>
  <si>
    <t>CTCCTAAGGGGCAGCTGCTGGTCTTGGACT</t>
  </si>
  <si>
    <t>gRNA-9959</t>
  </si>
  <si>
    <t>ATGAGCTAGTTCAGCAGAAGCAGTTGGTGA</t>
  </si>
  <si>
    <t>gRNA-9960</t>
  </si>
  <si>
    <t>AGTGTCGGAGTCAGTGGTCAACAATGGAGC</t>
  </si>
  <si>
    <t>gRNA-9961</t>
  </si>
  <si>
    <t>ATCTTCTTCCAGACGCGGTACTGCAGGGAG</t>
  </si>
  <si>
    <t>gRNA-9962</t>
  </si>
  <si>
    <t>TCTTCTTCCAGACGCGGTACTGCAGGGAGC</t>
  </si>
  <si>
    <t>gRNA-9963</t>
  </si>
  <si>
    <t>AGAGTTACAGCCTGTACTACCTGAAGGAGC</t>
  </si>
  <si>
    <t>gRNA-9964</t>
  </si>
  <si>
    <t>TGGAAGGACTGCAGATGACTGATTTGGAAA</t>
  </si>
  <si>
    <t>gRNA-9965</t>
  </si>
  <si>
    <t>CTGAAGACCGGCAGTGTAAAGCTTTGGATT</t>
  </si>
  <si>
    <t>gRNA-9966</t>
  </si>
  <si>
    <t>ATCACTTCGAAGAGCAGTGGACCCTGGAGA</t>
  </si>
  <si>
    <t>gRNA-9967</t>
  </si>
  <si>
    <t>CAAGCCAGCTCGATCCAGTGTAGCAGGTAG</t>
  </si>
  <si>
    <t>gRNA-9968</t>
  </si>
  <si>
    <t>GTACAGATTCAGAGACAAAAAATCCGGTCT</t>
  </si>
  <si>
    <t>gRNA-9969</t>
  </si>
  <si>
    <t>CAGTGTGCCAGATACCATTGATGAAGGAAA</t>
  </si>
  <si>
    <t>gRNA-9970</t>
  </si>
  <si>
    <t>AGAGTCAGCGAATGAGAATCAGCACGGAGT</t>
  </si>
  <si>
    <t>gRNA-9971</t>
  </si>
  <si>
    <t>GTACAGCTGCAGCCCCCAGAGGTCTGGTCC</t>
  </si>
  <si>
    <t>gRNA-9972</t>
  </si>
  <si>
    <t>AGGCAGTGCAGAAGATGAAAGCCAAGGAGG</t>
  </si>
  <si>
    <t>gRNA-9973</t>
  </si>
  <si>
    <t>AGTTTGGGCGACTGACACGGTTTCTGGCTG</t>
  </si>
  <si>
    <t>gRNA-9974</t>
  </si>
  <si>
    <t>GCTGAAGAGCAGGCAGGGCTGGAACGGCGT</t>
  </si>
  <si>
    <t>gRNA-9975</t>
  </si>
  <si>
    <t>TGCATGAAGCCCAGCTGGGGCGTGCGGGAG</t>
  </si>
  <si>
    <t>gRNA-9976</t>
  </si>
  <si>
    <t>GCATGAAGCCCAGCTGGGGCGTGCGGGAGC</t>
  </si>
  <si>
    <t>gRNA-9977</t>
  </si>
  <si>
    <t>CAGAGGCCCAGGAGCGGAGCCAGCAGGGGG</t>
  </si>
  <si>
    <t>gRNA-9978</t>
  </si>
  <si>
    <t>AGAGGCCCAGGAGCGGAGCCAGCAGGGGGG</t>
  </si>
  <si>
    <t>gRNA-9979</t>
  </si>
  <si>
    <t>GAGCGGAGCCAGCAGGGGGGTCTCCGGCTG</t>
  </si>
  <si>
    <t>gRNA-9980</t>
  </si>
  <si>
    <t>CTGGTATGTCAACTCTGCCGGGTGCGGCGC</t>
  </si>
  <si>
    <t>gRNA-9981</t>
  </si>
  <si>
    <t>CGGTACAGACCCAGATCTGTGAGCTGGAGG</t>
  </si>
  <si>
    <t>gRNA-9982</t>
  </si>
  <si>
    <t>TTGAAGAATGCCAGCAGGAGCGGCTGGCCC</t>
  </si>
  <si>
    <t>gRNA-9983</t>
  </si>
  <si>
    <t>TGGGCTATGCCCAGGAAGTACTTAAGGAAA</t>
  </si>
  <si>
    <t>gRNA-9984</t>
  </si>
  <si>
    <t>GTGGGAGCAGCTGAGGGGGCCGGGTGGCAA</t>
  </si>
  <si>
    <t>gRNA-9985</t>
  </si>
  <si>
    <t>ACCAGTGGGAGCAGCTGAGGGGGCCGGGTG</t>
  </si>
  <si>
    <t>gRNA-9986</t>
  </si>
  <si>
    <t>GCGTCAACCAGTGGGAGCAGCTGAGGGGGC</t>
  </si>
  <si>
    <t>gRNA-9987</t>
  </si>
  <si>
    <t>TGCGTCAACCAGTGGGAGCAGCTGAGGGGG</t>
  </si>
  <si>
    <t>gRNA-9988</t>
  </si>
  <si>
    <t>TCAGCTGCTCCCACTGGTTGACGCAGGCCA</t>
  </si>
  <si>
    <t>gRNA-9989</t>
  </si>
  <si>
    <t>GCCGAGCCCGCCAGAATCTCAGCCAGGTCC</t>
  </si>
  <si>
    <t>gRNA-9990</t>
  </si>
  <si>
    <t>GCAGGGCTTCCAGACCCAGGTGCTGGGCTT</t>
  </si>
  <si>
    <t>gRNA-9991</t>
  </si>
  <si>
    <t>CCGCCCTGCAGGGCTTCCAGACCCAGGTGC</t>
  </si>
  <si>
    <t>gRNA-9992</t>
  </si>
  <si>
    <t>TAACCTTCCAGCATCTGGTTCTTGTGGTTT</t>
  </si>
  <si>
    <t>gRNA-9993</t>
  </si>
  <si>
    <t>GAAGAAGAGCAACATCACTTGGAAAGGCTG</t>
  </si>
  <si>
    <t>gRNA-9994</t>
  </si>
  <si>
    <t>TGGAAAGGCTGCGAAAGGAGGGCGAGGACA</t>
  </si>
  <si>
    <t>gRNA-9995</t>
  </si>
  <si>
    <t>CGCCTTGACTCAGGAGGCCAACGTGGGGAA</t>
  </si>
  <si>
    <t>gRNA-9996</t>
  </si>
  <si>
    <t>AAATGCAGAGGCAGCGCTTCAGATTGGAGT</t>
  </si>
  <si>
    <t>gRNA-9997</t>
  </si>
  <si>
    <t>CAGGAGGAGCAACGGCAGCTGAGGCGGCTG</t>
  </si>
  <si>
    <t>gRNA-9998</t>
  </si>
  <si>
    <t>AGGAGCAACGGCAGCTGAGGCGGCTGGAGG</t>
  </si>
  <si>
    <t>gRNA-9999</t>
  </si>
  <si>
    <t>AGCAACGGCAGCTGAGGCGGCTGGAGGCGG</t>
  </si>
  <si>
    <t>gRNA-10000</t>
  </si>
  <si>
    <t>TGGTCCAGCAGAGCAAGGCCCTGAAGGAGC</t>
  </si>
  <si>
    <t>gRNA-10001</t>
  </si>
  <si>
    <t>AGGAGAGGTGCCAGCGCCCGGCCCTGGGTC</t>
  </si>
  <si>
    <t>gRNA-10002</t>
  </si>
  <si>
    <t>GGAGAGGTGCCAGCGCCCGGCCCTGGGTCT</t>
  </si>
  <si>
    <t>gRNA-10003</t>
  </si>
  <si>
    <t>AGAAGGGGCTACGAATTATAGAAGAGGCTG</t>
  </si>
  <si>
    <t>gRNA-10004</t>
  </si>
  <si>
    <t>CCCAGTCGCTGCGAGAGCTCATCTCGGATC</t>
  </si>
  <si>
    <t>gRNA-10005</t>
  </si>
  <si>
    <t>AGCGTCGATGTCAGGGGTCAACAATGGAGC</t>
  </si>
  <si>
    <t>gRNA-10006</t>
  </si>
  <si>
    <t>TCTAGATCCTTCCAGGATACACTGAGGCAG</t>
  </si>
  <si>
    <t>gRNA-10007</t>
  </si>
  <si>
    <t>ATTGCTAAACAACTCCAGATTAGGAGGAGC</t>
  </si>
  <si>
    <t>gRNA-10008</t>
  </si>
  <si>
    <t>TAATTCTGCAAGGCAGCAAATCAGTGGAGC</t>
  </si>
  <si>
    <t>gRNA-10009</t>
  </si>
  <si>
    <t>GTCTTCCTCCTCAATATTCTGGCTTGGACA</t>
  </si>
  <si>
    <t>gRNA-10010</t>
  </si>
  <si>
    <t>CACATCCTCAACTTCTTGTCTCTGAGGATA</t>
  </si>
  <si>
    <t>gRNA-10011</t>
  </si>
  <si>
    <t>GGTGTGTGTCAAGACTGTCTTCTTAGGAAC</t>
  </si>
  <si>
    <t>gRNA-10012</t>
  </si>
  <si>
    <t>ACTGGCAGGATCAGCCATCAGTTCTGGGCG</t>
  </si>
  <si>
    <t>gRNA-10013</t>
  </si>
  <si>
    <t>CTGGCAGGATCAGCCATCAGTTCTGGGCGG</t>
  </si>
  <si>
    <t>gRNA-10014</t>
  </si>
  <si>
    <t>GCAGGATCAGCCATCAGTTCTGGGCGGATT</t>
  </si>
  <si>
    <t>gRNA-10015</t>
  </si>
  <si>
    <t>GGCAATTGGGCGATACATGAAGAGTGGTTA</t>
  </si>
  <si>
    <t>gRNA-10016</t>
  </si>
  <si>
    <t>TTCAGGCCCTTCAAGACAGCGAGCGGGAAC</t>
  </si>
  <si>
    <t>gRNA-10017</t>
  </si>
  <si>
    <t>CCAGCAGCAGGCCACCCAGGCCGAAGGCCA</t>
  </si>
  <si>
    <t>gRNA-10018</t>
  </si>
  <si>
    <t>GTGCTGCTTCCACATGGCCCCCAGCGGCTT</t>
  </si>
  <si>
    <t>gRNA-10019</t>
  </si>
  <si>
    <t>AGGCCATCGTGCAGCGGTACCAGCAGGGCC</t>
  </si>
  <si>
    <t>gRNA-10020</t>
  </si>
  <si>
    <t>GGCCATCGTGCAGCGGTACCAGCAGGGCCG</t>
  </si>
  <si>
    <t>gRNA-10021</t>
  </si>
  <si>
    <t>TGCAGCGGTACCAGCAGGGCCGCGGGGCCG</t>
  </si>
  <si>
    <t>gRNA-10022</t>
  </si>
  <si>
    <t>GCTTGGAGCAAGGAATGAAGGTGCTGGCAA</t>
  </si>
  <si>
    <t>gRNA-10023</t>
  </si>
  <si>
    <t>TTCCCTCCATACCATGTACTGGATAGGACC</t>
  </si>
  <si>
    <t>gRNA-10024</t>
  </si>
  <si>
    <t>GGTCCTATCCAGTACATGGTATGGAGGGAA</t>
  </si>
  <si>
    <t>gRNA-10025</t>
  </si>
  <si>
    <t>GTCCTATCCAGTACATGGTATGGAGGGAAA</t>
  </si>
  <si>
    <t>gRNA-10026</t>
  </si>
  <si>
    <t>TGCATTTCCCTCCATACCATGTACTGGATA</t>
  </si>
  <si>
    <t>gRNA-10027</t>
  </si>
  <si>
    <t>CAGTGCGTCAGTTCCGGGGGGCCGTGGGGG</t>
  </si>
  <si>
    <t>gRNA-10028</t>
  </si>
  <si>
    <t>AGTGCGTCAGTTCCGGGGGGCCGTGGGGGA</t>
  </si>
  <si>
    <t>gRNA-10029</t>
  </si>
  <si>
    <t>GTGGGGGAGCAGCTGGGCAAGATGCGGGTG</t>
  </si>
  <si>
    <t>gRNA-10030</t>
  </si>
  <si>
    <t>CTTACCTGGAGCAGCTGCGGCAGATGGAGA</t>
  </si>
  <si>
    <t>gRNA-10031</t>
  </si>
  <si>
    <t>AGCTGCGGCAGATGGAGAAGGTCCTGGAGG</t>
  </si>
  <si>
    <t>gRNA-10032</t>
  </si>
  <si>
    <t>AGTTTCTGGTACAGCTGCGCAACATGGTCC</t>
  </si>
  <si>
    <t>gRNA-10033</t>
  </si>
  <si>
    <t>GCAGACAGCAGCTACCCGACAACCCGGAAA</t>
  </si>
  <si>
    <t>gRNA-10034</t>
  </si>
  <si>
    <t>GATTTGACCAGTCTGCGACTGTGCTGGGTA</t>
  </si>
  <si>
    <t>gRNA-10035</t>
  </si>
  <si>
    <t>AGCAGCAGAACAGCTGGCTCAGACTGGGGA</t>
  </si>
  <si>
    <t>gRNA-10036</t>
  </si>
  <si>
    <t>GCAGCAGAACAGCTGGCTCAGACTGGGGAA</t>
  </si>
  <si>
    <t>gRNA-10037</t>
  </si>
  <si>
    <t>CAGCAGAACAGCTGGCTCAGACTGGGGAAT</t>
  </si>
  <si>
    <t>gRNA-10038</t>
  </si>
  <si>
    <t>AGATTTATCAGGCTGCCCATCAGCTGGAAG</t>
  </si>
  <si>
    <t>gRNA-10039</t>
  </si>
  <si>
    <t>GTGTTGAGCAGCGAAAGATCCTACTGGACA</t>
  </si>
  <si>
    <t>gRNA-10040</t>
  </si>
  <si>
    <t>CCAACCACAAGACGACTCAATAGGAGGAAG</t>
  </si>
  <si>
    <t>gRNA-10041</t>
  </si>
  <si>
    <t>GACGTTCACAGAGGAACACTGCCGGGGCCC</t>
  </si>
  <si>
    <t>gRNA-10042</t>
  </si>
  <si>
    <t>CGACGTTCACAGAGGAACACTGCCGGGGCC</t>
  </si>
  <si>
    <t>gRNA-10043</t>
  </si>
  <si>
    <t>GCGACGTTCACAGAGGAACACTGCCGGGGC</t>
  </si>
  <si>
    <t>gRNA-10044</t>
  </si>
  <si>
    <t>CTGAAGCTCGTCGACAGGAGAAAATGGCAG</t>
  </si>
  <si>
    <t>gRNA-10045</t>
  </si>
  <si>
    <t>TCACATTTTCCAGCTGAATGAAGATGGCCC</t>
  </si>
  <si>
    <t>gRNA-10046</t>
  </si>
  <si>
    <t>AAGAATTGCGAATTAAGTCTGGTCTGGAGA</t>
  </si>
  <si>
    <t>gRNA-10047</t>
  </si>
  <si>
    <t>GGGAAACCTTGCAGAAGCGAGAGGAGGAGC</t>
  </si>
  <si>
    <t>gRNA-10048</t>
  </si>
  <si>
    <t>GACACGCCTCTCGACTTTCTAAGAAGGTCA</t>
  </si>
  <si>
    <t>gRNA-10049</t>
  </si>
  <si>
    <t>CCTTGAACCAGCCACTGACCAAATTGGATA</t>
  </si>
  <si>
    <t>gRNA-10050</t>
  </si>
  <si>
    <t>GGTGGCACAGCCAGTGAGGGGCTGCGGCCC</t>
  </si>
  <si>
    <t>gRNA-10051</t>
  </si>
  <si>
    <t>CTCTCCCAGGCCGAGGTGAAGTCTGGGGGC</t>
  </si>
  <si>
    <t>gRNA-10052</t>
  </si>
  <si>
    <t>CTCCCAGGCCGAGGTGAAGTCTGGGGGCCT</t>
  </si>
  <si>
    <t>gRNA-10053</t>
  </si>
  <si>
    <t>TAGGAGCCAGAGAGAGCCAGGGCCAGGGGC</t>
  </si>
  <si>
    <t>gRNA-10054</t>
  </si>
  <si>
    <t>ATCTGAGCAGTGTTACCAGGCCCCAGGGGG</t>
  </si>
  <si>
    <t>gRNA-10055</t>
  </si>
  <si>
    <t>AGTGTTACCAGGCCCCAGGGGGACCGGAGG</t>
  </si>
  <si>
    <t>gRNA-10056</t>
  </si>
  <si>
    <t>ACCAGGAGCTGCAGCGCTGGCGCCAGGGCG</t>
  </si>
  <si>
    <t>gRNA-10057</t>
  </si>
  <si>
    <t>CCAGGAGCTGCAGCGCTGGCGCCAGGGCGC</t>
  </si>
  <si>
    <t>gRNA-10058</t>
  </si>
  <si>
    <t>GCGTGGCGCAGGCCGAGCTCTACCTGGCGG</t>
  </si>
  <si>
    <t>gRNA-10059</t>
  </si>
  <si>
    <t>TGCCGGGCGACTGCGGCGCGGCCACGGCCC</t>
  </si>
  <si>
    <t>gRNA-10060</t>
  </si>
  <si>
    <t>AAGTAAGACAGCCAGAGTTTTGCTCGGGCG</t>
  </si>
  <si>
    <t>gRNA-10061</t>
  </si>
  <si>
    <t>AGTAAGACAGCCAGAGTTTTGCTCGGGCGA</t>
  </si>
  <si>
    <t>gRNA-10062</t>
  </si>
  <si>
    <t>GGCAGGGCCCAGTGCTCGGAGAGAGGGAGC</t>
  </si>
  <si>
    <t>gRNA-10063</t>
  </si>
  <si>
    <t>AGGCAGGGCCCAGTGCTCGGAGAGAGGGAG</t>
  </si>
  <si>
    <t>gRNA-10064</t>
  </si>
  <si>
    <t>AAAGACGGCCAGTGCTCCTGCCGGAGGATC</t>
  </si>
  <si>
    <t>gRNA-10065</t>
  </si>
  <si>
    <t>TCAAAAGACGGCCAGTGCTCCTGCCGGAGG</t>
  </si>
  <si>
    <t>gRNA-10066</t>
  </si>
  <si>
    <t>TCCACTTCCAGGACCAGAATGACGTGGAGC</t>
  </si>
  <si>
    <t>gRNA-10067</t>
  </si>
  <si>
    <t>CCAGGGCCCAGATGGGTGTAGTGCTGGCCA</t>
  </si>
  <si>
    <t>gRNA-10068</t>
  </si>
  <si>
    <t>CCCCTGGACCAGAAGGTCGTCACCTGGGAG</t>
  </si>
  <si>
    <t>gRNA-10069</t>
  </si>
  <si>
    <t>GGGGCAGCCAGGGCTTCTCGTGGTAGGTCA</t>
  </si>
  <si>
    <t>gRNA-10070</t>
  </si>
  <si>
    <t>TGTATTTCCACAGGTTATTTGAAATGGATT</t>
  </si>
  <si>
    <t>gRNA-10071</t>
  </si>
  <si>
    <t>TAGACTCCAAGATGGTGGCTCTTTTGGCGA</t>
  </si>
  <si>
    <t>gRNA-10072</t>
  </si>
  <si>
    <t>ATTCAGCAGGACAGTGGTTTGCTGTGGAAG</t>
  </si>
  <si>
    <t>gRNA-10073</t>
  </si>
  <si>
    <t>ACCAGTGAGCAAGACAAGGATAACTGGAAT</t>
  </si>
  <si>
    <t>gRNA-10074</t>
  </si>
  <si>
    <t>CTGACCTTCAAGAAGTCATGTTTACGGCTC</t>
  </si>
  <si>
    <t>gRNA-10075</t>
  </si>
  <si>
    <t>CCAGTTTCCAGACAAACGTGAGGAGGGCAT</t>
  </si>
  <si>
    <t>gRNA-10076</t>
  </si>
  <si>
    <t>ACCAGTTTCCAGACAAACGTGAGGAGGGCA</t>
  </si>
  <si>
    <t>gRNA-10077</t>
  </si>
  <si>
    <t>GCAACCAGTTTCCAGACAAACGTGAGGAGG</t>
  </si>
  <si>
    <t>gRNA-10078</t>
  </si>
  <si>
    <t>CGAACTTCCGAAGAGGCTTCCGGAAGGAAG</t>
  </si>
  <si>
    <t>gRNA-10079</t>
  </si>
  <si>
    <t>CACCCCCTGCAAGCTCTCTTCATCTGGGCC</t>
  </si>
  <si>
    <t>gRNA-10080</t>
  </si>
  <si>
    <t>ACCCCCTGCAAGCTCTCTTCATCTGGGCCA</t>
  </si>
  <si>
    <t>gRNA-10081</t>
  </si>
  <si>
    <t>GCCCCTCTCCAAGTCACATTGCGAAGGTCA</t>
  </si>
  <si>
    <t>gRNA-10082</t>
  </si>
  <si>
    <t>AAAATTTACACCAGTAGTAACTGGTGGCCT</t>
  </si>
  <si>
    <t>gRNA-10083</t>
  </si>
  <si>
    <t>TCTTTCGCCAGAGAGAGGTCTTTGTGGTCA</t>
  </si>
  <si>
    <t>gRNA-10084</t>
  </si>
  <si>
    <t>CAGGCCCCCGCCACCTGTGCGACGTGGACT</t>
  </si>
  <si>
    <t>gRNA-10085</t>
  </si>
  <si>
    <t>ATGAACGAGATCCAGATGAACACGTGGCGC</t>
  </si>
  <si>
    <t>gRNA-10086</t>
  </si>
  <si>
    <t>ACCTGATGCGATTCTGCTGGCTGATGGCTG</t>
  </si>
  <si>
    <t>gRNA-10087</t>
  </si>
  <si>
    <t>AAAGGATAACCCAGGTGTTTGAATTGGAGA</t>
  </si>
  <si>
    <t>gRNA-10088</t>
  </si>
  <si>
    <t>ATGAGGCTCAGAAAAGGATAACCCAGGTGT</t>
  </si>
  <si>
    <t>gRNA-10089</t>
  </si>
  <si>
    <t>GGACAGCTGCAGGCCGCAGAGAGCAGGTAT</t>
  </si>
  <si>
    <t>gRNA-10090</t>
  </si>
  <si>
    <t>TTGATACCTCCCAAAAACGGATTTTGGAAC</t>
  </si>
  <si>
    <t>gRNA-10091</t>
  </si>
  <si>
    <t>TGAACAGGCAGCTGTTGGTTCTTGGGGAGG</t>
  </si>
  <si>
    <t>gRNA-10092</t>
  </si>
  <si>
    <t>TTGAACAGGCAGCTGTTGGTTCTTGGGGAG</t>
  </si>
  <si>
    <t>gRNA-10093</t>
  </si>
  <si>
    <t>CTTGAACAGGCAGCTGTTGGTTCTTGGGGA</t>
  </si>
  <si>
    <t>gRNA-10094</t>
  </si>
  <si>
    <t>ATAAAGACCACCAGGTCCGAAAGCTGGCCA</t>
  </si>
  <si>
    <t>gRNA-10095</t>
  </si>
  <si>
    <t>TGGCCACCCAGTTGCTGGTGGACCTGGCAG</t>
  </si>
  <si>
    <t>gRNA-10096</t>
  </si>
  <si>
    <t>GTACCAAACCTCAGAAGTCTTATCTGGTAG</t>
  </si>
  <si>
    <t>gRNA-10097</t>
  </si>
  <si>
    <t>CAAACCTCAGAAGTCTTATCTGGTAGGATT</t>
  </si>
  <si>
    <t>gRNA-10098</t>
  </si>
  <si>
    <t>TTCAGTCCAAGGATATGCTTTCAATGGGAC</t>
  </si>
  <si>
    <t>gRNA-10099</t>
  </si>
  <si>
    <t>TCAACTGCAGGGTGGCAATGACACAGGGAC</t>
  </si>
  <si>
    <t>gRNA-10100</t>
  </si>
  <si>
    <t>GTACCGACAGAGCAGCAAGATGTGCGGGAC</t>
  </si>
  <si>
    <t>gRNA-10101</t>
  </si>
  <si>
    <t>GATTCCGATGCCGACAGTGCAGCGCGGCCT</t>
  </si>
  <si>
    <t>gRNA-10102</t>
  </si>
  <si>
    <t>GCAAGTCCCAGATCTTAAAGTGCATGGAGT</t>
  </si>
  <si>
    <t>gRNA-10103</t>
  </si>
  <si>
    <t>TGGAGAAAATGCAGTCGTTGTCTGAGGCCC</t>
  </si>
  <si>
    <t>gRNA-10104</t>
  </si>
  <si>
    <t>ATGGGATCCCAGGTACTGCAGATCCGGCCT</t>
  </si>
  <si>
    <t>gRNA-10105</t>
  </si>
  <si>
    <t>AGCGTATGCAAATCTCTAAGTTTACGGGAC</t>
  </si>
  <si>
    <t>gRNA-10106</t>
  </si>
  <si>
    <t>GCGTATGCAAATCTCTAAGTTTACGGGACT</t>
  </si>
  <si>
    <t>gRNA-10107</t>
  </si>
  <si>
    <t>ACGTCAAGTACCAGCTTAGGAAAACGGGCG</t>
  </si>
  <si>
    <t>gRNA-10108</t>
  </si>
  <si>
    <t>CGTCAAGTACCAGCTTAGGAAAACGGGCGG</t>
  </si>
  <si>
    <t>gRNA-10109</t>
  </si>
  <si>
    <t>CAAGTACCAGCTTAGGAAAACGGGCGGGAC</t>
  </si>
  <si>
    <t>gRNA-10110</t>
  </si>
  <si>
    <t>GCAAGGTGGAGCAAGAGATCTCCCGGGTAT</t>
  </si>
  <si>
    <t>gRNA-10111</t>
  </si>
  <si>
    <t>ATGGTGTCAGACAAAAGATATTCCAGGTAG</t>
  </si>
  <si>
    <t>gRNA-10112</t>
  </si>
  <si>
    <t>TCCAGGTAGCCCAAGAGCTATCAGGGGAAG</t>
  </si>
  <si>
    <t>gRNA-10113</t>
  </si>
  <si>
    <t>TCAAAACACGATCATTAATTAGTATGGATG</t>
  </si>
  <si>
    <t>gRNA-10114</t>
  </si>
  <si>
    <t>CACATAACCAAAGAAGAGAAGGGAAGGATG</t>
  </si>
  <si>
    <t>gRNA-10115</t>
  </si>
  <si>
    <t>GGCTGCATCCAGGCGCTGGAAAGCTGGCTC</t>
  </si>
  <si>
    <t>gRNA-10116</t>
  </si>
  <si>
    <t>CGCGGGAGCCAGCTTTCCAGCGCCTGGATG</t>
  </si>
  <si>
    <t>gRNA-10117</t>
  </si>
  <si>
    <t>TGAAGAACTCCCAGTCGTAGGCGCCGGAGG</t>
  </si>
  <si>
    <t>gRNA-10118</t>
  </si>
  <si>
    <t>AGAACTCCCAGTCGTAGGCGCCGGAGGTGG</t>
  </si>
  <si>
    <t>gRNA-10119</t>
  </si>
  <si>
    <t>GGCCAACCAGACCATCGCCACCTCCGGCGC</t>
  </si>
  <si>
    <t>gRNA-10120</t>
  </si>
  <si>
    <t>ACACTGGGCAGCTGGCCCTGAACTGGGCAT</t>
  </si>
  <si>
    <t>gRNA-10121</t>
  </si>
  <si>
    <t>AGATGGGGGGCCATGCCCAGTTCAGGGCCA</t>
  </si>
  <si>
    <t>gRNA-10122</t>
  </si>
  <si>
    <t>AAGATGGGGGGCCATGCCCAGTTCAGGGCC</t>
  </si>
  <si>
    <t>gRNA-10123</t>
  </si>
  <si>
    <t>TTGTCGGGCACCAAAGAAGATGGGGGGCCA</t>
  </si>
  <si>
    <t>gRNA-10124</t>
  </si>
  <si>
    <t>TTTGTCGGGCACCAAAGAAGATGGGGGGCC</t>
  </si>
  <si>
    <t>gRNA-10125</t>
  </si>
  <si>
    <t>TATGCTGTTCAGCTCACCATCAGCTGGACT</t>
  </si>
  <si>
    <t>gRNA-10126</t>
  </si>
  <si>
    <t>CCAGGAACCCCAGGCCCGTCGTCACGGGAA</t>
  </si>
  <si>
    <t>gRNA-10127</t>
  </si>
  <si>
    <t>CAGGAACCCCAGGCCCGTCGTCACGGGAAC</t>
  </si>
  <si>
    <t>gRNA-10128</t>
  </si>
  <si>
    <t>TAGGCTCCAGATGTCGTACACCTTGGGCTG</t>
  </si>
  <si>
    <t>gRNA-10129</t>
  </si>
  <si>
    <t>GAGCCAAAACCCAGCACCGGCTGCTGGTGG</t>
  </si>
  <si>
    <t>gRNA-10130</t>
  </si>
  <si>
    <t>CCAAAACCCAGCACCGGCTGCTGGTGGTGC</t>
  </si>
  <si>
    <t>gRNA-10131</t>
  </si>
  <si>
    <t>GCCGATTGCCAGGACCTGCTCAAGAGGCTC</t>
  </si>
  <si>
    <t>gRNA-10132</t>
  </si>
  <si>
    <t>CCATGCTCCACACATCGTACTTCTTGGGGT</t>
  </si>
  <si>
    <t>gRNA-10133</t>
  </si>
  <si>
    <t>CATGCTCCACACATCGTACTTCTTGGGGTC</t>
  </si>
  <si>
    <t>gRNA-10134</t>
  </si>
  <si>
    <t>TGTGTTGACCCATGAAACTGGCCTTGGAAT</t>
  </si>
  <si>
    <t>gRNA-10135</t>
  </si>
  <si>
    <t>AAAAAGACAATTCAAGTCCTTCCTTGGCGA</t>
  </si>
  <si>
    <t>gRNA-10136</t>
  </si>
  <si>
    <t>TCATTTTCTGCCCAAGGACCTAACTGGAGC</t>
  </si>
  <si>
    <t>gRNA-10137</t>
  </si>
  <si>
    <t>ATGAAAAGCTCCAGTTAGGTCCTTGGGCAG</t>
  </si>
  <si>
    <t>gRNA-10138</t>
  </si>
  <si>
    <t>TCATAGTGCCAGATGTGGTCAGTACGGGAC</t>
  </si>
  <si>
    <t>gRNA-10139</t>
  </si>
  <si>
    <t>CATAGTGCCAGATGTGGTCAGTACGGGACA</t>
  </si>
  <si>
    <t>gRNA-10140</t>
  </si>
  <si>
    <t>GAGAGCAACAACTTCTGGAATTCCTGGATA</t>
  </si>
  <si>
    <t>gRNA-10141</t>
  </si>
  <si>
    <t>CCCGGCAACGAGAGCAACAACTTCTGGAAT</t>
  </si>
  <si>
    <t>gRNA-10142</t>
  </si>
  <si>
    <t>GGGGCTCTGGCCAGGCAGGGTCCAGGGCTG</t>
  </si>
  <si>
    <t>gRNA-10143</t>
  </si>
  <si>
    <t>ACTTCTTCAAAAAGCTGTAGAACGTGGAGC</t>
  </si>
  <si>
    <t>gRNA-10144</t>
  </si>
  <si>
    <t>ATTAACTGCCCAAGAATCATTTTCCGGTTC</t>
  </si>
  <si>
    <t>gRNA-10145</t>
  </si>
  <si>
    <t>GAGATGTGCAGGCCCTTCGTGACATGGTGC</t>
  </si>
  <si>
    <t>gRNA-10146</t>
  </si>
  <si>
    <t>GCCTGGCGAAGCAGAGCAAGTGGCTGGTGA</t>
  </si>
  <si>
    <t>gRNA-10147</t>
  </si>
  <si>
    <t>CTGCCGCCCGAGGGGCTCGACGGCAGGCGG</t>
  </si>
  <si>
    <t>gRNA-10148</t>
  </si>
  <si>
    <t>CCCGAGGGGCTCGACGGCAGGCGGAGGCTG</t>
  </si>
  <si>
    <t>gRNA-10149</t>
  </si>
  <si>
    <t>GGGCTCGACGGCAGGCGGAGGCTGCGGCCC</t>
  </si>
  <si>
    <t>gRNA-10150</t>
  </si>
  <si>
    <t>CCAGCCTTCACCAGCTGACCGCCATGGTGG</t>
  </si>
  <si>
    <t>gRNA-10151</t>
  </si>
  <si>
    <t>GCCTTCACCAGCTGACCGCCATGGTGGACT</t>
  </si>
  <si>
    <t>gRNA-10152</t>
  </si>
  <si>
    <t>CGGCCTCCAGGGCTTGCTGTACCTTGGCCT</t>
  </si>
  <si>
    <t>gRNA-10153</t>
  </si>
  <si>
    <t>CATGCGCCAGGCTTGGGGGTTAAAGGGGTC</t>
  </si>
  <si>
    <t>gRNA-10154</t>
  </si>
  <si>
    <t>CCATGCGCCAGGCTTGGGGGTTAAAGGGGT</t>
  </si>
  <si>
    <t>gRNA-10155</t>
  </si>
  <si>
    <t>TTAACCCCCAAGCCTGGCGCATGGCGGCTC</t>
  </si>
  <si>
    <t>gRNA-10156</t>
  </si>
  <si>
    <t>CCGTGTTCCTCCAAAAGGGGATGGCGGCCG</t>
  </si>
  <si>
    <t>gRNA-10157</t>
  </si>
  <si>
    <t>CCAGTTGGGCACCAATCTACAAACTGGATG</t>
  </si>
  <si>
    <t>gRNA-10158</t>
  </si>
  <si>
    <t>TTGGGCACCAATCTACAAACTGGATGGTGC</t>
  </si>
  <si>
    <t>gRNA-10159</t>
  </si>
  <si>
    <t>GGACCTACAGGCAGCTCTTCCACCCGGAGC</t>
  </si>
  <si>
    <t>gRNA-10160</t>
  </si>
  <si>
    <t>CAGCCCCCCAGGTCTCTACTGCAGTGGTGG</t>
  </si>
  <si>
    <t>gRNA-10161</t>
  </si>
  <si>
    <t>AATATGTGCCCCGAGCAGTCTTGGTGGACC</t>
  </si>
  <si>
    <t>gRNA-10162</t>
  </si>
  <si>
    <t>GGACAGCATTCGATCTAGCAAATTAGGAGC</t>
  </si>
  <si>
    <t>gRNA-10163</t>
  </si>
  <si>
    <t>CCTTTGCCCAGTTGTTGCCGGCTCCGGATT</t>
  </si>
  <si>
    <t>gRNA-10164</t>
  </si>
  <si>
    <t>GGCCCTTCGGGCAGATCTTCCGGCCGGACA</t>
  </si>
  <si>
    <t>gRNA-10165</t>
  </si>
  <si>
    <t>AAGAGCCTGCAGAGGATCCGGGAACGGAAG</t>
  </si>
  <si>
    <t>gRNA-10166</t>
  </si>
  <si>
    <t>GCTCGAGAGGCAGCCCAAGCGCTTCGGCCG</t>
  </si>
  <si>
    <t>gRNA-10167</t>
  </si>
  <si>
    <t>AGGAGCTGCAGAGCCAGCGCATCCTGGCCA</t>
  </si>
  <si>
    <t>gRNA-10168</t>
  </si>
  <si>
    <t>GCCAGCGCACCCAGTCGCTCAACGAGGCCT</t>
  </si>
  <si>
    <t>gRNA-10169</t>
  </si>
  <si>
    <t>ACCAGGTCCTGCAGAGCGACGAGATGGACA</t>
  </si>
  <si>
    <t>gRNA-10170</t>
  </si>
  <si>
    <t>GAGGGGACCACTTGATTGGGAACTTGGCTC</t>
  </si>
  <si>
    <t>gRNA-10171</t>
  </si>
  <si>
    <t>ATATGTGACCGCCATTCACCTAAATGGACC</t>
  </si>
  <si>
    <t>gRNA-10172</t>
  </si>
  <si>
    <t>ATAAGGAACTGCAACAGCAGCTCGTGGATG</t>
  </si>
  <si>
    <t>gRNA-10173</t>
  </si>
  <si>
    <t>GCAGACCCCACAATGCAGTCCTGGTGGCCT</t>
  </si>
  <si>
    <t>gRNA-10174</t>
  </si>
  <si>
    <t>TGAGGGGTGGCCACTGACCCTGAGAGGGCT</t>
  </si>
  <si>
    <t>gRNA-10175</t>
  </si>
  <si>
    <t>GAGGGGTGGCCACTGACCCTGAGAGGGCTT</t>
  </si>
  <si>
    <t>gRNA-10176</t>
  </si>
  <si>
    <t>ATGGCTCAGCGACTTCTTCTGAGGAGGTTC</t>
  </si>
  <si>
    <t>gRNA-10177</t>
  </si>
  <si>
    <t>CAGATGGCTCAGCGACTTCTTCTGAGGAGG</t>
  </si>
  <si>
    <t>gRNA-10178</t>
  </si>
  <si>
    <t>GATCTACCCAACTCATCTCAGAGCTGGTTC</t>
  </si>
  <si>
    <t>gRNA-10179</t>
  </si>
  <si>
    <t>TGTCTCTGCTCGAATTGACAGAAAAGGATT</t>
  </si>
  <si>
    <t>gRNA-10180</t>
  </si>
  <si>
    <t>ATTGGGGCTACCGAGTAGCTCTGCGGGAGA</t>
  </si>
  <si>
    <t>gRNA-10181</t>
  </si>
  <si>
    <t>AGCCCTGCAAGACTCTCGAAATTATGGATG</t>
  </si>
  <si>
    <t>gRNA-10182</t>
  </si>
  <si>
    <t>CGGTCTGGCCCGAGCCCTGTGCTCGGGAAG</t>
  </si>
  <si>
    <t>gRNA-10183</t>
  </si>
  <si>
    <t>CCGGTCTGGCCCGAGCCCTGTGCTCGGGAA</t>
  </si>
  <si>
    <t>gRNA-10184</t>
  </si>
  <si>
    <t>GCTGGCGGCGCAGGGCGTGGATCCCGGTCT</t>
  </si>
  <si>
    <t>gRNA-10185</t>
  </si>
  <si>
    <t>CTCAGGCCCAGGGCGCTGCCCGGGTGGCCG</t>
  </si>
  <si>
    <t>gRNA-10186</t>
  </si>
  <si>
    <t>GGACTCAGGCCCAGGGCGCTGCCCGGGTGG</t>
  </si>
  <si>
    <t>gRNA-10187</t>
  </si>
  <si>
    <t>CAACAGCCATCAGTCTTTATGCAATGGAAC</t>
  </si>
  <si>
    <t>gRNA-10188</t>
  </si>
  <si>
    <t>ATGCCCCTTTCCAACTGTCTTGTGAGGCTG</t>
  </si>
  <si>
    <t>gRNA-10189</t>
  </si>
  <si>
    <t>GGATGTCGCTCAGTGCTTGGAAGTTGGTTT</t>
  </si>
  <si>
    <t>gRNA-10190</t>
  </si>
  <si>
    <t>GCCGTTGGGGCCCACTGCACGTGCAGGCGC</t>
  </si>
  <si>
    <t>gRNA-10191</t>
  </si>
  <si>
    <t>CGCTGCAGCTCCACGGGCCCGCCTCGGGCT</t>
  </si>
  <si>
    <t>gRNA-10192</t>
  </si>
  <si>
    <t>GCTGCAGCTCCACGGGCCCGCCTCGGGCTG</t>
  </si>
  <si>
    <t>gRNA-10193</t>
  </si>
  <si>
    <t>TAAGCCGACCCAGAGAACCTTTCCTGGCTG</t>
  </si>
  <si>
    <t>gRNA-10194</t>
  </si>
  <si>
    <t>TGGAATTTTTCCGACAGTTTATACTGGTTA</t>
  </si>
  <si>
    <t>gRNA-10195</t>
  </si>
  <si>
    <t>CAGCTGGGCAGCCTGAGAGGACCCTGGAGT</t>
  </si>
  <si>
    <t>gRNA-10196</t>
  </si>
  <si>
    <t>AGACGGTCCCAAGAGGTCCACTTCAGGTGA</t>
  </si>
  <si>
    <t>gRNA-10197</t>
  </si>
  <si>
    <t>TCCCAAGAGGTCCACTTCAGGTGATGGAAC</t>
  </si>
  <si>
    <t>gRNA-10198</t>
  </si>
  <si>
    <t>TTGGCAGCAGTCGAAGCAGATCTGCGGGAA</t>
  </si>
  <si>
    <t>gRNA-10199</t>
  </si>
  <si>
    <t>TATGTTGGACTCCATCGATTCTGAAGGATA</t>
  </si>
  <si>
    <t>gRNA-10200</t>
  </si>
  <si>
    <t>CCAGGTTACAAGAGGACCCACCTGTGGGTG</t>
  </si>
  <si>
    <t>gRNA-10201</t>
  </si>
  <si>
    <t>CAGGTTACAAGAGGACCCACCTGTGGGTGT</t>
  </si>
  <si>
    <t>gRNA-10202</t>
  </si>
  <si>
    <t>TTAACAGTCAAGGTGTTATTTGCTTGGACA</t>
  </si>
  <si>
    <t>gRNA-10203</t>
  </si>
  <si>
    <t>TTCACCCTCCGATTCGGAGTGGACCGGCCC</t>
  </si>
  <si>
    <t>gRNA-10204</t>
  </si>
  <si>
    <t>GGAAAAAGCAGATTGAAGAGCTGAAGGGAC</t>
  </si>
  <si>
    <t>gRNA-10205</t>
  </si>
  <si>
    <t>GAAAAAGCAGATTGAAGAGCTGAAGGGACA</t>
  </si>
  <si>
    <t>gRNA-10206</t>
  </si>
  <si>
    <t>GGGTCGCCGGCCAGTGGCGCTTCGTGGACG</t>
  </si>
  <si>
    <t>gRNA-10207</t>
  </si>
  <si>
    <t>AAGGTGAAATTCGATTTAATTTAATGGCCA</t>
  </si>
  <si>
    <t>gRNA-10208</t>
  </si>
  <si>
    <t>GCCCCGGGGCTCCAGCGCAGACTCGGGTCC</t>
  </si>
  <si>
    <t>gRNA-10209</t>
  </si>
  <si>
    <t>TCTTACTGGAGCAAGCCCGGGCCAGGGCTG</t>
  </si>
  <si>
    <t>gRNA-10210</t>
  </si>
  <si>
    <t>CCCACGGCCATGTGGGAGCAGCTGAGGGGC</t>
  </si>
  <si>
    <t>gRNA-10211</t>
  </si>
  <si>
    <t>CCACGGCCATGTGGGAGCAGCTGAGGGGCT</t>
  </si>
  <si>
    <t>gRNA-10212</t>
  </si>
  <si>
    <t>CAGCCGATCCAGTCCCGGGAGCCCCGGAAG</t>
  </si>
  <si>
    <t>gRNA-10213</t>
  </si>
  <si>
    <t>AAGTATATTCAGACAGACGGGTATCGGGCT</t>
  </si>
  <si>
    <t>gRNA-10214</t>
  </si>
  <si>
    <t>AGTATATTCAGACAGACGGGTATCGGGCTC</t>
  </si>
  <si>
    <t>gRNA-10215</t>
  </si>
  <si>
    <t>CAGAATTGCAAAATTGCTTGGCCCAGGCTG</t>
  </si>
  <si>
    <t>gRNA-10216</t>
  </si>
  <si>
    <t>ACGGCGTGGTCCAGATGAACTCCAGGGACG</t>
  </si>
  <si>
    <t>gRNA-10217</t>
  </si>
  <si>
    <t>GGTCCTGCCACTTGATGATGGTGCGGGCGC</t>
  </si>
  <si>
    <t>gRNA-10218</t>
  </si>
  <si>
    <t>AGGTCCTGCCACTTGATGATGGTGCGGGCG</t>
  </si>
  <si>
    <t>gRNA-10219</t>
  </si>
  <si>
    <t>GTCGTACCAGAAGCCCCGCTCCTTGGGGTT</t>
  </si>
  <si>
    <t>gRNA-10220</t>
  </si>
  <si>
    <t>CGTCGTACCAGAAGCCCCGCTCCTTGGGGT</t>
  </si>
  <si>
    <t>gRNA-10221</t>
  </si>
  <si>
    <t>ACTGAAAGCCGAAGAGACTGGGGCAGGGTA</t>
  </si>
  <si>
    <t>gRNA-10222</t>
  </si>
  <si>
    <t>CCAAGTCTCAGACGCTGCTGGGGAAGGAAA</t>
  </si>
  <si>
    <t>gRNA-10223</t>
  </si>
  <si>
    <t>CACCATGTGTCAGCACATGGACGCTGGTGG</t>
  </si>
  <si>
    <t>gRNA-10224</t>
  </si>
  <si>
    <t>CATGTGTCAGCACATGGACGCTGGTGGGGT</t>
  </si>
  <si>
    <t>gRNA-10225</t>
  </si>
  <si>
    <t>CCGCCTTCCAGACCGTGCCTCTGCTGGAGG</t>
  </si>
  <si>
    <t>gRNA-10226</t>
  </si>
  <si>
    <t>AGGTTCTTCAGAAGGAGGGCTTGAAGGTCA</t>
  </si>
  <si>
    <t>gRNA-10227</t>
  </si>
  <si>
    <t>GGTTTATTCAGGAGAATGTCTTTGTGGCAG</t>
  </si>
  <si>
    <t>gRNA-10228</t>
  </si>
  <si>
    <t>GCTGTTGCAGCTAGCAGATGCTTTAGGACC</t>
  </si>
  <si>
    <t>gRNA-10229</t>
  </si>
  <si>
    <t>TAGGCAACAGGTGGAGGACTTCCATGGGCC</t>
  </si>
  <si>
    <t>gRNA-10230</t>
  </si>
  <si>
    <t>CCCAGGTGGCTCCACGCCACACACTGGCAC</t>
  </si>
  <si>
    <t>gRNA-10231</t>
  </si>
  <si>
    <t>TGATCATCAGGCAGGCACGGCTCTCGGACT</t>
  </si>
  <si>
    <t>gRNA-10232</t>
  </si>
  <si>
    <t>CTGGGTCCAGGTGAAGACTTGGTGTGGGGG</t>
  </si>
  <si>
    <t>gRNA-10233</t>
  </si>
  <si>
    <t>CATCCTGGGACAGGATCCATATCATGGACC</t>
  </si>
  <si>
    <t>gRNA-10234</t>
  </si>
  <si>
    <t>GTGCCCATCAAGCCAACTCTCATAAGGAGC</t>
  </si>
  <si>
    <t>gRNA-10235</t>
  </si>
  <si>
    <t>AAGGCATCCTGCAGAACGGGGCTGTGGACG</t>
  </si>
  <si>
    <t>gRNA-10236</t>
  </si>
  <si>
    <t>AATCGGTGGCCCACACCAGCCCCACGGCGC</t>
  </si>
  <si>
    <t>gRNA-10237</t>
  </si>
  <si>
    <t>CACAGCGCCCCATGTGTAGGCCGTCGGGAC</t>
  </si>
  <si>
    <t>gRNA-10238</t>
  </si>
  <si>
    <t>ACAGCGCCCCATGTGTAGGCCGTCGGGACC</t>
  </si>
  <si>
    <t>gRNA-10239</t>
  </si>
  <si>
    <t>ATCCGGCTTTCCCATTCAGCCAGGGGGATG</t>
  </si>
  <si>
    <t>gRNA-10240</t>
  </si>
  <si>
    <t>ATAGAACCCAGAAGGAAATTGAGCAGGAAG</t>
  </si>
  <si>
    <t>gRNA-10241</t>
  </si>
  <si>
    <t>CACCAGCGTCCAGCAGGCGGCGTTCGGCGA</t>
  </si>
  <si>
    <t>gRNA-10242</t>
  </si>
  <si>
    <t>GCAGTTTACAGTCCTTAATCATTTCGGTTG</t>
  </si>
  <si>
    <t>gRNA-10243</t>
  </si>
  <si>
    <t>CTTCAAGGGTCAGCCAGGCATCTGTGGCCT</t>
  </si>
  <si>
    <t>gRNA-10244</t>
  </si>
  <si>
    <t>TGGGCTACCAGCAGCATGACTCTCAGGAGC</t>
  </si>
  <si>
    <t>gRNA-10245</t>
  </si>
  <si>
    <t>CAAGGCTCAGCTGTTTGCGTTGACTGGAGT</t>
  </si>
  <si>
    <t>gRNA-10246</t>
  </si>
  <si>
    <t>TGTCACGCCAGATAAAACTACGAAAGGAGA</t>
  </si>
  <si>
    <t>gRNA-10247</t>
  </si>
  <si>
    <t>GCAGGCGCCATAGCAACAGCTGCTTGGAGG</t>
  </si>
  <si>
    <t>gRNA-10248</t>
  </si>
  <si>
    <t>TCATTGTTCCGCCAGACGAGAGCCAGGCTA</t>
  </si>
  <si>
    <t>gRNA-10249</t>
  </si>
  <si>
    <t>TAACGTTTCCACATTAGGTTGGCTCGGTCA</t>
  </si>
  <si>
    <t>gRNA-10250</t>
  </si>
  <si>
    <t>TTTATCCGGCAGCACAAAGACCAGTGGTTC</t>
  </si>
  <si>
    <t>gRNA-10251</t>
  </si>
  <si>
    <t>TAACCATCAAGGGACCTTGGAGAGTGGCCA</t>
  </si>
  <si>
    <t>gRNA-10252</t>
  </si>
  <si>
    <t>TTCTCACCAGCAGTGTTCAGTGCCAGGCCT</t>
  </si>
  <si>
    <t>gRNA-10253</t>
  </si>
  <si>
    <t>CATCATAGACCAAATCTTCACAGGTGGCCT</t>
  </si>
  <si>
    <t>gRNA-10254</t>
  </si>
  <si>
    <t>TAATCACCAAGGAACCTTGGAGAGTGGCCA</t>
  </si>
  <si>
    <t>gRNA-10255</t>
  </si>
  <si>
    <t>CAGCTCCACGAACAGTCACAGATGAGGAGA</t>
  </si>
  <si>
    <t>gRNA-10256</t>
  </si>
  <si>
    <t>TGCAAAGACAAAAGGAAATTAAACTGGTGG</t>
  </si>
  <si>
    <t>gRNA-10257</t>
  </si>
  <si>
    <t>ATGCTAAACAGTTGAATATGTTCCTGGACA</t>
  </si>
  <si>
    <t>gRNA-10258</t>
  </si>
  <si>
    <t>AACTGCAGCAGGGGTTCCCCAATTTGGGAA</t>
  </si>
  <si>
    <t>gRNA-10259</t>
  </si>
  <si>
    <t>ACTTACTCACTCAAGGTGTCCCATGGGAAT</t>
  </si>
  <si>
    <t>gRNA-10260</t>
  </si>
  <si>
    <t>GTTTAGACCAGCTGAAAGAAGACATGGAAA</t>
  </si>
  <si>
    <t>gRNA-10261</t>
  </si>
  <si>
    <t>CTGAACAGCTCCAGCAGTGTATTGAGGAGA</t>
  </si>
  <si>
    <t>gRNA-10262</t>
  </si>
  <si>
    <t>GGTGATCCCTCAGGGGGAATACGAAGGTGA</t>
  </si>
  <si>
    <t>gRNA-10263</t>
  </si>
  <si>
    <t>CTTGGAACTTCAGGGCGGTTTCAACGGTGT</t>
  </si>
  <si>
    <t>gRNA-10264</t>
  </si>
  <si>
    <t>GAAGATGAGCGAGACCGCCAGCCTCGGGTC</t>
  </si>
  <si>
    <t>gRNA-10265</t>
  </si>
  <si>
    <t>AAGATGAGCGAGACCGCCAGCCTCGGGTCA</t>
  </si>
  <si>
    <t>gRNA-10266</t>
  </si>
  <si>
    <t>GCTGCCTGGAGCAGCTGGCGGAGCTGGTCC</t>
  </si>
  <si>
    <t>gRNA-10267</t>
  </si>
  <si>
    <t>ACCGCATCAAGCAGCTGCTGGGGCAGGATG</t>
  </si>
  <si>
    <t>gRNA-10268</t>
  </si>
  <si>
    <t>CCTGGACTTCGCAGAAGAGCGAGCTGGCGG</t>
  </si>
  <si>
    <t>gRNA-10269</t>
  </si>
  <si>
    <t>GGACTTCGCAGAAGAGCGAGCTGGCGGGTT</t>
  </si>
  <si>
    <t>gRNA-10270</t>
  </si>
  <si>
    <t>GACTTCGCAGAAGAGCGAGCTGGCGGGTTT</t>
  </si>
  <si>
    <t>gRNA-10271</t>
  </si>
  <si>
    <t>ACAGCATCCTTCAGGCCTTATTCATGGCGT</t>
  </si>
  <si>
    <t>gRNA-10272</t>
  </si>
  <si>
    <t>CTGCTGTCCCAGGAGCCCTGCCTTTGGCTC</t>
  </si>
  <si>
    <t>gRNA-10273</t>
  </si>
  <si>
    <t>AGTAGTTTATTCCACGCCTCGGTAGGGACC</t>
  </si>
  <si>
    <t>gRNA-10274</t>
  </si>
  <si>
    <t>TACTTCTTCCACTGCTTGAACCACCGGCTG</t>
  </si>
  <si>
    <t>gRNA-10275</t>
  </si>
  <si>
    <t>TGCTATGCAGAAAGCATGCTTGAATGGCAG</t>
  </si>
  <si>
    <t>gRNA-10276</t>
  </si>
  <si>
    <t>AGCTCCAGCAGTCTATCCTCAGCAAGGTCC</t>
  </si>
  <si>
    <t>gRNA-10277</t>
  </si>
  <si>
    <t>ACACAGTGCCATTTCTGAGGGTTGAGGCTG</t>
  </si>
  <si>
    <t>gRNA-10278</t>
  </si>
  <si>
    <t>GGGATAGGTCCCAAAAGGGCTCAATGGTAT</t>
  </si>
  <si>
    <t>gRNA-10279</t>
  </si>
  <si>
    <t>TTTTTTCAACAAGACGCACTGACCTGGAAC</t>
  </si>
  <si>
    <t>gRNA-10280</t>
  </si>
  <si>
    <t>CATTCGATTCCCAGAACCCAGAGAGGGCTG</t>
  </si>
  <si>
    <t>gRNA-10281</t>
  </si>
  <si>
    <t>AACTGATGTCCCAGCATGGGTCTATGGTGG</t>
  </si>
  <si>
    <t>gRNA-10282</t>
  </si>
  <si>
    <t>TGATGTCCCAGCATGGGTCTATGGTGGTAG</t>
  </si>
  <si>
    <t>gRNA-10283</t>
  </si>
  <si>
    <t>GGATCCACGCCAGGCCCTGGGCCGCGGTGC</t>
  </si>
  <si>
    <t>gRNA-10284</t>
  </si>
  <si>
    <t>GCTGCTCCACGTCAAGTTCTCCTCCGGCGC</t>
  </si>
  <si>
    <t>gRNA-10285</t>
  </si>
  <si>
    <t>CGGAGATCCAGCGGACCCCAGAGCCGGAGG</t>
  </si>
  <si>
    <t>gRNA-10286</t>
  </si>
  <si>
    <t>TATTTCCCAGTCACGAGAGTGTAAAGGCAG</t>
  </si>
  <si>
    <t>gRNA-10287</t>
  </si>
  <si>
    <t>AGATGACACGAACGAGCAAGTGGATGGAAA</t>
  </si>
  <si>
    <t>gRNA-10288</t>
  </si>
  <si>
    <t>TGATGAAGCGAATCCAGAGCCTGCTGGACA</t>
  </si>
  <si>
    <t>gRNA-10289</t>
  </si>
  <si>
    <t>CACCCCCACGACGCCAGAATGAAGAGGTGT</t>
  </si>
  <si>
    <t>gRNA-10290</t>
  </si>
  <si>
    <t>TGATAAGTGGTCAAAATGAGAGAATGGGAC</t>
  </si>
  <si>
    <t>gRNA-10291</t>
  </si>
  <si>
    <t>ATGCCCCACCACAGCTTGAAGATGAGGAAC</t>
  </si>
  <si>
    <t>gRNA-10292</t>
  </si>
  <si>
    <t>AGCATGTCAGCGATTTTTCCGTGATGGGCT</t>
  </si>
  <si>
    <t>gRNA-10293</t>
  </si>
  <si>
    <t>GCATGTCAGCGATTTTTCCGTGATGGGCTA</t>
  </si>
  <si>
    <t>gRNA-10294</t>
  </si>
  <si>
    <t>AGCATGCCAACGTTTTTTTCGAGATGGACT</t>
  </si>
  <si>
    <t>gRNA-10295</t>
  </si>
  <si>
    <t>GTCGGGCTGGCCCAGGAGCTGTTGAGGGTT</t>
  </si>
  <si>
    <t>gRNA-10296</t>
  </si>
  <si>
    <t>CGAAGTGCCACTCCTTGGTGACGTAGGTGG</t>
  </si>
  <si>
    <t>gRNA-10297</t>
  </si>
  <si>
    <t>CGGCCCCGGCCCGACCTGCGCCCGAGGGTC</t>
  </si>
  <si>
    <t>gRNA-10298</t>
  </si>
  <si>
    <t>GGCCCCGGCCCGACCTGCGCCCGAGGGTCC</t>
  </si>
  <si>
    <t>gRNA-10299</t>
  </si>
  <si>
    <t>TGGATGACCGAGCTGATGCCTTGCAGGCAG</t>
  </si>
  <si>
    <t>gRNA-10300</t>
  </si>
  <si>
    <t>AGAGGGACCAGAAGCTGTCAGAGCTGGATG</t>
  </si>
  <si>
    <t>gRNA-10301</t>
  </si>
  <si>
    <t>TACAGCAAACCCAGGCACAAGTGGAGGAGG</t>
  </si>
  <si>
    <t>gRNA-10302</t>
  </si>
  <si>
    <t>ACATAATGCGAGTTAACGTGGACAAGGTTC</t>
  </si>
  <si>
    <t>gRNA-10303</t>
  </si>
  <si>
    <t>ACTTCGAAGGCAAATGTGGTGGCGTGGATG</t>
  </si>
  <si>
    <t>gRNA-10304</t>
  </si>
  <si>
    <t>AAACAACTTCGAAGGCAAATGTGGTGGCGT</t>
  </si>
  <si>
    <t>gRNA-10305</t>
  </si>
  <si>
    <t>AGCGGTGCCAGCAGCAGGCGAACGAGGTGA</t>
  </si>
  <si>
    <t>gRNA-10306</t>
  </si>
  <si>
    <t>GCCAGCAGCAGGCGAACGAGGTGACGGAAA</t>
  </si>
  <si>
    <t>gRNA-10307</t>
  </si>
  <si>
    <t>CTCAAGCTGCAGGACAACGAGCTGCGGGCA</t>
  </si>
  <si>
    <t>gRNA-10308</t>
  </si>
  <si>
    <t>TCAAGCTGCAGGACAACGAGCTGCGGGCAC</t>
  </si>
  <si>
    <t>gRNA-10309</t>
  </si>
  <si>
    <t>GTCTGGGGCTGCAGCAGCTGGACGAGGGGC</t>
  </si>
  <si>
    <t>gRNA-10310</t>
  </si>
  <si>
    <t>TCTGGGGCTGCAGCAGCTGGACGAGGGGCT</t>
  </si>
  <si>
    <t>gRNA-10311</t>
  </si>
  <si>
    <t>CTGGGGCTGCAGCAGCTGGACGAGGGGCTC</t>
  </si>
  <si>
    <t>gRNA-10312</t>
  </si>
  <si>
    <t>CCCGCATTGCCCAGCTGCGGCCCGAGGACC</t>
  </si>
  <si>
    <t>gRNA-10313</t>
  </si>
  <si>
    <t>GCGTGGGGCTGCAGCGCTACCTCCAGGGGA</t>
  </si>
  <si>
    <t>gRNA-10314</t>
  </si>
  <si>
    <t>CGTGGGGCTGCAGCGCTACCTCCAGGGGAG</t>
  </si>
  <si>
    <t>gRNA-10315</t>
  </si>
  <si>
    <t>GTGGGGCTGCAGCGCTACCTCCAGGGGAGC</t>
  </si>
  <si>
    <t>gRNA-10316</t>
  </si>
  <si>
    <t>CAGCAGCGGCTCAGGACAAAGGGCAGGTGG</t>
  </si>
  <si>
    <t>gRNA-10317</t>
  </si>
  <si>
    <t>AGCGGCTCAGGACAAAGGGCAGGTGGGGCC</t>
  </si>
  <si>
    <t>gRNA-10318</t>
  </si>
  <si>
    <t>AGGACAAAGGGCAGGTGGGGCCAGGGGCTG</t>
  </si>
  <si>
    <t>gRNA-10319</t>
  </si>
  <si>
    <t>TCGAAGGGCCAGACTGAGTCAATGTGGGGC</t>
  </si>
  <si>
    <t>gRNA-10320</t>
  </si>
  <si>
    <t>CGAAGGGCCAGACTGAGTCAATGTGGGGCT</t>
  </si>
  <si>
    <t>gRNA-10321</t>
  </si>
  <si>
    <t>GAAGGGCCAGACTGAGTCAATGTGGGGCTT</t>
  </si>
  <si>
    <t>gRNA-10322</t>
  </si>
  <si>
    <t>AACTGATTCCACCATGTCCGGGCCAGGGCC</t>
  </si>
  <si>
    <t>gRNA-10323</t>
  </si>
  <si>
    <t>ACTGATTCCACCATGTCCGGGCCAGGGCCA</t>
  </si>
  <si>
    <t>gRNA-10324</t>
  </si>
  <si>
    <t>ACCTCTTCCTGCCACATCCCTGACCGGTTC</t>
  </si>
  <si>
    <t>gRNA-10325</t>
  </si>
  <si>
    <t>TCATGAAGAGTCAGGAATTTCTGGAGGATG</t>
  </si>
  <si>
    <t>gRNA-10326</t>
  </si>
  <si>
    <t>CTTACTCCAGAAAATCTCTGGAGCTGGTAG</t>
  </si>
  <si>
    <t>gRNA-10327</t>
  </si>
  <si>
    <t>GACCCTTCAGCAGAGTCGGGGCTTTGGCAG</t>
  </si>
  <si>
    <t>gRNA-10328</t>
  </si>
  <si>
    <t>AGATTTGCCAGCGTGCTTGCAAGCTGGCCA</t>
  </si>
  <si>
    <t>gRNA-10329</t>
  </si>
  <si>
    <t>CACAGGTCCAGGACATGTCGTCCATGGTGA</t>
  </si>
  <si>
    <t>gRNA-10330</t>
  </si>
  <si>
    <t>CTACCTGCCAGCCCCGGGAGGTGGTGGTGC</t>
  </si>
  <si>
    <t>gRNA-10331</t>
  </si>
  <si>
    <t>CCCTGTCTCCCAGCCTGATGCCCCTGGCCA</t>
  </si>
  <si>
    <t>gRNA-10332</t>
  </si>
  <si>
    <t>CTTCCTGCCGATGCATGTCTAAACTGGATG</t>
  </si>
  <si>
    <t>gRNA-10333</t>
  </si>
  <si>
    <t>GACCTGTCAGTGTGTCTGCAGAGCGGGGCT</t>
  </si>
  <si>
    <t>gRNA-10334</t>
  </si>
  <si>
    <t>AGACCTGTCAGTGTGTCTGCAGAGCGGGGC</t>
  </si>
  <si>
    <t>gRNA-10335</t>
  </si>
  <si>
    <t>TGTGATTATTCCACATGTAATTGGTGGGGC</t>
  </si>
  <si>
    <t>gRNA-10336</t>
  </si>
  <si>
    <t>GTGATTATTCCACATGTAATTGGTGGGGCA</t>
  </si>
  <si>
    <t>gRNA-10337</t>
  </si>
  <si>
    <t>TGATTATTCCACATGTAATTGGTGGGGCAG</t>
  </si>
  <si>
    <t>gRNA-10338</t>
  </si>
  <si>
    <t>GCCGGCTGCAGGAGCAGGAGGAGCTGGAGA</t>
  </si>
  <si>
    <t>gRNA-10339</t>
  </si>
  <si>
    <t>GGGAGGCCCAGGCGCGGCGCGCGCAGGAGG</t>
  </si>
  <si>
    <t>gRNA-10340</t>
  </si>
  <si>
    <t>AGCGCGCCATACGCGCTCTGGCCCCGGGCT</t>
  </si>
  <si>
    <t>gRNA-10341</t>
  </si>
  <si>
    <t>CTCGTCCCAGTTCTCCGCCCTCCGGGGCAT</t>
  </si>
  <si>
    <t>gRNA-10342</t>
  </si>
  <si>
    <t>CCTCGTCCCAGTTCTCCGCCCTCCGGGGCA</t>
  </si>
  <si>
    <t>gRNA-10343</t>
  </si>
  <si>
    <t>GCCTCGTCCCAGTTCTCCGCCCTCCGGGGC</t>
  </si>
  <si>
    <t>gRNA-10344</t>
  </si>
  <si>
    <t>ACTGGATTGGCCAGGACTCATCCCTGGATG</t>
  </si>
  <si>
    <t>gRNA-10345</t>
  </si>
  <si>
    <t>GGGCTGTGCAGCACCGCGAGGTCCAGGGCA</t>
  </si>
  <si>
    <t>gRNA-10346</t>
  </si>
  <si>
    <t>GGCTGTGCAGCACCGCGAGGTCCAGGGCAA</t>
  </si>
  <si>
    <t>gRNA-10347</t>
  </si>
  <si>
    <t>GCGAGGTCCAGGGCAACGAGAGCGAGGCCT</t>
  </si>
  <si>
    <t>gRNA-10348</t>
  </si>
  <si>
    <t>GGCCTTCCGAGGCTACTTCAAGCAAGGCCT</t>
  </si>
  <si>
    <t>gRNA-10349</t>
  </si>
  <si>
    <t>TGGTCTTTTTCCAATATTGTGTCATGGCTA</t>
  </si>
  <si>
    <t>gRNA-10350</t>
  </si>
  <si>
    <t>TGATCCACCACAGTGAGGAGTTGATGGTGT</t>
  </si>
  <si>
    <t>gRNA-10351</t>
  </si>
  <si>
    <t>CGTATGACCCACCAGGGCACACTGTGGTCG</t>
  </si>
  <si>
    <t>gRNA-10352</t>
  </si>
  <si>
    <t>CCGCAGTCCATGCACCGATGCAGACGGTGG</t>
  </si>
  <si>
    <t>gRNA-10353</t>
  </si>
  <si>
    <t>GCCGCACCCAGCCAGGGCTCCCCCAGGTGC</t>
  </si>
  <si>
    <t>gRNA-10354</t>
  </si>
  <si>
    <t>AGGACAGAGGCCCAGCGTGTCCGCAGGCAA</t>
  </si>
  <si>
    <t>gRNA-10355</t>
  </si>
  <si>
    <t>GGAAGCGGCAGCTGCAACCCAAGCAGGACT</t>
  </si>
  <si>
    <t>gRNA-10356</t>
  </si>
  <si>
    <t>ACCCTCCCAATTCCAGTGCACAAATGGTCG</t>
  </si>
  <si>
    <t>gRNA-10357</t>
  </si>
  <si>
    <t>TGTTCCCAGCCGATGGAAGTGTGATGGAGA</t>
  </si>
  <si>
    <t>gRNA-10358</t>
  </si>
  <si>
    <t>CAATGGCCAGGATGACTGCAGCGATGGCAG</t>
  </si>
  <si>
    <t>gRNA-10359</t>
  </si>
  <si>
    <t>CGCATACCCAGCTGATGGGGATGCAGGAGG</t>
  </si>
  <si>
    <t>gRNA-10360</t>
  </si>
  <si>
    <t>GCTCCGACCAATCTGATGAGTCCCTGGAGC</t>
  </si>
  <si>
    <t>gRNA-10361</t>
  </si>
  <si>
    <t>GATCTCCATCCACCTGCATATACTGGGGTT</t>
  </si>
  <si>
    <t>gRNA-10362</t>
  </si>
  <si>
    <t>ATCTCCATCCACCTGCATATACTGGGGTTG</t>
  </si>
  <si>
    <t>gRNA-10363</t>
  </si>
  <si>
    <t>ATCTCTGCCCACCTGGAGTTCCTAGGGTTG</t>
  </si>
  <si>
    <t>gRNA-10364</t>
  </si>
  <si>
    <t>CATCTCTGCCCACCTGGAGTTCCTAGGGTT</t>
  </si>
  <si>
    <t>gRNA-10365</t>
  </si>
  <si>
    <t>GAGCCATCCAAAGCATCCTTGCATTGGTGA</t>
  </si>
  <si>
    <t>gRNA-10366</t>
  </si>
  <si>
    <t>TGCCAGACCAGAAGAGATGTGCACAGGTGC</t>
  </si>
  <si>
    <t>gRNA-10367</t>
  </si>
  <si>
    <t>CCAAGTGCGTGCAGTACCTAGACCGGGCCG</t>
  </si>
  <si>
    <t>gRNA-10368</t>
  </si>
  <si>
    <t>TCAAAGAGAACCAGAGTGAGGGCAAGGGGT</t>
  </si>
  <si>
    <t>gRNA-10369</t>
  </si>
  <si>
    <t>CAAAGAGAACCAGAGTGAGGGCAAGGGGTG</t>
  </si>
  <si>
    <t>gRNA-10370</t>
  </si>
  <si>
    <t>GCAGAGGCCACAGCGGGGAGAAAAAGGGTT</t>
  </si>
  <si>
    <t>gRNA-10371</t>
  </si>
  <si>
    <t>CAGAGGCCACAGCGGGGAGAAAAAGGGTTC</t>
  </si>
  <si>
    <t>gRNA-10372</t>
  </si>
  <si>
    <t>ACAGTATCAGGAAAATCCTAGAAAAGGCCA</t>
  </si>
  <si>
    <t>gRNA-10373</t>
  </si>
  <si>
    <t>GTCACCTACAGCTGCTAAACTCAAAGGCTT</t>
  </si>
  <si>
    <t>gRNA-10374</t>
  </si>
  <si>
    <t>GGGATGCCCAGACCACTGTGGGCTGGGGGA</t>
  </si>
  <si>
    <t>gRNA-10375</t>
  </si>
  <si>
    <t>GGATGCCCAGACCACTGTGGGCTGGGGGAA</t>
  </si>
  <si>
    <t>gRNA-10376</t>
  </si>
  <si>
    <t>TGGTTCCCCCAGCCCACAGTGGTCTGGGCA</t>
  </si>
  <si>
    <t>gRNA-10377</t>
  </si>
  <si>
    <t>TCAGCACCGGCCGAGGCAACTTCCTGGAGC</t>
  </si>
  <si>
    <t>gRNA-10378</t>
  </si>
  <si>
    <t>ACGGCTACCAGTGCCTCTGCCCGCTGGCCT</t>
  </si>
  <si>
    <t>gRNA-10379</t>
  </si>
  <si>
    <t>TTTGATGGTCAAGCAGTTGCTTGGCGGGAA</t>
  </si>
  <si>
    <t>gRNA-10380</t>
  </si>
  <si>
    <t>CCCAGGGCCACCAGGCCTTCTTATTGGAGG</t>
  </si>
  <si>
    <t>gRNA-10381</t>
  </si>
  <si>
    <t>AGGGCCACCAGGCCTTCTTATTGGAGGGGG</t>
  </si>
  <si>
    <t>gRNA-10382</t>
  </si>
  <si>
    <t>GGGCCACCAGGCCTTCTTATTGGAGGGGGA</t>
  </si>
  <si>
    <t>gRNA-10383</t>
  </si>
  <si>
    <t>TGGGTAACCTCCAACCTGGGTCGAAGGCGG</t>
  </si>
  <si>
    <t>gRNA-10384</t>
  </si>
  <si>
    <t>GTAACCTCCAACCTGGGTCGAAGGCGGCAG</t>
  </si>
  <si>
    <t>gRNA-10385</t>
  </si>
  <si>
    <t>TGAAGTATGTGCAGGAGCTGCCTCTGGAAG</t>
  </si>
  <si>
    <t>gRNA-10386</t>
  </si>
  <si>
    <t>GGTGATGCAAGCAACAGCCACTAGTGGGTT</t>
  </si>
  <si>
    <t>gRNA-10387</t>
  </si>
  <si>
    <t>AGCAACATACCGAGTCCATGATGAAGGTGT</t>
  </si>
  <si>
    <t>gRNA-10388</t>
  </si>
  <si>
    <t>TGCAGCGCCCAAACACCTTCATCATGGACT</t>
  </si>
  <si>
    <t>gRNA-10389</t>
  </si>
  <si>
    <t>TCCTGATTCCCAGTATCTGGCCACAGGAAC</t>
  </si>
  <si>
    <t>gRNA-10390</t>
  </si>
  <si>
    <t>GCTGCTGCGAGTGACTTGGGCCCCAGGCCT</t>
  </si>
  <si>
    <t>gRNA-10391</t>
  </si>
  <si>
    <t>ACACCCGGCAGAAGTGGGCACCGTTGGAGA</t>
  </si>
  <si>
    <t>gRNA-10392</t>
  </si>
  <si>
    <t>TCCGAAGTCTGCAGGTCGTTGATCTGGAGT</t>
  </si>
  <si>
    <t>gRNA-10393</t>
  </si>
  <si>
    <t>TGAACACGGTGCAGTTTAATGAAGAGGCCA</t>
  </si>
  <si>
    <t>gRNA-10394</t>
  </si>
  <si>
    <t>TTTACAGCAGAGATATTTAGCTACTGGAGA</t>
  </si>
  <si>
    <t>gRNA-10395</t>
  </si>
  <si>
    <t>ATGTAGTTCGATATTTCTCTGCGTGGGCAG</t>
  </si>
  <si>
    <t>gRNA-10396</t>
  </si>
  <si>
    <t>GCGCCTGCCAGGCCGCGCGCTGTCAGGCGG</t>
  </si>
  <si>
    <t>gRNA-10397</t>
  </si>
  <si>
    <t>TGGCTGGTGCAGCCGAAACCTCGATGGCTT</t>
  </si>
  <si>
    <t>gRNA-10398</t>
  </si>
  <si>
    <t>GAAACCTCGATGGCTTGGTGGCAATGGCTG</t>
  </si>
  <si>
    <t>gRNA-10399</t>
  </si>
  <si>
    <t>TACAATGCAGGAAGATTGCGAGAAAGGATT</t>
  </si>
  <si>
    <t>gRNA-10400</t>
  </si>
  <si>
    <t>ATTGCAGAAGTCCACTCCAAAGCAAGGGAG</t>
  </si>
  <si>
    <t>gRNA-10401</t>
  </si>
  <si>
    <t>GTAGGTCCAGCAGCATGTATGATTTGGACG</t>
  </si>
  <si>
    <t>gRNA-10402</t>
  </si>
  <si>
    <t>CCCCTCCCCACAGGCGGTGCAGGTTGGGGG</t>
  </si>
  <si>
    <t>gRNA-10403</t>
  </si>
  <si>
    <t>CCCTCCCCACAGGCGGTGCAGGTTGGGGGT</t>
  </si>
  <si>
    <t>gRNA-10404</t>
  </si>
  <si>
    <t>CCTCCCCACAGGCGGTGCAGGTTGGGGGTA</t>
  </si>
  <si>
    <t>gRNA-10405</t>
  </si>
  <si>
    <t>CTCCCCACAGGCGGTGCAGGTTGGGGGTAC</t>
  </si>
  <si>
    <t>gRNA-10406</t>
  </si>
  <si>
    <t>CACAGGCGGTGCAGGTTGGGGGTACGGCCA</t>
  </si>
  <si>
    <t>gRNA-10407</t>
  </si>
  <si>
    <t>GCCCTGATCAGATGTATGGCAACGTGGTGG</t>
  </si>
  <si>
    <t>gRNA-10408</t>
  </si>
  <si>
    <t>TCTGTGGTCCAGCGAGAGCCGGCCAGGGAC</t>
  </si>
  <si>
    <t>gRNA-10409</t>
  </si>
  <si>
    <t>CTGTGGTCCAGCGAGAGCCGGCCAGGGACG</t>
  </si>
  <si>
    <t>gRNA-10410</t>
  </si>
  <si>
    <t>GGCATGCCAGCAGGCCTGTGCCCGCGGCCC</t>
  </si>
  <si>
    <t>gRNA-10411</t>
  </si>
  <si>
    <t>TGCCTGCCGTGCAGGGCCCCTGCCGGGGCT</t>
  </si>
  <si>
    <t>gRNA-10412</t>
  </si>
  <si>
    <t>GCCTGCCGTGCAGGGCCCCTGCCGGGGCTG</t>
  </si>
  <si>
    <t>gRNA-10413</t>
  </si>
  <si>
    <t>ACCCTGTGCACCAGTCGGTCACCATGGGTG</t>
  </si>
  <si>
    <t>gRNA-10414</t>
  </si>
  <si>
    <t>CCCTGTGCACCAGTCGGTCACCATGGGTGA</t>
  </si>
  <si>
    <t>gRNA-10415</t>
  </si>
  <si>
    <t>CCTGGGAGAAGCAGTTGGAGGATCGGGAGA</t>
  </si>
  <si>
    <t>gRNA-10416</t>
  </si>
  <si>
    <t>GGGCCAGTGCCAGTCCTTTGTCTATGGTGG</t>
  </si>
  <si>
    <t>gRNA-10417</t>
  </si>
  <si>
    <t>CCAGTGCCAGTCCTTTGTCTATGGTGGCTG</t>
  </si>
  <si>
    <t>gRNA-10418</t>
  </si>
  <si>
    <t>AGAGGAAACGAGAGCAGCGGCAGTTGGTAC</t>
  </si>
  <si>
    <t>gRNA-10419</t>
  </si>
  <si>
    <t>AAACGAGAGCAGCGGCAGTTGGTACGGGAG</t>
  </si>
  <si>
    <t>gRNA-10420</t>
  </si>
  <si>
    <t>AACGAGAGCAGCGGCAGTTGGTACGGGAGG</t>
  </si>
  <si>
    <t>gRNA-10421</t>
  </si>
  <si>
    <t>GAGAGCAGCGGCAGTTGGTACGGGAGGAGC</t>
  </si>
  <si>
    <t>gRNA-10422</t>
  </si>
  <si>
    <t>GAGCAGCCAACAGACAGTTTCATATGGTTC</t>
  </si>
  <si>
    <t>gRNA-10423</t>
  </si>
  <si>
    <t>CCAACATGAACAGGCACATTCTACAGGCAC</t>
  </si>
  <si>
    <t>gRNA-10424</t>
  </si>
  <si>
    <t>GTCCAAGCACAGTCTCAGCCCCATGGGGTA</t>
  </si>
  <si>
    <t>gRNA-10425</t>
  </si>
  <si>
    <t>AGAATGCCGCGCAAATCTACCGCAAGGTCA</t>
  </si>
  <si>
    <t>gRNA-10426</t>
  </si>
  <si>
    <t>TCCTGTTCCAGCTGGGCCGGGACGCGGCCG</t>
  </si>
  <si>
    <t>gRNA-10427</t>
  </si>
  <si>
    <t>GGAACTGCCACTTGCACTCGCGCACGGCAC</t>
  </si>
  <si>
    <t>gRNA-10428</t>
  </si>
  <si>
    <t>GTGGGACAGTTCCAGCGGCGATTCCGGAAC</t>
  </si>
  <si>
    <t>gRNA-10429</t>
  </si>
  <si>
    <t>CTGTTGGGCCACAGTATTCCTCCCTGGGCT</t>
  </si>
  <si>
    <t>gRNA-10430</t>
  </si>
  <si>
    <t>TGTTGGGCCACAGTATTCCTCCCTGGGCTC</t>
  </si>
  <si>
    <t>gRNA-10431</t>
  </si>
  <si>
    <t>GTCCCCAAGCAGCTCCGCTTCTGCAGGAAC</t>
  </si>
  <si>
    <t>gRNA-10432</t>
  </si>
  <si>
    <t>TGCCAGCACCAGTTCCGCGGCCGCCGGTGG</t>
  </si>
  <si>
    <t>gRNA-10433</t>
  </si>
  <si>
    <t>GTGGTGCAGTTCCACCGGCGGCCGCGGAAC</t>
  </si>
  <si>
    <t>gRNA-10434</t>
  </si>
  <si>
    <t>GCCGCCACCAGGGCTCACCAGGCAAGGGCT</t>
  </si>
  <si>
    <t>gRNA-10435</t>
  </si>
  <si>
    <t>CCGCCACCAGGGCTCACCAGGCAAGGGCTG</t>
  </si>
  <si>
    <t>gRNA-10436</t>
  </si>
  <si>
    <t>GTGGAGCAGTTCCAGCGCCGGTTCCGGAAC</t>
  </si>
  <si>
    <t>gRNA-10437</t>
  </si>
  <si>
    <t>GCCGCGGTGCCCAGCTGGCCATTGAGGAGT</t>
  </si>
  <si>
    <t>gRNA-10438</t>
  </si>
  <si>
    <t>GTGCTGCAGTTCCACCTTCGATGTCGGAAT</t>
  </si>
  <si>
    <t>gRNA-10439</t>
  </si>
  <si>
    <t>GGACCACATGCAGTACATCGGAGAAGGCGC</t>
  </si>
  <si>
    <t>gRNA-10440</t>
  </si>
  <si>
    <t>CCGCCCCAGAGCCAGTCCCGCGGCAGGTCC</t>
  </si>
  <si>
    <t>gRNA-10441</t>
  </si>
  <si>
    <t>TGCCAGCACCAGTTCCGGCAGCGGCGGTGG</t>
  </si>
  <si>
    <t>gRNA-10442</t>
  </si>
  <si>
    <t>GTGCTGCAATTCCACCGCCGCTGCCGGAAC</t>
  </si>
  <si>
    <t>gRNA-10443</t>
  </si>
  <si>
    <t>CCGCCCCACAGCCAGTCCCGGGGCAGGTCC</t>
  </si>
  <si>
    <t>gRNA-10444</t>
  </si>
  <si>
    <t>ACAGCCGCCCCACAGCCAGTCCCGGGGCAG</t>
  </si>
  <si>
    <t>gRNA-10445</t>
  </si>
  <si>
    <t>CACAGCCGCCCCACAGCCAGTCCCGGGGCA</t>
  </si>
  <si>
    <t>gRNA-10446</t>
  </si>
  <si>
    <t>CCACAGCCGCCCCACAGCCAGTCCCGGGGC</t>
  </si>
  <si>
    <t>gRNA-10447</t>
  </si>
  <si>
    <t>CATGAACCTGCAAAACAACGAGGCCGGTCG</t>
  </si>
  <si>
    <t>gRNA-10448</t>
  </si>
  <si>
    <t>CCGGGCGGCAGGCCGAGTTGTGCCAGGCTG</t>
  </si>
  <si>
    <t>gRNA-10449</t>
  </si>
  <si>
    <t>AGTTGTGCCAGGCTGAGCCGGAAGTGGTGG</t>
  </si>
  <si>
    <t>gRNA-10450</t>
  </si>
  <si>
    <t>CTGGAGCAATTCCAGCGGCGGAAGCGGAAC</t>
  </si>
  <si>
    <t>gRNA-10451</t>
  </si>
  <si>
    <t>ACGCCGTCACGCAGGCCTGTTCTATGGGCG</t>
  </si>
  <si>
    <t>gRNA-10452</t>
  </si>
  <si>
    <t>CGCCGTCACGCAGGCCTGTTCTATGGGCGA</t>
  </si>
  <si>
    <t>gRNA-10453</t>
  </si>
  <si>
    <t>CCACTCCCAGGCGGCGCTGCCTTCCGGGGA</t>
  </si>
  <si>
    <t>gRNA-10454</t>
  </si>
  <si>
    <t>CGTTGGTGCAACTGCACAACAACGAGGCGG</t>
  </si>
  <si>
    <t>gRNA-10455</t>
  </si>
  <si>
    <t>CCACCCCACTTCCAGCCCTCGTCCCGGTGG</t>
  </si>
  <si>
    <t>gRNA-10456</t>
  </si>
  <si>
    <t>CCCCACTTCCAGCCCTCGTCCCGGTGGTAC</t>
  </si>
  <si>
    <t>gRNA-10457</t>
  </si>
  <si>
    <t>GCAAGGCCAGTACCACCGGGACGAGGGCTG</t>
  </si>
  <si>
    <t>gRNA-10458</t>
  </si>
  <si>
    <t>AGCAAGGCCAGTACCACCGGGACGAGGGCT</t>
  </si>
  <si>
    <t>gRNA-10459</t>
  </si>
  <si>
    <t>AAAGAGAAGCAAGGCCAGTACCACCGGGAC</t>
  </si>
  <si>
    <t>gRNA-10460</t>
  </si>
  <si>
    <t>CAGCCCCCCCACTGCCAGGCCTCACGGTTC</t>
  </si>
  <si>
    <t>gRNA-10461</t>
  </si>
  <si>
    <t>AAAACTTGTCAGCGAAAGTTCTCCCGGTCC</t>
  </si>
  <si>
    <t>gRNA-10462</t>
  </si>
  <si>
    <t>AGAAACCATACCAGTGTGACTTCAAGGACT</t>
  </si>
  <si>
    <t>gRNA-10463</t>
  </si>
  <si>
    <t>AGGAGATCCAGCTGGGCGAGGACGAGGACG</t>
  </si>
  <si>
    <t>gRNA-10464</t>
  </si>
  <si>
    <t>GGGCAGAGCAGCTGGCGGCTGAGGCGGAGC</t>
  </si>
  <si>
    <t>gRNA-10465</t>
  </si>
  <si>
    <t>AGCGGGCAGAGCAGCTGGCGGCTGAGGCGG</t>
  </si>
  <si>
    <t>gRNA-10466</t>
  </si>
  <si>
    <t>TGCTGGAACAGCGGGCAGAGCAGCTGGCGG</t>
  </si>
  <si>
    <t>gRNA-10467</t>
  </si>
  <si>
    <t>GGCCTCGCAGATGCTCAAGGTCTCGGGCAG</t>
  </si>
  <si>
    <t>gRNA-10468</t>
  </si>
  <si>
    <t>TGGCCTCGCAGATGCTCAAGGTCTCGGGCA</t>
  </si>
  <si>
    <t>gRNA-10469</t>
  </si>
  <si>
    <t>CGTACAACACGCAGGTCAACTTCATGGCCT</t>
  </si>
  <si>
    <t>gRNA-10470</t>
  </si>
  <si>
    <t>GCCAGAATCCATGGGGAGATGTTCTGGAGG</t>
  </si>
  <si>
    <t>gRNA-10471</t>
  </si>
  <si>
    <t>TCACCCCTCCAGAACATCTCCCCATGGATT</t>
  </si>
  <si>
    <t>gRNA-10472</t>
  </si>
  <si>
    <t>TCAGCTTTTACGAGAGAAAACTCATGGCCT</t>
  </si>
  <si>
    <t>gRNA-10473</t>
  </si>
  <si>
    <t>GTTCTCCGGCAGTTCTGGTTCTGCCGGCTG</t>
  </si>
  <si>
    <t>gRNA-10474</t>
  </si>
  <si>
    <t>TCCCAGCACCCAGCCCCAGTGGTATGGGGA</t>
  </si>
  <si>
    <t>gRNA-10475</t>
  </si>
  <si>
    <t>CCCAGCACCCAGCCCCAGTGGTATGGGGAG</t>
  </si>
  <si>
    <t>gRNA-10476</t>
  </si>
  <si>
    <t>CCAGCACCCAGCCCCAGTGGTATGGGGAGA</t>
  </si>
  <si>
    <t>gRNA-10477</t>
  </si>
  <si>
    <t>GGGAGATCCACACAGGCAACAAGCAGGCGA</t>
  </si>
  <si>
    <t>gRNA-10478</t>
  </si>
  <si>
    <t>AAAGACCCAGGCCTGGTTCTCACACGGCTG</t>
  </si>
  <si>
    <t>gRNA-10479</t>
  </si>
  <si>
    <t>GGCATTCTTCCCAGCATCTGGGCAAGGTGA</t>
  </si>
  <si>
    <t>gRNA-10480</t>
  </si>
  <si>
    <t>TATGGTACAAGAAGCTATACGAATGGGGTT</t>
  </si>
  <si>
    <t>gRNA-10481</t>
  </si>
  <si>
    <t>TCATGGAATCCCTTCTGCAGCACCTGGATC</t>
  </si>
  <si>
    <t>gRNA-10482</t>
  </si>
  <si>
    <t>ACTGGAACACAAAGCATAGACTGCGGGGCG</t>
  </si>
  <si>
    <t>gRNA-10483</t>
  </si>
  <si>
    <t>TTGGGGCCCAGACTGAGCACGTGATGGCAG</t>
  </si>
  <si>
    <t>gRNA-10484</t>
  </si>
  <si>
    <t>CGGTGGCACTGCGGCTGGAGGTGGGGGTTA</t>
  </si>
  <si>
    <t>gRNA-10485</t>
  </si>
  <si>
    <t>GGCAGTCATCTTAGTCATTACCTGAGGTGT</t>
  </si>
  <si>
    <t>gRNA-10486</t>
  </si>
  <si>
    <t>CCATCTGTCCAGAGTTTGGCTATGAGGCTA</t>
  </si>
  <si>
    <t>gRNA-10487</t>
  </si>
  <si>
    <t>TAACTGAACAACTAAGTGAAGAGGAGGAGG</t>
  </si>
  <si>
    <t>gRNA-10488</t>
  </si>
  <si>
    <t>GTGGACCACAGTGTTACCAGCATTTGGTAA</t>
  </si>
  <si>
    <t>gRNA-10489</t>
  </si>
  <si>
    <t>CTCTGAAGGTCAAAACCGCTTTCCGGGATG</t>
  </si>
  <si>
    <t>gRNA-10490</t>
  </si>
  <si>
    <t>TAGGGGAGACCAAGAATACATTATGGGTAC</t>
  </si>
  <si>
    <t>gRNA-10491</t>
  </si>
  <si>
    <t>AAACAATGCAGACTTTGCTTTCCTTGGTCA</t>
  </si>
  <si>
    <t>gRNA-10492</t>
  </si>
  <si>
    <t>TGGTCAGGCAGTATAATCCAAAGATGGTCA</t>
  </si>
  <si>
    <t>gRNA-10493</t>
  </si>
  <si>
    <t>GCAGGCCGCGAGCCGCCGCCACCATGGCCA</t>
  </si>
  <si>
    <t>gRNA-10494</t>
  </si>
  <si>
    <t>TTACGGTGGCCCAGGGCCGTGTGAAGGACC</t>
  </si>
  <si>
    <t>gRNA-10495</t>
  </si>
  <si>
    <t>TGAGCTCTGACCAGAACGACAAGGCGGCCA</t>
  </si>
  <si>
    <t>gRNA-10496</t>
  </si>
  <si>
    <t>AGCTCCTCCTGCAGGCTCTGGCAGCGGTTC</t>
  </si>
  <si>
    <t>gRNA-10497</t>
  </si>
  <si>
    <t>GCTGCGGGCCCAGCTGGCCAAGGTAGGTGC</t>
  </si>
  <si>
    <t>gRNA-10498</t>
  </si>
  <si>
    <t>CCTGGCCCAGCAGGCCTCGGCCTCGGGTAG</t>
  </si>
  <si>
    <t>gRNA-10499</t>
  </si>
  <si>
    <t>TCAAGAGGCAGGTCTTGGAGGGGGAGGAGA</t>
  </si>
  <si>
    <t>gRNA-10500</t>
  </si>
  <si>
    <t>TGCAGAAGCGCCTGGCAGTGTACCAGGCCG</t>
  </si>
  <si>
    <t>gRNA-10501</t>
  </si>
  <si>
    <t>GGAGCTGTGGTAGTGGCACCAGAATGGATT</t>
  </si>
  <si>
    <t>gRNA-10502</t>
  </si>
  <si>
    <t>TACTCCTCCTGGCCGGCGGTATCCAGGATG</t>
  </si>
  <si>
    <t>gRNA-10503</t>
  </si>
  <si>
    <t>GACTGCTTGTAGATGGCCATGGCGCGGACG</t>
  </si>
  <si>
    <t>gRNA-10504</t>
  </si>
  <si>
    <t>TGTTACACATGTAGTTGTAGTGGATGGTGG</t>
  </si>
  <si>
    <t>gRNA-10505</t>
  </si>
  <si>
    <t>GAACTGTTACACATGTAGTTGTAGTGGATG</t>
  </si>
  <si>
    <t>gRNA-10506</t>
  </si>
  <si>
    <t>TTAAAAGCCAGTTAAAAATTTGTAAGGATG</t>
  </si>
  <si>
    <t>gRNA-10507</t>
  </si>
  <si>
    <t>CTGGACCTCAGTTCCCCTTCAAAGGGGTGG</t>
  </si>
  <si>
    <t>gRNA-10508</t>
  </si>
  <si>
    <t>CCAGAAGTAAGGCTGTCACAAGGCTGGAAG</t>
  </si>
  <si>
    <t>gRNA-10509</t>
  </si>
  <si>
    <t>TTACTTGTTATACAGCACAATGTCTGGCTT</t>
  </si>
  <si>
    <t>gRNA-10510</t>
  </si>
  <si>
    <t>CTAGGTAGTTTTGGATGTTGGGTGTGGAAC</t>
  </si>
  <si>
    <t>gRNA-10511</t>
  </si>
  <si>
    <t>TAGAGTGTGATGTGAAGGATTATGGGGACC</t>
  </si>
  <si>
    <t>gRNA-10512</t>
  </si>
  <si>
    <t>GTAGGTGTTTGTTCAGTGGCAACAGGGTAG</t>
  </si>
  <si>
    <t>gRNA-10513</t>
  </si>
  <si>
    <t>ACAGATGTTAAAACATGGCCGTGCTGGAGT</t>
  </si>
  <si>
    <t>gRNA-10514</t>
  </si>
  <si>
    <t>GATGTGAAAAGGTGAAGACCATGGAGGTGA</t>
  </si>
  <si>
    <t>gRNA-10515</t>
  </si>
  <si>
    <t>CCAGGTGTTTATCTGCCTTTGTTGTGGGAA</t>
  </si>
  <si>
    <t>gRNA-10516</t>
  </si>
  <si>
    <t>ATACTTGTTATAGAGAACAATGTCGGGCTT</t>
  </si>
  <si>
    <t>gRNA-10517</t>
  </si>
  <si>
    <t>CCAGGTGATTGGACACAGCAACTTTGGCAC</t>
  </si>
  <si>
    <t>gRNA-10518</t>
  </si>
  <si>
    <t>AGGCTTATATAAAGAACTTTCTGTTGGTGT</t>
  </si>
  <si>
    <t>gRNA-10519</t>
  </si>
  <si>
    <t>ATACAAGGAAATCTTTACCGCCCTCGGGCC</t>
  </si>
  <si>
    <t>gRNA-10520</t>
  </si>
  <si>
    <t>CTTTGGGGAAGTTTTGGTCTTAGGTGGACT</t>
  </si>
  <si>
    <t>gRNA-10521</t>
  </si>
  <si>
    <t>TCAGGTAGAAGAAGGCTGGTGGAGTGGAAC</t>
  </si>
  <si>
    <t>gRNA-10522</t>
  </si>
  <si>
    <t>GTAGATTATAAAGCTAGAGAAGAATGGCAT</t>
  </si>
  <si>
    <t>gRNA-10523</t>
  </si>
  <si>
    <t>AGCCATGGAATGGGACAATGGCACAGGCCA</t>
  </si>
  <si>
    <t>gRNA-10524</t>
  </si>
  <si>
    <t>CAGGATGTTGTGTTATGCACAGCTGGGAAG</t>
  </si>
  <si>
    <t>gRNA-10525</t>
  </si>
  <si>
    <t>TTACATAGGGGTCCAGGAGTCTGCTGGTGT</t>
  </si>
  <si>
    <t>gRNA-10526</t>
  </si>
  <si>
    <t>TTAGGGTGGAGTTAGTGGGTTGACTGGAGA</t>
  </si>
  <si>
    <t>gRNA-10527</t>
  </si>
  <si>
    <t>ACAGGTAGAATTGGAAGGTCTTACCGGCCA</t>
  </si>
  <si>
    <t>gRNA-10528</t>
  </si>
  <si>
    <t>TTAGGTTGAAAATGAAAAAACCGAGGGTAC</t>
  </si>
  <si>
    <t>gRNA-10529</t>
  </si>
  <si>
    <t>TAAGATAATAGAAGAATTTGTTAGTGGCCT</t>
  </si>
  <si>
    <t>gRNA-10530</t>
  </si>
  <si>
    <t>CTAGTGATTGATGTTTACCAAGCCTGGTGT</t>
  </si>
  <si>
    <t>gRNA-10531</t>
  </si>
  <si>
    <t>CACGGAGGTGTTTAGTCCCCCTCGGGGCCC</t>
  </si>
  <si>
    <t>gRNA-10532</t>
  </si>
  <si>
    <t>TCACAGTGATGGTGTGCCCTTGTGGGGCCT</t>
  </si>
  <si>
    <t>gRNA-10533</t>
  </si>
  <si>
    <t>TTACTTTGGGGTCCCGTGAGTGCTCGGGGC</t>
  </si>
  <si>
    <t>gRNA-10534</t>
  </si>
  <si>
    <t>TCAGAAATATTTACCAGAAAATCAGGGACC</t>
  </si>
  <si>
    <t>gRNA-10535</t>
  </si>
  <si>
    <t>GCAGAAAGAAGAGTGGGAAATTGAAGGCCT</t>
  </si>
  <si>
    <t>gRNA-10536</t>
  </si>
  <si>
    <t>CTAGGATTATAGCTGAGAAGGTAAAGGACG</t>
  </si>
  <si>
    <t>gRNA-10537</t>
  </si>
  <si>
    <t>AGGATGGGAAGGAGTTTGGAATAGGGGACC</t>
  </si>
  <si>
    <t>gRNA-10538</t>
  </si>
  <si>
    <t>GGTTTATATTTTGGTCTTCAGAGGTGGCTG</t>
  </si>
  <si>
    <t>gRNA-10539</t>
  </si>
  <si>
    <t>GTAGGGTATGATGGCTAAGCAAGAAGGCAT</t>
  </si>
  <si>
    <t>gRNA-10540</t>
  </si>
  <si>
    <t>CACCTTGTGTAGGTCCTTCACTCTTGGAGG</t>
  </si>
  <si>
    <t>gRNA-10541</t>
  </si>
  <si>
    <t>CACCTGAGGGGTCTGTCCTGCATCCGGGCC</t>
  </si>
  <si>
    <t>gRNA-10542</t>
  </si>
  <si>
    <t>CAGGAAAGAAGGTCACTGAAGGAAAGGAAT</t>
  </si>
  <si>
    <t>gRNA-10543</t>
  </si>
  <si>
    <t>CCTGTGATGTTGAACATGCAGAGGGGGCAA</t>
  </si>
  <si>
    <t>gRNA-10544</t>
  </si>
  <si>
    <t>CAGGTAATTTGTTCTTGGTGAGTCTGGCAT</t>
  </si>
  <si>
    <t>gRNA-10545</t>
  </si>
  <si>
    <t>TACCTATTGTTGTTTCGACAATTTCGGCAG</t>
  </si>
  <si>
    <t>gRNA-10546</t>
  </si>
  <si>
    <t>TACCTGGAGATGCTGTGCTCCACATGGGCA</t>
  </si>
  <si>
    <t>gRNA-10547</t>
  </si>
  <si>
    <t>CAGGTGAAATTGCCCTGTGGTCCTTGGTGG</t>
  </si>
  <si>
    <t>gRNA-10548</t>
  </si>
  <si>
    <t>TACCTGTAGATGTTTCTTCTTCCAGGGTAT</t>
  </si>
  <si>
    <t>gRNA-10549</t>
  </si>
  <si>
    <t>TACCTGATAGTGCCCAACAAGGCTTGGTGC</t>
  </si>
  <si>
    <t>gRNA-10550</t>
  </si>
  <si>
    <t>CACCAGTGATGAGGTTGTCCACAAGGGTGG</t>
  </si>
  <si>
    <t>gRNA-10551</t>
  </si>
  <si>
    <t>TACCTGATGAGATGAGGCACACACTGGATG</t>
  </si>
  <si>
    <t>gRNA-10552</t>
  </si>
  <si>
    <t>CCAATGGATTTTTCTACTATGAGGCGGAAG</t>
  </si>
  <si>
    <t>gRNA-10553</t>
  </si>
  <si>
    <t>CACCTGGATGTATGCATGGTTGGTCGGATG</t>
  </si>
  <si>
    <t>gRNA-10554</t>
  </si>
  <si>
    <t>TACCTTATAGGACCGAGGCATGCTGGGTAG</t>
  </si>
  <si>
    <t>gRNA-10555</t>
  </si>
  <si>
    <t>CACATGTAAATGGTGTCAGGTTCCAGGCAT</t>
  </si>
  <si>
    <t>gRNA-10556</t>
  </si>
  <si>
    <t>CAGGAGAGGTATTTGATTACCTAGTGGCTC</t>
  </si>
  <si>
    <t>gRNA-10557</t>
  </si>
  <si>
    <t>TACCTTGGAGTTCAGCATGATCTCTGGGGC</t>
  </si>
  <si>
    <t>gRNA-10558</t>
  </si>
  <si>
    <t>ACCTTGAAAGGACGATGCATATCTGGGCAT</t>
  </si>
  <si>
    <t>gRNA-10559</t>
  </si>
  <si>
    <t>CAGAGTGGAGGAAAATCCAGTACATGGCTC</t>
  </si>
  <si>
    <t>gRNA-10560</t>
  </si>
  <si>
    <t>TACCTGAGTGATGGAAGACAAGGTGGGTGA</t>
  </si>
  <si>
    <t>gRNA-10561</t>
  </si>
  <si>
    <t>CACCTGGGGGGTTGTGGTCCAGGACGGCAT</t>
  </si>
  <si>
    <t>gRNA-10562</t>
  </si>
  <si>
    <t>TACCTGTTGGAGCCATCTTTCATATGGACT</t>
  </si>
  <si>
    <t>gRNA-10563</t>
  </si>
  <si>
    <t>CTTTTAGGGAGAGCCTTTTGTTCCTGGAAC</t>
  </si>
  <si>
    <t>gRNA-10564</t>
  </si>
  <si>
    <t>AACCTATTTTGGTGAGAATCACAGGGGTAA</t>
  </si>
  <si>
    <t>gRNA-10565</t>
  </si>
  <si>
    <t>CAGGGAGATGGTGCTCGTCGTGCACGGCTT</t>
  </si>
  <si>
    <t>gRNA-10566</t>
  </si>
  <si>
    <t>ACATGGATGTGACTTCCCAAGCCCGGGGCG</t>
  </si>
  <si>
    <t>gRNA-10567</t>
  </si>
  <si>
    <t>GACTAATTTTTGAGGGAATTGCCAGGGATC</t>
  </si>
  <si>
    <t>gRNA-10568</t>
  </si>
  <si>
    <t>AAGGAAAGAAGGATTGTCCAAATGTGGAAG</t>
  </si>
  <si>
    <t>gRNA-10569</t>
  </si>
  <si>
    <t>AGGTTGTGTATTCTTCCTGTGCCTGGGGAT</t>
  </si>
  <si>
    <t>gRNA-10570</t>
  </si>
  <si>
    <t>ACCAGGTGTGGAGATGGGACCGGTGGGTGG</t>
  </si>
  <si>
    <t>gRNA-10571</t>
  </si>
  <si>
    <t>AGGTGGATGGGGACATCCCGCCCCGGGTGA</t>
  </si>
  <si>
    <t>gRNA-10572</t>
  </si>
  <si>
    <t>TACCTAAGGGGACTCTGGCAGGCACGGCTC</t>
  </si>
  <si>
    <t>gRNA-10573</t>
  </si>
  <si>
    <t>TACCTTTGGTGTCTTCATCCTCGATGGTGG</t>
  </si>
  <si>
    <t>gRNA-10574</t>
  </si>
  <si>
    <t>TACCTTTGAGGTCCTCATCTTCTGTGGTGG</t>
  </si>
  <si>
    <t>gRNA-10575</t>
  </si>
  <si>
    <t>CACCAAGGATGGCTGCGGCCTGCAGGGAGC</t>
  </si>
  <si>
    <t>gRNA-10576</t>
  </si>
  <si>
    <t>AGCTGAATTTTTATTCCTCTTGTGGGGTGT</t>
  </si>
  <si>
    <t>gRNA-10577</t>
  </si>
  <si>
    <t>AACCTGTGGAAAAAACAACCTTCTTGGTGA</t>
  </si>
  <si>
    <t>gRNA-10578</t>
  </si>
  <si>
    <t>TAGCTATGAAGTTGATGACAGCTTTGGTGA</t>
  </si>
  <si>
    <t>gRNA-10579</t>
  </si>
  <si>
    <t>TAGCAATGATGGGACAGAATTTGGAGGATC</t>
  </si>
  <si>
    <t>gRNA-10580</t>
  </si>
  <si>
    <t>TACCATATATTGAAATGTTTCCTTTGGTCT</t>
  </si>
  <si>
    <t>gRNA-10581</t>
  </si>
  <si>
    <t>ACCTTAAAATTAATTTGCATCATTGGGAGA</t>
  </si>
  <si>
    <t>gRNA-10582</t>
  </si>
  <si>
    <t>TACCTGGATGAGGAGGTGATGTGTGGGCCA</t>
  </si>
  <si>
    <t>gRNA-10583</t>
  </si>
  <si>
    <t>AGCTTAATGAATTCAATCCCATGGGGGACA</t>
  </si>
  <si>
    <t>gRNA-10584</t>
  </si>
  <si>
    <t>TACCAGTGATAGTATTGTAGTGGTAGGAGG</t>
  </si>
  <si>
    <t>gRNA-10585</t>
  </si>
  <si>
    <t>TACCTGAGGTGTACGTGGTCTTCCGGGACT</t>
  </si>
  <si>
    <t>gRNA-10586</t>
  </si>
  <si>
    <t>TACCTGGGTTTGTGCCTCTTCCCCGGGCCG</t>
  </si>
  <si>
    <t>gRNA-10587</t>
  </si>
  <si>
    <t>CAGTGTGTGAGAACTGCATGGAGATGGATG</t>
  </si>
  <si>
    <t>gRNA-10588</t>
  </si>
  <si>
    <t>CAGGAGTGGAGAATTCTGGAAAGGTGGACA</t>
  </si>
  <si>
    <t>gRNA-10589</t>
  </si>
  <si>
    <t>TGATGAAGATGGATGTGTCAGTGAGGGCCG</t>
  </si>
  <si>
    <t>gRNA-10590</t>
  </si>
  <si>
    <t>CACCTGGTGAAACTTTCATCCTGTAGGTTC</t>
  </si>
  <si>
    <t>gRNA-10591</t>
  </si>
  <si>
    <t>TACCTGGTTGTAGTTCCCTCTGTTGGGCAT</t>
  </si>
  <si>
    <t>gRNA-10592</t>
  </si>
  <si>
    <t>CAGATGGTTTGTCAACAGTGACCCTGGTTG</t>
  </si>
  <si>
    <t xml:space="preserve">Guide    </t>
    <phoneticPr fontId="0" type="noConversion"/>
  </si>
  <si>
    <t>extSeq</t>
    <phoneticPr fontId="0" type="noConversion"/>
  </si>
  <si>
    <t>CCDC101-0</t>
  </si>
  <si>
    <t>TGGAGGCTGCTTTACCCGCTGTGGGGGCGC</t>
  </si>
  <si>
    <t>CCDC101-1</t>
  </si>
  <si>
    <t>CGTCTCCGGGTTGGCCTTCCACTGGGGCAG</t>
  </si>
  <si>
    <t>CCDC101-2</t>
  </si>
  <si>
    <t>CCCTCAGCATCCTTCGGAAAGCTCTGGACA</t>
  </si>
  <si>
    <t>CCDC101-3</t>
  </si>
  <si>
    <t>GGCGCGGTAGAAGCAGGTAGTCTGGGGATA</t>
  </si>
  <si>
    <t>CCDC101-4</t>
  </si>
  <si>
    <t>GTGTCATCCCGCTGCCCCAGTGGAAGGCCA</t>
  </si>
  <si>
    <t>CCDC101-5</t>
  </si>
  <si>
    <t>CATGGATCAGGGCGCGGTAGAAGCAGGTAG</t>
  </si>
  <si>
    <t>CCDC101-6</t>
  </si>
  <si>
    <t>GCGATCTTGTCCAGAGCTTTCCGAAGGATG</t>
  </si>
  <si>
    <t>CCDC101-10</t>
  </si>
  <si>
    <t>ACACAACCGCCAAGGCCGATGCAGAGGCTG</t>
  </si>
  <si>
    <t>CCDC101-11</t>
  </si>
  <si>
    <t>CTGGAGGCTGCTTTACCCGCTGTGGGGGCG</t>
  </si>
  <si>
    <t>CCDC101-12</t>
  </si>
  <si>
    <t>AAACAGGACCGAGTAGTCATCCTGGGGCTG</t>
  </si>
  <si>
    <t>CCDC101-13</t>
  </si>
  <si>
    <t>CTCTACAATGACTCGGAGCCACCCCGGAAG</t>
  </si>
  <si>
    <t>CCDC101-15</t>
  </si>
  <si>
    <t>TATCTCTGAGCCACATTGAGGGGAGGGGAA</t>
  </si>
  <si>
    <t>CCDC101-16</t>
  </si>
  <si>
    <t>ATCTCTGAGCCACATTGAGGGGAGGGGAAT</t>
  </si>
  <si>
    <t>CCDC101-17</t>
  </si>
  <si>
    <t>TTCGGAAAGCTCTGGACAAGATCGCGGAAA</t>
  </si>
  <si>
    <t>CCDC101-20</t>
  </si>
  <si>
    <t>AGAAGCAGGTAGTCTGGGGATACAGGGCCA</t>
  </si>
  <si>
    <t>CCDC101-21</t>
  </si>
  <si>
    <t>CCCGCTGTGGGGGCGCATGGATCAGGGCGC</t>
  </si>
  <si>
    <t>CCDC101-22</t>
  </si>
  <si>
    <t>CAAACAGGACCGAGTAGTCATCCTGGGGCT</t>
  </si>
  <si>
    <t>CCDC101-23</t>
  </si>
  <si>
    <t>ACTCAGCCTCTGCATCGGCCTTGGCGGTTG</t>
  </si>
  <si>
    <t>CCDC101-24</t>
  </si>
  <si>
    <t>TGTTCCAGAAGGAGCAGCTCGTGCTGGCCC</t>
  </si>
  <si>
    <t>CCDC101-25</t>
  </si>
  <si>
    <t>AGGCCAACCCGGAGACGGACCCTGAGGCCT</t>
  </si>
  <si>
    <t>CCDC101-26</t>
  </si>
  <si>
    <t>TCCATCAGCTGATCAAACAAACCCAGGTAA</t>
  </si>
  <si>
    <t>CCDC101-27</t>
  </si>
  <si>
    <t>GTCACCAGGCTTCCCGATCCACAGGGGCAG</t>
  </si>
  <si>
    <t>CCDC101-29</t>
  </si>
  <si>
    <t>AGCGGGATGACACGGCGCCGGCTCAGGGTG</t>
  </si>
  <si>
    <t>CCDC101-30</t>
  </si>
  <si>
    <t>ATCAAGTCTCTGTTGGAAGAGAGGCGGATT</t>
  </si>
  <si>
    <t>CCDC101-31</t>
  </si>
  <si>
    <t>TCAATGTGGCTCAGAGATACGTGGTGGCTT</t>
  </si>
  <si>
    <t>CCDC101-32</t>
  </si>
  <si>
    <t>GAGGGGAATAGCCATCTGCATAGGAGGTGT</t>
  </si>
  <si>
    <t>CCDC101-33</t>
  </si>
  <si>
    <t>TAGAAGCAGGTAGTCTGGGGATACAGGGCC</t>
  </si>
  <si>
    <t>CCDC101-34</t>
  </si>
  <si>
    <t>CGGGTTGGCCTTCCACTGGGGCAGCGGGAT</t>
  </si>
  <si>
    <t>CCDC101-36</t>
  </si>
  <si>
    <t>GTATCTCTGAGCCACATTGAGGGGAGGGGA</t>
  </si>
  <si>
    <t>CCDC101-37</t>
  </si>
  <si>
    <t>CTTCTCCCCGCCCTCAGCATCCTTCGGAAA</t>
  </si>
  <si>
    <t>CCDC101-38</t>
  </si>
  <si>
    <t>GGGGAGGGGAATAGCCATCTGCATAGGAGG</t>
  </si>
  <si>
    <t>CCDC101-39</t>
  </si>
  <si>
    <t>TTCCACTGGGGCAGCGGGATGACACGGCGC</t>
  </si>
  <si>
    <t>CCDC101-40</t>
  </si>
  <si>
    <t>CGCCGTGTCATCCCGCTGCCCCAGTGGAAG</t>
  </si>
  <si>
    <t>CCDC101-41</t>
  </si>
  <si>
    <t>GGATCCACTGCTCGTCCCCATCCACGGCCT</t>
  </si>
  <si>
    <t>CCDC101-42</t>
  </si>
  <si>
    <t>GCGGGATGACACGGCGCCGGCTCAGGGTGT</t>
  </si>
  <si>
    <t>CCDC101-43</t>
  </si>
  <si>
    <t>CCCAGTGGAAGGCCAACCCGGAGACGGACC</t>
  </si>
  <si>
    <t>CCDC101-46</t>
  </si>
  <si>
    <t>GTGGCTCCGAGTCATTGTAGAGACCGGCAA</t>
  </si>
  <si>
    <t>CCDC101-50</t>
  </si>
  <si>
    <t>TCAAACAGGACCGAGTAGTCATCCTGGGGC</t>
  </si>
  <si>
    <t>CCDC101-51</t>
  </si>
  <si>
    <t>CAGGCTTCCCGATCCACAGGGGCAGGGTCA</t>
  </si>
  <si>
    <t>CCDC101-52</t>
  </si>
  <si>
    <t>CTGCTCCTTCTGGAACAAGGCCTCAGGGTC</t>
  </si>
  <si>
    <t>CCDC101-55</t>
  </si>
  <si>
    <t>GCCCTGATCCATGCGCCCCCACAGCGGGTA</t>
  </si>
  <si>
    <t>CCDC101-56</t>
  </si>
  <si>
    <t>TCCCTATTACCGGACAAAGCTGCGTGGCCT</t>
  </si>
  <si>
    <t>CCDC101-57</t>
  </si>
  <si>
    <t>GTGTAGAGGCCACGCAGCTTTGTCCGGTAA</t>
  </si>
  <si>
    <t>CCDC101-60</t>
  </si>
  <si>
    <t>TGCGTGGCCTCTACACAACCGCCAAGGCCG</t>
  </si>
  <si>
    <t>CCDC101-61</t>
  </si>
  <si>
    <t>CCACGTATCTCTGAGCCACATTGAGGGGAG</t>
  </si>
  <si>
    <t>CCDC101-62</t>
  </si>
  <si>
    <t>GCCATGACCCTGCCCCTGTGGATCGGGAAG</t>
  </si>
  <si>
    <t>CCDC101-63</t>
  </si>
  <si>
    <t>TGCTCCTTCTGGAACAAGGCCTCAGGGTCC</t>
  </si>
  <si>
    <t>CCDC101-65</t>
  </si>
  <si>
    <t>GTGAACATCCAGAAGACCCATGAGCGGATG</t>
  </si>
  <si>
    <t>CCDC101-69</t>
  </si>
  <si>
    <t>TGTCACCAGGCTTCCCGATCCACAGGGGCA</t>
  </si>
  <si>
    <t>CCDC101-71</t>
  </si>
  <si>
    <t>TGAGAAGTTCTGCAATGCGGGAATCGGCAG</t>
  </si>
  <si>
    <t>CCDC101-72</t>
  </si>
  <si>
    <t>TGCTTTACCCGCTGTGGGGGCGCATGGATC</t>
  </si>
  <si>
    <t>CCDC101-73</t>
  </si>
  <si>
    <t>CCCTGATCCATGCGCCCCCACAGCGGGTAA</t>
  </si>
  <si>
    <t>CCDC101-75</t>
  </si>
  <si>
    <t>GGGTTGGCCTTCCACTGGGGCAGCGGGATG</t>
  </si>
  <si>
    <t>CCDC101-77</t>
  </si>
  <si>
    <t>CCGTCTCCGGGTTGGCCTTCCACTGGGGCA</t>
  </si>
  <si>
    <t>CCDC101-79</t>
  </si>
  <si>
    <t>GCTCTGTGAGAAGTTCTGCAATGCGGGAAT</t>
  </si>
  <si>
    <t>CCDC101-80</t>
  </si>
  <si>
    <t>CCATCCCTGCCTCAGGAGACTACGTGGCCA</t>
  </si>
  <si>
    <t>CCDC101-81</t>
  </si>
  <si>
    <t>AAGGCCGTGGATGGGGACGAGCAGTGGATC</t>
  </si>
  <si>
    <t>CCDC101-83</t>
  </si>
  <si>
    <t>TTGTTCTCTGTCTGCATCCGCTCATGGGTC</t>
  </si>
  <si>
    <t>CCDC101-84</t>
  </si>
  <si>
    <t>AACAAGGCCTCAGGGTCCGTCTCCGGGTTG</t>
  </si>
  <si>
    <t>CCDC101-85</t>
  </si>
  <si>
    <t>AGGCCTCAGGGTCCGTCTCCGGGTTGGCCT</t>
  </si>
  <si>
    <t>CCDC101-89</t>
  </si>
  <si>
    <t>TGAGGTAGATGACATCGATGAAGAAGGCAA</t>
  </si>
  <si>
    <t>CCDC101-90</t>
  </si>
  <si>
    <t>TGGGGCAGCGGGATGACACGGCGCCGGCTC</t>
  </si>
  <si>
    <t>CCDC101-91</t>
  </si>
  <si>
    <t>TTTTCCTTACAGGAAGAGCGTTCGCGGAGC</t>
  </si>
  <si>
    <t>CCDC101-94</t>
  </si>
  <si>
    <t>TGTGGGGGCGCATGGATCAGGGCGCGGTAG</t>
  </si>
  <si>
    <t>CCDC101-99</t>
  </si>
  <si>
    <t>TCCGTCTCCGGGTTGGCCTTCCACTGGGGC</t>
  </si>
  <si>
    <t>CCDC101-100</t>
  </si>
  <si>
    <t>TGGATGGGGACGAGCAGTGGATCCTGGCCG</t>
  </si>
  <si>
    <t>CCDC101-101</t>
  </si>
  <si>
    <t>GCATCGGCCTTGGCGGTTGTGTAGAGGCCA</t>
  </si>
  <si>
    <t>CCDC101-102</t>
  </si>
  <si>
    <t>CCAGGGTTGGTGTCACTCACTTGTTGGTGG</t>
  </si>
  <si>
    <t>CCDC101-105</t>
  </si>
  <si>
    <t>GAACAAGGCCTCAGGGTCCGTCTCCGGGTT</t>
  </si>
  <si>
    <t>CCDC101-106</t>
  </si>
  <si>
    <t>AGATTGCCGGTCTCTACAATGACTCGGAGC</t>
  </si>
  <si>
    <t>CCDC101-107</t>
  </si>
  <si>
    <t>GAAATCAAGTCTCTGTTGGAAGAGAGGCGG</t>
  </si>
  <si>
    <t>CCDC101-109</t>
  </si>
  <si>
    <t>GCAATGCGGGAATCGGCAGACACGAGGGCC</t>
  </si>
  <si>
    <t>CCDC101-110</t>
  </si>
  <si>
    <t>AGCTCTGTGAGAAGTTCTGCAATGCGGGAA</t>
  </si>
  <si>
    <t>CCDC101-111</t>
  </si>
  <si>
    <t>CCAGGCTTCCCGATCCACAGGGGCAGGGTC</t>
  </si>
  <si>
    <t>CCDC101-112</t>
  </si>
  <si>
    <t>GGGCGCGGTAGAAGCAGGTAGTCTGGGGAT</t>
  </si>
  <si>
    <t>CCDC101-113</t>
  </si>
  <si>
    <t>TTGTCACCAGGCTTCCCGATCCACAGGGGC</t>
  </si>
  <si>
    <t>CCDC101-114</t>
  </si>
  <si>
    <t>AGTCATTGTAGAGACCGGCAATCTTGGCCG</t>
  </si>
  <si>
    <t>CCDC101-118</t>
  </si>
  <si>
    <t>GGCGCCGGCTCAGGGTGTGTCTCCTGGGGG</t>
  </si>
  <si>
    <t>CCDC101-119</t>
  </si>
  <si>
    <t>GGGACGAGCAGTGGATCCTGGCCGAGGTGG</t>
  </si>
  <si>
    <t>CCDC101-121</t>
  </si>
  <si>
    <t>ACCCGCTGTGGGGGCGCATGGATCAGGGCG</t>
  </si>
  <si>
    <t>CCDC101-123</t>
  </si>
  <si>
    <t>CAATGCGGGAATCGGCAGACACGAGGGCCA</t>
  </si>
  <si>
    <t>CCDC101-124</t>
  </si>
  <si>
    <t>ACCTGGGTTTGTTTGATCAGCTGATGGAGC</t>
  </si>
  <si>
    <t>CCDC101-125</t>
  </si>
  <si>
    <t>TCCTCTGCAGTTTCTCCCTATTACCGGACA</t>
  </si>
  <si>
    <t>CCDC101-132</t>
  </si>
  <si>
    <t>CGCTGCCCCAGTGGAAGGCCAACCCGGAGA</t>
  </si>
  <si>
    <t>CCDC101-133</t>
  </si>
  <si>
    <t>GTCTCTGTTGGAAGAGAGGCGGATTGGTGA</t>
  </si>
  <si>
    <t>CCDC101-134</t>
  </si>
  <si>
    <t>GCGCCGGCTCAGGGTGTGTCTCCTGGGGGA</t>
  </si>
  <si>
    <t>CCDC101-135</t>
  </si>
  <si>
    <t>AGATCGCGGAAATCAAGTCTCTGTTGGAAG</t>
  </si>
  <si>
    <t>CCDC101-136</t>
  </si>
  <si>
    <t>TCCCGATCCACAGGGGCAGGGTCATGGCCG</t>
  </si>
  <si>
    <t>CCDC101-137</t>
  </si>
  <si>
    <t>GCCACGCAGCTTTGTCCGGTAATAGGGAGA</t>
  </si>
  <si>
    <t>CCDC101-139</t>
  </si>
  <si>
    <t>CACGTATCTCTGAGCCACATTGAGGGGAGG</t>
  </si>
  <si>
    <t>CCDC101-140</t>
  </si>
  <si>
    <t>GGCCACGCAGCTTTGTCCGGTAATAGGGAG</t>
  </si>
  <si>
    <t>CCDC101-141</t>
  </si>
  <si>
    <t>CTCAGAGATACGTGGTGGCTTGTAAGGAAC</t>
  </si>
  <si>
    <t>CCDC101-143</t>
  </si>
  <si>
    <t>CCCTCAATGTGGCTCAGAGATACGTGGTGG</t>
  </si>
  <si>
    <t>CCDC101-144</t>
  </si>
  <si>
    <t>ACCACGTATCTCTGAGCCACATTGAGGGGA</t>
  </si>
  <si>
    <t>CCDC101-145</t>
  </si>
  <si>
    <t>TGTTCTCTGTCTGCATCCGCTCATGGGTCT</t>
  </si>
  <si>
    <t>CCDC101-148</t>
  </si>
  <si>
    <t>CCTTCCCACAGCGGCCAAGATTGCCGGTCT</t>
  </si>
  <si>
    <t>CCDC101-149</t>
  </si>
  <si>
    <t>AGGGCCAGCACGAGCTGCTCCTTCTGGAAC</t>
  </si>
  <si>
    <t>CCDC101-150</t>
  </si>
  <si>
    <t>CGGACCCTGAGGCCTTGTTCCAGAAGGAGC</t>
  </si>
  <si>
    <t>CCDC101-155</t>
  </si>
  <si>
    <t>GTCTGCATCCGCTCATGGGTCTTCTGGATG</t>
  </si>
  <si>
    <t>CCDC101-156</t>
  </si>
  <si>
    <t>AGGGCGCGGTAGAAGCAGGTAGTCTGGGGA</t>
  </si>
  <si>
    <t>CCDC101-159</t>
  </si>
  <si>
    <t>CCTGCCCCTGTGGATCGGGAAGCCTGGTGA</t>
  </si>
  <si>
    <t>CUL3-360</t>
  </si>
  <si>
    <t>ACGCCGAGGAGAGACTCACCGGAAAGGCCC</t>
  </si>
  <si>
    <t>CUL3-361</t>
  </si>
  <si>
    <t>ATATGAGCATCTCAAACACAACGATGGATG</t>
  </si>
  <si>
    <t>CUL3-362</t>
  </si>
  <si>
    <t>ATAATGAGAGGTATTCAGGAGACCTGGAGT</t>
  </si>
  <si>
    <t>CUL3-363</t>
  </si>
  <si>
    <t>GAACCAATTGTAAAGGTGGTTGAAAGGGAA</t>
  </si>
  <si>
    <t>CUL3-364</t>
  </si>
  <si>
    <t>TGTTTTTCCTCCACAGACTGAATGTGGATG</t>
  </si>
  <si>
    <t>CUL3-365</t>
  </si>
  <si>
    <t>TTTTTTAGGTAACTCAGCAGTTGAAGGCGC</t>
  </si>
  <si>
    <t>CUL3-366</t>
  </si>
  <si>
    <t>CCTTTTTAACTGGTCCATAAAATGTGGCAT</t>
  </si>
  <si>
    <t>CUL3-367</t>
  </si>
  <si>
    <t>TCTTACAGTCCGGGTGCTCACGACAGGATA</t>
  </si>
  <si>
    <t>CUL3-369</t>
  </si>
  <si>
    <t>TGATGCACTGCCTTGACAAATCAACGGAAG</t>
  </si>
  <si>
    <t>CUL3-370</t>
  </si>
  <si>
    <t>GTCCGGGTGCTCACGACAGGATATTGGCCC</t>
  </si>
  <si>
    <t>CUL3-371</t>
  </si>
  <si>
    <t>TAGAGCCCTACAGTCCCTCGCCTGTGGTAA</t>
  </si>
  <si>
    <t>CUL3-372</t>
  </si>
  <si>
    <t>TTAAAGAGCATTAATATGGTCATCTGGAAA</t>
  </si>
  <si>
    <t>CUL3-373</t>
  </si>
  <si>
    <t>TCAAAAGCATGTCTTGGTGCTGGTGGGATG</t>
  </si>
  <si>
    <t>CUL3-374</t>
  </si>
  <si>
    <t>GTGTGAGCTGTCGACCACTGTGTTTGGCTA</t>
  </si>
  <si>
    <t>CUL3-375</t>
  </si>
  <si>
    <t>TATGGGTGTATTAGGGATCATCTACGGCAA</t>
  </si>
  <si>
    <t>CUL3-376</t>
  </si>
  <si>
    <t>AGATGGATCTGAAGTTGGTGTTGGAGGTGC</t>
  </si>
  <si>
    <t>CUL3-377</t>
  </si>
  <si>
    <t>GATAAGCTGAAAAAGGGAGTCAAAGGGGTA</t>
  </si>
  <si>
    <t>CUL3-378</t>
  </si>
  <si>
    <t>TGCACTTTGGTGTGGCTGACTGAGTGGGCC</t>
  </si>
  <si>
    <t>CUL3-379</t>
  </si>
  <si>
    <t>TGATTAGAGACATACTAATGTACATGGTAA</t>
  </si>
  <si>
    <t>CUL3-380</t>
  </si>
  <si>
    <t>TCTCTTGGATATTACAGATGACCATGGATG</t>
  </si>
  <si>
    <t>CUL3-381</t>
  </si>
  <si>
    <t>GCACAAGTAACTGGCTCTAATACACGGAAG</t>
  </si>
  <si>
    <t>CUL3-383</t>
  </si>
  <si>
    <t>AGTTGTTATTAAGAAACGTATTGAAGGACT</t>
  </si>
  <si>
    <t>CUL3-384</t>
  </si>
  <si>
    <t>GTTTACCACAGGCGAGGGACTGTAGGGCTC</t>
  </si>
  <si>
    <t>CUL3-385</t>
  </si>
  <si>
    <t>GAGGAGAGACTCACCGGAAAGGCCCGGATC</t>
  </si>
  <si>
    <t>CUL3-386</t>
  </si>
  <si>
    <t>AATCTGAGCAAAGGCACGGGCAGCCGGAAG</t>
  </si>
  <si>
    <t>CUL3-387</t>
  </si>
  <si>
    <t>GCATTAATATGGTCATCTGGAAAGTGGAAA</t>
  </si>
  <si>
    <t>CUL3-388</t>
  </si>
  <si>
    <t>TCAAACACAACGATGGATGAATTCAGGCAA</t>
  </si>
  <si>
    <t>CUL3-389</t>
  </si>
  <si>
    <t>CATGAGATAGAAGCTGCTATAGTGCGGATA</t>
  </si>
  <si>
    <t>CUL3-391</t>
  </si>
  <si>
    <t>AGATGCAGCACAATGTTCTAGTAGCGGAGG</t>
  </si>
  <si>
    <t>CUL3-392</t>
  </si>
  <si>
    <t>AAGTTGTACGTTATGGGTGTATTAGGGATC</t>
  </si>
  <si>
    <t>CUL3-393</t>
  </si>
  <si>
    <t>AAGGTTCTACTTAGCCAAACACAGTGGTCG</t>
  </si>
  <si>
    <t>CUL3-394</t>
  </si>
  <si>
    <t>GACAGCTCACACTCCAGCATCATATGGGTT</t>
  </si>
  <si>
    <t>CUL3-395</t>
  </si>
  <si>
    <t>TTTACTTACCTGGATATAGTCAACAGGATT</t>
  </si>
  <si>
    <t>CUL3-396</t>
  </si>
  <si>
    <t>AGGGCTCTAACAAGCTCTCTTTCAGGGATA</t>
  </si>
  <si>
    <t>CUL3-397</t>
  </si>
  <si>
    <t>TATGAGTTCCTATTTGAGGGAGCAAGGTAA</t>
  </si>
  <si>
    <t>CUL3-398</t>
  </si>
  <si>
    <t>AGGTAAAGCTCTTGTTTCTGAAGAAGGAGA</t>
  </si>
  <si>
    <t>CUL3-399</t>
  </si>
  <si>
    <t>ACTATAGTAGAAATGGAGAATTCTGGGCTA</t>
  </si>
  <si>
    <t>CUL3-400</t>
  </si>
  <si>
    <t>ACCGTCTCTTTAAACAAACTATTGCGGGTG</t>
  </si>
  <si>
    <t>CUL3-401</t>
  </si>
  <si>
    <t>CTGGTGGGATGTTGCACTTTGGTGTGGCTG</t>
  </si>
  <si>
    <t>CUL3-402</t>
  </si>
  <si>
    <t>TTAGGTGGTGTTGATCTTACAGTCCGGGTG</t>
  </si>
  <si>
    <t>CUL3-403</t>
  </si>
  <si>
    <t>CTCGCCTGTGGTAAACCAACACAGCGGGTT</t>
  </si>
  <si>
    <t>CUL3-404</t>
  </si>
  <si>
    <t>AGACGGTCATTGTTGAATGATTCCAGGAGG</t>
  </si>
  <si>
    <t>CUL3-405</t>
  </si>
  <si>
    <t>AGAGTAGGTTCGATCGCTTCCTCCTGGAAT</t>
  </si>
  <si>
    <t>CUL3-406</t>
  </si>
  <si>
    <t>AGATCTGCAGAACCCATATGATGCTGGAGT</t>
  </si>
  <si>
    <t>CUL3-407</t>
  </si>
  <si>
    <t>ATAAGCTGAAAAAGGGAGTCAAAGGGGTAA</t>
  </si>
  <si>
    <t>CUL3-408</t>
  </si>
  <si>
    <t>TGGTGCTGGTGGGATGTTGCACTTTGGTGT</t>
  </si>
  <si>
    <t>CUL3-409</t>
  </si>
  <si>
    <t>ATGTCAGTTCACGTCAAAACTGGAAGGAAT</t>
  </si>
  <si>
    <t>CUL3-410</t>
  </si>
  <si>
    <t>GGTTTACCACAGGCGAGGGACTGTAGGGCT</t>
  </si>
  <si>
    <t>CUL3-411</t>
  </si>
  <si>
    <t>TCTGAATATCTCAAAAGCATGTCTTGGTGC</t>
  </si>
  <si>
    <t>CUL3-412</t>
  </si>
  <si>
    <t>TGTGAGTGTATGAGTTCCTATTTGAGGGAG</t>
  </si>
  <si>
    <t>CUL3-413</t>
  </si>
  <si>
    <t>TGGATGAATTCAGGCAACATCTACAGGCAA</t>
  </si>
  <si>
    <t>CUL3-414</t>
  </si>
  <si>
    <t>GAGAATATTTGGCACGAACACCTGAGGATC</t>
  </si>
  <si>
    <t>CUL3-415</t>
  </si>
  <si>
    <t>TGAGCAAAGGCACGGGCAGCCGGAAGGACA</t>
  </si>
  <si>
    <t>CUL3-416</t>
  </si>
  <si>
    <t>GCACTTTGGTGTGGCTGACTGAGTGGGCCA</t>
  </si>
  <si>
    <t>CUL3-417</t>
  </si>
  <si>
    <t>CTAAGACCACTGTTATTCTTACGCTGGATT</t>
  </si>
  <si>
    <t>CUL3-418</t>
  </si>
  <si>
    <t>AGCTCTATAGAAATGCATATACAATGGTTT</t>
  </si>
  <si>
    <t>CUL3-419</t>
  </si>
  <si>
    <t>GGCCAATATCCTGTCGTGAGCACCCGGACT</t>
  </si>
  <si>
    <t>CUL3-420</t>
  </si>
  <si>
    <t>CGGATCCGCATCTTGGTGTCCTTCCGGCTG</t>
  </si>
  <si>
    <t>CUL3-421</t>
  </si>
  <si>
    <t>AATCAACGGAAGAACCAATTGTAAAGGTGG</t>
  </si>
  <si>
    <t>CUL3-422</t>
  </si>
  <si>
    <t>CTAAATAACTTGTACATGCAACCAAGGTCT</t>
  </si>
  <si>
    <t>CUL3-423</t>
  </si>
  <si>
    <t>TTCTTACAAAAGAACCCAAATCAAAGGAAA</t>
  </si>
  <si>
    <t>CUL3-424</t>
  </si>
  <si>
    <t>TTCTTTTGTAAGAACCCGCTGTGTTGGTTT</t>
  </si>
  <si>
    <t>CUL3-425</t>
  </si>
  <si>
    <t>AAACAAGGTGAATCCGACCCAGAGAGGAAA</t>
  </si>
  <si>
    <t>CUL3-426</t>
  </si>
  <si>
    <t>GAGCGGAAAGGAGAAGTCGTAGACAGGTAA</t>
  </si>
  <si>
    <t>CUL3-427</t>
  </si>
  <si>
    <t>TAAACATGGAGAAAAGCTCTACACTGGACT</t>
  </si>
  <si>
    <t>CUL3-428</t>
  </si>
  <si>
    <t>GAAAGAATCCTGTTGACTATATCCAGGTAA</t>
  </si>
  <si>
    <t>CUL3-429</t>
  </si>
  <si>
    <t>ATTGGTTCTTCCGTTGATTTGTCAAGGCAG</t>
  </si>
  <si>
    <t>CUL3-430</t>
  </si>
  <si>
    <t>TATGTTGAAAAATGGAAAGACAGAAGGTAA</t>
  </si>
  <si>
    <t>CUL3-431</t>
  </si>
  <si>
    <t>CAACGGAAGAACCAATTGTAAAGGTGGTTG</t>
  </si>
  <si>
    <t>CUL3-432</t>
  </si>
  <si>
    <t>AACCAATTGTAAAGGTGGTTGAAAGGGAAC</t>
  </si>
  <si>
    <t>CUL3-433</t>
  </si>
  <si>
    <t>GCTGTGTTGGTTTACCACAGGCGAGGGACT</t>
  </si>
  <si>
    <t>CUL3-434</t>
  </si>
  <si>
    <t>CTCTATTATTAAAGAGCATTAATATGGTCA</t>
  </si>
  <si>
    <t>CUL3-436</t>
  </si>
  <si>
    <t>TAGGTGGTGTTGATCTTACAGTCCGGGTGC</t>
  </si>
  <si>
    <t>CUL3-437</t>
  </si>
  <si>
    <t>TTGATACCTTATTTATGAGATGTTCGGTAA</t>
  </si>
  <si>
    <t>CUL3-438</t>
  </si>
  <si>
    <t>AAGGGCTTATTGGATCTGAAGAGTAGGTTC</t>
  </si>
  <si>
    <t>CUL3-439</t>
  </si>
  <si>
    <t>CTTGGAATGATCATCAAACAGCTATGGTGA</t>
  </si>
  <si>
    <t>CUL3-440</t>
  </si>
  <si>
    <t>TCGAGACCTAAAATCATTAACATCTGGCAA</t>
  </si>
  <si>
    <t>CUL3-441</t>
  </si>
  <si>
    <t>AGAAATCCAGCGTAAGAATAACAGTGGTCT</t>
  </si>
  <si>
    <t>CUL3-442</t>
  </si>
  <si>
    <t>CCGGAAAGGCCCGGATCCGCATCTTGGTGT</t>
  </si>
  <si>
    <t>CUL3-443</t>
  </si>
  <si>
    <t>TCTCTGGGTCGGATTCACCTTGTTTGGCAG</t>
  </si>
  <si>
    <t>CUL3-444</t>
  </si>
  <si>
    <t>TAGAAACAATATTGGATAAAGCAATGGTCC</t>
  </si>
  <si>
    <t>CUL3-445</t>
  </si>
  <si>
    <t>GAACCCGCTGTGTTGGTTTACCACAGGCGA</t>
  </si>
  <si>
    <t>CUL3-446</t>
  </si>
  <si>
    <t>GAGCTTTACCTTGCTCCCTCAAATAGGAAC</t>
  </si>
  <si>
    <t>CUL3-447</t>
  </si>
  <si>
    <t>TTGTTACCGAACATCTCATAAATAAGGTAT</t>
  </si>
  <si>
    <t>CUL3-448</t>
  </si>
  <si>
    <t>GGAAGATGGATCTGAAGTTGGTGTTGGAGG</t>
  </si>
  <si>
    <t>CUL3-450</t>
  </si>
  <si>
    <t>CCCGCAATAGTTTGTTTAAAGAGACGGTCA</t>
  </si>
  <si>
    <t>CUL3-451</t>
  </si>
  <si>
    <t>GAAACAGGAAGATGGATCTGAAGTTGGTGT</t>
  </si>
  <si>
    <t>CUL3-452</t>
  </si>
  <si>
    <t>GTGAGTGTATGAGTTCCTATTTGAGGGAGC</t>
  </si>
  <si>
    <t>CUL3-453</t>
  </si>
  <si>
    <t>TGCAGCACAATGTTCTAGTAGCGGAGGTGA</t>
  </si>
  <si>
    <t>CUL3-454</t>
  </si>
  <si>
    <t>AGGTATTCAGGAGACCTGGAGTTGAGGTTG</t>
  </si>
  <si>
    <t>CUL3-455</t>
  </si>
  <si>
    <t>TCGCCTGTGGTAAACCAACACAGCGGGTTC</t>
  </si>
  <si>
    <t>CUL3-456</t>
  </si>
  <si>
    <t>CTATTGGATATGATTGCAAGAGAGCGGAAA</t>
  </si>
  <si>
    <t>CUL3-457</t>
  </si>
  <si>
    <t>GTGTGTATGTACAACAAAATAATGTGGAGA</t>
  </si>
  <si>
    <t>CUL3-458</t>
  </si>
  <si>
    <t>TGGTGTTGGAGGTGCACAAGTAACTGGCTC</t>
  </si>
  <si>
    <t>CUL3-459</t>
  </si>
  <si>
    <t>GGCAGCCGGAAGGACACCAAGATGCGGATC</t>
  </si>
  <si>
    <t>CUL3-460</t>
  </si>
  <si>
    <t>GGATATGATTGCAAGAGAGCGGAAAGGAGA</t>
  </si>
  <si>
    <t>CUL3-461</t>
  </si>
  <si>
    <t>ATAATAGAGAAAAATACACATTTGAGGTAT</t>
  </si>
  <si>
    <t>CUL3-462</t>
  </si>
  <si>
    <t>CGGTCATTGTTGAATGATTCCAGGAGGAAG</t>
  </si>
  <si>
    <t>CUL3-463</t>
  </si>
  <si>
    <t>CGCTGTGTTGGTTTACCACAGGCGAGGGAC</t>
  </si>
  <si>
    <t>CUL3-464</t>
  </si>
  <si>
    <t>ATTCAGGCAACATCTACAGGCAACTGGTGT</t>
  </si>
  <si>
    <t>CUL3-465</t>
  </si>
  <si>
    <t>TTTCGAGATCAAGTTGTACGTTATGGGTGT</t>
  </si>
  <si>
    <t>CUL3-466</t>
  </si>
  <si>
    <t>CGGAAGGACACCAAGATGCGGATCCGGGCC</t>
  </si>
  <si>
    <t>CUL3-467</t>
  </si>
  <si>
    <t>TAATGTGGAGAACGTCTACAATTTGGGATT</t>
  </si>
  <si>
    <t>CUL3-468</t>
  </si>
  <si>
    <t>TTGAACGTTATTATAAACAACACTTGGCAA</t>
  </si>
  <si>
    <t>CUL3-469</t>
  </si>
  <si>
    <t>CGTTATTATAAACAACACTTGGCAAGGAGA</t>
  </si>
  <si>
    <t>CUL3-470</t>
  </si>
  <si>
    <t>CAGAACAAGAAGTAGAAACAATATTGGATA</t>
  </si>
  <si>
    <t>CUL3-471</t>
  </si>
  <si>
    <t>CTCAAAAGCATGTCTTGGTGCTGGTGGGAT</t>
  </si>
  <si>
    <t>CUL3-472</t>
  </si>
  <si>
    <t>AGCACATGAAGACTATAGTAGAAATGGAGA</t>
  </si>
  <si>
    <t>CUL3-473</t>
  </si>
  <si>
    <t>ATTTATTGATGATAAGCTGAAAAAGGGAGT</t>
  </si>
  <si>
    <t>CUL3-474</t>
  </si>
  <si>
    <t>ACTACACAGAGTCAAGATTCAAACAGGTAT</t>
  </si>
  <si>
    <t>CUL3-475</t>
  </si>
  <si>
    <t>TATCTCAAAAGCATGTCTTGGTGCTGGTGG</t>
  </si>
  <si>
    <t>CUL3-476</t>
  </si>
  <si>
    <t>AGCTCTTGTTTCTGAAGAAGGAGAAGGAAA</t>
  </si>
  <si>
    <t>CUL3-477</t>
  </si>
  <si>
    <t>CCATGTCGAATCTGAGCAAAGGCACGGGCA</t>
  </si>
  <si>
    <t>CUL3-478</t>
  </si>
  <si>
    <t>GTGGATGTCAGTTCACGTCAAAACTGGAAG</t>
  </si>
  <si>
    <t>CUL3-479</t>
  </si>
  <si>
    <t>ACAGCTCACACTCCAGCATCATATGGGTTC</t>
  </si>
  <si>
    <t>CUL3-480</t>
  </si>
  <si>
    <t>GGAAGGACACCAAGATGCGGATCCGGGCCT</t>
  </si>
  <si>
    <t>CUL3-481</t>
  </si>
  <si>
    <t>TGATAAGCTGAAAAAGGGAGTCAAAGGGGT</t>
  </si>
  <si>
    <t>CUL3-482</t>
  </si>
  <si>
    <t>CGTCAAAACTGGAAGGAATGTTTAGGGATA</t>
  </si>
  <si>
    <t>CUL3-483</t>
  </si>
  <si>
    <t>ATGAAAAATATGTAAACAGCATTTGGGACC</t>
  </si>
  <si>
    <t>CUL3-484</t>
  </si>
  <si>
    <t>CCAAGATGCGGATCCGGGCCTTTCCGGTGA</t>
  </si>
  <si>
    <t>CUL3-485</t>
  </si>
  <si>
    <t>ATATGTGTATACTTTGCGATCCTCAGGTGT</t>
  </si>
  <si>
    <t>CUL3-486</t>
  </si>
  <si>
    <t>CCGTGCCTTTGCTCAGATTCGACATGGTGC</t>
  </si>
  <si>
    <t>CUL3-487</t>
  </si>
  <si>
    <t>TTTTCGAGATCAAGTTGTACGTTATGGGTG</t>
  </si>
  <si>
    <t>CUL3-488</t>
  </si>
  <si>
    <t>GACTATAGTAGAAATGGAGAATTCTGGGCT</t>
  </si>
  <si>
    <t>CUL3-489</t>
  </si>
  <si>
    <t>CATGTCGAATCTGAGCAAAGGCACGGGCAG</t>
  </si>
  <si>
    <t>CUL3-490</t>
  </si>
  <si>
    <t>ACGTCAAAACTGGAAGGAATGTTTAGGGAT</t>
  </si>
  <si>
    <t>CUL3-492</t>
  </si>
  <si>
    <t>TGGGCTAGTACATATGTTGAAAAATGGAAA</t>
  </si>
  <si>
    <t>CUL3-493</t>
  </si>
  <si>
    <t>TTTCTACTATAGTCTTCATGTGCTTGGAAA</t>
  </si>
  <si>
    <t>CUL3-494</t>
  </si>
  <si>
    <t>AAGGACTTATTGAGAGAGAATATTTGGCAC</t>
  </si>
  <si>
    <t>CUL3-495</t>
  </si>
  <si>
    <t>TTTGAATCTTGACTCTGTGTAGTTTGGATG</t>
  </si>
  <si>
    <t>CUL3-496</t>
  </si>
  <si>
    <t>GGGATCATCTACGGCAAACTCTATTGGATA</t>
  </si>
  <si>
    <t>CUL3-497</t>
  </si>
  <si>
    <t>GAGCACCATGTCGAATCTGAGCAAAGGCAC</t>
  </si>
  <si>
    <t>CUL3-498</t>
  </si>
  <si>
    <t>TAGGGCTCTAACAAGCTCTCTTTCAGGGAT</t>
  </si>
  <si>
    <t>CUL3-499</t>
  </si>
  <si>
    <t>AAAAAAACATGATATCTAAGTTAAAGGTAA</t>
  </si>
  <si>
    <t>CUL3-500</t>
  </si>
  <si>
    <t>ATCAATAAATAATGAGAGGTATTCAGGAGA</t>
  </si>
  <si>
    <t>CUL3-501</t>
  </si>
  <si>
    <t>ACGTTTCTTAATAACAACTGGACTTGGTAA</t>
  </si>
  <si>
    <t>CUL3-502</t>
  </si>
  <si>
    <t>CCGTCTCTTTAAACAAACTATTGCGGGTGA</t>
  </si>
  <si>
    <t>CUL3-503</t>
  </si>
  <si>
    <t>TATTTATTGATGATAAGCTGAAAAAGGGAG</t>
  </si>
  <si>
    <t>CUL3-504</t>
  </si>
  <si>
    <t>ATAATGTGGAGAACGTCTACAATTTGGGAT</t>
  </si>
  <si>
    <t>CUL3-505</t>
  </si>
  <si>
    <t>TTCCCTTTCAACCACCTTTACAATTGGTTC</t>
  </si>
  <si>
    <t>CUL3-506</t>
  </si>
  <si>
    <t>TTCAATACGTTTCTTAATAACAACTGGACT</t>
  </si>
  <si>
    <t>CUL3-507</t>
  </si>
  <si>
    <t>TCTTTTTCTTGCATAAACCTAAAAAGGACC</t>
  </si>
  <si>
    <t>CUL3-509</t>
  </si>
  <si>
    <t>CAAGTTGTACGTTATGGGTGTATTAGGGAT</t>
  </si>
  <si>
    <t>CUL3-510</t>
  </si>
  <si>
    <t>AAATTCTGCAGACATTTCCAAAAAAGGAGC</t>
  </si>
  <si>
    <t>CUL3-513</t>
  </si>
  <si>
    <t>TTTCTTCAAACGCTAAATCAAGCTTGGAAT</t>
  </si>
  <si>
    <t>CUL3-514</t>
  </si>
  <si>
    <t>CAAGTTATTTAGTCGTGTGCCAAATGGTTT</t>
  </si>
  <si>
    <t>HPRT1-515</t>
  </si>
  <si>
    <t>TGGCGACCCGCAGCCCTGGCGTCGTGGTGA</t>
  </si>
  <si>
    <t>HPRT1-516</t>
  </si>
  <si>
    <t>TGCTCGAGATGTGATGAAGGAGATGGGAGG</t>
  </si>
  <si>
    <t>HPRT1-517</t>
  </si>
  <si>
    <t>TGTAGCCCTCTGTGTGCTCAAGGGGGGCTA</t>
  </si>
  <si>
    <t>HPRT1-518</t>
  </si>
  <si>
    <t>ATTCCTCATGGACTAATTATGGACAGGTAA</t>
  </si>
  <si>
    <t>HPRT1-519</t>
  </si>
  <si>
    <t>CTCCGTTATGGCGACCCGCAGCCCTGGCGT</t>
  </si>
  <si>
    <t>HPRT1-520</t>
  </si>
  <si>
    <t>GCAAAATAAATCAAGGTCATAACCTGGTTC</t>
  </si>
  <si>
    <t>HPRT1-521</t>
  </si>
  <si>
    <t>HPRT1-522</t>
  </si>
  <si>
    <t>GGCAGTATAATCCAAAGATGGTCAAGGTCG</t>
  </si>
  <si>
    <t>HPRT1-523</t>
  </si>
  <si>
    <t>TTAACTAGAATGACCAGTCAACAGGGGACA</t>
  </si>
  <si>
    <t>HPRT1-524</t>
  </si>
  <si>
    <t>ATTGTAGCCCTCTGTGTGCTCAAGGGGGGC</t>
  </si>
  <si>
    <t>HPRT1-525</t>
  </si>
  <si>
    <t>GCCGAGCTGCTCACCACGACGCCAGGGCTG</t>
  </si>
  <si>
    <t>HPRT1-526</t>
  </si>
  <si>
    <t>TATAGCCCCCCTTGAGCACACAGAGGGCTA</t>
  </si>
  <si>
    <t>HPRT1-527</t>
  </si>
  <si>
    <t>AGCACACAGAGGGCTACAATGTGATGGCCT</t>
  </si>
  <si>
    <t>HPRT1-528</t>
  </si>
  <si>
    <t>TTATAGCCCCCCTTGAGCACACAGAGGGCT</t>
  </si>
  <si>
    <t>HPRT1-529</t>
  </si>
  <si>
    <t>AATCATTATGCTGAGGATTTGGAAAGGGTG</t>
  </si>
  <si>
    <t>HPRT1-530</t>
  </si>
  <si>
    <t>CTGCTCACCACGACGCCAGGGCTGCGGGTC</t>
  </si>
  <si>
    <t>HPRT1-531</t>
  </si>
  <si>
    <t>TCTTTGGATTATACTGCCTGACCAAGGAAA</t>
  </si>
  <si>
    <t>HPRT1-532</t>
  </si>
  <si>
    <t>TTTGGAAAGGGTGTTTATTCCTCATGGACT</t>
  </si>
  <si>
    <t>HPRT1-533</t>
  </si>
  <si>
    <t>CTGGCTTATATCCAACACTTCGTGGGGTCC</t>
  </si>
  <si>
    <t>HPRT1-534</t>
  </si>
  <si>
    <t>TTGCTCGAGATGTGATGAAGGAGATGGGAG</t>
  </si>
  <si>
    <t>HPRT1-535</t>
  </si>
  <si>
    <t>ATGATCTCTCAACTTTAACTGGAAAGGTAT</t>
  </si>
  <si>
    <t>HPRT1-536</t>
  </si>
  <si>
    <t>TTTTCTTCTAGAATGTCTTGATTGTGGAAG</t>
  </si>
  <si>
    <t>HPRT1-537</t>
  </si>
  <si>
    <t>AACAGGGGACATAAAAGTAATTGGTGGAGA</t>
  </si>
  <si>
    <t>HPRT1-538</t>
  </si>
  <si>
    <t>TTTAACTAGAATGACCAGTCAACAGGGGAC</t>
  </si>
  <si>
    <t>HPRT1-539</t>
  </si>
  <si>
    <t>TTGTAGCCCTCTGTGTGCTCAAGGGGGGCT</t>
  </si>
  <si>
    <t>HPRT1-540</t>
  </si>
  <si>
    <t>CATTGTAGCCCTCTGTGTGCTCAAGGGGGG</t>
  </si>
  <si>
    <t>HPRT1-541</t>
  </si>
  <si>
    <t>HPRT1-542</t>
  </si>
  <si>
    <t>CGCCAGGGCTGCGGGTCGCCATAACGGAGC</t>
  </si>
  <si>
    <t>HPRT1-543</t>
  </si>
  <si>
    <t>TTTTCAGATTAGTGATGATGAACCAGGTTA</t>
  </si>
  <si>
    <t>HPRT1-544</t>
  </si>
  <si>
    <t>TGATAAAATCTACAGTCATAGGAATGGATC</t>
  </si>
  <si>
    <t>HPRT1-545</t>
  </si>
  <si>
    <t>CCCTGAAGTATTCATTATAGTCAAGGGCAT</t>
  </si>
  <si>
    <t>HPRT1-546</t>
  </si>
  <si>
    <t>TTCAGTGCTTTGATGTAATCCAGCAGGTCA</t>
  </si>
  <si>
    <t>HPRT1-547</t>
  </si>
  <si>
    <t>ATGCAGACTTTGCTTTCCTTGGTCAGGCAG</t>
  </si>
  <si>
    <t>HPRT1-549</t>
  </si>
  <si>
    <t>TGCTCACCACGACGCCAGGGCTGCGGGTCG</t>
  </si>
  <si>
    <t>HPRT1-550</t>
  </si>
  <si>
    <t>TTACCTGTCCATAATTAGTCCATGAGGAAT</t>
  </si>
  <si>
    <t>HPRT1-551</t>
  </si>
  <si>
    <t>TTTTAACTAGAATGACCAGTCAACAGGGGA</t>
  </si>
  <si>
    <t>HPRT1-552</t>
  </si>
  <si>
    <t>TCGAGATGTGATGAAGGAGATGGGAGGCCA</t>
  </si>
  <si>
    <t>HPRT1-553</t>
  </si>
  <si>
    <t>GGCCGAGCTGCTCACCACGACGCCAGGGCT</t>
  </si>
  <si>
    <t>HPRT1-554</t>
  </si>
  <si>
    <t>TCTGGCTTATATCCAACACTTCGTGGGGTC</t>
  </si>
  <si>
    <t>HPRT1-555</t>
  </si>
  <si>
    <t>AAAAAAAGTAATTCACTTACAGTCTGGCTT</t>
  </si>
  <si>
    <t>HPRT1-556</t>
  </si>
  <si>
    <t>ATCATTATGCTGAGGATTTGGAAAGGGTGT</t>
  </si>
  <si>
    <t>HPRT1-557</t>
  </si>
  <si>
    <t>TTTTTGAAAGGATATAATTGACACTGGCAA</t>
  </si>
  <si>
    <t>HPRT1-558</t>
  </si>
  <si>
    <t>GGTGAAAAGGACCCCACGAAGTGTTGGATA</t>
  </si>
  <si>
    <t>HPRT1-559</t>
  </si>
  <si>
    <t>AATCCAAAGATGGTCAAGGTCGCAAGGTAT</t>
  </si>
  <si>
    <t>HPRT1-560</t>
  </si>
  <si>
    <t>TTCCAAATCCTCAGCATAATGATTAGGTAT</t>
  </si>
  <si>
    <t>HPRT1-561</t>
  </si>
  <si>
    <t>TGTTTATTCCTCATGGACTAATTATGGACA</t>
  </si>
  <si>
    <t>HPRT1-562</t>
  </si>
  <si>
    <t>TCCCTGAAGTATTCATTATAGTCAAGGGCA</t>
  </si>
  <si>
    <t>HPRT1-563</t>
  </si>
  <si>
    <t>CCCTTGACTATAATGAATACTTCAGGGATT</t>
  </si>
  <si>
    <t>HPRT1-564</t>
  </si>
  <si>
    <t>HPRT1-565</t>
  </si>
  <si>
    <t>TTTGCATACCTAATCATTATGCTGAGGATT</t>
  </si>
  <si>
    <t>HPRT1-566</t>
  </si>
  <si>
    <t>GTCAACAGGGGACATAAAAGTAATTGGTGG</t>
  </si>
  <si>
    <t>HPRT1-567</t>
  </si>
  <si>
    <t>ATACCTTGCGACCTTGACCATCTTTGGATT</t>
  </si>
  <si>
    <t>HPRT1-568</t>
  </si>
  <si>
    <t>TGAAATTCCAGACAAGTTTGTTGTAGGATA</t>
  </si>
  <si>
    <t>HPRT1-569</t>
  </si>
  <si>
    <t>TGGAGATGATCTCTCAACTTTAACTGGAAA</t>
  </si>
  <si>
    <t>HPRT1-570</t>
  </si>
  <si>
    <t>GCCCTTGACTATAATGAATACTTCAGGGAT</t>
  </si>
  <si>
    <t>HPRT1-571</t>
  </si>
  <si>
    <t>GGCATATCCTACAACAAACTTGTCTGGAAT</t>
  </si>
  <si>
    <t>HPRT1-572</t>
  </si>
  <si>
    <t>TACCTAATCATTATGCTGAGGATTTGGAAA</t>
  </si>
  <si>
    <t>HPRT1-573</t>
  </si>
  <si>
    <t>GTCTGGCTTATATCCAACACTTCGTGGGGT</t>
  </si>
  <si>
    <t>HPRT1-574</t>
  </si>
  <si>
    <t>GTAATTAACAGCTTGCTGGTGAAAAGGACC</t>
  </si>
  <si>
    <t>HPRT1-575</t>
  </si>
  <si>
    <t>CAGTCTGATAAAATCTACAGTCATAGGAAT</t>
  </si>
  <si>
    <t>HPRT1-576</t>
  </si>
  <si>
    <t>ACATTGTAGCCCTCTGTGTGCTCAAGGGGG</t>
  </si>
  <si>
    <t>HPRT1-577</t>
  </si>
  <si>
    <t>GCATGTTTGTGTCATTAGTGAAACTGGAAA</t>
  </si>
  <si>
    <t>HPRT1-578</t>
  </si>
  <si>
    <t>GCTATAAATTCTTTGCTGACCTGCTGGATT</t>
  </si>
  <si>
    <t>MED12-579</t>
  </si>
  <si>
    <t>CAAGTCACTGAGTGCAGAATGGCTAGGAGT</t>
  </si>
  <si>
    <t>MED12-580</t>
  </si>
  <si>
    <t>GCAAACACTGCCGAGCGATGAGGATGGCAA</t>
  </si>
  <si>
    <t>MED12-581</t>
  </si>
  <si>
    <t>GGGAGGAAGGTGAAACTGACCTGTTGGCAG</t>
  </si>
  <si>
    <t>MED12-582</t>
  </si>
  <si>
    <t>TGGGCCCGCCTAGTACCTACCTGTAGGATA</t>
  </si>
  <si>
    <t>MED12-583</t>
  </si>
  <si>
    <t>GTCTTGAAAAGGTGAAGGAGGATGCGGCAG</t>
  </si>
  <si>
    <t>MED12-584</t>
  </si>
  <si>
    <t>TGCCTGTGCATCGTGGCTGTCCTGCGGCAC</t>
  </si>
  <si>
    <t>MED12-585</t>
  </si>
  <si>
    <t>GACCAGATGGCACAGGTCTTTGAGGGGTAA</t>
  </si>
  <si>
    <t>MED12-586</t>
  </si>
  <si>
    <t>CACCAGCATTAAGGAGTGAAGGGATGGCAG</t>
  </si>
  <si>
    <t>MED12-587</t>
  </si>
  <si>
    <t>GTTCAGTCTGCATACCTGTCCCGCCGGCTT</t>
  </si>
  <si>
    <t>MED12-588</t>
  </si>
  <si>
    <t>CACACCTGAGCCGTGACCTGGTGTTGGTCA</t>
  </si>
  <si>
    <t>MED12-589</t>
  </si>
  <si>
    <t>TGCGGTGTCTTGAAAAGGTGAAGGAGGATG</t>
  </si>
  <si>
    <t>MED12-590</t>
  </si>
  <si>
    <t>ACCTGGTGTTGGTCATAATGTGAAAGGTGC</t>
  </si>
  <si>
    <t>MED12-591</t>
  </si>
  <si>
    <t>TGGCCTCAGCTGTATCCTACAGGTAGGTAC</t>
  </si>
  <si>
    <t>MED12-592</t>
  </si>
  <si>
    <t>GTTCTGGTCGGCATCGTGCTATGGTGGTAG</t>
  </si>
  <si>
    <t>MED12-593</t>
  </si>
  <si>
    <t>GTAGTGAACAGGACTCTGAGCCAGGGGCCC</t>
  </si>
  <si>
    <t>MED12-594</t>
  </si>
  <si>
    <t>AAGGAAGACTGGCGCATGGTCCACTGGTCC</t>
  </si>
  <si>
    <t>MED12-595</t>
  </si>
  <si>
    <t>AGGAGCAAACACTGCCGAGCGATGAGGATG</t>
  </si>
  <si>
    <t>MED12-596</t>
  </si>
  <si>
    <t>ACTTTTGTTGCCATCCTCATCGCTCGGCAG</t>
  </si>
  <si>
    <t>MED12-598</t>
  </si>
  <si>
    <t>AGCTGCGGTGTCTTGAAAAGGTGAAGGAGG</t>
  </si>
  <si>
    <t>MED12-599</t>
  </si>
  <si>
    <t>TATTGCAAGTCACTGAGTGCAGAATGGCTA</t>
  </si>
  <si>
    <t>MED12-600</t>
  </si>
  <si>
    <t>CCTCTGGCATGGGCAGGTTGGACGGGGCAA</t>
  </si>
  <si>
    <t>MED12-601</t>
  </si>
  <si>
    <t>CGTGTACAGAAGTAGGCAAGCCGGCGGGAC</t>
  </si>
  <si>
    <t>MED12-603</t>
  </si>
  <si>
    <t>CTGATGCTGAGTGAATATTCCATGAGGTCG</t>
  </si>
  <si>
    <t>MED12-604</t>
  </si>
  <si>
    <t>CTGACTGTTGGAAAACCTCGATTGTGGCCT</t>
  </si>
  <si>
    <t>MED12-605</t>
  </si>
  <si>
    <t>CCTTGCTTCTTCATGCAGGCTGTGTGGCGT</t>
  </si>
  <si>
    <t>MED12-606</t>
  </si>
  <si>
    <t>GCGCATAAAGCGCATTCTCCAGGTAGGCCA</t>
  </si>
  <si>
    <t>MED12-607</t>
  </si>
  <si>
    <t>CAATAGCCGGTCAGCTCTGCACACAGGATT</t>
  </si>
  <si>
    <t>MED12-608</t>
  </si>
  <si>
    <t>MED12-609</t>
  </si>
  <si>
    <t>GCAGCCATGAGTGCAACCAGCGGTTGGTCG</t>
  </si>
  <si>
    <t>MED12-610</t>
  </si>
  <si>
    <t>TTCTGCATTGGTAAGCGCACAGGACGGTAT</t>
  </si>
  <si>
    <t>MED12-611</t>
  </si>
  <si>
    <t>GCTGTCAGCTGCAAGCGTTCTGGTCGGCAT</t>
  </si>
  <si>
    <t>MED12-612</t>
  </si>
  <si>
    <t>ACCCTCTGGCATGGGCAGGTTGGACGGGGC</t>
  </si>
  <si>
    <t>MED12-613</t>
  </si>
  <si>
    <t>TGCCGCAGGACAGCCACGATGCACAGGCAC</t>
  </si>
  <si>
    <t>MED12-614</t>
  </si>
  <si>
    <t>CCAAAGTATGAAGTACCCGTCCAATGGTGA</t>
  </si>
  <si>
    <t>MED12-615</t>
  </si>
  <si>
    <t>TGAAAAGGTGAAGGAGGATGCGGCAGGTAA</t>
  </si>
  <si>
    <t>MED12-616</t>
  </si>
  <si>
    <t>ATGGGTGGCGTACTGCACGTGTCGTGGCTG</t>
  </si>
  <si>
    <t>MED12-617</t>
  </si>
  <si>
    <t>GCCAAATACACAGTGCCTGTGATGCGGGCT</t>
  </si>
  <si>
    <t>MED12-618</t>
  </si>
  <si>
    <t>CTACTAGCCTGTGCCTGTGCATCGTGGCTG</t>
  </si>
  <si>
    <t>MED12-619</t>
  </si>
  <si>
    <t>TGGTCAGACATACCTGCTGAGTGAAGGCAC</t>
  </si>
  <si>
    <t>MED12-620</t>
  </si>
  <si>
    <t>CCTCTATCACAGAACTTGGACCAGTGGACC</t>
  </si>
  <si>
    <t>MED12-621</t>
  </si>
  <si>
    <t>CTCCGTGTACAGAAGTAGGCAAGCCGGCGG</t>
  </si>
  <si>
    <t>MED12-622</t>
  </si>
  <si>
    <t>TGCCATTGTTAGAGGAGCAGCACAAGGCCT</t>
  </si>
  <si>
    <t>MED12-623</t>
  </si>
  <si>
    <t>TGACCCAGAGCACAAGGAGGCTGAAGGCAG</t>
  </si>
  <si>
    <t>MED12-624</t>
  </si>
  <si>
    <t>ACCTTTCACATTATGACCAACACCAGGTCA</t>
  </si>
  <si>
    <t>MED12-625</t>
  </si>
  <si>
    <t>TCATGCAGCCATGAGTGCAACCAGCGGTTG</t>
  </si>
  <si>
    <t>MED12-626</t>
  </si>
  <si>
    <t>AGTTCACCAGCATTAAGGAGTGAAGGGATG</t>
  </si>
  <si>
    <t>MED12-627</t>
  </si>
  <si>
    <t>CACATTATGACCAACACCAGGTCACGGCTC</t>
  </si>
  <si>
    <t>MED12-628</t>
  </si>
  <si>
    <t>TGTTACCCTCTGGCATGGGCAGGTTGGACG</t>
  </si>
  <si>
    <t>MED12-629</t>
  </si>
  <si>
    <t>TGGACAGACATGAGTTCCTGACCTGGGTGC</t>
  </si>
  <si>
    <t>MED12-630</t>
  </si>
  <si>
    <t>ATGAGCTGCAGCTCCAAGGAAGACTGGCGC</t>
  </si>
  <si>
    <t>MED12-631</t>
  </si>
  <si>
    <t>CGCAAAGGGACAGCAGAAACTGGTGGGTTT</t>
  </si>
  <si>
    <t>MED12-632</t>
  </si>
  <si>
    <t>ACCCCAAACAGTACGACCAACCGCTGGTTG</t>
  </si>
  <si>
    <t>MED12-633</t>
  </si>
  <si>
    <t>AGTGGTAGGGGTCCGTACTCAGCATGGGAG</t>
  </si>
  <si>
    <t>MED12-634</t>
  </si>
  <si>
    <t>TAGGCCCACACCTGAGCCGTGACCTGGTGT</t>
  </si>
  <si>
    <t>MED12-635</t>
  </si>
  <si>
    <t>GCAGGAGGAGCGGATTCCTACTGTAGGCTT</t>
  </si>
  <si>
    <t>MED12-636</t>
  </si>
  <si>
    <t>GTAGCCAGCGAGTCATGAAAAGATAGGTCA</t>
  </si>
  <si>
    <t>MED12-637</t>
  </si>
  <si>
    <t>AGCGTTCTGGTCGGCATCGTGCTATGGTGG</t>
  </si>
  <si>
    <t>MED12-638</t>
  </si>
  <si>
    <t>CAAACCAAGGCACTAGGACAGCACAGGAGG</t>
  </si>
  <si>
    <t>MED12-639</t>
  </si>
  <si>
    <t>TACTCTCTACCTGAAACATGAACATGGCCA</t>
  </si>
  <si>
    <t>MED12-640</t>
  </si>
  <si>
    <t>TCATGAAAAGATAGGTCACTGACCTGGAGG</t>
  </si>
  <si>
    <t>MED12-641</t>
  </si>
  <si>
    <t>GTATACTTGCACTCTCATCTCCCGAGGGGA</t>
  </si>
  <si>
    <t>MED12-642</t>
  </si>
  <si>
    <t>CTGCCGATGACCCAGAGCACAAGGAGGCTG</t>
  </si>
  <si>
    <t>MED12-643</t>
  </si>
  <si>
    <t>GGAGCCTGTGTATCCAGAAACTGCAGGAGG</t>
  </si>
  <si>
    <t>MED12-644</t>
  </si>
  <si>
    <t>CGGGGCAATAGGCAAGTGGTCAAGTGGTGA</t>
  </si>
  <si>
    <t>MED12-645</t>
  </si>
  <si>
    <t>TGAGGTGGGCAGTTTAGCAATGAGGGGGGC</t>
  </si>
  <si>
    <t>MED12-646</t>
  </si>
  <si>
    <t>GATACAGCTGAGGCCAAAAACCAGGGGCCG</t>
  </si>
  <si>
    <t>MED12-647</t>
  </si>
  <si>
    <t>GCTTGATCATGAGCTGCAGCTCCAAGGAAG</t>
  </si>
  <si>
    <t>MED12-648</t>
  </si>
  <si>
    <t>AATGCCCTTATGCACGTCTGTGTGGGGCAC</t>
  </si>
  <si>
    <t>MED12-649</t>
  </si>
  <si>
    <t>GTGTACAGAAGTAGGCAAGCCGGCGGGACA</t>
  </si>
  <si>
    <t>MED12-650</t>
  </si>
  <si>
    <t>ATGACCAACACCAGGTCACGGCTCAGGTGT</t>
  </si>
  <si>
    <t>MED12-651</t>
  </si>
  <si>
    <t>ACTCCCTCTTGGAGAACATCGCCAAGGCCA</t>
  </si>
  <si>
    <t>MED12-652</t>
  </si>
  <si>
    <t>CAGTCAGTGAGTAGTGCCAAACCAAGGCAC</t>
  </si>
  <si>
    <t>MED12-653</t>
  </si>
  <si>
    <t>ATACTTGCACTCTCATCTCCCGAGGGGACC</t>
  </si>
  <si>
    <t>MED12-654</t>
  </si>
  <si>
    <t>CGCAATCCTGTGTGCAGAGCTGACCGGCTA</t>
  </si>
  <si>
    <t>MED12-655</t>
  </si>
  <si>
    <t>GTTAGGAGTTACTCACCCATGAAAGGGTCA</t>
  </si>
  <si>
    <t>MED12-656</t>
  </si>
  <si>
    <t>ATGAGGCAGGCATGATAGTGCCGCAGGACA</t>
  </si>
  <si>
    <t>MED12-657</t>
  </si>
  <si>
    <t>TTTTTGGCCTCAGCTGTATCCTACAGGTAG</t>
  </si>
  <si>
    <t>MED12-658</t>
  </si>
  <si>
    <t>CTGAGGTGGGCAGTTTAGCAATGAGGGGGG</t>
  </si>
  <si>
    <t>MED12-659</t>
  </si>
  <si>
    <t>TCAGCAGTGGGGAAGGCTTCAGGCCGGTTG</t>
  </si>
  <si>
    <t>MED12-660</t>
  </si>
  <si>
    <t>AGGCGATGGAACCCTTCTCATCTGCGGCTT</t>
  </si>
  <si>
    <t>MED12-661</t>
  </si>
  <si>
    <t>CGCCGGCTTGCCTACTTCTGTACACGGAGA</t>
  </si>
  <si>
    <t>MED12-662</t>
  </si>
  <si>
    <t>TATACTTGCACTCTCATCTCCCGAGGGGAC</t>
  </si>
  <si>
    <t>MED12-663</t>
  </si>
  <si>
    <t>TGTTAGGAGTTACTCACCCATGAAAGGGTC</t>
  </si>
  <si>
    <t>MED12-664</t>
  </si>
  <si>
    <t>CCAAATACACAGTGCCTGTGATGCGGGCTG</t>
  </si>
  <si>
    <t>MED12-665</t>
  </si>
  <si>
    <t>GTGTACAGATCATAGAGATAAGCAAGGATA</t>
  </si>
  <si>
    <t>MED12-666</t>
  </si>
  <si>
    <t>GTGCAGAATGGCTAGGAGTGCTTAAGGCCT</t>
  </si>
  <si>
    <t>MED12-667</t>
  </si>
  <si>
    <t>TAGTTCACCAGCATTAAGGAGTGAAGGGAT</t>
  </si>
  <si>
    <t>MED12-668</t>
  </si>
  <si>
    <t>GGCTGCTGGGGAAGAATTGGAGAAGGGTCA</t>
  </si>
  <si>
    <t>MED12-669</t>
  </si>
  <si>
    <t>AGTTTAAGCAATTCATCCTCTCCAGGGCGG</t>
  </si>
  <si>
    <t>MED12-670</t>
  </si>
  <si>
    <t>TGAAGGAGGATGCGGCAGGTAAGCCGGGCC</t>
  </si>
  <si>
    <t>MED12-671</t>
  </si>
  <si>
    <t>CCCCATGATGTAGAGGTGGCAATCCGGCAG</t>
  </si>
  <si>
    <t>MED12-673</t>
  </si>
  <si>
    <t>AAGGTGCTGGGGAATAGTACCTGGGGGATG</t>
  </si>
  <si>
    <t>MED12-674</t>
  </si>
  <si>
    <t>AGAATCAGAAGCCGCAGATGAGAAGGGTTC</t>
  </si>
  <si>
    <t>MED12-675</t>
  </si>
  <si>
    <t>CTGGACAGACATGAGTTCCTGACCTGGGTG</t>
  </si>
  <si>
    <t>MED12-676</t>
  </si>
  <si>
    <t>ACCAAGGCACTAGGACAGCACAGGAGGATG</t>
  </si>
  <si>
    <t>MED12-677</t>
  </si>
  <si>
    <t>TGATGATGATCTCCAGGAGGAGCATGGCCC</t>
  </si>
  <si>
    <t>MED12-678</t>
  </si>
  <si>
    <t>GCAGCTCCAAGGAAGACTGGCGCATGGTCC</t>
  </si>
  <si>
    <t>MED12-679</t>
  </si>
  <si>
    <t>GCCTGTGTATCCAGAAACTGCAGGAGGACA</t>
  </si>
  <si>
    <t>MED12-680</t>
  </si>
  <si>
    <t>GCTCCTCCTGGAGATCATCATCAGCGGCAC</t>
  </si>
  <si>
    <t>MED12-681</t>
  </si>
  <si>
    <t>CTGAGTGAAGGCACTGTTACCCTCTGGCAT</t>
  </si>
  <si>
    <t>MED12-682</t>
  </si>
  <si>
    <t>CCGCCTGTCTCTTCTCCAGGAGCTTGGCTA</t>
  </si>
  <si>
    <t>MED12-683</t>
  </si>
  <si>
    <t>GGATTGAGCTGCGGTGTCTTGAAAAGGTGA</t>
  </si>
  <si>
    <t>MED12-684</t>
  </si>
  <si>
    <t>GAGGCAAGTGGTATGACATGCCAAGGGCAA</t>
  </si>
  <si>
    <t>MED12-685</t>
  </si>
  <si>
    <t>TCCTCCTGCAGTTTCTGGATACACAGGCTC</t>
  </si>
  <si>
    <t>MED12-686</t>
  </si>
  <si>
    <t>ATGCGGTTCTGGGAGGCAGCCAGCAGGTGG</t>
  </si>
  <si>
    <t>MED12-687</t>
  </si>
  <si>
    <t>TTGTTCTGTCATCTTGCAGCGTTGTGGAGA</t>
  </si>
  <si>
    <t>MED12-688</t>
  </si>
  <si>
    <t>ACGGAGACTGGCCCTGCAGCTGGATGGTGT</t>
  </si>
  <si>
    <t>MED12-689</t>
  </si>
  <si>
    <t>GCCTCATCCTCAACCAGGACCAGATGGCAC</t>
  </si>
  <si>
    <t>MED12-690</t>
  </si>
  <si>
    <t>AGTCGAGGGTGTGCTGCTAGTTGGGGGCTG</t>
  </si>
  <si>
    <t>MED12-691</t>
  </si>
  <si>
    <t>AGGCACAGGTCATCTTAATGAGCCAGGCAG</t>
  </si>
  <si>
    <t>MED12-693</t>
  </si>
  <si>
    <t>TGGTCGTGTCTTCACAGTACTCTGGGGAAT</t>
  </si>
  <si>
    <t>MED12-694</t>
  </si>
  <si>
    <t>TAGAGCGCTCTGGTGTATGGCTGGTGGCCC</t>
  </si>
  <si>
    <t>MED12-695</t>
  </si>
  <si>
    <t>CCTTTAACACATGTCCCTGGACTGAGGTGG</t>
  </si>
  <si>
    <t>MED12-696</t>
  </si>
  <si>
    <t>GGATACAGCTGAGGCCAAAAACCAGGGGCC</t>
  </si>
  <si>
    <t>MED12-697</t>
  </si>
  <si>
    <t>AATGAGGATGGGGAAAACCCCCAGCGGCAG</t>
  </si>
  <si>
    <t>MED12-698</t>
  </si>
  <si>
    <t>ATTTGTTCTTTAAATGGCTACAGGAGGTGT</t>
  </si>
  <si>
    <t>MED12-699</t>
  </si>
  <si>
    <t>GTGCTATGGTGGTAGCCAAGCTCCTGGAGA</t>
  </si>
  <si>
    <t>MED12-700</t>
  </si>
  <si>
    <t>TGTAGTGAACAGGACTCTGAGCCAGGGGCC</t>
  </si>
  <si>
    <t>MED12-701</t>
  </si>
  <si>
    <t>TGCAGCGCAGCACCCAGCAGACCACGGAGT</t>
  </si>
  <si>
    <t>MED12-702</t>
  </si>
  <si>
    <t>CGTGGCTGGTCGTAAAGAACCCCAAGGGTC</t>
  </si>
  <si>
    <t>MED12-703</t>
  </si>
  <si>
    <t>ACTGACGGCCTTGAATGTAAAACAAGGTTT</t>
  </si>
  <si>
    <t>MED12-704</t>
  </si>
  <si>
    <t>CTTGCCTTTGGAGCCCCTGGTCCCCGGCCT</t>
  </si>
  <si>
    <t>MED12-705</t>
  </si>
  <si>
    <t>GCAGCACAGCGAATCAGATCTTCCAGGAGC</t>
  </si>
  <si>
    <t>MED12-706</t>
  </si>
  <si>
    <t>CAATGCCCTTATGCACGTCTGTGTGGGGCA</t>
  </si>
  <si>
    <t>MED12-707</t>
  </si>
  <si>
    <t>TCAAAACACTCAAGCACCCAGGTCAGGAAC</t>
  </si>
  <si>
    <t>MED12-708</t>
  </si>
  <si>
    <t>ACTGAGGTGGGCAGTTTAGCAATGAGGGGG</t>
  </si>
  <si>
    <t>MED12-709</t>
  </si>
  <si>
    <t>AGATGTCATCACGTGTGAGCCACAGGGCTC</t>
  </si>
  <si>
    <t>MED12-710</t>
  </si>
  <si>
    <t>GAAGGCACTGTTACCCTCTGGCATGGGCAG</t>
  </si>
  <si>
    <t>MED12-711</t>
  </si>
  <si>
    <t>AAAATGGGAGCACTGGGAGCAGAAAGGGAG</t>
  </si>
  <si>
    <t>MED12-712</t>
  </si>
  <si>
    <t>ATGCGCTTTATGCGCTGCCGCTGGGGGTTT</t>
  </si>
  <si>
    <t>MED12-713</t>
  </si>
  <si>
    <t>CCCGTCCAACCTGCCCATGCCAGAGGGTAA</t>
  </si>
  <si>
    <t>MED12-714</t>
  </si>
  <si>
    <t>TGAGAGTGCAAGTATACATGTTGTGGGAGA</t>
  </si>
  <si>
    <t>MED12-715</t>
  </si>
  <si>
    <t>CGTTCTTTGCGTGAAGAGGAACCCAGGTGC</t>
  </si>
  <si>
    <t>MED12-716</t>
  </si>
  <si>
    <t>GAAGAGACATGTTGACCCTTTCATGGGTGA</t>
  </si>
  <si>
    <t>MED12-717</t>
  </si>
  <si>
    <t>GAAGGAGGATGCGGCAGGTAAGCCGGGCCC</t>
  </si>
  <si>
    <t>MED12-718</t>
  </si>
  <si>
    <t>CGGGGGAGGCGCTCACCTCTGTCTTGGTAG</t>
  </si>
  <si>
    <t>MED12-719</t>
  </si>
  <si>
    <t>CTCCATCCACGATGCGGTTCTGGGAGGCAG</t>
  </si>
  <si>
    <t>MED12-720</t>
  </si>
  <si>
    <t>CCACCAAACAGAAGATCTCGCCCTGGGATC</t>
  </si>
  <si>
    <t>MED12-721</t>
  </si>
  <si>
    <t>TCCCACTGCCCTTATCAGGTCTCCCGGAAT</t>
  </si>
  <si>
    <t>MED12-722</t>
  </si>
  <si>
    <t>TCTGGTCCTGGTTGAGGATGAGGCAGGCAT</t>
  </si>
  <si>
    <t>MED12-723</t>
  </si>
  <si>
    <t>CCCTCTGGCATGGGCAGGTTGGACGGGGCA</t>
  </si>
  <si>
    <t>MED12-724</t>
  </si>
  <si>
    <t>TTTGGATTGGGACCTAGCAAGGATGGGCAT</t>
  </si>
  <si>
    <t>MED12-725</t>
  </si>
  <si>
    <t>GATGCGGCAGGTAAGCCGGGCCCCTGGCTC</t>
  </si>
  <si>
    <t>MED12-726</t>
  </si>
  <si>
    <t>CCCTTTGTAACCGAATCTTTGGATTGGGAC</t>
  </si>
  <si>
    <t>MED12-727</t>
  </si>
  <si>
    <t>TCCACCAAACAGAAGATCTCGCCCTGGGAT</t>
  </si>
  <si>
    <t>MED12-728</t>
  </si>
  <si>
    <t>ACCAGCGGTTGGTCGTACTGTTTGGGGTGG</t>
  </si>
  <si>
    <t>MED12-729</t>
  </si>
  <si>
    <t>CTGCACTCAGTGACTTGCAATAGCCGGTCA</t>
  </si>
  <si>
    <t>MED12-731</t>
  </si>
  <si>
    <t>CATGGGCAGGTTGGACGGGGCAATAGGCAA</t>
  </si>
  <si>
    <t>MED12-732</t>
  </si>
  <si>
    <t>GCAGGAAGCCCCAAGTGAACCAGAAGGATA</t>
  </si>
  <si>
    <t>MED12-733</t>
  </si>
  <si>
    <t>AGAACATCGCCAAGGCCACAATCGAGGTTT</t>
  </si>
  <si>
    <t>MED12-734</t>
  </si>
  <si>
    <t>TTCGCTGGTCTTTCGATAAATGCCAGGAAG</t>
  </si>
  <si>
    <t>MED12-735</t>
  </si>
  <si>
    <t>CTAGCATCTCGCAAGGTAGCATGGAGGAAA</t>
  </si>
  <si>
    <t>MED12-736</t>
  </si>
  <si>
    <t>CAGGATTGCGATGTCATTCACCCTAGGGAA</t>
  </si>
  <si>
    <t>MED12-737</t>
  </si>
  <si>
    <t>TAGGCAAGTGGTCAAGTGGTGAGCCGGTCT</t>
  </si>
  <si>
    <t>MED12-738</t>
  </si>
  <si>
    <t>TGCCTCCCAGAACCGCATCGTGGATGGAGC</t>
  </si>
  <si>
    <t>MED12-739</t>
  </si>
  <si>
    <t>CCCCGTCCAACCTGCCCATGCCAGAGGGTA</t>
  </si>
  <si>
    <t>MED12-740</t>
  </si>
  <si>
    <t>GCAAACACGGCTCCATCCACGATGCGGTTC</t>
  </si>
  <si>
    <t>MED12-741</t>
  </si>
  <si>
    <t>TGTTCCAAACCAGCCCCAAGAGAGTGGTGC</t>
  </si>
  <si>
    <t>MED12-742</t>
  </si>
  <si>
    <t>TTGCCACCTCTACATCATGGGGCAAGGGCC</t>
  </si>
  <si>
    <t>MED12-743</t>
  </si>
  <si>
    <t>TGGCTGCCTCCCAGAACCGCATCGTGGATG</t>
  </si>
  <si>
    <t>MED12-744</t>
  </si>
  <si>
    <t>TGAAGAACACCATCTACTGCAACGTGGAGC</t>
  </si>
  <si>
    <t>MED12-745</t>
  </si>
  <si>
    <t>GGGCTCCAAAGGCAAGGTCCCCTCGGGAGA</t>
  </si>
  <si>
    <t>MED12-746</t>
  </si>
  <si>
    <t>GCTTCAACCCCTCAAAAAGATCCCAGGGCG</t>
  </si>
  <si>
    <t>MED12-747</t>
  </si>
  <si>
    <t>GTGTGGGGCCTCTATCACAGAACTTGGACC</t>
  </si>
  <si>
    <t>MED12-748</t>
  </si>
  <si>
    <t>TTCTCCCCTACTATGCCCTGTGAGGGGAAG</t>
  </si>
  <si>
    <t>MED12-749</t>
  </si>
  <si>
    <t>GCTTCTCAAATCCTCGGATCTGGTGGGCAG</t>
  </si>
  <si>
    <t>MED12-750</t>
  </si>
  <si>
    <t>TTGCTGCTCTACCACACACACCTGAGGCCC</t>
  </si>
  <si>
    <t>MED12-751</t>
  </si>
  <si>
    <t>TTTGGGGTCCTGAGGGTAAACATCGGGAGG</t>
  </si>
  <si>
    <t>MED12-752</t>
  </si>
  <si>
    <t>GTGGCTGGTCGTAAAGAACCCCAAGGGTCC</t>
  </si>
  <si>
    <t>MED12-753</t>
  </si>
  <si>
    <t>TAAGACTCTTGCCTAGCCCCGTGTAGGTGA</t>
  </si>
  <si>
    <t>MED12-754</t>
  </si>
  <si>
    <t>AGATGAGAAGGGTTCCATCGCCTCTGGCTC</t>
  </si>
  <si>
    <t>MED12-755</t>
  </si>
  <si>
    <t>GACTGCTCACACCATCCAGCTGCAGGGCCA</t>
  </si>
  <si>
    <t>MED12-756</t>
  </si>
  <si>
    <t>AGGATACAGCTGAGGCCAAAAACCAGGGGC</t>
  </si>
  <si>
    <t>MED12-757</t>
  </si>
  <si>
    <t>AGGCTGAGCTGCTTCTCAAATCCTCGGATC</t>
  </si>
  <si>
    <t>MED12-758</t>
  </si>
  <si>
    <t>CCATTGGACGGGTACTTCATACTTTGGAAG</t>
  </si>
  <si>
    <t>MED12-759</t>
  </si>
  <si>
    <t>CGTACTTGGCATAGACATCCAGACTGGCTG</t>
  </si>
  <si>
    <t>MED12-760</t>
  </si>
  <si>
    <t>GTGGTAGGGGTCCGTACTCAGCATGGGAGC</t>
  </si>
  <si>
    <t>MED12-761</t>
  </si>
  <si>
    <t>TGCCACCTCTACATCATGGGGCAAGGGCCC</t>
  </si>
  <si>
    <t>MED12-762</t>
  </si>
  <si>
    <t>CGATAAATGCCAGGAAGCTACTGCAGGTAT</t>
  </si>
  <si>
    <t>MED12-763</t>
  </si>
  <si>
    <t>CTTCAACCCCTCAAAAAGATCCCAGGGCGA</t>
  </si>
  <si>
    <t>MED12-764</t>
  </si>
  <si>
    <t>TGCCATCCCTTCACTCCTTAATGCTGGTGA</t>
  </si>
  <si>
    <t>MED12-765</t>
  </si>
  <si>
    <t>ACCGGCCAGGGCCTGCAGGAAGTGGGGGCT</t>
  </si>
  <si>
    <t>MED12-766</t>
  </si>
  <si>
    <t>CACCCAGAACCAGCCACTACCTGCAGGTGA</t>
  </si>
  <si>
    <t>MED12-767</t>
  </si>
  <si>
    <t>CTGCTAGTTGGGGGCTGAGGAGCAGGGGTG</t>
  </si>
  <si>
    <t>MED12-768</t>
  </si>
  <si>
    <t>GAGGAACAGAAGAACTTCCAGAGGAGGAGG</t>
  </si>
  <si>
    <t>MED12-769</t>
  </si>
  <si>
    <t>GCCTTCCCCAGACAAGCCTACAGTAGGAAT</t>
  </si>
  <si>
    <t>MED12-770</t>
  </si>
  <si>
    <t>TGGGACCTAGCAAGGATGGGCATGAGGTAA</t>
  </si>
  <si>
    <t>MED12-771</t>
  </si>
  <si>
    <t>CAGGCTGTGTGGCGTCGTGAAGCATGGGAT</t>
  </si>
  <si>
    <t>MED12-772</t>
  </si>
  <si>
    <t>CTGTGCTGTCCTAGTGCCTTGGTTTGGCAC</t>
  </si>
  <si>
    <t>MED12-773</t>
  </si>
  <si>
    <t>GAAGCATGGGATGAACCGGTCCGATGGCTC</t>
  </si>
  <si>
    <t>MED12-774</t>
  </si>
  <si>
    <t>GGTGCCCCACACAGACGTGCATAAGGGCAT</t>
  </si>
  <si>
    <t>MED12-775</t>
  </si>
  <si>
    <t>TCCAGGCACTACTCACATTGTTAGGGGTCT</t>
  </si>
  <si>
    <t>MED12-776</t>
  </si>
  <si>
    <t>ATGACACCACAGCATCATCATCTGAGGAGA</t>
  </si>
  <si>
    <t>MED12-777</t>
  </si>
  <si>
    <t>TGCAGACATGTCTAGCATCTCGCAAGGTAG</t>
  </si>
  <si>
    <t>MED12-778</t>
  </si>
  <si>
    <t>ACTTGTTGTGGCCCTGGCAGGTGGGGGGCA</t>
  </si>
  <si>
    <t>MED12-779</t>
  </si>
  <si>
    <t>GTCATGGTTGTGGGCAGCACTCCAGGGTAA</t>
  </si>
  <si>
    <t>MED12-780</t>
  </si>
  <si>
    <t>AGGTTCAGGCTTCACTGTGACAGGAGGAAC</t>
  </si>
  <si>
    <t>MED12-781</t>
  </si>
  <si>
    <t>AGGCTGCTGGGGAAGAATTGGAGAAGGGTC</t>
  </si>
  <si>
    <t>MED12-782</t>
  </si>
  <si>
    <t>GTGCCGCTGATGATGATCTCCAGGAGGAGC</t>
  </si>
  <si>
    <t>MED12-783</t>
  </si>
  <si>
    <t>TGTTCTCCCCTACTATGCCCTGTGAGGGGA</t>
  </si>
  <si>
    <t>MED12-784</t>
  </si>
  <si>
    <t>CCAAGTCTCACATCAACATTGCAGAGGAGA</t>
  </si>
  <si>
    <t>MED12-785</t>
  </si>
  <si>
    <t>ACGTGATGACATCTCGGGTCTGCTTGGGCA</t>
  </si>
  <si>
    <t>MED12-786</t>
  </si>
  <si>
    <t>AGGTGGGCAGTTTAGCAATGAGGGGGGCCA</t>
  </si>
  <si>
    <t>MED12-787</t>
  </si>
  <si>
    <t>TTAGCAAAGATATCTTCAGCAGTGGGGAAG</t>
  </si>
  <si>
    <t>MED12-788</t>
  </si>
  <si>
    <t>CCTTCTCGACATCTGGCTTCTCAGGGGATG</t>
  </si>
  <si>
    <t>MED12-789</t>
  </si>
  <si>
    <t>GGCAGGGTGGCCGCAACATCTCTGTGGAGA</t>
  </si>
  <si>
    <t>MED12-790</t>
  </si>
  <si>
    <t>TCTTCTCAAAACACTCAAGCACCCAGGTCA</t>
  </si>
  <si>
    <t>MED12-791</t>
  </si>
  <si>
    <t>GAGGTGGGCAGTTTAGCAATGAGGGGGGCC</t>
  </si>
  <si>
    <t>MED12-792</t>
  </si>
  <si>
    <t>TGAGCGTGCTCATCAATGGGACATTGGCTG</t>
  </si>
  <si>
    <t>MED12-793</t>
  </si>
  <si>
    <t>ATCATGCCTGCCTCATCCTCAACCAGGACC</t>
  </si>
  <si>
    <t>MED12-795</t>
  </si>
  <si>
    <t>GTGTAGGTGAAGGTGTGAGCTGCAGGGTTC</t>
  </si>
  <si>
    <t>MED12-796</t>
  </si>
  <si>
    <t>CTGGCTTCGATTCCATCTTCAAGAAGGAGG</t>
  </si>
  <si>
    <t>MED12-797</t>
  </si>
  <si>
    <t>TCCTTCTTACTGAAAATGGGGACCTGGATG</t>
  </si>
  <si>
    <t>MED12-798</t>
  </si>
  <si>
    <t>TTCTCCAAGAGGGAGTTCATCTCCTGGGGA</t>
  </si>
  <si>
    <t>MED12-799</t>
  </si>
  <si>
    <t>TCACACCTTCACCTACACGGGGCTAGGCAA</t>
  </si>
  <si>
    <t>MED12-800</t>
  </si>
  <si>
    <t>GGGGCTCCAAAGGCAAGGTCCCCTCGGGAG</t>
  </si>
  <si>
    <t>MED12-801</t>
  </si>
  <si>
    <t>AGAAGAACTTCCAGAGGAGGAGGGAGGAGG</t>
  </si>
  <si>
    <t>MED12-802</t>
  </si>
  <si>
    <t>CCCACCTGAATGGCAAAGTCGATGAGGCCA</t>
  </si>
  <si>
    <t>MED12-803</t>
  </si>
  <si>
    <t>CGCTCTGCAGAGGAGCCATCGGACCGGTTC</t>
  </si>
  <si>
    <t>MED12-804</t>
  </si>
  <si>
    <t>AAGCAAGGATACAGCGCTCTGCAGAGGAGC</t>
  </si>
  <si>
    <t>MED12-805</t>
  </si>
  <si>
    <t>GCTTACCTCATGCCCATCCTTGCTAGGTCC</t>
  </si>
  <si>
    <t>MED12-806</t>
  </si>
  <si>
    <t>ATCCACATCGACTGCTGGACAATGAGGATG</t>
  </si>
  <si>
    <t>MED12-807</t>
  </si>
  <si>
    <t>TGCACATGCTGCACCAGAGGCAAGTGGTAT</t>
  </si>
  <si>
    <t>MED12-808</t>
  </si>
  <si>
    <t>CAGAGATTGCTGCATAGTAGGCACAGGTCA</t>
  </si>
  <si>
    <t>MED12-809</t>
  </si>
  <si>
    <t>CAGGGTCACTTACTTCCATCAGACTGGCAA</t>
  </si>
  <si>
    <t>MED12-810</t>
  </si>
  <si>
    <t>TGGTGCTAACATGTCTGAAAGGGCAGGATG</t>
  </si>
  <si>
    <t>MED12-811</t>
  </si>
  <si>
    <t>GAAAGGGCAGGATGAACAACGCGAGGGACT</t>
  </si>
  <si>
    <t>MED12-812</t>
  </si>
  <si>
    <t>TTCAGTAAGAAGGAAGAGGTGTTTGGGTAC</t>
  </si>
  <si>
    <t>MED12-813</t>
  </si>
  <si>
    <t>AGGGCATTGCAGACAAAGCTGTAGCGGTTA</t>
  </si>
  <si>
    <t>MED12-814</t>
  </si>
  <si>
    <t>CACTCAGTACACCCCATACCTATCGGGATC</t>
  </si>
  <si>
    <t>MED12-815</t>
  </si>
  <si>
    <t>GTGGCGTACTGCACGTGTCGTGGCTGGTCG</t>
  </si>
  <si>
    <t>MED12-816</t>
  </si>
  <si>
    <t>GAGTCGAGGGTGTGCTGCTAGTTGGGGGCT</t>
  </si>
  <si>
    <t>MED12-817</t>
  </si>
  <si>
    <t>GCAAACCAAAGCAGCTTATGCATGAGGCAC</t>
  </si>
  <si>
    <t>MED12-818</t>
  </si>
  <si>
    <t>TTCGGGATCTTGAGCTACGAACACCGGCCC</t>
  </si>
  <si>
    <t>MED12-819</t>
  </si>
  <si>
    <t>CGGGGCCGGGGCCTCAGGTGTGTGTGGTAG</t>
  </si>
  <si>
    <t>MED12-820</t>
  </si>
  <si>
    <t>CTTGGTATCGATAAGGGAGCCCTGTGGCTC</t>
  </si>
  <si>
    <t>MED12-821</t>
  </si>
  <si>
    <t>AGGCACTCAAACTGCGGCTCAACCTGGTGA</t>
  </si>
  <si>
    <t>MED12-822</t>
  </si>
  <si>
    <t>TAACACATGTCCCTGGACTGAGGTGGGCAG</t>
  </si>
  <si>
    <t>MED12-823</t>
  </si>
  <si>
    <t>TCTGTAACTGCTCCCATAAGTACTTGGTGA</t>
  </si>
  <si>
    <t>MED12-824</t>
  </si>
  <si>
    <t>TCCTCCTTAGGCTTCACCATTGGACGGGTA</t>
  </si>
  <si>
    <t>MED12-825</t>
  </si>
  <si>
    <t>ACCCTCGAAGTGAGAGTGAGCGGGTGGAAT</t>
  </si>
  <si>
    <t>MED12-826</t>
  </si>
  <si>
    <t>CTCTAGAGCGCTCTGGTGTATGGCTGGTGG</t>
  </si>
  <si>
    <t>MED12-827</t>
  </si>
  <si>
    <t>GCAGCTCACACCTTCACCTACACGGGGCTA</t>
  </si>
  <si>
    <t>MED12-828</t>
  </si>
  <si>
    <t>TCCAAGCCTTACTCGGAGAAGCAGAGGCAG</t>
  </si>
  <si>
    <t>MED12-829</t>
  </si>
  <si>
    <t>GCCTCATCGACTTTGCCATTCAGGTGGGGA</t>
  </si>
  <si>
    <t>MED12-830</t>
  </si>
  <si>
    <t>GTCTGCTTGGGCAGTGGCAGCAGCTGGCGA</t>
  </si>
  <si>
    <t>MED12-831</t>
  </si>
  <si>
    <t>TGAAGGCACTGTTACCCTCTGGCATGGGCA</t>
  </si>
  <si>
    <t>MED12-832</t>
  </si>
  <si>
    <t>ATGTAGAGGTGGCAATCCGGCAGTGGGATT</t>
  </si>
  <si>
    <t>MED12-833</t>
  </si>
  <si>
    <t>GCGGTTGGTCGTACTGTTTGGGGTGGGAAA</t>
  </si>
  <si>
    <t>MED12-834</t>
  </si>
  <si>
    <t>GCCATGCTCATCCCCAGAGACAGCAGGCTG</t>
  </si>
  <si>
    <t>MED12-835</t>
  </si>
  <si>
    <t>GTTTGGGGTCCTGAGGGTAAACATCGGGAG</t>
  </si>
  <si>
    <t>MED12-836</t>
  </si>
  <si>
    <t>TCCTCCTGTGCTGTCCTAGTGCCTTGGTTT</t>
  </si>
  <si>
    <t>MED12-837</t>
  </si>
  <si>
    <t>TTTTGGCTAGTTGCGTGAGTGGCTTGGTGC</t>
  </si>
  <si>
    <t>MED12-838</t>
  </si>
  <si>
    <t>ACTGACTGATAGCAGAATTAAGACCGGCTC</t>
  </si>
  <si>
    <t>MED12-839</t>
  </si>
  <si>
    <t>TAGTGTAGCTGCCCACCAGATCCGAGGATT</t>
  </si>
  <si>
    <t>MED12-840</t>
  </si>
  <si>
    <t>GCAAGACCAAGCCTGTGCTCAGGTCGGATA</t>
  </si>
  <si>
    <t>MED12-842</t>
  </si>
  <si>
    <t>AGCAGGTGGCGGTCGCAGGAGGAGCGGATT</t>
  </si>
  <si>
    <t>MED12-843</t>
  </si>
  <si>
    <t>CAGGAGGAACAGAAGAACTTCCAGAGGAGG</t>
  </si>
  <si>
    <t>MED12-844</t>
  </si>
  <si>
    <t>CATCGGCAGGATCATCAAAGGGAGAGGGAG</t>
  </si>
  <si>
    <t>MED12-845</t>
  </si>
  <si>
    <t>AGGTTGGACGGGGCAATAGGCAAGTGGTCA</t>
  </si>
  <si>
    <t>MED12-846</t>
  </si>
  <si>
    <t>CAAGTGAACCAGAAGGATAACTTCTGGCTG</t>
  </si>
  <si>
    <t>MED12-847</t>
  </si>
  <si>
    <t>GTTTTGAGAAGATCCGCCCTGGAGAGGATG</t>
  </si>
  <si>
    <t>MED12-848</t>
  </si>
  <si>
    <t>GTTCTCCAGCTCTCTAGAGCGCTCTGGTGT</t>
  </si>
  <si>
    <t>MED12-849</t>
  </si>
  <si>
    <t>GGCAGGATCATCAAAGGGAGAGGGAGGCCG</t>
  </si>
  <si>
    <t>MED12-850</t>
  </si>
  <si>
    <t>CCGGATTGCCACCTCTACATCATGGGGCAA</t>
  </si>
  <si>
    <t>MED12-851</t>
  </si>
  <si>
    <t>GGGCCAGTCTCCGTGTACAGAAGTAGGCAA</t>
  </si>
  <si>
    <t>MED12-852</t>
  </si>
  <si>
    <t>TGCTGAATGAACTGAGTGTAGTTGAGGCTG</t>
  </si>
  <si>
    <t>MED12-853</t>
  </si>
  <si>
    <t>AGAATTGGAGAAGGGTCAGCACCTGGGTTC</t>
  </si>
  <si>
    <t>MED12-854</t>
  </si>
  <si>
    <t>GCCACTCACACAGGACTATGGAATGGGCCC</t>
  </si>
  <si>
    <t>MED12-855</t>
  </si>
  <si>
    <t>GTACACAGAGGTCTTATAAGAGGAGGGTTC</t>
  </si>
  <si>
    <t>MED12-856</t>
  </si>
  <si>
    <t>CTGTGGTGTCATTGCTATGTGAATGGGCTG</t>
  </si>
  <si>
    <t>MED12-857</t>
  </si>
  <si>
    <t>CCGCAAAGGGACAGCAGAAACTGGTGGGTT</t>
  </si>
  <si>
    <t>MED12-858</t>
  </si>
  <si>
    <t>GACTCCTTACCTCCCTCTACAGCCAGGTGC</t>
  </si>
  <si>
    <t>MED12-859</t>
  </si>
  <si>
    <t>GCAGCACCCAGCAGACCACGGAGTGGGCCA</t>
  </si>
  <si>
    <t>MED12-860</t>
  </si>
  <si>
    <t>TACCGGCCAGGGCCTGCAGGAAGTGGGGGC</t>
  </si>
  <si>
    <t>MED12-861</t>
  </si>
  <si>
    <t>GGCCTTGTGCTGCTCCTCTAACAATGGCAC</t>
  </si>
  <si>
    <t>MED12-862</t>
  </si>
  <si>
    <t>CTTTGGATTGGGACCTAGCAAGGATGGGCA</t>
  </si>
  <si>
    <t>MED12-863</t>
  </si>
  <si>
    <t>TGTTGGTCATAATGTGAAAGGTGCTGGAAC</t>
  </si>
  <si>
    <t>MED12-864</t>
  </si>
  <si>
    <t>GTTCTCCCCTACTATGCCCTGTGAGGGGAA</t>
  </si>
  <si>
    <t>MED12-865</t>
  </si>
  <si>
    <t>GATCGAGCAGCAGATCAAGGAGCGGGGACA</t>
  </si>
  <si>
    <t>MED12-866</t>
  </si>
  <si>
    <t>AATACCCTTCCTGACACTGGTCGCAGGAAG</t>
  </si>
  <si>
    <t>MED12-867</t>
  </si>
  <si>
    <t>TGAAACCACAAGTGCCATTGTTAGAGGAGC</t>
  </si>
  <si>
    <t>MED12-868</t>
  </si>
  <si>
    <t>TCTCCATGTCCTCAAAGAGAACACTGGAAC</t>
  </si>
  <si>
    <t>MED12-869</t>
  </si>
  <si>
    <t>CTGGCTGTCTCCACAGAGATGTTGCGGCCA</t>
  </si>
  <si>
    <t>MED12-870</t>
  </si>
  <si>
    <t>AGAAAATCACCAAGGATATCTTGAAGGTTC</t>
  </si>
  <si>
    <t>MED12-871</t>
  </si>
  <si>
    <t>GCACTCCAGGGTAAGTTGGTCGGGTGGGCA</t>
  </si>
  <si>
    <t>MED12-872</t>
  </si>
  <si>
    <t>TTGCTGTCCTCACACAGAGACTTAAGGCAA</t>
  </si>
  <si>
    <t>MED12-873</t>
  </si>
  <si>
    <t>GGCGCTACGGGCTGGGCAAGATGGCGGCCT</t>
  </si>
  <si>
    <t>MED12-874</t>
  </si>
  <si>
    <t>ATACACCAGAGCGCTCTAGAGAGCTGGAGA</t>
  </si>
  <si>
    <t>MED12-875</t>
  </si>
  <si>
    <t>GCGGACCCTCGAAGTGAGAGTGAGCGGGTG</t>
  </si>
  <si>
    <t>MED12-876</t>
  </si>
  <si>
    <t>AGGGGACCTTGCCTTTGGAGCCCCTGGTCC</t>
  </si>
  <si>
    <t>MED12-877</t>
  </si>
  <si>
    <t>ACTACTTTGGGTACCTTTGAGTGGAGGTCA</t>
  </si>
  <si>
    <t>MED12-878</t>
  </si>
  <si>
    <t>GCAGCCAGCCAGCTACCAAGACAGAGGTGA</t>
  </si>
  <si>
    <t>MED12-879</t>
  </si>
  <si>
    <t>CTGAAGTCAGAGCGTTCAAAACTATGGCTG</t>
  </si>
  <si>
    <t>MED12-880</t>
  </si>
  <si>
    <t>CAGACAAAGCTGTAGCGGTTAGCAGGGTTC</t>
  </si>
  <si>
    <t>MED12-881</t>
  </si>
  <si>
    <t>GCAGCAGCAACCTGCGGTGCCCCAAGGACA</t>
  </si>
  <si>
    <t>MED12-882</t>
  </si>
  <si>
    <t>CTGATTGTCAGCTTCCTCAGGAATGGGTAG</t>
  </si>
  <si>
    <t>MED12-883</t>
  </si>
  <si>
    <t>GGACCAGATGGCACAGGTCTTTGAGGGGTA</t>
  </si>
  <si>
    <t>MED12-884</t>
  </si>
  <si>
    <t>CAGAAGTAGGCAAGCCGGCGGGACAGGTAT</t>
  </si>
  <si>
    <t>MED12-885</t>
  </si>
  <si>
    <t>CTTTTCCTCCTTAGGCTTCACCATTGGACG</t>
  </si>
  <si>
    <t>MED12-886</t>
  </si>
  <si>
    <t>TTAACACATGTCCCTGGACTGAGGTGGGCA</t>
  </si>
  <si>
    <t>MED12-887</t>
  </si>
  <si>
    <t>GGGGCTGGTTTGGAACAGTCCGAGTGGACC</t>
  </si>
  <si>
    <t>MED12-888</t>
  </si>
  <si>
    <t>GTTTGGGTGGTGCAGGAGGTCCGGAGGCAC</t>
  </si>
  <si>
    <t>MED12-889</t>
  </si>
  <si>
    <t>AGCGGTTGGTCGTACTGTTTGGGGTGGGAA</t>
  </si>
  <si>
    <t>MED12-890</t>
  </si>
  <si>
    <t>ACAGTGCCGCTGATGATGATCTCCAGGAGG</t>
  </si>
  <si>
    <t>MED12-891</t>
  </si>
  <si>
    <t>TGGGTCATCGGCAGGATCATCAAAGGGAGA</t>
  </si>
  <si>
    <t>MED12-892</t>
  </si>
  <si>
    <t>CTTCTTGCGTTCCTCAGTACTGGGTGGAGC</t>
  </si>
  <si>
    <t>MED12-893</t>
  </si>
  <si>
    <t>ATCTTGAAGGTTCTGAACCGCAAAGGGACA</t>
  </si>
  <si>
    <t>MED12-894</t>
  </si>
  <si>
    <t>GGCTTCCTGCGACCAGTGTCAGGAAGGGTA</t>
  </si>
  <si>
    <t>MED12-895</t>
  </si>
  <si>
    <t>CGGCTCCATCCACGATGCGGTTCTGGGAGG</t>
  </si>
  <si>
    <t>MED12-896</t>
  </si>
  <si>
    <t>AAGGGAGAGGGAGGCCGGGGACCAGGGGCT</t>
  </si>
  <si>
    <t>MED12-897</t>
  </si>
  <si>
    <t>TGCTTCTCAAATCCTCGGATCTGGTGGGCA</t>
  </si>
  <si>
    <t>MED12-898</t>
  </si>
  <si>
    <t>AGGAGAAGATTGAAGGGACCCTTGGGGTTC</t>
  </si>
  <si>
    <t>MED12-899</t>
  </si>
  <si>
    <t>AACGTTGCCTTAAGTCTCTGTGTGAGGACA</t>
  </si>
  <si>
    <t>MED12-900</t>
  </si>
  <si>
    <t>TGTTAAAGGCTGCTGGGGAAGAATTGGAGA</t>
  </si>
  <si>
    <t>MED12-901</t>
  </si>
  <si>
    <t>GCTTCGATTCCATCTTCAAGAAGGAGGCAT</t>
  </si>
  <si>
    <t>MED12-902</t>
  </si>
  <si>
    <t>CGGACCCTCGAAGTGAGAGTGAGCGGGTGG</t>
  </si>
  <si>
    <t>MED12-903</t>
  </si>
  <si>
    <t>TGTGGCTCACACGTGATGACATCTCGGGTC</t>
  </si>
  <si>
    <t>MED12-904</t>
  </si>
  <si>
    <t>CAGATTGGTAGTTCACCAGCATTAAGGAGT</t>
  </si>
  <si>
    <t>MED12-905</t>
  </si>
  <si>
    <t>CGCAGCACCCAGCAGACCACGGAGTGGGCC</t>
  </si>
  <si>
    <t>MED12-906</t>
  </si>
  <si>
    <t>CTCTAGAGTGTCGATCATGAACTCAGGTGC</t>
  </si>
  <si>
    <t>MED12-907</t>
  </si>
  <si>
    <t>ACAGGGCTCCCTTATCGATACCAAGGGCAA</t>
  </si>
  <si>
    <t>MED12-908</t>
  </si>
  <si>
    <t>GCTGGGGAATAGTACCTGGGGGATGGGAAA</t>
  </si>
  <si>
    <t>MED12-910</t>
  </si>
  <si>
    <t>CCCCTACTATGCCCTGTGAGGGGAAGGGCA</t>
  </si>
  <si>
    <t>MED12-911</t>
  </si>
  <si>
    <t>TATAACACACCTTAACTACAGGCAAGGCTC</t>
  </si>
  <si>
    <t>MED12-912</t>
  </si>
  <si>
    <t>TGCTCCTCTCCTCGAGCCACTCGCCGGTCC</t>
  </si>
  <si>
    <t>MED12-913</t>
  </si>
  <si>
    <t>ATCCTCATTGTCCAGCAGTCGATGTGGATA</t>
  </si>
  <si>
    <t>MED12-914</t>
  </si>
  <si>
    <t>AACAGAAGAACTTCCAGAGGAGGAGGGAGG</t>
  </si>
  <si>
    <t>MED12-915</t>
  </si>
  <si>
    <t>CCCTACTATGCCCTGTGAGGGGAAGGGCAG</t>
  </si>
  <si>
    <t>MED12-916</t>
  </si>
  <si>
    <t>CTGCGCCTGGGCACTACTCAACACTGGGTC</t>
  </si>
  <si>
    <t>MED12-917</t>
  </si>
  <si>
    <t>AGGAACGCAAGAAGAAGTCCACCAAGGGCA</t>
  </si>
  <si>
    <t>MED12-918</t>
  </si>
  <si>
    <t>CTTGTTGTGGCCCTGGCAGGTGGGGGGCAT</t>
  </si>
  <si>
    <t>MED12-919</t>
  </si>
  <si>
    <t>GCTTCCTGCGACCAGTGTCAGGAAGGGTAT</t>
  </si>
  <si>
    <t>MED12-920</t>
  </si>
  <si>
    <t>GAAGTTATCCTTCTGGTTCACTTGGGGCTT</t>
  </si>
  <si>
    <t>MED12-921</t>
  </si>
  <si>
    <t>CCTCATCGACTTTGCCATTCAGGTGGGGAA</t>
  </si>
  <si>
    <t>MED12-922</t>
  </si>
  <si>
    <t>GTGGCCTTGGCGATGTTCTCCAAGAGGGAG</t>
  </si>
  <si>
    <t>MED12-923</t>
  </si>
  <si>
    <t>TCACTCAGTACACCCCATACCTATCGGGAT</t>
  </si>
  <si>
    <t>MED12-925</t>
  </si>
  <si>
    <t>GGAGCAGATCACGAGCTTTGCCCTTGGCAT</t>
  </si>
  <si>
    <t>MED12-926</t>
  </si>
  <si>
    <t>CCCTTTAGCAGAGTCAGGGCATGTTGGGAC</t>
  </si>
  <si>
    <t>MED12-927</t>
  </si>
  <si>
    <t>TCACACAGGACTATGGAATGGGCCCGGGTC</t>
  </si>
  <si>
    <t>MED12-928</t>
  </si>
  <si>
    <t>AGATCTCCTCAGATGATGATGCTGTGGTGT</t>
  </si>
  <si>
    <t>MED12-929</t>
  </si>
  <si>
    <t>AAGGAGAAGATTGAAGGGACCCTTGGGGTT</t>
  </si>
  <si>
    <t>MED12-930</t>
  </si>
  <si>
    <t>CTCACCTCTGTCTTGGTAGCTGGCTGGCTG</t>
  </si>
  <si>
    <t>MED12-931</t>
  </si>
  <si>
    <t>TGGCACTCACCTGCAGGTAGTGGCTGGTTC</t>
  </si>
  <si>
    <t>MED12-932</t>
  </si>
  <si>
    <t>GGACCTCCTGCACCACCCAAACCCTGGTTC</t>
  </si>
  <si>
    <t>MED12-933</t>
  </si>
  <si>
    <t>TTTCAGTAAGAAGGAAGAGGTGTTTGGGTA</t>
  </si>
  <si>
    <t>MED12-934</t>
  </si>
  <si>
    <t>TGAAAGGGCAGGATGAACAACGCGAGGGAC</t>
  </si>
  <si>
    <t>MED12-935</t>
  </si>
  <si>
    <t>GGGGTCCTGAGGGTAAACATCGGGAGGCCC</t>
  </si>
  <si>
    <t>MED12-936</t>
  </si>
  <si>
    <t>GATGTAGAGGTGGCAATCCGGCAGTGGGAT</t>
  </si>
  <si>
    <t>MED12-937</t>
  </si>
  <si>
    <t>AACCACAGGGGATGCGGAACTGAAAGGTTC</t>
  </si>
  <si>
    <t>MED12-939</t>
  </si>
  <si>
    <t>GCGGATTCCTACTGTAGGCTTGTCTGGGGA</t>
  </si>
  <si>
    <t>MED12-940</t>
  </si>
  <si>
    <t>TGCCACTCACACAGGACTATGGAATGGGCC</t>
  </si>
  <si>
    <t>MED12-941</t>
  </si>
  <si>
    <t>CTTTTTCTCAGGCTCTAGCAGGGTAGGAGC</t>
  </si>
  <si>
    <t>MED12-943</t>
  </si>
  <si>
    <t>TCAATAACCAGCCTGCTGTCTCTGGGGATG</t>
  </si>
  <si>
    <t>MED12-944</t>
  </si>
  <si>
    <t>GAACAGGACTCTGAGCCAGGGGCCCGGCTT</t>
  </si>
  <si>
    <t>MED12-945</t>
  </si>
  <si>
    <t>CCAGCAGCCTTTAACACATGTCCCTGGACT</t>
  </si>
  <si>
    <t>MED12-946</t>
  </si>
  <si>
    <t>CATGGAATATTCACTCAGCATCAGTGGCCT</t>
  </si>
  <si>
    <t>MED12-947</t>
  </si>
  <si>
    <t>TGTGTTATAGAACCAGGGTTTGGGTGGTGC</t>
  </si>
  <si>
    <t>MED12-948</t>
  </si>
  <si>
    <t>ACCACTACTTTGGGTACCTTTGAGTGGAGG</t>
  </si>
  <si>
    <t>MED12-949</t>
  </si>
  <si>
    <t>ACCCTCAGGACCCCAAACAGAAGGAGGTGC</t>
  </si>
  <si>
    <t>MED12-950</t>
  </si>
  <si>
    <t>TTGTCAGCTTCCTCAGGAATGGGTAGGAGA</t>
  </si>
  <si>
    <t>MED12-951</t>
  </si>
  <si>
    <t>AAATGGGAGCACTGGGAGCAGAAAGGGAGC</t>
  </si>
  <si>
    <t>MED12-952</t>
  </si>
  <si>
    <t>ACATGAACCTGGCGAAGAAGTTGCAGGTAA</t>
  </si>
  <si>
    <t>MED12-953</t>
  </si>
  <si>
    <t>CAGGGACATGTGTTAAAGGCTGCTGGGGAA</t>
  </si>
  <si>
    <t>MED12-954</t>
  </si>
  <si>
    <t>CCATCTACTGCAACGTGGAGCCATCGGAAT</t>
  </si>
  <si>
    <t>MED12-955</t>
  </si>
  <si>
    <t>GGTCAACATGTCTCTTCTTAACCTTGGTCT</t>
  </si>
  <si>
    <t>MED12-956</t>
  </si>
  <si>
    <t>CTGCAGCTCACACCTTCACCTACACGGGGC</t>
  </si>
  <si>
    <t>MED12-957</t>
  </si>
  <si>
    <t>CCTCCTTAGGCTTCACCATTGGACGGGTAC</t>
  </si>
  <si>
    <t>MED12-958</t>
  </si>
  <si>
    <t>GAACGTGATCGACAAAAGCAGAAGAGGTAA</t>
  </si>
  <si>
    <t>MED12-959</t>
  </si>
  <si>
    <t>TTGCTAGGTCCCAATCCAAAGATTCGGTTA</t>
  </si>
  <si>
    <t>MED12-960</t>
  </si>
  <si>
    <t>GGAGGAGGTGGCAGTGGTGGTCGGAGGCAG</t>
  </si>
  <si>
    <t>MED12-961</t>
  </si>
  <si>
    <t>TCTCCAAGAGGGAGTTCATCTCCTGGGGAG</t>
  </si>
  <si>
    <t>MED12-962</t>
  </si>
  <si>
    <t>TGGACCGGCGAGTGGCTCGAGGAGAGGAGC</t>
  </si>
  <si>
    <t>MED12-963</t>
  </si>
  <si>
    <t>CAGTTTAAGCAATTCATCCTCTCCAGGGCG</t>
  </si>
  <si>
    <t>MED12-964</t>
  </si>
  <si>
    <t>CCTTTAGCAGAGTCAGGGCATGTTGGGACA</t>
  </si>
  <si>
    <t>MED12-965</t>
  </si>
  <si>
    <t>ACATGTTAGCACCAGCGATAAGAAGGGCTG</t>
  </si>
  <si>
    <t>MED12-966</t>
  </si>
  <si>
    <t>ACAGGACGGTATGGGTCCACACGAGGGCCA</t>
  </si>
  <si>
    <t>MED12-967</t>
  </si>
  <si>
    <t>CTCGACATCTGGCTTCTCAGGGGATGGACT</t>
  </si>
  <si>
    <t>MED12-968</t>
  </si>
  <si>
    <t>AGCAGCAAGACCAAGCCTGTGCTCAGGTCG</t>
  </si>
  <si>
    <t>MED12-969</t>
  </si>
  <si>
    <t>GCCAAAAACCAGGGGCCGGTGCTGAGGGCA</t>
  </si>
  <si>
    <t>MED12-970</t>
  </si>
  <si>
    <t>TTACAGAAGATGGCTGAATACTACCGGCCA</t>
  </si>
  <si>
    <t>MED12-971</t>
  </si>
  <si>
    <t>AGGGTAACAGTGCCTTCACTCAGCAGGTAT</t>
  </si>
  <si>
    <t>MED12-972</t>
  </si>
  <si>
    <t>GGACATGGACTGACCTCCACTCAAAGGTAC</t>
  </si>
  <si>
    <t>MED12-973</t>
  </si>
  <si>
    <t>TGGGGCCTCCCGATGTTTACCCTCAGGACC</t>
  </si>
  <si>
    <t>MED12-974</t>
  </si>
  <si>
    <t>TAGTTAAGGTGTGTTATAGAACCAGGGTTT</t>
  </si>
  <si>
    <t>MED12-975</t>
  </si>
  <si>
    <t>CATGTTTCTATCCGACCTGAGCACAGGCTT</t>
  </si>
  <si>
    <t>MED12-976</t>
  </si>
  <si>
    <t>TCCACCCGCTCACTCTCACTTCGAGGGTCC</t>
  </si>
  <si>
    <t>MED12-977</t>
  </si>
  <si>
    <t>CCCAATCCAAAGATTCGGTTACAAAGGGAG</t>
  </si>
  <si>
    <t>MED12-978</t>
  </si>
  <si>
    <t>TGTGGGCAGCACTCCAGGGTAAGTTGGTCG</t>
  </si>
  <si>
    <t>MED12-979</t>
  </si>
  <si>
    <t>AGCTGCTTCTCAAATCCTCGGATCTGGTGG</t>
  </si>
  <si>
    <t>MED12-980</t>
  </si>
  <si>
    <t>CCTGGTGCACCTGGCTGTAGAGGGAGGTAA</t>
  </si>
  <si>
    <t>MED12-981</t>
  </si>
  <si>
    <t>TTTACCCTCAGGACCCCAAACAGAAGGAGG</t>
  </si>
  <si>
    <t>MED12-982</t>
  </si>
  <si>
    <t>CGGGGGCTGCTCCACCCAGTACTGAGGAAC</t>
  </si>
  <si>
    <t>MED12-983</t>
  </si>
  <si>
    <t>ATCTTCAGCAGTGGGGAAGGCTTCAGGCCG</t>
  </si>
  <si>
    <t>MED12-984</t>
  </si>
  <si>
    <t>AGGCTCTAGCAGGGTAGGAGCAGGCGGCTC</t>
  </si>
  <si>
    <t>MED12-985</t>
  </si>
  <si>
    <t>GTTTTCCAACAGTCAGCAGAGACAGGGTCA</t>
  </si>
  <si>
    <t>MED12-986</t>
  </si>
  <si>
    <t>CCAGCCCCAAGAGAGTGGTGCTGACGGCTT</t>
  </si>
  <si>
    <t>MED12-987</t>
  </si>
  <si>
    <t>GTAGTTAAGGTGTGTTATAGAACCAGGGTT</t>
  </si>
  <si>
    <t>MED12-988</t>
  </si>
  <si>
    <t>TACAGCGCTCTGCAGAGGAGCCATCGGACC</t>
  </si>
  <si>
    <t>MED12-989</t>
  </si>
  <si>
    <t>CAGCTTCTGCATTGGTAAGCGCACAGGACG</t>
  </si>
  <si>
    <t>MED12-990</t>
  </si>
  <si>
    <t>GGCTCCAGGTAATAGGCGCGGGGCCGGGGC</t>
  </si>
  <si>
    <t>MED12-991</t>
  </si>
  <si>
    <t>ACTATGCAGCAATCTCTGAGACCAAGGTTA</t>
  </si>
  <si>
    <t>MED12-992</t>
  </si>
  <si>
    <t>GGCCCTTGCCCCATGATGTAGAGGTGGCAA</t>
  </si>
  <si>
    <t>MED12-993</t>
  </si>
  <si>
    <t>CCACGGAGTGGGCCATGCTCCTCCTGGAGA</t>
  </si>
  <si>
    <t>MED12-994</t>
  </si>
  <si>
    <t>GGTACACAGAGGTCTTATAAGAGGAGGGTT</t>
  </si>
  <si>
    <t>MED12-995</t>
  </si>
  <si>
    <t>ACCTCTTCCTTCTTACTGAAAATGGGGACC</t>
  </si>
  <si>
    <t>MED12-996</t>
  </si>
  <si>
    <t>CAGGTTGCTGCTGCCGGTACACAGAGGTCT</t>
  </si>
  <si>
    <t>MED12-997</t>
  </si>
  <si>
    <t>TGAATACTACCGGCCAGGGCCTGCAGGAAG</t>
  </si>
  <si>
    <t>MED12-998</t>
  </si>
  <si>
    <t>GTGAACCAAGTGTTAATGGCACTCTGGGAT</t>
  </si>
  <si>
    <t>MED12-999</t>
  </si>
  <si>
    <t>AGAAGTTATCCTTCTGGTTCACTTGGGGCT</t>
  </si>
  <si>
    <t>MED12-1000</t>
  </si>
  <si>
    <t>AGGCCCCAGCCGCGGCCGCTTCAGGGGCCG</t>
  </si>
  <si>
    <t>MED12-1001</t>
  </si>
  <si>
    <t>AGAGCCCCCCAAAACTGACAAACCGGGGGC</t>
  </si>
  <si>
    <t>MED12-1002</t>
  </si>
  <si>
    <t>GGCAGCACTCCAGGGTAAGTTGGTCGGGTG</t>
  </si>
  <si>
    <t>MED12-1003</t>
  </si>
  <si>
    <t>GTTCTAAACCCATGACGCCAGTCATGGTTG</t>
  </si>
  <si>
    <t>MED12-1004</t>
  </si>
  <si>
    <t>CTGGGTCATCGGCAGGATCATCAAAGGGAG</t>
  </si>
  <si>
    <t>MED12-1005</t>
  </si>
  <si>
    <t>ATAAGAAGGGCTGCTGGCTCAATAGGGACA</t>
  </si>
  <si>
    <t>MED12-1006</t>
  </si>
  <si>
    <t>CTTTCCTGCCTCAGGATGAACTGACGGCCT</t>
  </si>
  <si>
    <t>MED12-1007</t>
  </si>
  <si>
    <t>TGGAGTGCTGCCCACAACCATGACTGGCGT</t>
  </si>
  <si>
    <t>MED12-1008</t>
  </si>
  <si>
    <t>GCCTGCTGTCTCTGGGGATGAGCATGGCAG</t>
  </si>
  <si>
    <t>MED12-1009</t>
  </si>
  <si>
    <t>TCCTCTTATAAGACCTCTGTGTACCGGCAG</t>
  </si>
  <si>
    <t>MED12-1010</t>
  </si>
  <si>
    <t>CACTCCAGGGTAAGTTGGTCGGGTGGGCAG</t>
  </si>
  <si>
    <t>MED12-1011</t>
  </si>
  <si>
    <t>ATCAGACTGGCAAGGATTGAGCTGCGGTGT</t>
  </si>
  <si>
    <t>MED12-1012</t>
  </si>
  <si>
    <t>ATTGGTAAGCGCACAGGACGGTATGGGTCC</t>
  </si>
  <si>
    <t>MED12-1013</t>
  </si>
  <si>
    <t>GTGGCTCACACGTGATGACATCTCGGGTCT</t>
  </si>
  <si>
    <t>MED12-1014</t>
  </si>
  <si>
    <t>GATGGTCGTGTCTTCACAGTACTCTGGGGA</t>
  </si>
  <si>
    <t>MED12-1016</t>
  </si>
  <si>
    <t>TGGCCTTGGCGATGTTCTCCAAGAGGGAGT</t>
  </si>
  <si>
    <t>MED12-1017</t>
  </si>
  <si>
    <t>ACAGCATCATCATCTGAGGAGATCTGGAGA</t>
  </si>
  <si>
    <t>MED12-1018</t>
  </si>
  <si>
    <t>CAGCCAGCAGGTGGCGGTCGCAGGAGGAGC</t>
  </si>
  <si>
    <t>MED12-1019</t>
  </si>
  <si>
    <t>GCTGGTTCTGGGTGTACAGGCCTATGGAGC</t>
  </si>
  <si>
    <t>MED12-1020</t>
  </si>
  <si>
    <t>AGCAGCAGATCAAGGAGCGGGGACAGGCAG</t>
  </si>
  <si>
    <t>MED12-1022</t>
  </si>
  <si>
    <t>GGCGTCGTGAAGCATGGGATGAACCGGTCC</t>
  </si>
  <si>
    <t>MED12-1023</t>
  </si>
  <si>
    <t>AGCTACGAACACCGGCCCCTGAAGCGGCCG</t>
  </si>
  <si>
    <t>MED12-1024</t>
  </si>
  <si>
    <t>GAGAATCAGAAGCCGCAGATGAGAAGGGTT</t>
  </si>
  <si>
    <t>MED12-1025</t>
  </si>
  <si>
    <t>GAAGATGGCTGAATACTACCGGCCAGGGCC</t>
  </si>
  <si>
    <t>MED12-1026</t>
  </si>
  <si>
    <t>AAGGTGTGTTATAGAACCAGGGTTTGGGTG</t>
  </si>
  <si>
    <t>MED12-1027</t>
  </si>
  <si>
    <t>CTCTACCACACACACCTGAGGCCCCGGCCC</t>
  </si>
  <si>
    <t>MED12-1028</t>
  </si>
  <si>
    <t>CGTGATGACATCTCGGGTCTGCTTGGGCAG</t>
  </si>
  <si>
    <t>MED12-1029</t>
  </si>
  <si>
    <t>GAACAGAAGAACTTCCAGAGGAGGAGGGAG</t>
  </si>
  <si>
    <t>MED12-1030</t>
  </si>
  <si>
    <t>TCCTGTGCCTGCAGAAGGAGTTGGGGGAGC</t>
  </si>
  <si>
    <t>MED12-1031</t>
  </si>
  <si>
    <t>AGCCCCCCAAAACTGACAAACCGGGGGCTG</t>
  </si>
  <si>
    <t>MED12-1032</t>
  </si>
  <si>
    <t>CAGTGGCTCCAGGTAATAGGCGCGGGGCCG</t>
  </si>
  <si>
    <t>MED12-1033</t>
  </si>
  <si>
    <t>CACACAGGACTATGGAATGGGCCCGGGTCG</t>
  </si>
  <si>
    <t>MED12-1034</t>
  </si>
  <si>
    <t>CTTATGCATGAGGCACTCAAACTGCGGCTC</t>
  </si>
  <si>
    <t>MED12-1035</t>
  </si>
  <si>
    <t>ATCGACTGCTGGACAATGAGGATGGGGAAA</t>
  </si>
  <si>
    <t>MED12-1036</t>
  </si>
  <si>
    <t>ACTTATGGGAGCAGTTACAGAAGATGGCTG</t>
  </si>
  <si>
    <t>MED12-1037</t>
  </si>
  <si>
    <t>TGGCTGGCACTCACCTGCAGGTAGTGGCTG</t>
  </si>
  <si>
    <t>MED12-1038</t>
  </si>
  <si>
    <t>GCCCTTATGGTGTGACAGTGCCTCCGGACC</t>
  </si>
  <si>
    <t>MED12-1039</t>
  </si>
  <si>
    <t>GACCTGCTTATGTGCCCTCAGCACCGGCCC</t>
  </si>
  <si>
    <t>MED12-1041</t>
  </si>
  <si>
    <t>TCACTTACTTCCATCAGACTGGCAAGGATT</t>
  </si>
  <si>
    <t>MED12-1042</t>
  </si>
  <si>
    <t>TCGCTGGTGCTAACATGTCTGAAAGGGCAG</t>
  </si>
  <si>
    <t>MED12-1043</t>
  </si>
  <si>
    <t>GATGAACTGCACATGCTGCACCAGAGGCAA</t>
  </si>
  <si>
    <t>MED12-1044</t>
  </si>
  <si>
    <t>GAACCGCAAAGGGACAGCAGAAACTGGTGG</t>
  </si>
  <si>
    <t>MED12-1045</t>
  </si>
  <si>
    <t>CCTATGGAGCCTTGCCTGTAGTTAAGGTGT</t>
  </si>
  <si>
    <t>MED12-1046</t>
  </si>
  <si>
    <t>CCATTAACACTTGGTTCACTGACTTGGCTG</t>
  </si>
  <si>
    <t>MED12-1047</t>
  </si>
  <si>
    <t>TAAGCAGGTCACTAAAGGGAGTCGAGGGTG</t>
  </si>
  <si>
    <t>MED12-1048</t>
  </si>
  <si>
    <t>GGATGGACTGCCCTTCCCCTCACAGGGCAT</t>
  </si>
  <si>
    <t>MED12-1049</t>
  </si>
  <si>
    <t>CAAGGAGAAGATTGAAGGGACCCTTGGGGT</t>
  </si>
  <si>
    <t>MED12-1050</t>
  </si>
  <si>
    <t>CACAGGGCTCCCTTATCGATACCAAGGGCA</t>
  </si>
  <si>
    <t>MED12-1051</t>
  </si>
  <si>
    <t>TGCACCTGGCTGTAGAGGGAGGTAAGGAGT</t>
  </si>
  <si>
    <t>MED12-1052</t>
  </si>
  <si>
    <t>GAGCCCCCCAAAACTGACAAACCGGGGGCT</t>
  </si>
  <si>
    <t>MED12-1053</t>
  </si>
  <si>
    <t>AGGACAGCCACGATGCACAGGCACAGGCTA</t>
  </si>
  <si>
    <t>MED12-1054</t>
  </si>
  <si>
    <t>CGGATTCCTACTGTAGGCTTGTCTGGGGAA</t>
  </si>
  <si>
    <t>MED12-1055</t>
  </si>
  <si>
    <t>CCCTTCCCCTCACAGGGCATAGTAGGGGAG</t>
  </si>
  <si>
    <t>MED12-1056</t>
  </si>
  <si>
    <t>AGGTGGCAGTGGTGGTCGGAGGCAGGGTGG</t>
  </si>
  <si>
    <t>MED12-1057</t>
  </si>
  <si>
    <t>GTAAACATCGGGAGGCCCCAGCCGCGGCCG</t>
  </si>
  <si>
    <t>MED12-1058</t>
  </si>
  <si>
    <t>CATTGGTAAGCGCACAGGACGGTATGGGTC</t>
  </si>
  <si>
    <t>MED12-1059</t>
  </si>
  <si>
    <t>CCCAGCCGCGGCCGCTTCAGGGGCCGGTGT</t>
  </si>
  <si>
    <t>MED12-1060</t>
  </si>
  <si>
    <t>GGTTCAGAACCTTCAAGATATCCTTGGTGA</t>
  </si>
  <si>
    <t>MED12-1061</t>
  </si>
  <si>
    <t>AGCACCAGCGATAAGAAGGGCTGCTGGCTC</t>
  </si>
  <si>
    <t>MED12-1062</t>
  </si>
  <si>
    <t>CCCCCACCCAAGGAGAAGATTGAAGGGACC</t>
  </si>
  <si>
    <t>MED12-1063</t>
  </si>
  <si>
    <t>CCAAAAACCAGGGGCCGGTGCTGAGGGCAC</t>
  </si>
  <si>
    <t>MED12-1064</t>
  </si>
  <si>
    <t>CGTGTAGGTGAAGGTGTGAGCTGCAGGGTT</t>
  </si>
  <si>
    <t>MED12-1065</t>
  </si>
  <si>
    <t>CGGGGACCAGGGGCTCCAAAGGCAAGGTCC</t>
  </si>
  <si>
    <t>MED12-1066</t>
  </si>
  <si>
    <t>TACACCCCATACCTATCGGGATCATGGTGC</t>
  </si>
  <si>
    <t>MED12-1067</t>
  </si>
  <si>
    <t>TAACACTTGGTTCACTGACTTGGCTGGCAC</t>
  </si>
  <si>
    <t>MED12-1068</t>
  </si>
  <si>
    <t>AGCCATCGGAATCAAATATGCGCTGGGCAC</t>
  </si>
  <si>
    <t>MED12-1069</t>
  </si>
  <si>
    <t>ATCCTGCCGATGACCCAGAGCACAAGGAGG</t>
  </si>
  <si>
    <t>MED12-1070</t>
  </si>
  <si>
    <t>AACCCATGACGCCAGTCATGGTTGTGGGCA</t>
  </si>
  <si>
    <t>MED12-1071</t>
  </si>
  <si>
    <t>GAGATCGAGCAGCAGATCAAGGAGCGGGGA</t>
  </si>
  <si>
    <t>MED12-1072</t>
  </si>
  <si>
    <t>TAGCCAAGCTCCTGGAGAAGAGACAGGCGG</t>
  </si>
  <si>
    <t>MED12-1073</t>
  </si>
  <si>
    <t>GGGTACTTCATACTTTGGAAGTGCTGGACA</t>
  </si>
  <si>
    <t>MED12-1074</t>
  </si>
  <si>
    <t>TGACACATACCTGCAGTAGCTTCCTGGCAT</t>
  </si>
  <si>
    <t>MED12-1075</t>
  </si>
  <si>
    <t>GCAGCTCAATCCTTGCCAGTCTGATGGAAG</t>
  </si>
  <si>
    <t>MED12-1076</t>
  </si>
  <si>
    <t>ACCCATGACGCCAGTCATGGTTGTGGGCAG</t>
  </si>
  <si>
    <t>MED12-1077</t>
  </si>
  <si>
    <t>GAGGGCACATAAGCAGGTCACTAAAGGGAG</t>
  </si>
  <si>
    <t>MED12-1078</t>
  </si>
  <si>
    <t>AATGTCCATAGATTCTGAGAGCCCTGGATC</t>
  </si>
  <si>
    <t>MED12-1079</t>
  </si>
  <si>
    <t>AGAAGAGACATGTTGACCCTTTCATGGGTG</t>
  </si>
  <si>
    <t>MED12-1080</t>
  </si>
  <si>
    <t>GGCAGGTGGGGGGCATGTTTGACACGGTGC</t>
  </si>
  <si>
    <t>MED12-1081</t>
  </si>
  <si>
    <t>ATGAGCTGCATGAGGCGCTGCGCCTGGGCA</t>
  </si>
  <si>
    <t>MED12-1082</t>
  </si>
  <si>
    <t>TTGGCATGTCATACCACTTGCCTCTGGTGC</t>
  </si>
  <si>
    <t>MED12-1083</t>
  </si>
  <si>
    <t>CAGCTGAGGCCAAAAACCAGGGGCCGGTGC</t>
  </si>
  <si>
    <t>MED12-1084</t>
  </si>
  <si>
    <t>AGCTTCTCGGTGTAATCCCACTGCCGGATT</t>
  </si>
  <si>
    <t>MED12-1085</t>
  </si>
  <si>
    <t>ATGAGAGTGCAAGTATACATGTTGTGGGAG</t>
  </si>
  <si>
    <t>MED12-1086</t>
  </si>
  <si>
    <t>AGGGTTTGGGTGGTGCAGGAGGTCCGGAGG</t>
  </si>
  <si>
    <t>MED12-1087</t>
  </si>
  <si>
    <t>AGGCTGTGTGGCGTCGTGAAGCATGGGATG</t>
  </si>
  <si>
    <t>MED12-1088</t>
  </si>
  <si>
    <t>CCGGCCAGGGCCTGCAGGAAGTGGGGGCTG</t>
  </si>
  <si>
    <t>MED12-1089</t>
  </si>
  <si>
    <t>CACACCATAAGGGCCGCTCCGACCCGGGCC</t>
  </si>
  <si>
    <t>MED12-1090</t>
  </si>
  <si>
    <t>GACATCTCGGGTCTGCTTGGGCAGTGGCAG</t>
  </si>
  <si>
    <t>MED12-1091</t>
  </si>
  <si>
    <t>TGGTCTCAGAGATTGCTGCATAGTAGGCAC</t>
  </si>
  <si>
    <t>MED12-1092</t>
  </si>
  <si>
    <t>GCCGGTACACAGAGGTCTTATAAGAGGAGG</t>
  </si>
  <si>
    <t>MED12-1093</t>
  </si>
  <si>
    <t>TGGCAGGATTGAAGCTGACGTTCTTGGCAC</t>
  </si>
  <si>
    <t>MED12-1094</t>
  </si>
  <si>
    <t>TTTCAATAACCAGCCTGCTGTCTCTGGGGA</t>
  </si>
  <si>
    <t>MED12-1095</t>
  </si>
  <si>
    <t>ACCTCCTTCTGTTTGGGGTCCTGAGGGTAA</t>
  </si>
  <si>
    <t>MED12-1096</t>
  </si>
  <si>
    <t>GCCATGCCATCAAGAAAATCACCAAGGATA</t>
  </si>
  <si>
    <t>MED12-1097</t>
  </si>
  <si>
    <t>GAGCAGAAAGGGAGCCAGAGGCGATGGAAC</t>
  </si>
  <si>
    <t>MED12-1098</t>
  </si>
  <si>
    <t>CTGAGAAGCCAGATGTCGAGAAGGAGGTGA</t>
  </si>
  <si>
    <t>MED12-1099</t>
  </si>
  <si>
    <t>GCCATCTGGTCCTGGTTGAGGATGAGGCAG</t>
  </si>
  <si>
    <t>MED12-1100</t>
  </si>
  <si>
    <t>CCGTCAGCACCACTCTCTTGGGGCTGGTTT</t>
  </si>
  <si>
    <t>MED12-1101</t>
  </si>
  <si>
    <t>TCAGGTGGGGAGGATGGGCAGAAGCGGCGA</t>
  </si>
  <si>
    <t>MED12-1102</t>
  </si>
  <si>
    <t>ACACCATAAGGGCCGCTCCGACCCGGGCCC</t>
  </si>
  <si>
    <t>MED12-1103</t>
  </si>
  <si>
    <t>GCAGCACTCCAGGGTAAGTTGGTCGGGTGG</t>
  </si>
  <si>
    <t>MED12-1104</t>
  </si>
  <si>
    <t>AGTCATGGTTGTGGGCAGCACTCCAGGGTA</t>
  </si>
  <si>
    <t>MED12-1105</t>
  </si>
  <si>
    <t>GAAGCCGTCAGCACCACTCTCTTGGGGCTG</t>
  </si>
  <si>
    <t>MED12-1106</t>
  </si>
  <si>
    <t>GCCGGATTGCCACCTCTACATCATGGGGCA</t>
  </si>
  <si>
    <t>MED12-1107</t>
  </si>
  <si>
    <t>ATCGGCAGGATCATCAAAGGGAGAGGGAGG</t>
  </si>
  <si>
    <t>MED12-1108</t>
  </si>
  <si>
    <t>CCGATGGCTCCACGTTGCAGTAGATGGTGT</t>
  </si>
  <si>
    <t>MED12-1109</t>
  </si>
  <si>
    <t>TCTTGTTGCCCTTGGTATCGATAAGGGAGC</t>
  </si>
  <si>
    <t>MED12-1110</t>
  </si>
  <si>
    <t>AGGCACTAGGACAGCACAGGAGGATGGTCT</t>
  </si>
  <si>
    <t>MED12-1111</t>
  </si>
  <si>
    <t>AGCGCCAGTCAGACAGTCTGGAAAAGGTTC</t>
  </si>
  <si>
    <t>MED12-1112</t>
  </si>
  <si>
    <t>TGCCGGATTGCCACCTCTACATCATGGGGC</t>
  </si>
  <si>
    <t>MED12-1113</t>
  </si>
  <si>
    <t>TCCAGAAACTGCAGGAGGACATCCTGGAAA</t>
  </si>
  <si>
    <t>MED12-1114</t>
  </si>
  <si>
    <t>CTCAGGCTCTAGCAGGGTAGGAGCAGGCGG</t>
  </si>
  <si>
    <t>MED12-1115</t>
  </si>
  <si>
    <t>TTCTATCCGACCTGAGCACAGGCTTGGTCT</t>
  </si>
  <si>
    <t>MED12-1116</t>
  </si>
  <si>
    <t>CCGAGTGGACCGGCGAGTGGCTCGAGGAGA</t>
  </si>
  <si>
    <t>MED12-1117</t>
  </si>
  <si>
    <t>GGGATGGACTGCCCTTCCCCTCACAGGGCA</t>
  </si>
  <si>
    <t>MED12-1119</t>
  </si>
  <si>
    <t>CCCCTGAGAAGCCAGATGTCGAGAAGGAGG</t>
  </si>
  <si>
    <t>MED12-1120</t>
  </si>
  <si>
    <t>ACGTTGTAATACCCTTCCTGACACTGGTCG</t>
  </si>
  <si>
    <t>MED12-1121</t>
  </si>
  <si>
    <t>AAGCAGGTCACTAAAGGGAGTCGAGGGTGT</t>
  </si>
  <si>
    <t>MED12-1122</t>
  </si>
  <si>
    <t>CCGGCCCCTGAAGCGGCCGCGGCTGGGGCC</t>
  </si>
  <si>
    <t>MED12-1123</t>
  </si>
  <si>
    <t>CGGCCCCTGAAGCGGCCGCGGCTGGGGCCT</t>
  </si>
  <si>
    <t>MED12-1124</t>
  </si>
  <si>
    <t>CACCTCCTTCTGTTTGGGGTCCTGAGGGTA</t>
  </si>
  <si>
    <t>MED12-1125</t>
  </si>
  <si>
    <t>GCATGGCCCACTCCGTGGTCTGCTGGGTGC</t>
  </si>
  <si>
    <t>MED12-1126</t>
  </si>
  <si>
    <t>AGTGGGGGCTGTGGTTCCACGATAGGGCCC</t>
  </si>
  <si>
    <t>MED12-1127</t>
  </si>
  <si>
    <t>ACAGCCCCCACTTCCTGCAGGCCCTGGCCG</t>
  </si>
  <si>
    <t>MED12-1128</t>
  </si>
  <si>
    <t>CCCCCACTTCCTGCAGGCCCTGGCCGGTAG</t>
  </si>
  <si>
    <t>MED12-1129</t>
  </si>
  <si>
    <t>AGAACGTCAGCTTCAATCCTGCCAAGGTGA</t>
  </si>
  <si>
    <t>MED12-1130</t>
  </si>
  <si>
    <t>MED12-1131</t>
  </si>
  <si>
    <t>ATCGCTGGTGCTAACATGTCTGAAAGGGCA</t>
  </si>
  <si>
    <t>MED12-1132</t>
  </si>
  <si>
    <t>CCTTCCCCTCACAGGGCATAGTAGGGGAGA</t>
  </si>
  <si>
    <t>MED12-1133</t>
  </si>
  <si>
    <t>TCCTTCTCGACATCTGGCTTCTCAGGGGAT</t>
  </si>
  <si>
    <t>MED12-1134</t>
  </si>
  <si>
    <t>TTGGGGCTTCCTGCGACCAGTGTCAGGAAG</t>
  </si>
  <si>
    <t>MED12-1135</t>
  </si>
  <si>
    <t>TGCAGCTCACACCTTCACCTACACGGGGCT</t>
  </si>
  <si>
    <t>MED12-1136</t>
  </si>
  <si>
    <t>CACAGGACGGTATGGGTCCACACGAGGGCC</t>
  </si>
  <si>
    <t>MED12-1137</t>
  </si>
  <si>
    <t>GTCCGGAGGCACTGTCACACCATAAGGGCC</t>
  </si>
  <si>
    <t>MED12-1138</t>
  </si>
  <si>
    <t>GCCCCCACCCAAGGAGAAGATTGAAGGGAC</t>
  </si>
  <si>
    <t>MED12-1139</t>
  </si>
  <si>
    <t>CGGGGACAGGCAGTTGAAGTTCGCTGGTCT</t>
  </si>
  <si>
    <t>MED12-1140</t>
  </si>
  <si>
    <t>AGGGACATGTGTTAAAGGCTGCTGGGGAAG</t>
  </si>
  <si>
    <t>MED12-1141</t>
  </si>
  <si>
    <t>TTTGGTTTGCAATCATCTAAGTACTGGTCA</t>
  </si>
  <si>
    <t>MED12-1142</t>
  </si>
  <si>
    <t>CACTGGGAGCAGAAAGGGAGCCAGAGGCGA</t>
  </si>
  <si>
    <t>MED12-1143</t>
  </si>
  <si>
    <t>CATCGACTGCTGGACAATGAGGATGGGGAA</t>
  </si>
  <si>
    <t>MED12-1144</t>
  </si>
  <si>
    <t>CTGCTCCTCTAACAATGGCACTTGTGGTTT</t>
  </si>
  <si>
    <t>MED12-1145</t>
  </si>
  <si>
    <t>TCAGATGACTCCCAGCTCTTCCTACGGTTT</t>
  </si>
  <si>
    <t>MED12-1146</t>
  </si>
  <si>
    <t>GCTCCTCCTGCGACCGCCACCTGCTGGCTG</t>
  </si>
  <si>
    <t>MED12-1147</t>
  </si>
  <si>
    <t>GAGTGGAGGTCAGTCCATGTCCATAGGTGG</t>
  </si>
  <si>
    <t>MED12-1148</t>
  </si>
  <si>
    <t>AGCAGGCGGCTCCTCATCTTCTGGGGGCAG</t>
  </si>
  <si>
    <t>MED12-1149</t>
  </si>
  <si>
    <t>CTCAGTACTGGGTGGAGCAGCCCCCGGTTT</t>
  </si>
  <si>
    <t>MED12-1150</t>
  </si>
  <si>
    <t>GACATGTTAGCACCAGCGATAAGAAGGGCT</t>
  </si>
  <si>
    <t>MED12-1151</t>
  </si>
  <si>
    <t>ATAGAACCAGGGTTTGGGTGGTGCAGGAGG</t>
  </si>
  <si>
    <t>MED12-1152</t>
  </si>
  <si>
    <t>CAAGGGTCCCTTCAATCTTCTCCTTGGGTG</t>
  </si>
  <si>
    <t>MED12-1153</t>
  </si>
  <si>
    <t>AGATCGAGCAGCAGATCAAGGAGCGGGGAC</t>
  </si>
  <si>
    <t>MED12-1154</t>
  </si>
  <si>
    <t>TGGTCGGGTGGGCAGCTTCTGCATTGGTAA</t>
  </si>
  <si>
    <t>MED12-1155</t>
  </si>
  <si>
    <t>AGCGGGTGGGGATGCTTTACTTGTTGGACT</t>
  </si>
  <si>
    <t>MED12-1156</t>
  </si>
  <si>
    <t>GCTGCCCACCCGACCAACTTACCCTGGAGT</t>
  </si>
  <si>
    <t>MED12-1157</t>
  </si>
  <si>
    <t>GACATCCTGGAAAATGGGAGCACTGGGAGC</t>
  </si>
  <si>
    <t>MED12-1158</t>
  </si>
  <si>
    <t>TTACCTGGGAAGTCTGCAAACCGTAGGAAG</t>
  </si>
  <si>
    <t>MED12-1159</t>
  </si>
  <si>
    <t>GAACCAGGGTTTGGGTGGTGCAGGAGGTCC</t>
  </si>
  <si>
    <t>MED12-1160</t>
  </si>
  <si>
    <t>ACATCGACTGCTGGACAATGAGGATGGGGA</t>
  </si>
  <si>
    <t>MED12-1161</t>
  </si>
  <si>
    <t>GCACTGTTACCCTCTGGCATGGGCAGGTTG</t>
  </si>
  <si>
    <t>MED12-1162</t>
  </si>
  <si>
    <t>GAGCCATCGGAATCAAATATGCGCTGGGCA</t>
  </si>
  <si>
    <t>MED12-1163</t>
  </si>
  <si>
    <t>GGTTCTATAACACACCTTAACTACAGGCAA</t>
  </si>
  <si>
    <t>MED12-1164</t>
  </si>
  <si>
    <t>GGCAGTGGCTCCAGGTAATAGGCGCGGGGC</t>
  </si>
  <si>
    <t>MED12-1165</t>
  </si>
  <si>
    <t>TGCGGGAGATCGAGCAGCAGATCAAGGAGC</t>
  </si>
  <si>
    <t>MED12-1166</t>
  </si>
  <si>
    <t>TCCGGAGGCACTGTCACACCATAAGGGCCG</t>
  </si>
  <si>
    <t>MED12-1167</t>
  </si>
  <si>
    <t>CTTGGTGATGATCTGAGTCCATTCTGGAGG</t>
  </si>
  <si>
    <t>MED12-1168</t>
  </si>
  <si>
    <t>TGGAGAAGAGACAGGCGGAGATTGAGGCTG</t>
  </si>
  <si>
    <t>MED12-1169</t>
  </si>
  <si>
    <t>TGAACCAAGTGTTAATGGCACTCTGGGATC</t>
  </si>
  <si>
    <t>MED12-1170</t>
  </si>
  <si>
    <t>CTGTTGGCGAAGGCGCTGTCCTTGGGGCAC</t>
  </si>
  <si>
    <t>MED12-1171</t>
  </si>
  <si>
    <t>CAGCCTCCTTGTGCTCTGGGTCATCGGCAG</t>
  </si>
  <si>
    <t>MED12-1172</t>
  </si>
  <si>
    <t>GAAAGGTTCAGGCTTCACTGTGACAGGAGG</t>
  </si>
  <si>
    <t>MED12-1173</t>
  </si>
  <si>
    <t>TGGGGGAGCGCCAGTCAGACAGTCTGGAAA</t>
  </si>
  <si>
    <t>MED12-1174</t>
  </si>
  <si>
    <t>ATAGTACCTGGGGGATGGGAAAATGGGTGG</t>
  </si>
  <si>
    <t>MED12-1175</t>
  </si>
  <si>
    <t>CCCTTCAATCTTCTCCTTGGGTGGGGGCTT</t>
  </si>
  <si>
    <t>MED12-1176</t>
  </si>
  <si>
    <t>GGTGTTCGTAGCTCAAGATCCCGAAGGCCG</t>
  </si>
  <si>
    <t>MED12-1177</t>
  </si>
  <si>
    <t>TCGTGATCTGCTCCAGAACATTCCGGGAGA</t>
  </si>
  <si>
    <t>MED12-1179</t>
  </si>
  <si>
    <t>CCTCCCTCTACAGCCAGGTGCACCAGGTAC</t>
  </si>
  <si>
    <t>MED12-1180</t>
  </si>
  <si>
    <t>CACTGCCACTGCCCCCAGAAGATGAGGAGC</t>
  </si>
  <si>
    <t>MED12-1181</t>
  </si>
  <si>
    <t>TGGAGGTCAGTCCATGTCCATAGGTGGGGG</t>
  </si>
  <si>
    <t>MED12-1182</t>
  </si>
  <si>
    <t>TGTACCTGGTGCACCTGGCTGTAGAGGGAG</t>
  </si>
  <si>
    <t>MED12-1183</t>
  </si>
  <si>
    <t>CAAAGATATCTTCAGCAGTGGGGAAGGCTT</t>
  </si>
  <si>
    <t>MED12-1184</t>
  </si>
  <si>
    <t>TGGTGCCCCACACAGACGTGCATAAGGGCA</t>
  </si>
  <si>
    <t>MED12-1185</t>
  </si>
  <si>
    <t>TGGGGGCTGAGGAGCAGGGGTGGTGGGTAG</t>
  </si>
  <si>
    <t>MED12-1186</t>
  </si>
  <si>
    <t>GGTCCCTTCAATCTTCTCCTTGGGTGGGGG</t>
  </si>
  <si>
    <t>MED12-1187</t>
  </si>
  <si>
    <t>AGGTCAGTCCATGTCCATAGGTGGGGGCCT</t>
  </si>
  <si>
    <t>MED12-1188</t>
  </si>
  <si>
    <t>GCAGTGGCTCCAGGTAATAGGCGCGGGGCC</t>
  </si>
  <si>
    <t>MED12-1189</t>
  </si>
  <si>
    <t>TTGAAGCCGTCAGCACCACTCTCTTGGGGC</t>
  </si>
  <si>
    <t>MED12-1190</t>
  </si>
  <si>
    <t>CTATACTCCTTATGTTTCTCATGTGGGATT</t>
  </si>
  <si>
    <t>MED12-1191</t>
  </si>
  <si>
    <t>GAGGCCGGGGACCAGGGGCTCCAAAGGCAA</t>
  </si>
  <si>
    <t>MED12-1192</t>
  </si>
  <si>
    <t>GCTGGGGGGCACCATGGTACCTGCAGGGCC</t>
  </si>
  <si>
    <t>MED12-1193</t>
  </si>
  <si>
    <t>GTCACCAGCCAGAAGTTATCCTTCTGGTTC</t>
  </si>
  <si>
    <t>MED12-1194</t>
  </si>
  <si>
    <t>CAACCAGCGGTTGGTCGTACTGTTTGGGGT</t>
  </si>
  <si>
    <t>MED12-1195</t>
  </si>
  <si>
    <t>CCCAGGGCGAGATCTTCTGTTTGGTGGAAA</t>
  </si>
  <si>
    <t>MED12-1196</t>
  </si>
  <si>
    <t>TGCTAGTTGGGGGCTGAGGAGCAGGGGTGG</t>
  </si>
  <si>
    <t>MED12-1197</t>
  </si>
  <si>
    <t>TGACTCCCTTTGTAACCGAATCTTTGGATT</t>
  </si>
  <si>
    <t>MED12-1198</t>
  </si>
  <si>
    <t>AGGGCACATAAGCAGGTCACTAAAGGGAGT</t>
  </si>
  <si>
    <t>MED12-1199</t>
  </si>
  <si>
    <t>GGCAGATGCTGCGCAGCACGTACTTGGCAT</t>
  </si>
  <si>
    <t>MED12-1200</t>
  </si>
  <si>
    <t>GGAACCACAGCCCCCACTTCCTGCAGGCCC</t>
  </si>
  <si>
    <t>MED12-1201</t>
  </si>
  <si>
    <t>TTCCTGTGCCTGCAGAAGGAGTTGGGGGAG</t>
  </si>
  <si>
    <t>MED12-1202</t>
  </si>
  <si>
    <t>CTGCTTACCTGCAACTTCTTCGCCAGGTTC</t>
  </si>
  <si>
    <t>MED12-1203</t>
  </si>
  <si>
    <t>CAGGACTATGGAATGGGCCCGGGTCGGAGC</t>
  </si>
  <si>
    <t>MED12-1204</t>
  </si>
  <si>
    <t>AGTCTGCAAACCGTAGGAAGAGCTGGGAGT</t>
  </si>
  <si>
    <t>MED12-1205</t>
  </si>
  <si>
    <t>CTTATCAGGTCTCCCGGAATGTTCTGGAGC</t>
  </si>
  <si>
    <t>MED12-1206</t>
  </si>
  <si>
    <t>CTTAGCAAAGATATCTTCAGCAGTGGGGAA</t>
  </si>
  <si>
    <t>MED12-1207</t>
  </si>
  <si>
    <t>GGTAGTGGCTGGTTCTGGGTGTACAGGCCT</t>
  </si>
  <si>
    <t>MED12-1208</t>
  </si>
  <si>
    <t>GTACCTGGTGCACCTGGCTGTAGAGGGAGG</t>
  </si>
  <si>
    <t>MED12-1209</t>
  </si>
  <si>
    <t>CGGCTCCTCATCTTCTGGGGGCAGTGGCAG</t>
  </si>
  <si>
    <t>MED12-1210</t>
  </si>
  <si>
    <t>GGAGGTCAGTCCATGTCCATAGGTGGGGGC</t>
  </si>
  <si>
    <t>MED12-1211</t>
  </si>
  <si>
    <t>AAGAATTGGAGAAGGGTCAGCACCTGGGTT</t>
  </si>
  <si>
    <t>MED12-1212</t>
  </si>
  <si>
    <t>CTCACTATCTTTGCCTGGAGCTGTTGGCGA</t>
  </si>
  <si>
    <t>MED12-1213</t>
  </si>
  <si>
    <t>CTCCTTGTGCTCTGGGTCATCGGCAGGATC</t>
  </si>
  <si>
    <t>MED12-1214</t>
  </si>
  <si>
    <t>AAGTGGGGGCTGTGGTTCCACGATAGGGCC</t>
  </si>
  <si>
    <t>MED12-1215</t>
  </si>
  <si>
    <t>GGAACGCAAGAAGAAGTCCACCAAGGGCAA</t>
  </si>
  <si>
    <t>MED12-1216</t>
  </si>
  <si>
    <t>ATCATGGGTGTCTGCTGCAGTGTCTGGTGT</t>
  </si>
  <si>
    <t>MED12-1217</t>
  </si>
  <si>
    <t>CTCCCCAGGAGATGAACTCCCTCTTGGAGA</t>
  </si>
  <si>
    <t>MED12-1218</t>
  </si>
  <si>
    <t>TCCTAGTGGCTGGCACTCACCTGCAGGTAG</t>
  </si>
  <si>
    <t>MED12-1219</t>
  </si>
  <si>
    <t>GGCAGTGGGATTACACCGAGAAGCTGGCCA</t>
  </si>
  <si>
    <t>MED12-1220</t>
  </si>
  <si>
    <t>ACGACCAACCGCTGGTTGCACTCATGGCTG</t>
  </si>
  <si>
    <t>MED12-1221</t>
  </si>
  <si>
    <t>GTCCAGGCACTACTCACATTGTTAGGGGTC</t>
  </si>
  <si>
    <t>MED12-1222</t>
  </si>
  <si>
    <t>GATGGGCAGAAGCGGCGACGCAACCGGCCT</t>
  </si>
  <si>
    <t>MED12-1223</t>
  </si>
  <si>
    <t>ATCTTGTTGCCCTTGGTATCGATAAGGGAG</t>
  </si>
  <si>
    <t>MED12-1224</t>
  </si>
  <si>
    <t>CCCACCCGTGAACCACAGGGGATGCGGAAC</t>
  </si>
  <si>
    <t>MED12-1225</t>
  </si>
  <si>
    <t>GCTGCTAGTTGGGGGCTGAGGAGCAGGGGT</t>
  </si>
  <si>
    <t>MED12-1226</t>
  </si>
  <si>
    <t>GAGGTCAGTCCATGTCCATAGGTGGGGGCC</t>
  </si>
  <si>
    <t>MED12-1227</t>
  </si>
  <si>
    <t>AGAGGCAAGTGGTATGACATGCCAAGGGCA</t>
  </si>
  <si>
    <t>MED12-1228</t>
  </si>
  <si>
    <t>GAACAGTCCGAGTGGACCGGCGAGTGGCTC</t>
  </si>
  <si>
    <t>MED12-1229</t>
  </si>
  <si>
    <t>CCTCGAGCCACTCGCCGGTCCACTCGGACT</t>
  </si>
  <si>
    <t>MED12-1230</t>
  </si>
  <si>
    <t>CCGCCACCTGCAACAGCGGCCCAGTGGCTA</t>
  </si>
  <si>
    <t>MED12-1231</t>
  </si>
  <si>
    <t>GAGGCCCCAGCCGCGGCCGCTTCAGGGGCC</t>
  </si>
  <si>
    <t>MED12-1232</t>
  </si>
  <si>
    <t>TAGGAAGAGCTGGGAGTCATCTGATGGACA</t>
  </si>
  <si>
    <t>MED12-1233</t>
  </si>
  <si>
    <t>AATAGTACCTGGGGGATGGGAAAATGGGTG</t>
  </si>
  <si>
    <t>MED12-1234</t>
  </si>
  <si>
    <t>TGTGCACCAGCAGGCCCCCACCTATGGACA</t>
  </si>
  <si>
    <t>MED12-1235</t>
  </si>
  <si>
    <t>CTTCTTCTTGCGTTCCTCAGTACTGGGTGG</t>
  </si>
  <si>
    <t>MED12-1236</t>
  </si>
  <si>
    <t>CCTTAACTACAGGCAAGGCTCCATAGGCCT</t>
  </si>
  <si>
    <t>MED12-1237</t>
  </si>
  <si>
    <t>GTCCCTTCAATCTTCTCCTTGGGTGGGGGC</t>
  </si>
  <si>
    <t>MED12-1238</t>
  </si>
  <si>
    <t>TGCCCACAACCATGACTGGCGTCATGGGTT</t>
  </si>
  <si>
    <t>MED12-1239</t>
  </si>
  <si>
    <t>CTGGGGGGCACCATGGTACCTGCAGGGCCT</t>
  </si>
  <si>
    <t>MED12-1240</t>
  </si>
  <si>
    <t>CAGAAGTTATCCTTCTGGTTCACTTGGGGC</t>
  </si>
  <si>
    <t>MED12-1243</t>
  </si>
  <si>
    <t>GTACCTACCTGTAGGATACAGCTGAGGCCA</t>
  </si>
  <si>
    <t>MED12-1244</t>
  </si>
  <si>
    <t>CCTGGTACCCATAGGATGGAATGCTGGACA</t>
  </si>
  <si>
    <t>MED12-1245</t>
  </si>
  <si>
    <t>TCTTCCTGTGCCTGCAGAAGGAGTTGGGGG</t>
  </si>
  <si>
    <t>MED12-1246</t>
  </si>
  <si>
    <t>GCTGGCTGCGTTTCTTGCCCTTGGTGGACT</t>
  </si>
  <si>
    <t>MED12-1247</t>
  </si>
  <si>
    <t>TTCAGAGGCACAATAGGAGCAAGCTGGTCT</t>
  </si>
  <si>
    <t>MED12-1248</t>
  </si>
  <si>
    <t>CTATGGAATGGGCCCGGGTCGGAGCGGCCC</t>
  </si>
  <si>
    <t>MED12-1249</t>
  </si>
  <si>
    <t>TATGTTCTATGCCCTCAGGATCCAGGGCTC</t>
  </si>
  <si>
    <t>MED12-1251</t>
  </si>
  <si>
    <t>TGGCAGTGGTGGTCGGAGGCAGGGTGGCCG</t>
  </si>
  <si>
    <t>MED12-1252</t>
  </si>
  <si>
    <t>TCTTGCCTAGCCCCGTGTAGGTGAAGGTGT</t>
  </si>
  <si>
    <t>MED12-1254</t>
  </si>
  <si>
    <t>TGGTTTGGAACAGTCCGAGTGGACCGGCGA</t>
  </si>
  <si>
    <t>MED12-1255</t>
  </si>
  <si>
    <t>GCCCACAACCATGACTGGCGTCATGGGTTT</t>
  </si>
  <si>
    <t>MED12-1256</t>
  </si>
  <si>
    <t>ACTTAGCAAAGATATCTTCAGCAGTGGGGA</t>
  </si>
  <si>
    <t>MED12-1257</t>
  </si>
  <si>
    <t>GCAATGCCCTTATGCACGTCTGTGTGGGGC</t>
  </si>
  <si>
    <t>MED12-1258</t>
  </si>
  <si>
    <t>CGGTTCTGGGAGGCAGCCAGCAGGTGGCGG</t>
  </si>
  <si>
    <t>MED12-1259</t>
  </si>
  <si>
    <t>TGCCCAGCGCATATTTGATTCCGATGGCTC</t>
  </si>
  <si>
    <t>MED12-1260</t>
  </si>
  <si>
    <t>GATCCCAGGGCGAGATCTTCTGTTTGGTGG</t>
  </si>
  <si>
    <t>MED12-1261</t>
  </si>
  <si>
    <t>TGTGGATAGCAAATGAGCTGCATGAGGCGC</t>
  </si>
  <si>
    <t>MED12-1262</t>
  </si>
  <si>
    <t>AGGGAGAGGGAGGCCGGGGACCAGGGGCTC</t>
  </si>
  <si>
    <t>MED12-1263</t>
  </si>
  <si>
    <t>TCCAAATATGTTGGTACTGGGCTGTGGCTG</t>
  </si>
  <si>
    <t>MED12-1264</t>
  </si>
  <si>
    <t>CTACCGGCCAGGGCCTGCAGGAAGTGGGGG</t>
  </si>
  <si>
    <t>MED12-1265</t>
  </si>
  <si>
    <t>CTGTGTACCGGCAGCAGCAACCTGCGGTGC</t>
  </si>
  <si>
    <t>MED12-1266</t>
  </si>
  <si>
    <t>CACCTGCAGGTAGTGGCTGGTTCTGGGTGT</t>
  </si>
  <si>
    <t>MED12-1267</t>
  </si>
  <si>
    <t>CACAGGCTTGGTCTTGCTGCTGCTGGGCAT</t>
  </si>
  <si>
    <t>MED12-1268</t>
  </si>
  <si>
    <t>TCTTTTCTCCCTTTAGCAGAGTCAGGGCAT</t>
  </si>
  <si>
    <t>MED12-1269</t>
  </si>
  <si>
    <t>TCAATCTCCGCCTGTCTCTTCTCCAGGAGC</t>
  </si>
  <si>
    <t>MED12-1270</t>
  </si>
  <si>
    <t>TGACTGCTCACACCATCCAGCTGCAGGGCC</t>
  </si>
  <si>
    <t>MED12-1271</t>
  </si>
  <si>
    <t>GAAGGGTGGGTGCTCTGGTAAGGCTGGCTG</t>
  </si>
  <si>
    <t>MED12-1272</t>
  </si>
  <si>
    <t>CTTCCTACGGTTTGCAGACTTCCCAGGTAA</t>
  </si>
  <si>
    <t>MED12-1273</t>
  </si>
  <si>
    <t>GCCCTTCCCCTCACAGGGCATAGTAGGGGA</t>
  </si>
  <si>
    <t>MED12-1274</t>
  </si>
  <si>
    <t>TGGGGCACCGCAGGTTGCTGCTGCCGGTAC</t>
  </si>
  <si>
    <t>MED12-1276</t>
  </si>
  <si>
    <t>AGGCAGCCAGCAGGTGGCGGTCGCAGGAGG</t>
  </si>
  <si>
    <t>MED12-1277</t>
  </si>
  <si>
    <t>ATTGCAGCAACACACAGGCCCTGCAGGTAC</t>
  </si>
  <si>
    <t>MED12-1278</t>
  </si>
  <si>
    <t>AGAGACAGGCGGAGATTGAGGCTGAGGTTA</t>
  </si>
  <si>
    <t>MED12-1281</t>
  </si>
  <si>
    <t>CTGGCAGAGTTGTCTCACCTTGGCAGGATT</t>
  </si>
  <si>
    <t>MED12-1283</t>
  </si>
  <si>
    <t>GGGCCTGCTGGTGCACATAGCCACTGGGCC</t>
  </si>
  <si>
    <t>MED12-1284</t>
  </si>
  <si>
    <t>CGCCCTGGGCACTCATTGGAGTCATGGTAC</t>
  </si>
  <si>
    <t>MED12-1285</t>
  </si>
  <si>
    <t>TGTGTGGGGCACCATGATCCCGATAGGTAT</t>
  </si>
  <si>
    <t>MED12-1286</t>
  </si>
  <si>
    <t>GGACATCCTGGAAAATGGGAGCACTGGGAG</t>
  </si>
  <si>
    <t>MED12-1287</t>
  </si>
  <si>
    <t>GGGTGTGCTGCTAGTTGGGGGCTGAGGAGC</t>
  </si>
  <si>
    <t>MED12-1288</t>
  </si>
  <si>
    <t>GAATCTTTGGATTGGGACCTAGCAAGGATG</t>
  </si>
  <si>
    <t>MED12-1289</t>
  </si>
  <si>
    <t>CGATCCCAGAGTGCCATTAACACTTGGTTC</t>
  </si>
  <si>
    <t>MED12-1290</t>
  </si>
  <si>
    <t>TACTGTGAGGTACCTAAGAATGTCAGGTCT</t>
  </si>
  <si>
    <t>MED12-1291</t>
  </si>
  <si>
    <t>CTGCAGGAGGACATCCTGGAAAATGGGAGC</t>
  </si>
  <si>
    <t>MED12-1292</t>
  </si>
  <si>
    <t>CACTGGGCCGCTGTTGCAGGTGGCGGGTAG</t>
  </si>
  <si>
    <t>MED12-1293</t>
  </si>
  <si>
    <t>AGGGCCTGCAGGAAGTGGGGGCTGTGGTTC</t>
  </si>
  <si>
    <t>MED12-1294</t>
  </si>
  <si>
    <t>CCAAGCTCCTGGAGAAGAGACAGGCGGAGA</t>
  </si>
  <si>
    <t>MED12-1295</t>
  </si>
  <si>
    <t>ATCTCCCCAACTTCCCCACCTGAATGGCAA</t>
  </si>
  <si>
    <t>MED12-1296</t>
  </si>
  <si>
    <t>CCAGGGACATGTGTTAAAGGCTGCTGGGGA</t>
  </si>
  <si>
    <t>MED12-1297</t>
  </si>
  <si>
    <t>ACTGCAGGAGGACATCCTGGAAAATGGGAG</t>
  </si>
  <si>
    <t>MED12-1298</t>
  </si>
  <si>
    <t>AGGTGTGTTATAGAACCAGGGTTTGGGTGG</t>
  </si>
  <si>
    <t>MED12-1299</t>
  </si>
  <si>
    <t>CCACTGGGCCGCTGTTGCAGGTGGCGGGTA</t>
  </si>
  <si>
    <t>MED12-1300</t>
  </si>
  <si>
    <t>GTCCTCAAAGAGAACACTGGAACTAGGGTC</t>
  </si>
  <si>
    <t>MED12-1301</t>
  </si>
  <si>
    <t>TAGTTGGGGGCTGAGGAGCAGGGGTGGTGG</t>
  </si>
  <si>
    <t>MED12-1302</t>
  </si>
  <si>
    <t>ACTCAGATCATCACCAAGTACTTATGGGAG</t>
  </si>
  <si>
    <t>MED12-1303</t>
  </si>
  <si>
    <t>ATCTTTGCCTGGAGCTGTTGGCGAAGGCGC</t>
  </si>
  <si>
    <t>MED12-1304</t>
  </si>
  <si>
    <t>GGACATGCTGAGCGTGCTCATCAATGGGAC</t>
  </si>
  <si>
    <t>MED12-1305</t>
  </si>
  <si>
    <t>GACAGCGCCTTCGCCAACAGCTCCAGGCAA</t>
  </si>
  <si>
    <t>MED12-1306</t>
  </si>
  <si>
    <t>GAGGTGGCAGTGGTGGTCGGAGGCAGGGTG</t>
  </si>
  <si>
    <t>MED12-1307</t>
  </si>
  <si>
    <t>CCAGCAGGCCCCCACCTATGGACATGGACT</t>
  </si>
  <si>
    <t>MED12-1308</t>
  </si>
  <si>
    <t>AGGGGATGCGGAACTGAAAGGTTCAGGCTT</t>
  </si>
  <si>
    <t>MED12-1309</t>
  </si>
  <si>
    <t>GGCCTGCTGGTGCACATAGCCACTGGGCCG</t>
  </si>
  <si>
    <t>MED12-1310</t>
  </si>
  <si>
    <t>GTGGCTCGAGGAGAGGAGCAGCAGCGGTTG</t>
  </si>
  <si>
    <t>MED12-1311</t>
  </si>
  <si>
    <t>TGGTAAGGCTGGCTGGAGTAGCTGGGGGGC</t>
  </si>
  <si>
    <t>MED12-1312</t>
  </si>
  <si>
    <t>GAGCAGGCGGCTCCTCATCTTCTGGGGGCA</t>
  </si>
  <si>
    <t>MED12-1313</t>
  </si>
  <si>
    <t>CTCATCTTCTGGGGGCAGTGGCAGTGGCTC</t>
  </si>
  <si>
    <t>MED12-1315</t>
  </si>
  <si>
    <t>AAGGCGCTGTCCTTGGGGCACCGCAGGTTG</t>
  </si>
  <si>
    <t>MED12-1316</t>
  </si>
  <si>
    <t>AAGTCTGCAAACCGTAGGAAGAGCTGGGAG</t>
  </si>
  <si>
    <t>MED12-1317</t>
  </si>
  <si>
    <t>AACCAGCGGTTGGTCGTACTGTTTGGGGTG</t>
  </si>
  <si>
    <t>MED12-1318</t>
  </si>
  <si>
    <t>GCTGCCTTCAGCCTCCTTGTGCTCTGGGTC</t>
  </si>
  <si>
    <t>MED12-1319</t>
  </si>
  <si>
    <t>GAGGGAGGAGGTGGCAGTGGTGGTCGGAGG</t>
  </si>
  <si>
    <t>MED12-1320</t>
  </si>
  <si>
    <t>GTAGCGTCCAAATATGTTGGTACTGGGCTG</t>
  </si>
  <si>
    <t>MED12-1321</t>
  </si>
  <si>
    <t>TAGCCACTGGGCCGCTGTTGCAGGTGGCGG</t>
  </si>
  <si>
    <t>MED12-1322</t>
  </si>
  <si>
    <t>AGCCACTCACGCAACTAGCCAAAAAGGTAA</t>
  </si>
  <si>
    <t>MED12-1323</t>
  </si>
  <si>
    <t>CCTTTGTAACCGAATCTTTGGATTGGGACC</t>
  </si>
  <si>
    <t>MED12-1324</t>
  </si>
  <si>
    <t>GTCTCCAGGATTCAGAGGCACAATAGGAGC</t>
  </si>
  <si>
    <t>MED12-1325</t>
  </si>
  <si>
    <t>GATCCTACCCGCCACCTGCAACAGCGGCCC</t>
  </si>
  <si>
    <t>MED12-1326</t>
  </si>
  <si>
    <t>GGGTAGGATCTACAAGAGTAGGATTGGTAG</t>
  </si>
  <si>
    <t>MED12-1327</t>
  </si>
  <si>
    <t>GTACACGGAGACTGGCCCTGCAGCTGGATG</t>
  </si>
  <si>
    <t>MED12-1328</t>
  </si>
  <si>
    <t>TTGTAGTGAACAGGACTCTGAGCCAGGGGC</t>
  </si>
  <si>
    <t>MED12-1329</t>
  </si>
  <si>
    <t>CAAGAGTAGGATTGGTAGAAGGGTGGGTGC</t>
  </si>
  <si>
    <t>MED12-1330</t>
  </si>
  <si>
    <t>GGGCTGGGCAAGATGGCGGCCTTCGGGATC</t>
  </si>
  <si>
    <t>MED12-1331</t>
  </si>
  <si>
    <t>ATATGTTGGTACTGGGCTGTGGCTGGGTAT</t>
  </si>
  <si>
    <t>MED12-1332</t>
  </si>
  <si>
    <t>TACCCCTCAAAGACCTGTGCCATCTGGTCC</t>
  </si>
  <si>
    <t>MED12-1335</t>
  </si>
  <si>
    <t>TGCTCAGGTAGGATGGCTGTTGAACGGACG</t>
  </si>
  <si>
    <t>MED12-1336</t>
  </si>
  <si>
    <t>CTCAGATCATCACCAAGTACTTATGGGAGC</t>
  </si>
  <si>
    <t>MED12-1337</t>
  </si>
  <si>
    <t>TGTCTAGCATCTCGCAAGGTAGCATGGAGG</t>
  </si>
  <si>
    <t>MED12-1338</t>
  </si>
  <si>
    <t>TGAGAAACATAAGGAGTATAGCCCTGGAGG</t>
  </si>
  <si>
    <t>MED12-1340</t>
  </si>
  <si>
    <t>ATGGTCGTGTCTTCACAGTACTCTGGGGAA</t>
  </si>
  <si>
    <t>MED12-1341</t>
  </si>
  <si>
    <t>TGCTCGATCTCCCGCAACTTTGCACGGACC</t>
  </si>
  <si>
    <t>MED12-1342</t>
  </si>
  <si>
    <t>GAATGTCAGGTCTCCAGGATTCAGAGGCAC</t>
  </si>
  <si>
    <t>MED12-1343</t>
  </si>
  <si>
    <t>TGAGCTGCATGAGGCGCTGCGCCTGGGCAC</t>
  </si>
  <si>
    <t>MED12-1344</t>
  </si>
  <si>
    <t>ACCGGCCCCTGAAGCGGCCGCGGCTGGGGC</t>
  </si>
  <si>
    <t>MED12-1346</t>
  </si>
  <si>
    <t>CCAGAGATCTGTACCTGGTGCACCTGGCTG</t>
  </si>
  <si>
    <t>MED12-1347</t>
  </si>
  <si>
    <t>GGTCCAGGCACTACTCACATTGTTAGGGGT</t>
  </si>
  <si>
    <t>MED12-1348</t>
  </si>
  <si>
    <t>AGCTGTTGGCGAAGGCGCTGTCCTTGGGGC</t>
  </si>
  <si>
    <t>MED12-1349</t>
  </si>
  <si>
    <t>TCCTCAAAGAGAACACTGGAACTAGGGTCA</t>
  </si>
  <si>
    <t>MED12-1350</t>
  </si>
  <si>
    <t>AGTGGACCATGCGCCAGTCTTCCTTGGAGC</t>
  </si>
  <si>
    <t>MED12-1351</t>
  </si>
  <si>
    <t>TGAAGCCGTCAGCACCACTCTCTTGGGGCT</t>
  </si>
  <si>
    <t>MED12-1352</t>
  </si>
  <si>
    <t>CATTGGAGTCATGGTACTTATCATGGGTGT</t>
  </si>
  <si>
    <t>MED12-1353</t>
  </si>
  <si>
    <t>AGTAGCGTCCAAATATGTTGGTACTGGGCT</t>
  </si>
  <si>
    <t>MED12-1354</t>
  </si>
  <si>
    <t>CTGGTAAGGCTGGCTGGAGTAGCTGGGGGG</t>
  </si>
  <si>
    <t>MED12-1355</t>
  </si>
  <si>
    <t>CCAAGTCAGTGAACCAAGTGTTAATGGCAC</t>
  </si>
  <si>
    <t>MED12-1356</t>
  </si>
  <si>
    <t>AGAGGAGGAGGGAGGAGGTGGCAGTGGTGG</t>
  </si>
  <si>
    <t>MED12-1358</t>
  </si>
  <si>
    <t>TACCATGACTCCAATGAGTGCCCAGGGCGT</t>
  </si>
  <si>
    <t>MED12-1359</t>
  </si>
  <si>
    <t>AATATGTTGGTACTGGGCTGTGGCTGGGTA</t>
  </si>
  <si>
    <t>MED12-1360</t>
  </si>
  <si>
    <t>GAGATGTCATCACGTGTGAGCCACAGGGCT</t>
  </si>
  <si>
    <t>MED12-1361</t>
  </si>
  <si>
    <t>CAGGATTGAACTTACTGAGAAATCAGGCTT</t>
  </si>
  <si>
    <t>MED12-1362</t>
  </si>
  <si>
    <t>CCAGGAGGAGCATGGCCCACTCCGTGGTCT</t>
  </si>
  <si>
    <t>MED12-1363</t>
  </si>
  <si>
    <t>ATGGGCTGTCAGCTGCAAGCGTTCTGGTCG</t>
  </si>
  <si>
    <t>MED12-1364</t>
  </si>
  <si>
    <t>CCTCAGTCCAGGGACATGTGTTAAAGGCTG</t>
  </si>
  <si>
    <t>MED12-1365</t>
  </si>
  <si>
    <t>CTGGCTGGCTGCGTTTCTTGCCCTTGGTGG</t>
  </si>
  <si>
    <t>MED12-1366</t>
  </si>
  <si>
    <t>AATGCGCTTTATGCGCTGCCGCTGGGGGTT</t>
  </si>
  <si>
    <t>MED12-1367</t>
  </si>
  <si>
    <t>GGATTGGTAGAAGGGTGGGTGCTCTGGTAA</t>
  </si>
  <si>
    <t>MED12-1368</t>
  </si>
  <si>
    <t>GCTCCAGGTAATAGGCGCGGGGCCGGGGCC</t>
  </si>
  <si>
    <t>MED12-1369</t>
  </si>
  <si>
    <t>TCATTTGCTATCCACATCGACTGCTGGACA</t>
  </si>
  <si>
    <t>MED12-1370</t>
  </si>
  <si>
    <t>GAAACATGAACATGGCCAGCTTCTCGGTGT</t>
  </si>
  <si>
    <t>MED12-1371</t>
  </si>
  <si>
    <t>GTGGCGGGTAGGATCTACAAGAGTAGGATT</t>
  </si>
  <si>
    <t>MED12-1372</t>
  </si>
  <si>
    <t>GGCCCAGTGGCTATGTGCACCAGCAGGCCC</t>
  </si>
  <si>
    <t>MED12-1373</t>
  </si>
  <si>
    <t>ACGGCTCCATCCACGATGCGGTTCTGGGAG</t>
  </si>
  <si>
    <t>MED12-1374</t>
  </si>
  <si>
    <t>ACCCTAGTTCCAGTGTTCTCTTTGAGGACA</t>
  </si>
  <si>
    <t>MED12-1375</t>
  </si>
  <si>
    <t>AAGGGTCCCTTCAATCTTCTCCTTGGGTGG</t>
  </si>
  <si>
    <t>MED12-1376</t>
  </si>
  <si>
    <t>GACATGCTGAGCGTGCTCATCAATGGGACA</t>
  </si>
  <si>
    <t>MED12-1377</t>
  </si>
  <si>
    <t>TGGAACATGCCTCCTTCTTGAAGATGGAAT</t>
  </si>
  <si>
    <t>MED12-1378</t>
  </si>
  <si>
    <t>TGGCTCAGTAGCGTCCAAATATGTTGGTAC</t>
  </si>
  <si>
    <t>MED12-1379</t>
  </si>
  <si>
    <t>GTACCATGACTCCAATGAGTGCCCAGGGCG</t>
  </si>
  <si>
    <t>MED12-1381</t>
  </si>
  <si>
    <t>TTCGAACGCACCTCCTTCTGTTTGGGGTCC</t>
  </si>
  <si>
    <t>MED12-1382</t>
  </si>
  <si>
    <t>TTCCACCCGCTCACTCTCACTTCGAGGGTC</t>
  </si>
  <si>
    <t>MED12-1383</t>
  </si>
  <si>
    <t>AACACACAGGCCCTGCAGGTACCATGGTGC</t>
  </si>
  <si>
    <t>MED12-1384</t>
  </si>
  <si>
    <t>TCTACAAGAGTAGGATTGGTAGAAGGGTGG</t>
  </si>
  <si>
    <t>MED12-1385</t>
  </si>
  <si>
    <t>TTATGTTCTATGCCCTCAGGATCCAGGGCT</t>
  </si>
  <si>
    <t>MED12-1386</t>
  </si>
  <si>
    <t>TGCTCCTATTGTGCCTCTGAATCCTGGAGA</t>
  </si>
  <si>
    <t>MED12-1387</t>
  </si>
  <si>
    <t>GGTAGAAGGGTGGGTGCTCTGGTAAGGCTG</t>
  </si>
  <si>
    <t>MED12-1388</t>
  </si>
  <si>
    <t>TGGGGCTGGGACTGGGGCTGGGGTTGGGGA</t>
  </si>
  <si>
    <t>MED12-1389</t>
  </si>
  <si>
    <t>GGGGCTGGGACTGGGGCTGGGGTTGGGGAG</t>
  </si>
  <si>
    <t>MED12-1390</t>
  </si>
  <si>
    <t>AGCTCTCTAGAGCGCTCTGGTGTATGGCTG</t>
  </si>
  <si>
    <t>MED12-1391</t>
  </si>
  <si>
    <t>AAGATGGCTGAATACTACCGGCCAGGGCCT</t>
  </si>
  <si>
    <t>MED12-1392</t>
  </si>
  <si>
    <t>TGCTGGGGAATAGTACCTGGGGGATGGGAA</t>
  </si>
  <si>
    <t>MED12-1393</t>
  </si>
  <si>
    <t>GTACCTGGGGGATGGGAAAATGGGTGGCGT</t>
  </si>
  <si>
    <t>MED12-1394</t>
  </si>
  <si>
    <t>ACTTCTTCTTGCGTTCCTCAGTACTGGGTG</t>
  </si>
  <si>
    <t>MED12-1395</t>
  </si>
  <si>
    <t>AGGATCCAGGGCTCTCAGAATCTATGGACA</t>
  </si>
  <si>
    <t>MED12-1396</t>
  </si>
  <si>
    <t>TCATTGGAGTCATGGTACTTATCATGGGTG</t>
  </si>
  <si>
    <t>MED12-1397</t>
  </si>
  <si>
    <t>GCTATACTCCTTATGTTTCTCATGTGGGAT</t>
  </si>
  <si>
    <t>MED12-1398</t>
  </si>
  <si>
    <t>GGCCGGTGCTGAGGGCACATAAGCAGGTCA</t>
  </si>
  <si>
    <t>MED12-1400</t>
  </si>
  <si>
    <t>ATCTACAAGAGTAGGATTGGTAGAAGGGTG</t>
  </si>
  <si>
    <t>MED12-1401</t>
  </si>
  <si>
    <t>GGTACCTAAGAATGTCAGGTCTCCAGGATT</t>
  </si>
  <si>
    <t>MED12-1402</t>
  </si>
  <si>
    <t>TCCTCTGCCACTCACACAGGACTATGGAAT</t>
  </si>
  <si>
    <t>MED12-1403</t>
  </si>
  <si>
    <t>CAGAGCCCCCCAAAACTGACAAACCGGGGG</t>
  </si>
  <si>
    <t>MED12-1404</t>
  </si>
  <si>
    <t>ACATTGCAGGTCCGTGCAAAGTTGCGGGAG</t>
  </si>
  <si>
    <t>MED12-1405</t>
  </si>
  <si>
    <t>CTCCTTCTCGACATCTGGCTTCTCAGGGGA</t>
  </si>
  <si>
    <t>MED12-1406</t>
  </si>
  <si>
    <t>TTTCGAACGCACCTCCTTCTGTTTGGGGTC</t>
  </si>
  <si>
    <t>MED12-1407</t>
  </si>
  <si>
    <t>CCATGTCCATAGGTGGGGGCCTGCTGGTGC</t>
  </si>
  <si>
    <t>MED12-1408</t>
  </si>
  <si>
    <t>ACATAGCCACTGGGCCGCTGTTGCAGGTGG</t>
  </si>
  <si>
    <t>MED12-1409</t>
  </si>
  <si>
    <t>CCAATCCAAAGATTCGGTTACAAAGGGAGT</t>
  </si>
  <si>
    <t>MED12-1410</t>
  </si>
  <si>
    <t>TAGGGCCCTTGCCCCATGATGTAGAGGTGG</t>
  </si>
  <si>
    <t>MED12-1411</t>
  </si>
  <si>
    <t>GCTGTTGGCGAAGGCGCTGTCCTTGGGGCA</t>
  </si>
  <si>
    <t>MED12-1412</t>
  </si>
  <si>
    <t>GCTGCTGCTGCTGCTCAGGTAGGATGGCTG</t>
  </si>
  <si>
    <t>MED12-1413</t>
  </si>
  <si>
    <t>TGAGCCAGCAGCCCTTCTTATCGCTGGTGC</t>
  </si>
  <si>
    <t>MED12-1414</t>
  </si>
  <si>
    <t>TGAACCAGAAGGATAACTTCTGGCTGGTGA</t>
  </si>
  <si>
    <t>MED12-1415</t>
  </si>
  <si>
    <t>CTTCCTGTGCCTGCAGAAGGAGTTGGGGGA</t>
  </si>
  <si>
    <t>MED12-1416</t>
  </si>
  <si>
    <t>CTCGTGATCTGCTCCAGAACATTCCGGGAG</t>
  </si>
  <si>
    <t>MED12-1417</t>
  </si>
  <si>
    <t>GCAGTGGCAGTGGCTCCAGGTAATAGGCGC</t>
  </si>
  <si>
    <t>MED12-1418</t>
  </si>
  <si>
    <t>TCATCGCTCGGCAGTGTTTGCTCCTGGAAG</t>
  </si>
  <si>
    <t>MED12-1419</t>
  </si>
  <si>
    <t>TGCCTGGACGCCCTGGGCACTCATTGGAGT</t>
  </si>
  <si>
    <t>MED12-1421</t>
  </si>
  <si>
    <t>TCCCTTCAATCTTCTCCTTGGGTGGGGGCT</t>
  </si>
  <si>
    <t>MED12-1422</t>
  </si>
  <si>
    <t>TTATGTGCCCTCAGCACCGGCCCCTGGTTT</t>
  </si>
  <si>
    <t>MED12-1423</t>
  </si>
  <si>
    <t>GGAGCAGGCGGCTCCTCATCTTCTGGGGGC</t>
  </si>
  <si>
    <t>MED12-1424</t>
  </si>
  <si>
    <t>TGTAGTCCAGCAGCTACCTGGGGCTGGGAC</t>
  </si>
  <si>
    <t>MED12-1425</t>
  </si>
  <si>
    <t>ACAGTGCCTGTGATGCGGGCTGCCTGGCTC</t>
  </si>
  <si>
    <t>MED12-1426</t>
  </si>
  <si>
    <t>GCTGTGGTGTCATTGCTATGTGAATGGGCT</t>
  </si>
  <si>
    <t>MED12-1427</t>
  </si>
  <si>
    <t>GCTACCTGGGGCTGGGACTGGGGCTGGGGT</t>
  </si>
  <si>
    <t>MED12-1428</t>
  </si>
  <si>
    <t>CTCACTCTCACTTCGAGGGTCCGCTGGAGG</t>
  </si>
  <si>
    <t>MED12-1429</t>
  </si>
  <si>
    <t>AATGAGTGCCCAGGGCGTCCAGGCAGGCGT</t>
  </si>
  <si>
    <t>MED12-1430</t>
  </si>
  <si>
    <t>CGGGCTGGGCAAGATGGCGGCCTTCGGGAT</t>
  </si>
  <si>
    <t>MED12-1431</t>
  </si>
  <si>
    <t>AGAAGCTGGCCATGTTCATGTTTCAGGTAG</t>
  </si>
  <si>
    <t>MED12-1433</t>
  </si>
  <si>
    <t>CCAGCAGCTACCTGGGGCTGGGACTGGGGC</t>
  </si>
  <si>
    <t>MED12-1434</t>
  </si>
  <si>
    <t>TTGCCTACTTCTGTACACGGAGACTGGCCC</t>
  </si>
  <si>
    <t>MED12-1435</t>
  </si>
  <si>
    <t>AAGAACAAATTTGGGGAGCTCTTCAGGTAA</t>
  </si>
  <si>
    <t>MED12-1437</t>
  </si>
  <si>
    <t>AGAAGGAGGTGAAGCCCCCACCCAAGGAGA</t>
  </si>
  <si>
    <t>MED12-1438</t>
  </si>
  <si>
    <t>TATCTTGAAGGTTCTGAACCGCAAAGGGAC</t>
  </si>
  <si>
    <t>MED12-1439</t>
  </si>
  <si>
    <t>ACAAGAGTAGGATTGGTAGAAGGGTGGGTG</t>
  </si>
  <si>
    <t>MED12-1440</t>
  </si>
  <si>
    <t>AACGGACGCCTGCCTGGACGCCCTGGGCAC</t>
  </si>
  <si>
    <t>MED12-1441</t>
  </si>
  <si>
    <t>GGGCCGCTGTTGCAGGTGGCGGGTAGGATC</t>
  </si>
  <si>
    <t>MED12-1442</t>
  </si>
  <si>
    <t>GGAGTCGAGGGTGTGCTGCTAGTTGGGGGC</t>
  </si>
  <si>
    <t>MED12-1443</t>
  </si>
  <si>
    <t>GAGTGCCTCATGCATAAGCTGCTTTGGTTT</t>
  </si>
  <si>
    <t>MED12-1444</t>
  </si>
  <si>
    <t>TGAGTAGTGCCAAACCAAGGCACTAGGACA</t>
  </si>
  <si>
    <t>MED12-1446</t>
  </si>
  <si>
    <t>GCCACAGCCCAGTACCAACATATTTGGACG</t>
  </si>
  <si>
    <t>MED12-1447</t>
  </si>
  <si>
    <t>GCCGCCTGTTGCTGCTGTTGCTGCTGGTGT</t>
  </si>
  <si>
    <t>MED12-1448</t>
  </si>
  <si>
    <t>CTCTTTTCTCCCTTTAGCAGAGTCAGGGCA</t>
  </si>
  <si>
    <t>MED12-1449</t>
  </si>
  <si>
    <t>CTGGGACTGGGGCTGGGGTTGGGGAGGAGC</t>
  </si>
  <si>
    <t>MED12-1450</t>
  </si>
  <si>
    <t>TTTTCGAACGCACCTCCTTCTGTTTGGGGT</t>
  </si>
  <si>
    <t>MED12-1452</t>
  </si>
  <si>
    <t>GGGCTGGGACTGGGGCTGGGGTTGGGGAGG</t>
  </si>
  <si>
    <t>MED12-1453</t>
  </si>
  <si>
    <t>AGCATGGCCCACTCCGTGGTCTGCTGGGTG</t>
  </si>
  <si>
    <t>MED12-1454</t>
  </si>
  <si>
    <t>CCACCAGTTTCTGCTGTCCCTTTGCGGTTC</t>
  </si>
  <si>
    <t>MED12-1455</t>
  </si>
  <si>
    <t>GTGGCCTCATCGACTTTGCCATTCAGGTGG</t>
  </si>
  <si>
    <t>MED12-1456</t>
  </si>
  <si>
    <t>CTAGAGAGCTGTTGTTGAAGTTGCCGGACC</t>
  </si>
  <si>
    <t>MED12-1457</t>
  </si>
  <si>
    <t>TCACCTGCAGGTAGTGGCTGGTTCTGGGTG</t>
  </si>
  <si>
    <t>MED12-1458</t>
  </si>
  <si>
    <t>GAATCCTGGAGACCTGACATTCTTAGGTAC</t>
  </si>
  <si>
    <t>MED12-1460</t>
  </si>
  <si>
    <t>AACTGTCCCCTCAGGTGGGGAGGATGGGCA</t>
  </si>
  <si>
    <t>MED12-1461</t>
  </si>
  <si>
    <t>GGCCCCGGCCCCGCGCCTATTACCTGGAGC</t>
  </si>
  <si>
    <t>MED12-1462</t>
  </si>
  <si>
    <t>GCACTACTCAACACTGGGTCTTGCAGGTCA</t>
  </si>
  <si>
    <t>MED12-1464</t>
  </si>
  <si>
    <t>GGGAGTCGAGGGTGTGCTGCTAGTTGGGGG</t>
  </si>
  <si>
    <t>MED12-1465</t>
  </si>
  <si>
    <t>GTCGATCACGTTCTTTGCGTGAAGAGGAAC</t>
  </si>
  <si>
    <t>MED12-1466</t>
  </si>
  <si>
    <t>GAACACCGGCCCCTGAAGCGGCCGCGGCTG</t>
  </si>
  <si>
    <t>MED12-1468</t>
  </si>
  <si>
    <t>CTATTTCCACCCAGTTCCAGCGCCAGGGGC</t>
  </si>
  <si>
    <t>MED12-1469</t>
  </si>
  <si>
    <t>TCTCTGCAATAATGCTGCTGAAGTTGGAAC</t>
  </si>
  <si>
    <t>MED12-1470</t>
  </si>
  <si>
    <t>TTTCAACTGTCCCCTCAGGTGGGGAGGATG</t>
  </si>
  <si>
    <t>MED12-1471</t>
  </si>
  <si>
    <t>GGCAGCGCATAAAGCGCATTCTCCAGGTAG</t>
  </si>
  <si>
    <t>MED12-1472</t>
  </si>
  <si>
    <t>ATGTGCAGTTCATCTTCGACCTCATGGAAT</t>
  </si>
  <si>
    <t>MED12-1473</t>
  </si>
  <si>
    <t>CAGCAGCAGCAGCAGTACCACATCCGGCAG</t>
  </si>
  <si>
    <t>MED12-1474</t>
  </si>
  <si>
    <t>ATGGCTGTTGAACGGACGCCTGCCTGGACG</t>
  </si>
  <si>
    <t>MED12-1475</t>
  </si>
  <si>
    <t>CTCCAATGAGTGCCCAGGGCGTCCAGGCAG</t>
  </si>
  <si>
    <t>MED12-1476</t>
  </si>
  <si>
    <t>ATTTCCACCCAGTTCCAGCGCCAGGGGCTT</t>
  </si>
  <si>
    <t>MED12-1477</t>
  </si>
  <si>
    <t>TGCGCCTGGGCACTACTCAACACTGGGTCT</t>
  </si>
  <si>
    <t>MED12-1478</t>
  </si>
  <si>
    <t>CTACCCTGCTAGAGCCTGAGAAAAAGGCTC</t>
  </si>
  <si>
    <t>MED12-1479</t>
  </si>
  <si>
    <t>CTGCCTTCAGCCTCCTTGTGCTCTGGGTCA</t>
  </si>
  <si>
    <t>MED12-1480</t>
  </si>
  <si>
    <t>TTTCTATTCTAGATTGTGAATAATTGGCGA</t>
  </si>
  <si>
    <t>MED12-1481</t>
  </si>
  <si>
    <t>GGGCTTCACCTCCTTCTCGACATCTGGCTT</t>
  </si>
  <si>
    <t>MED12-1482</t>
  </si>
  <si>
    <t>TATTTCCACCCAGTTCCAGCGCCAGGGGCT</t>
  </si>
  <si>
    <t>MED12-1483</t>
  </si>
  <si>
    <t>CCCGCATCACAGGCACTGTGTATTTGGCTA</t>
  </si>
  <si>
    <t>MED12-1484</t>
  </si>
  <si>
    <t>GCTGAAGCCCCTGGCGCTGGAACTGGGTGG</t>
  </si>
  <si>
    <t>MED12-1486</t>
  </si>
  <si>
    <t>GAGCAGCCCCCGGTTTGTCAGTTTTGGGGG</t>
  </si>
  <si>
    <t>MED12-1487</t>
  </si>
  <si>
    <t>CATCATGGGGCAAGGGCCCTATCGTGGAAC</t>
  </si>
  <si>
    <t>MED12-1488</t>
  </si>
  <si>
    <t>GCACAGGCTTGGTCTTGCTGCTGCTGGGCA</t>
  </si>
  <si>
    <t>MED12-1490</t>
  </si>
  <si>
    <t>AGGACCAGATGGCACAGGTCTTTGAGGGGT</t>
  </si>
  <si>
    <t>MED12-1491</t>
  </si>
  <si>
    <t>CTCCAGGTAATAGGCGCGGGGCCGGGGCCT</t>
  </si>
  <si>
    <t>MED12-1492</t>
  </si>
  <si>
    <t>TGTTCTCAAGGCTGTGTTTGTACTTGGTAC</t>
  </si>
  <si>
    <t>MED12-1493</t>
  </si>
  <si>
    <t>GATAAGAAGGGCTGCTGGCTCAATAGGGAC</t>
  </si>
  <si>
    <t>MED12-1494</t>
  </si>
  <si>
    <t>GTAGTCCAGCAGCTACCTGGGGCTGGGACT</t>
  </si>
  <si>
    <t>MED12-1495</t>
  </si>
  <si>
    <t>AAGACCCAGTGTTGAGTAGTGCCCAGGCGC</t>
  </si>
  <si>
    <t>MED12-1497</t>
  </si>
  <si>
    <t>AGGAGCAGGCGGCTCCTCATCTTCTGGGGG</t>
  </si>
  <si>
    <t>MED12-1498</t>
  </si>
  <si>
    <t>TGCTGAAGCCCCTGGCGCTGGAACTGGGTG</t>
  </si>
  <si>
    <t>MED12-1499</t>
  </si>
  <si>
    <t>ACTGTCCCCTCAGGTGGGGAGGATGGGCAG</t>
  </si>
  <si>
    <t>MED12-1500</t>
  </si>
  <si>
    <t>ACCAGCAGCAACAGCAGCAACAGGCGGCTC</t>
  </si>
  <si>
    <t>MED12-1501</t>
  </si>
  <si>
    <t>AGCAGCTACCTGGGGCTGGGACTGGGGCTG</t>
  </si>
  <si>
    <t>MED12-1502</t>
  </si>
  <si>
    <t>CAAATTTGTTCTTTAAATGGCTACAGGAGG</t>
  </si>
  <si>
    <t>MED12-1503</t>
  </si>
  <si>
    <t>GTTGGAAAACCTCGATTGTGGCCTTGGCGA</t>
  </si>
  <si>
    <t>MED12-1504</t>
  </si>
  <si>
    <t>TTGGGGGCTGAGGAGCAGGGGTGGTGGGTA</t>
  </si>
  <si>
    <t>MED12-1505</t>
  </si>
  <si>
    <t>GCAGACAAAGCTGTAGCGGTTAGCAGGGTT</t>
  </si>
  <si>
    <t>MED12-1506</t>
  </si>
  <si>
    <t>ACATCTCTGTGGAGACAGCCAGTCTGGATG</t>
  </si>
  <si>
    <t>MED12-1507</t>
  </si>
  <si>
    <t>CATTGCAGGTCCGTGCAAAGTTGCGGGAGA</t>
  </si>
  <si>
    <t>MED12-1508</t>
  </si>
  <si>
    <t>TCTGGTAAGGCTGGCTGGAGTAGCTGGGGG</t>
  </si>
  <si>
    <t>MED12-1509</t>
  </si>
  <si>
    <t>TGGGTCTGCTGAAGCCCCTGGCGCTGGAAC</t>
  </si>
  <si>
    <t>MED12-1510</t>
  </si>
  <si>
    <t>GATGACCCTGTCTCTGCTGACTGTTGGAAA</t>
  </si>
  <si>
    <t>MED12-1511</t>
  </si>
  <si>
    <t>GTTCCAGTGTTCTCTTTGAGGACATGGAGA</t>
  </si>
  <si>
    <t>MED12-1512</t>
  </si>
  <si>
    <t>GGAGGCCCCAGCCGCGGCCGCTTCAGGGGC</t>
  </si>
  <si>
    <t>MED12-1514</t>
  </si>
  <si>
    <t>AGCACCACTCTCTTGGGGCTGGTTTGGAAC</t>
  </si>
  <si>
    <t>MED12-1515</t>
  </si>
  <si>
    <t>AGAATGCGCTTTATGCGCTGCCGCTGGGGG</t>
  </si>
  <si>
    <t>MED12-1516</t>
  </si>
  <si>
    <t>TCCAGGATGTCCTCCTGCAGTTTCTGGATA</t>
  </si>
  <si>
    <t>MED12-1517</t>
  </si>
  <si>
    <t>ACGTGCTGCGCAGCATCTGCCAACAGGTCA</t>
  </si>
  <si>
    <t>MED12-1518</t>
  </si>
  <si>
    <t>GAACGGACGCCTGCCTGGACGCCCTGGGCA</t>
  </si>
  <si>
    <t>MED12-1520</t>
  </si>
  <si>
    <t>GGGCCCGGGTCGGAGCGGCCCTTATGGTGT</t>
  </si>
  <si>
    <t>MED12-1521</t>
  </si>
  <si>
    <t>GGTGGGTGCTCTGGTAAGGCTGGCTGGAGT</t>
  </si>
  <si>
    <t>MED12-1522</t>
  </si>
  <si>
    <t>AAAGCTGCTGTCTGTTGCTGCTGCTGGGTC</t>
  </si>
  <si>
    <t>MED12-1523</t>
  </si>
  <si>
    <t>AAGCTGCTGTCTGTTGCTGCTGCTGGGTCT</t>
  </si>
  <si>
    <t>MED12-1524</t>
  </si>
  <si>
    <t>CAGCAACAGACAGCAGCTTTGGTCCGGCAA</t>
  </si>
  <si>
    <t>MED12-1525</t>
  </si>
  <si>
    <t>AGCAGCAGCAACAGACAGCAGCTTTGGTCC</t>
  </si>
  <si>
    <t>MED12-1526</t>
  </si>
  <si>
    <t>GAATGCGCTTTATGCGCTGCCGCTGGGGGT</t>
  </si>
  <si>
    <t>MED12-1528</t>
  </si>
  <si>
    <t>GGTTTTCCAACAGTCAGCAGAGACAGGGTC</t>
  </si>
  <si>
    <t>MED12-1529</t>
  </si>
  <si>
    <t>GGCGCTCACCTCTGTCTTGGTAGCTGGCTG</t>
  </si>
  <si>
    <t>MED12-1530</t>
  </si>
  <si>
    <t>TAATAGGCGCGGGGCCGGGGCCTCAGGTGT</t>
  </si>
  <si>
    <t>MED12-1531</t>
  </si>
  <si>
    <t>CAGCAGCTACCTGGGGCTGGGACTGGGGCT</t>
  </si>
  <si>
    <t>MED12-1532</t>
  </si>
  <si>
    <t>ATGAAATCCCAGTGCCTTACCCGCAGGATC</t>
  </si>
  <si>
    <t>MED12-1533</t>
  </si>
  <si>
    <t>CATCTCCCGAGGGGACCTTGCCTTTGGAGC</t>
  </si>
  <si>
    <t>MED12-1534</t>
  </si>
  <si>
    <t>TGCTGCTGGGTCTGCTGAAGCCCCTGGCGC</t>
  </si>
  <si>
    <t>NF1-2447</t>
  </si>
  <si>
    <t>GGCTGTGACAGTTCCCAGCGGGTCCGGATA</t>
  </si>
  <si>
    <t>NF1-2448</t>
  </si>
  <si>
    <t>TCTGAGGAGGAACTGATGATGGCATGGAAG</t>
  </si>
  <si>
    <t>NF1-2449</t>
  </si>
  <si>
    <t>GAATTCCGAAGTTCAGCTGCATGCTGGTTT</t>
  </si>
  <si>
    <t>NF1-2450</t>
  </si>
  <si>
    <t>GGACTTACATTGGTGATGATTCGATGGAGT</t>
  </si>
  <si>
    <t>NF1-2451</t>
  </si>
  <si>
    <t>TCATTTAGAAAGACTGATTGCCCTAGGACT</t>
  </si>
  <si>
    <t>NF1-2452</t>
  </si>
  <si>
    <t>AAGGTGAACTGGTTCTCATCTACTAGGCAG</t>
  </si>
  <si>
    <t>NF1-2453</t>
  </si>
  <si>
    <t>CTACCAAGCTGGGACTTCCAAAGCTGGGAA</t>
  </si>
  <si>
    <t>NF1-2454</t>
  </si>
  <si>
    <t>ACTAAGAAAGTAACAACGTGGAAGAGGTAG</t>
  </si>
  <si>
    <t>NF1-2455</t>
  </si>
  <si>
    <t>AGTAAATCCACTTACCTATAGGAAGGGTCA</t>
  </si>
  <si>
    <t>NF1-2459</t>
  </si>
  <si>
    <t>GAAAGTAACAACGTGGAAGAGGTAGGGAAG</t>
  </si>
  <si>
    <t>NF1-2461</t>
  </si>
  <si>
    <t>TGCTTCATACGGTGAGACAATGGCAGGATT</t>
  </si>
  <si>
    <t>NF1-2462</t>
  </si>
  <si>
    <t>ATGCAAAGCCATATGAAATTGTAGTGGACC</t>
  </si>
  <si>
    <t>NF1-2463</t>
  </si>
  <si>
    <t>GAAGTGTGTGCCACTGTTTATACCAGGTAT</t>
  </si>
  <si>
    <t>NF1-2465</t>
  </si>
  <si>
    <t>CTGTTTTAAAGCGATTGCTAGGCCCGGTAT</t>
  </si>
  <si>
    <t>NF1-2466</t>
  </si>
  <si>
    <t>CAAAAGCCAAAATGGAAGATGGCCAGGTAA</t>
  </si>
  <si>
    <t>NF1-2468</t>
  </si>
  <si>
    <t>GGCAGTACAGCAGAATTAATTACAGGGCTC</t>
  </si>
  <si>
    <t>NF1-2469</t>
  </si>
  <si>
    <t>AGTTACAGTTATAGATATAGACTGCGGAGA</t>
  </si>
  <si>
    <t>NF1-2470</t>
  </si>
  <si>
    <t>CAAGATTCGGCCAAAAGATGTCCCTGGGAC</t>
  </si>
  <si>
    <t>NF1-2472</t>
  </si>
  <si>
    <t>AAAAGCAACTTTGATGCAGCACGCAGGTAA</t>
  </si>
  <si>
    <t>NF1-2473</t>
  </si>
  <si>
    <t>TTATCTTGTGTCCAGAAATAATCCAGGATA</t>
  </si>
  <si>
    <t>NF1-2474</t>
  </si>
  <si>
    <t>GTTAAATAGCATTGGATACAGAGCAGGACT</t>
  </si>
  <si>
    <t>NF1-2475</t>
  </si>
  <si>
    <t>AAAAAGCCACCACCTAGAATCGAAAGGGGC</t>
  </si>
  <si>
    <t>NF1-2476</t>
  </si>
  <si>
    <t>TGGCTTCACACTCCTGGTGCATGAAGGTGA</t>
  </si>
  <si>
    <t>NF1-2477</t>
  </si>
  <si>
    <t>TGGCTGATCGGTTTGAGAGATTGGTGGAAC</t>
  </si>
  <si>
    <t>NF1-2478</t>
  </si>
  <si>
    <t>TACCAGCACATAGTGAAATGTAGAAGGTGA</t>
  </si>
  <si>
    <t>NF1-2479</t>
  </si>
  <si>
    <t>ATTGGTGGAACTGGTCACAATGATGGGTGA</t>
  </si>
  <si>
    <t>NF1-2480</t>
  </si>
  <si>
    <t>AATGTGCAGAAAAGCTATTTGACTTGGTGG</t>
  </si>
  <si>
    <t>NF1-2482</t>
  </si>
  <si>
    <t>AGCAATCTCTGGCATGTGTGACTGAGGGAC</t>
  </si>
  <si>
    <t>NF1-2483</t>
  </si>
  <si>
    <t>CTTTGTTTGGAATACATGACTCCATGGCTG</t>
  </si>
  <si>
    <t>NF1-2484</t>
  </si>
  <si>
    <t>TGCAAAATTAAAACGACTCCTGAAGGGTAA</t>
  </si>
  <si>
    <t>NF1-2485</t>
  </si>
  <si>
    <t>TGCATGAAGGTGAGCGGCGTGCCCTGGTTT</t>
  </si>
  <si>
    <t>NF1-2486</t>
  </si>
  <si>
    <t>TGGTTTGTTCTACAAATTGAGTATTGGTAT</t>
  </si>
  <si>
    <t>NF1-2487</t>
  </si>
  <si>
    <t>TTGCAGTGCCACTCCAGAGGATTCCGGATT</t>
  </si>
  <si>
    <t>NF1-2488</t>
  </si>
  <si>
    <t>GAGCAGCACTTCAGAAAAGAGTGATGGCAC</t>
  </si>
  <si>
    <t>NF1-2489</t>
  </si>
  <si>
    <t>AGAAAGTAACAACGTGGAAGAGGTAGGGAA</t>
  </si>
  <si>
    <t>NF1-2490</t>
  </si>
  <si>
    <t>CTCTTCACAAAAGAAGAACATATGCGGCCT</t>
  </si>
  <si>
    <t>NF1-2492</t>
  </si>
  <si>
    <t>CCACATTAGGCTTAGGTTACCACAAGGATC</t>
  </si>
  <si>
    <t>NF1-2494</t>
  </si>
  <si>
    <t>TTCGAAGTTGAGGGGGGAATTCTGAGGAGG</t>
  </si>
  <si>
    <t>NF1-2495</t>
  </si>
  <si>
    <t>TGCCAGAGATTGCTCAGGAAGCAATGGAGG</t>
  </si>
  <si>
    <t>NF1-2496</t>
  </si>
  <si>
    <t>TCTTTTGGCCGAATCTTGGTGTGTTGGGGG</t>
  </si>
  <si>
    <t>NF1-2497</t>
  </si>
  <si>
    <t>GGGCTTATACGAAAGCAAGAAACAAGGCAG</t>
  </si>
  <si>
    <t>NF1-2498</t>
  </si>
  <si>
    <t>GTGGCTACTAAGAAAGTAACAACGTGGAAG</t>
  </si>
  <si>
    <t>NF1-2499</t>
  </si>
  <si>
    <t>ATCCTTACCAGCCATATCAGTCTGTGGGAT</t>
  </si>
  <si>
    <t>NF1-2500</t>
  </si>
  <si>
    <t>CCCTTAGAGCTTCCACACATGGACTGGTCA</t>
  </si>
  <si>
    <t>NF1-2502</t>
  </si>
  <si>
    <t>GTGAGGAAGCAGATATCCGGTGTGGGGTGG</t>
  </si>
  <si>
    <t>NF1-2503</t>
  </si>
  <si>
    <t>AAAGCCACCACCTAGAATCGAAAGGGGCTT</t>
  </si>
  <si>
    <t>NF1-2504</t>
  </si>
  <si>
    <t>TTAGGCAGTTCTGACCCGAGTTTACGGTAG</t>
  </si>
  <si>
    <t>NF1-2505</t>
  </si>
  <si>
    <t>GGCATGTGTGACTGAGGGACCAGTTGGACG</t>
  </si>
  <si>
    <t>NF1-2506</t>
  </si>
  <si>
    <t>TGGTTTGCAATGGTTAAGGTGAACTGGTTC</t>
  </si>
  <si>
    <t>NF1-2507</t>
  </si>
  <si>
    <t>CCTTCAGGTCCTCTTCTAAAGCCAAGGTGG</t>
  </si>
  <si>
    <t>NF1-2508</t>
  </si>
  <si>
    <t>GACTGGACAATGGCTTCACACTCCTGGTGC</t>
  </si>
  <si>
    <t>NF1-2509</t>
  </si>
  <si>
    <t>AGTCGGGCTGTGACAGTTCCCAGCGGGTCC</t>
  </si>
  <si>
    <t>NF1-2511</t>
  </si>
  <si>
    <t>TGGCCGCGCACAGGCCGGTGGAATGGGTCC</t>
  </si>
  <si>
    <t>NF1-2512</t>
  </si>
  <si>
    <t>TGGCACACACTTCGAAGTTGAGGGGGGAAT</t>
  </si>
  <si>
    <t>NF1-2514</t>
  </si>
  <si>
    <t>CTGAACTTCGGAATTCTGCCTCTGGGGTTT</t>
  </si>
  <si>
    <t>NF1-2515</t>
  </si>
  <si>
    <t>AGTTCTGACAAAAATCCTTCAACAAGGCAC</t>
  </si>
  <si>
    <t>NF1-2516</t>
  </si>
  <si>
    <t>GAAGTTGAGGGGGGAATTCTGAGGAGGAAC</t>
  </si>
  <si>
    <t>NF1-2517</t>
  </si>
  <si>
    <t>GCAGTTCTGACCCGAGTTTACGGTAGGTTT</t>
  </si>
  <si>
    <t>NF1-2518</t>
  </si>
  <si>
    <t>TTTTCATAGACTGTCCTGGGAAACTGGCTG</t>
  </si>
  <si>
    <t>NF1-2519</t>
  </si>
  <si>
    <t>TGTGTCAATTAGTTGAAGTAATGATGGCAA</t>
  </si>
  <si>
    <t>NF1-2520</t>
  </si>
  <si>
    <t>GCTCAATATCGCATTACTTAATTTAGGCAG</t>
  </si>
  <si>
    <t>NF1-2521</t>
  </si>
  <si>
    <t>AGGGAGTACACCAAGTATCATGAGCGGCTG</t>
  </si>
  <si>
    <t>NF1-2522</t>
  </si>
  <si>
    <t>ACAGTGGCACACACTTCGAAGTTGAGGGGG</t>
  </si>
  <si>
    <t>NF1-2523</t>
  </si>
  <si>
    <t>TCCCTGCTTCATACGGTGAGACAATGGCAG</t>
  </si>
  <si>
    <t>NF1-2524</t>
  </si>
  <si>
    <t>TAGAATTGTTACAGTATATCAATGTGGATT</t>
  </si>
  <si>
    <t>NF1-2525</t>
  </si>
  <si>
    <t>CACAAACCTGTGGCAGATACACACTGGTCC</t>
  </si>
  <si>
    <t>NF1-2526</t>
  </si>
  <si>
    <t>TAATGCGATATTGAGCAGTGTCCCAGGGAC</t>
  </si>
  <si>
    <t>NF1-2527</t>
  </si>
  <si>
    <t>CTCTTCTAAAGCCAAGGTGGCAGCAGGTAG</t>
  </si>
  <si>
    <t>NF1-2529</t>
  </si>
  <si>
    <t>GGTATCCTTCAGAACCTTTGGGAGAGGACC</t>
  </si>
  <si>
    <t>NF1-2530</t>
  </si>
  <si>
    <t>ATCGGTTTGAGAGATTGGTGGAACTGGTCA</t>
  </si>
  <si>
    <t>NF1-2531</t>
  </si>
  <si>
    <t>TTTTAAAAAACCTACCGTAAACTCGGGTCA</t>
  </si>
  <si>
    <t>NF1-2532</t>
  </si>
  <si>
    <t>GCCATTGTCTCACCGTATGAAGCAGGGATT</t>
  </si>
  <si>
    <t>NF1-2533</t>
  </si>
  <si>
    <t>ACAATGGCAGGATTGATAAATCTGAGGAAC</t>
  </si>
  <si>
    <t>NF1-2535</t>
  </si>
  <si>
    <t>ACCAATGCTCTCACCTTAAAGTGTTGGTTG</t>
  </si>
  <si>
    <t>NF1-2536</t>
  </si>
  <si>
    <t>CAGGATTGATAAATCTGAGGAACATGGCAC</t>
  </si>
  <si>
    <t>NF1-2537</t>
  </si>
  <si>
    <t>GTAGGACAATCAGATGCTATATCAAGGAAA</t>
  </si>
  <si>
    <t>NF1-2538</t>
  </si>
  <si>
    <t>CTGACTGGCCTCAAAGGTAGCAAAAGGCTT</t>
  </si>
  <si>
    <t>NF1-2539</t>
  </si>
  <si>
    <t>TGGATTATTTCTGGACACAAGATAAGGAGA</t>
  </si>
  <si>
    <t>NF1-2540</t>
  </si>
  <si>
    <t>CAGAAGATTATAGGCAGCTGACCTAGGAGA</t>
  </si>
  <si>
    <t>NF1-2541</t>
  </si>
  <si>
    <t>CACCTTCTACATTTCACTATGTGCTGGTAA</t>
  </si>
  <si>
    <t>NF1-2542</t>
  </si>
  <si>
    <t>CGGGTCCGGATATGAATGATAGACTGGACA</t>
  </si>
  <si>
    <t>NF1-2544</t>
  </si>
  <si>
    <t>GGACAGTCTACGAAAAGCTCTTGCTGGCCA</t>
  </si>
  <si>
    <t>NF1-2545</t>
  </si>
  <si>
    <t>GAGTCGGGCTGTGACAGTTCCCAGCGGGTC</t>
  </si>
  <si>
    <t>NF1-2546</t>
  </si>
  <si>
    <t>ATTGTAGTGGACCTTACCCATACCGGGCCT</t>
  </si>
  <si>
    <t>NF1-2547</t>
  </si>
  <si>
    <t>GTCTTACTAATAGAGACAATAAAGAGGGTG</t>
  </si>
  <si>
    <t>NF1-2548</t>
  </si>
  <si>
    <t>AGTGGCACACACTTCGAAGTTGAGGGGGGA</t>
  </si>
  <si>
    <t>NF1-2549</t>
  </si>
  <si>
    <t>AGATACTTATAGCTTCTTGTCTCCAGGTCT</t>
  </si>
  <si>
    <t>NF1-2550</t>
  </si>
  <si>
    <t>CAAAGCTAACATGTTGCCAATCAGAGGATG</t>
  </si>
  <si>
    <t>NF1-2551</t>
  </si>
  <si>
    <t>TGTATTAGCAAACGAGTGTCTCATGGGCAG</t>
  </si>
  <si>
    <t>NF1-2552</t>
  </si>
  <si>
    <t>CGATTGCTAGGCCCGGTATGGGTAAGGTCC</t>
  </si>
  <si>
    <t>NF1-2554</t>
  </si>
  <si>
    <t>TCAGCAGAGCGAACAAAAGTCCTAGGGCAA</t>
  </si>
  <si>
    <t>NF1-2555</t>
  </si>
  <si>
    <t>CCTTGTTGTGCTCAGTACTGACTTTGGTAT</t>
  </si>
  <si>
    <t>NF1-2557</t>
  </si>
  <si>
    <t>ACACTCCTGGTGCATGAAGGTGAGCGGCGT</t>
  </si>
  <si>
    <t>NF1-2558</t>
  </si>
  <si>
    <t>TCAAAGTTTGAGGAATTTATGACTAGGTAA</t>
  </si>
  <si>
    <t>NF1-2559</t>
  </si>
  <si>
    <t>TCGTCGAAGCGGCTGACCACGGCCTGGACC</t>
  </si>
  <si>
    <t>NF1-2560</t>
  </si>
  <si>
    <t>TATGGCTTTAAAGTCAGTAAGACATGGTAT</t>
  </si>
  <si>
    <t>NF1-2562</t>
  </si>
  <si>
    <t>CTCTATGTGCTCAGCCAGTTTCCCAGGACA</t>
  </si>
  <si>
    <t>NF1-2563</t>
  </si>
  <si>
    <t>TAAGAGAACACTTTACCTGTCCTTGGGAGT</t>
  </si>
  <si>
    <t>NF1-2564</t>
  </si>
  <si>
    <t>TTTGGCCGAATCTTGGTGTGTTGGGGGATA</t>
  </si>
  <si>
    <t>NF1-2565</t>
  </si>
  <si>
    <t>GCTCTTGCTGGCCATGGAGGAAGTAGGCAG</t>
  </si>
  <si>
    <t>NF1-2566</t>
  </si>
  <si>
    <t>TCTATAACTGTAACTCCTGGGTCAGGGAGT</t>
  </si>
  <si>
    <t>NF1-2567</t>
  </si>
  <si>
    <t>CAGAGATTGCTCAGGAAGCAATGGAGGTAA</t>
  </si>
  <si>
    <t>NF1-2568</t>
  </si>
  <si>
    <t>CCTTGGCTTTAGAAGAGGACCTGAAGGTAT</t>
  </si>
  <si>
    <t>NF1-2569</t>
  </si>
  <si>
    <t>CCAACGTGCAAGTGGCTGGACCAGTGGACA</t>
  </si>
  <si>
    <t>NF1-2570</t>
  </si>
  <si>
    <t>GACCAGTGGACAGAACTAGCTCAAAGGTAT</t>
  </si>
  <si>
    <t>NF1-2571</t>
  </si>
  <si>
    <t>GGTTAGAACCATCAGAGAGCCTTGAGGAAA</t>
  </si>
  <si>
    <t>NF1-2573</t>
  </si>
  <si>
    <t>ACTTGGACAGCAGTAGAACCAACCTGGAAA</t>
  </si>
  <si>
    <t>NF1-2574</t>
  </si>
  <si>
    <t>GTCTATATCTATAACTGTAACTCCTGGGTC</t>
  </si>
  <si>
    <t>NF1-2575</t>
  </si>
  <si>
    <t>CAGTGGCACACACTTCGAAGTTGAGGGGGG</t>
  </si>
  <si>
    <t>NF1-2576</t>
  </si>
  <si>
    <t>AAAACGAACTAGATTTGACAGCCATGGAGT</t>
  </si>
  <si>
    <t>NF1-2577</t>
  </si>
  <si>
    <t>AGACTCCATGCAGACTCTCTTCCGAGGCAA</t>
  </si>
  <si>
    <t>NF1-2578</t>
  </si>
  <si>
    <t>CAATCTTAGGCCACCAATCCAATGCGGACT</t>
  </si>
  <si>
    <t>NF1-2579</t>
  </si>
  <si>
    <t>TGTAAGCATACCTGGTATAAACAGTGGCAC</t>
  </si>
  <si>
    <t>NF1-2580</t>
  </si>
  <si>
    <t>TGATATTAATGACCAGTCCATGTGTGGAAG</t>
  </si>
  <si>
    <t>NF1-2581</t>
  </si>
  <si>
    <t>CGCACAGGCCGGTGGAATGGGTCCAGGCCG</t>
  </si>
  <si>
    <t>NF1-2582</t>
  </si>
  <si>
    <t>TCTATATCTATAACTGTAACTCCTGGGTCA</t>
  </si>
  <si>
    <t>NF1-2583</t>
  </si>
  <si>
    <t>GATACTTGGTGTACTCCCTGACCCAGGAGT</t>
  </si>
  <si>
    <t>NF1-2584</t>
  </si>
  <si>
    <t>TCAGGTCCTCTTCTAAAGCCAAGGTGGCAG</t>
  </si>
  <si>
    <t>NF1-2585</t>
  </si>
  <si>
    <t>ATGATTATCTTTAATAGAGTCCAGAGGAAG</t>
  </si>
  <si>
    <t>NF1-2586</t>
  </si>
  <si>
    <t>CATGGAGTCATGTATTCCAAACAAAGGTGT</t>
  </si>
  <si>
    <t>NF1-2587</t>
  </si>
  <si>
    <t>TGGTCTGGCCGACAGTTGGATAGGTGGCTG</t>
  </si>
  <si>
    <t>NF1-2588</t>
  </si>
  <si>
    <t>TCCTTGCAGAATCCAAGAAAACAGGGGCCC</t>
  </si>
  <si>
    <t>NF1-2589</t>
  </si>
  <si>
    <t>TAGGGAAGATGAGCTGCCACATCAAGGGAA</t>
  </si>
  <si>
    <t>NF1-2590</t>
  </si>
  <si>
    <t>TCCTACTGCACCGATGCTGTTCTGAGGGAA</t>
  </si>
  <si>
    <t>NF1-2591</t>
  </si>
  <si>
    <t>GCGTGCCCTGGTTTGCAATGGTTAAGGTGA</t>
  </si>
  <si>
    <t>NF1-2592</t>
  </si>
  <si>
    <t>TCAGAGAGCCTTGAGGAAAACCAGCGGAAC</t>
  </si>
  <si>
    <t>NF1-2593</t>
  </si>
  <si>
    <t>CTTACTCAATGCCAACGTAGACAGTGGTCT</t>
  </si>
  <si>
    <t>NF1-2594</t>
  </si>
  <si>
    <t>TAAAGCGATTGCTAGGCCCGGTATGGGTAA</t>
  </si>
  <si>
    <t>NF1-2596</t>
  </si>
  <si>
    <t>ATGATGAATGGGATATGTATCCATAGGAAC</t>
  </si>
  <si>
    <t>NF1-2597</t>
  </si>
  <si>
    <t>AGGAAGCAGATATCCGGTGTGGGGTGGATG</t>
  </si>
  <si>
    <t>NF1-2598</t>
  </si>
  <si>
    <t>GGCTGGCATCACTGAGGCACTGTACGGTCC</t>
  </si>
  <si>
    <t>NF1-2600</t>
  </si>
  <si>
    <t>CATTTAAATTTAAAGCCCTAAAGAAGGTTG</t>
  </si>
  <si>
    <t>NF1-2601</t>
  </si>
  <si>
    <t>ATACACTGGAAAAATGTCTTGCTGGGGTAA</t>
  </si>
  <si>
    <t>NF1-2602</t>
  </si>
  <si>
    <t>GCCAATGTGGTTCCTTGTTCTCAGTGGGTA</t>
  </si>
  <si>
    <t>NF1-2603</t>
  </si>
  <si>
    <t>GTTCACCTTAACCATTGCAAACCAGGGCAC</t>
  </si>
  <si>
    <t>NF1-2604</t>
  </si>
  <si>
    <t>TCAACCACGTCTTTGGATATATCCTGGATT</t>
  </si>
  <si>
    <t>NF1-2605</t>
  </si>
  <si>
    <t>ATGTGAAAAGATGACAAACCTGGTAGGATC</t>
  </si>
  <si>
    <t>NF1-2606</t>
  </si>
  <si>
    <t>TTGTGAGCTAGCTTGAGAGCATTGTGGAAT</t>
  </si>
  <si>
    <t>NF1-2607</t>
  </si>
  <si>
    <t>GCTCTCCCTTAGAGCTTCCACACATGGACT</t>
  </si>
  <si>
    <t>NF1-2608</t>
  </si>
  <si>
    <t>AGTTGAAGATGAAAGTGCGCAAACAGGTGG</t>
  </si>
  <si>
    <t>NF1-2609</t>
  </si>
  <si>
    <t>CTATCATTCATATCCGGACCCGCTGGGAAC</t>
  </si>
  <si>
    <t>NF1-2611</t>
  </si>
  <si>
    <t>GTGCTACCTATCTACAAAAACTCCTGGATC</t>
  </si>
  <si>
    <t>NF1-2613</t>
  </si>
  <si>
    <t>CCGACAGTTGGATAGGTGGCTGCAAGGTAT</t>
  </si>
  <si>
    <t>NF1-2614</t>
  </si>
  <si>
    <t>CCACTGGTCCAGCCACTTGCACGTTGGAAT</t>
  </si>
  <si>
    <t>NF1-2615</t>
  </si>
  <si>
    <t>ATCACAATTCGTAATAAAGGATCCAGGAGT</t>
  </si>
  <si>
    <t>NF1-2617</t>
  </si>
  <si>
    <t>AGTCACACATGCCAGAGATTGCTCAGGAAG</t>
  </si>
  <si>
    <t>NF1-2618</t>
  </si>
  <si>
    <t>ACACCTGTCAGCAAATTTATGGATCGGCTG</t>
  </si>
  <si>
    <t>NF1-2619</t>
  </si>
  <si>
    <t>GAGAACTCCCTATAGCGATGGCTCTGGCCA</t>
  </si>
  <si>
    <t>NF1-2620</t>
  </si>
  <si>
    <t>TACGTAGTAATTCTTCATGATCCATGGACA</t>
  </si>
  <si>
    <t>NF1-2621</t>
  </si>
  <si>
    <t>GTGCAGAAAAGCTATTTGACTTGGTGGATG</t>
  </si>
  <si>
    <t>NF1-2623</t>
  </si>
  <si>
    <t>AGCACAGCCACAGCTACCCAAAAGAGGGCT</t>
  </si>
  <si>
    <t>NF1-2624</t>
  </si>
  <si>
    <t>CAATGAGATTAGATGAAACGATGCTGGTCA</t>
  </si>
  <si>
    <t>NF1-2625</t>
  </si>
  <si>
    <t>ACACCCAAAGACAACAAGAGCTCTTGGTTG</t>
  </si>
  <si>
    <t>NF1-2626</t>
  </si>
  <si>
    <t>CTCAGGATGAACTAGCTCGAGTTCTGGTTA</t>
  </si>
  <si>
    <t>NF1-2627</t>
  </si>
  <si>
    <t>TCTATCATTCATATCCGGACCCGCTGGGAA</t>
  </si>
  <si>
    <t>NF1-2628</t>
  </si>
  <si>
    <t>ACAATAAAGAGGGTGTTGTTGGCAGGGATA</t>
  </si>
  <si>
    <t>NF1-2629</t>
  </si>
  <si>
    <t>CAAGATAAGGAGAATGATTTGTAGTGGCCA</t>
  </si>
  <si>
    <t>NF1-2630</t>
  </si>
  <si>
    <t>CATGGGTCCAGTCAGTGAACGTAAGGGTTC</t>
  </si>
  <si>
    <t>NF1-2631</t>
  </si>
  <si>
    <t>CTCCATTGCTTCCTGAGCAATCTCTGGCAT</t>
  </si>
  <si>
    <t>NF1-2632</t>
  </si>
  <si>
    <t>ACCATCTCCTTCTTCAGGCTGCAGAGGGAG</t>
  </si>
  <si>
    <t>NF1-2633</t>
  </si>
  <si>
    <t>CCAAAGTCAGTACTGAGCACAACAAGGAAT</t>
  </si>
  <si>
    <t>NF1-2634</t>
  </si>
  <si>
    <t>AACAGAAACTACCTGCTGCCACCTTGGCTT</t>
  </si>
  <si>
    <t>NF1-2635</t>
  </si>
  <si>
    <t>TCTTACTAATAGAGACAATAAAGAGGGTGT</t>
  </si>
  <si>
    <t>NF1-2636</t>
  </si>
  <si>
    <t>CTGTTGACATCATATTGCTGACAGAGGCAA</t>
  </si>
  <si>
    <t>NF1-2637</t>
  </si>
  <si>
    <t>CTCAGTTGATTATATTGGATACACTGGAAA</t>
  </si>
  <si>
    <t>NF1-2639</t>
  </si>
  <si>
    <t>TAGCAGTTATAAATAGCCTGGAAAAGGTAA</t>
  </si>
  <si>
    <t>NF1-2640</t>
  </si>
  <si>
    <t>GTCAATCATTAGATCCACATCTGCAGGCTG</t>
  </si>
  <si>
    <t>NF1-2641</t>
  </si>
  <si>
    <t>GACTCAGCCATGGTCCTCTCCCAAAGGTTC</t>
  </si>
  <si>
    <t>NF1-2642</t>
  </si>
  <si>
    <t>CCTGCTCGTCGAAGCGGCTGACCACGGCCT</t>
  </si>
  <si>
    <t>NF1-2643</t>
  </si>
  <si>
    <t>CACTCTTCCAAAAATTCTAACGTGAGGTGT</t>
  </si>
  <si>
    <t>NF1-2645</t>
  </si>
  <si>
    <t>GTGGCACACACTTCGAAGTTGAGGGGGGAA</t>
  </si>
  <si>
    <t>NF1-2646</t>
  </si>
  <si>
    <t>GCACGCCGCTCACCTTCATGCACCAGGAGT</t>
  </si>
  <si>
    <t>NF1-2647</t>
  </si>
  <si>
    <t>CAGTCAGCAGCCGCTCATGATACTTGGTGT</t>
  </si>
  <si>
    <t>NF1-2650</t>
  </si>
  <si>
    <t>TGAAACACTTCATAAAGCAGTGCAAGGTTG</t>
  </si>
  <si>
    <t>NF1-2651</t>
  </si>
  <si>
    <t>AATGCGATATTGAGCAGTGTCCCAGGGACA</t>
  </si>
  <si>
    <t>NF1-2652</t>
  </si>
  <si>
    <t>GAATTCGTTGATCAAACTCATCTGTGGTAT</t>
  </si>
  <si>
    <t>NF1-2653</t>
  </si>
  <si>
    <t>TTATTGTCTCTATTAGTAAGACACTGGCAG</t>
  </si>
  <si>
    <t>NF1-2654</t>
  </si>
  <si>
    <t>AATTTAAAGAAAAACCTACAGACCTGGAGA</t>
  </si>
  <si>
    <t>NF1-2655</t>
  </si>
  <si>
    <t>CCGGATTGCCATAAATACTTCCTCTGGACT</t>
  </si>
  <si>
    <t>NF1-2657</t>
  </si>
  <si>
    <t>CTGCCACATCAAGGGAATTGTTGAAGGACA</t>
  </si>
  <si>
    <t>NF1-2658</t>
  </si>
  <si>
    <t>CCAGATCCCACAGACTGATATGGCTGGTAA</t>
  </si>
  <si>
    <t>NF1-2659</t>
  </si>
  <si>
    <t>CTTCAAGCCCCTTTCGATTCTAGGTGGTGG</t>
  </si>
  <si>
    <t>NF1-2660</t>
  </si>
  <si>
    <t>CTTACGTTCACTGACTGGACCCATGGGTGG</t>
  </si>
  <si>
    <t>NF1-2662</t>
  </si>
  <si>
    <t>GATTGGTGGAACTGGTCACAATGATGGGTG</t>
  </si>
  <si>
    <t>NF1-2663</t>
  </si>
  <si>
    <t>AAGATTCGGCCAAAAGATGTCCCTGGGACA</t>
  </si>
  <si>
    <t>NF1-2664</t>
  </si>
  <si>
    <t>CCCTATCTTGCTGCAGAAACTCAGAGGATT</t>
  </si>
  <si>
    <t>NF1-2665</t>
  </si>
  <si>
    <t>AGACAACAAGAGCTCTTGGTTGCAGGGATG</t>
  </si>
  <si>
    <t>NF1-2666</t>
  </si>
  <si>
    <t>ATTTTACTGGCCAAGCTGTTGCCTCGGAAG</t>
  </si>
  <si>
    <t>NF1-2667</t>
  </si>
  <si>
    <t>TTCAGCAGAGCGAACAAAAGTCCTAGGGCA</t>
  </si>
  <si>
    <t>NF1-2668</t>
  </si>
  <si>
    <t>AGATTGATGCTGTGTATTGTCACTCGGTTG</t>
  </si>
  <si>
    <t>NF1-2669</t>
  </si>
  <si>
    <t>AGAAAAGCTATTTGACTTGGTGGATGGTTT</t>
  </si>
  <si>
    <t>NF1-2670</t>
  </si>
  <si>
    <t>CCCACTGAGAACAAGGAACCACATTGGCCA</t>
  </si>
  <si>
    <t>NF1-2672</t>
  </si>
  <si>
    <t>CTGCTAACTGCGCAACCTTCTTTAGGGCTT</t>
  </si>
  <si>
    <t>NF1-2675</t>
  </si>
  <si>
    <t>GAGTAAATCCACTTACCTATAGGAAGGGTC</t>
  </si>
  <si>
    <t>NF1-2676</t>
  </si>
  <si>
    <t>GATGGCAACACTTCTTGCATACCTGGGTCC</t>
  </si>
  <si>
    <t>NF1-2677</t>
  </si>
  <si>
    <t>ACAGGTTTGTGCTCTGGAGGACCCAGGTAT</t>
  </si>
  <si>
    <t>NF1-2678</t>
  </si>
  <si>
    <t>CGAATTGTGATCACATCCTCTGATTGGCAA</t>
  </si>
  <si>
    <t>NF1-2680</t>
  </si>
  <si>
    <t>ACCTTAAAGTGTTGGTTGTTGTGAGGGCTT</t>
  </si>
  <si>
    <t>NF1-2682</t>
  </si>
  <si>
    <t>CTTACCGGTGCCATTCGTATTGCTGGGTGT</t>
  </si>
  <si>
    <t>NF1-2683</t>
  </si>
  <si>
    <t>TGAAGATGAAAGTGCGCAAACAGGTGGCAG</t>
  </si>
  <si>
    <t>NF1-2684</t>
  </si>
  <si>
    <t>CCTGCTTCTTTACAGGTTATTGGAAGGATG</t>
  </si>
  <si>
    <t>NF1-2685</t>
  </si>
  <si>
    <t>TTCCCAGCTTTGGAAGTCCCAGCTTGGTAG</t>
  </si>
  <si>
    <t>NF1-2686</t>
  </si>
  <si>
    <t>TTTTTGCATCTTGGCAGGCTACACTGGTAA</t>
  </si>
  <si>
    <t>NF1-2687</t>
  </si>
  <si>
    <t>TTTCTCTAGTCCGCATTGGATTGGTGGCCT</t>
  </si>
  <si>
    <t>NF1-2688</t>
  </si>
  <si>
    <t>AGCAGATAATCCGTATTCTTAGCAAGGTAC</t>
  </si>
  <si>
    <t>NF1-2689</t>
  </si>
  <si>
    <t>TCGCCTCTGCACAAAGCCCTCTTTTGGGTA</t>
  </si>
  <si>
    <t>NF1-2690</t>
  </si>
  <si>
    <t>GGTAAGGTCCACTACAATTTCATATGGCTT</t>
  </si>
  <si>
    <t>NF1-2691</t>
  </si>
  <si>
    <t>TCTGGGCTTGTCGGCAAATCGGGGGGGTTC</t>
  </si>
  <si>
    <t>NF1-2693</t>
  </si>
  <si>
    <t>GTGTATTAGCAAACGAGTGTCTCATGGGCA</t>
  </si>
  <si>
    <t>NF1-2694</t>
  </si>
  <si>
    <t>GTGACAATACACAGCATCAATCTTAGGCCA</t>
  </si>
  <si>
    <t>NF1-2695</t>
  </si>
  <si>
    <t>GCACAGCCACAGCTACCCAAAAGAGGGCTT</t>
  </si>
  <si>
    <t>NF1-2696</t>
  </si>
  <si>
    <t>TTGCTTACCTTGTCATTGAATATACGGAGA</t>
  </si>
  <si>
    <t>NF1-2697</t>
  </si>
  <si>
    <t>TACCTTTGAGCTAGTTCTGTCCACTGGTCC</t>
  </si>
  <si>
    <t>NF1-2698</t>
  </si>
  <si>
    <t>TAATCCAGGATATATCCAAAGACGTGGTTG</t>
  </si>
  <si>
    <t>NF1-2699</t>
  </si>
  <si>
    <t>TGAGCGGCGTGCCCTGGTTTGCAATGGTTA</t>
  </si>
  <si>
    <t>NF1-2700</t>
  </si>
  <si>
    <t>GCAATCTCTGGCATGTGTGACTGAGGGACC</t>
  </si>
  <si>
    <t>NF1-2701</t>
  </si>
  <si>
    <t>ATTCTAACGTGAGGTGTGGCTCATTGGCTG</t>
  </si>
  <si>
    <t>NF1-2702</t>
  </si>
  <si>
    <t>ATCAAAAGGAGATACTTACACAACAGGAAA</t>
  </si>
  <si>
    <t>NF1-2703</t>
  </si>
  <si>
    <t>GGAAACCAGCATGCAGCTGAACTTCGGAAT</t>
  </si>
  <si>
    <t>NF1-2704</t>
  </si>
  <si>
    <t>CACCTTAAAGTGTTGGTTGTTGTGAGGGCT</t>
  </si>
  <si>
    <t>NF1-2705</t>
  </si>
  <si>
    <t>AAGCTCTAAGGGAGAGCGGACCTGTGGCTA</t>
  </si>
  <si>
    <t>NF1-2706</t>
  </si>
  <si>
    <t>ACAAAGGTGTTTCAATTCAATACCTGGAAA</t>
  </si>
  <si>
    <t>NF1-2707</t>
  </si>
  <si>
    <t>TAGGTTCAAAACTGGTCAAATCAATGGTGA</t>
  </si>
  <si>
    <t>NF1-2708</t>
  </si>
  <si>
    <t>AGGAGAGTAAATCCACTTACCTATAGGAAG</t>
  </si>
  <si>
    <t>NF1-2709</t>
  </si>
  <si>
    <t>CGCGGGGAGGACATGGCCGCGCACAGGCCG</t>
  </si>
  <si>
    <t>NF1-2710</t>
  </si>
  <si>
    <t>ATCAAGGAGAACTCCCTATAGCGATGGCTC</t>
  </si>
  <si>
    <t>NF1-2712</t>
  </si>
  <si>
    <t>CTTGGTGTGTTGGGGGATAGAGTCGGGCTG</t>
  </si>
  <si>
    <t>NF1-2713</t>
  </si>
  <si>
    <t>TCCAGGCTCATGGATTTCCTGGCTCGGGGA</t>
  </si>
  <si>
    <t>NF1-2714</t>
  </si>
  <si>
    <t>CAGAAGCTTTGTTGGAGATCATGGAGGTAT</t>
  </si>
  <si>
    <t>NF1-2715</t>
  </si>
  <si>
    <t>TGCAGCCTGAAGAAGGAGATGGTGTGGAAT</t>
  </si>
  <si>
    <t>NF1-2716</t>
  </si>
  <si>
    <t>ATATTTCAATGGAAAATGTTCCTATGGATA</t>
  </si>
  <si>
    <t>NF1-2717</t>
  </si>
  <si>
    <t>TACCCAAAAGAGGGCTTTGTGCAGAGGCGA</t>
  </si>
  <si>
    <t>NF1-2718</t>
  </si>
  <si>
    <t>TCTGTCAGCTGCCTACTTCCTCCATGGCCA</t>
  </si>
  <si>
    <t>NF1-2719</t>
  </si>
  <si>
    <t>CTATAGCGATGGCTCTGGCCAATGTGGTTC</t>
  </si>
  <si>
    <t>NF1-2720</t>
  </si>
  <si>
    <t>TTGAGAGCATTGTGGAATACCTTCAGGTCC</t>
  </si>
  <si>
    <t>NF1-2721</t>
  </si>
  <si>
    <t>TCATAAATTCCTCAAACTTTGAACTGGTAA</t>
  </si>
  <si>
    <t>NF1-2722</t>
  </si>
  <si>
    <t>TACCAAGCTGGGACTTCCAAAGCTGGGAAT</t>
  </si>
  <si>
    <t>NF1-2725</t>
  </si>
  <si>
    <t>AGCACCAAACGTAAAGCAGCAGTTTGGCCA</t>
  </si>
  <si>
    <t>NF1-2726</t>
  </si>
  <si>
    <t>CAGGAAATCCATGAGCCTGGACATGGGGCA</t>
  </si>
  <si>
    <t>NF1-2727</t>
  </si>
  <si>
    <t>CCATGGGTCCAGTCAGTGAACGTAAGGGTT</t>
  </si>
  <si>
    <t>NF1-2728</t>
  </si>
  <si>
    <t>TTTTCCCTTCCGGAGAGAGGCTCCAGGAGT</t>
  </si>
  <si>
    <t>NF1-2729</t>
  </si>
  <si>
    <t>GATACACTGGAAAAATGTCTTGCTGGGGTA</t>
  </si>
  <si>
    <t>NF1-2730</t>
  </si>
  <si>
    <t>ATTCATCATGGTGACCCTTCCTATAGGTAA</t>
  </si>
  <si>
    <t>NF1-2733</t>
  </si>
  <si>
    <t>TTTTGGCCGAATCTTGGTGTGTTGGGGGAT</t>
  </si>
  <si>
    <t>NF1-2734</t>
  </si>
  <si>
    <t>TTCCTTGCAGAATCCAAGAAAACAGGGGCC</t>
  </si>
  <si>
    <t>NF1-2735</t>
  </si>
  <si>
    <t>GTACTCCTGGAGCCTCTCTCCGGAAGGGAA</t>
  </si>
  <si>
    <t>NF1-2736</t>
  </si>
  <si>
    <t>TGATGAGGTCAACTTGTATTCAGCAGGTAC</t>
  </si>
  <si>
    <t>NF1-2738</t>
  </si>
  <si>
    <t>ATGTGTGGAAGCTCTAAGGGAGAGCGGACC</t>
  </si>
  <si>
    <t>NF1-2739</t>
  </si>
  <si>
    <t>ATTATACATTTAAACTTACCCTTCAGGAGT</t>
  </si>
  <si>
    <t>NF1-2740</t>
  </si>
  <si>
    <t>GACAATAAAGAGGGTGTTGTTGGCAGGGAT</t>
  </si>
  <si>
    <t>NF1-2741</t>
  </si>
  <si>
    <t>TATGGATACATATCCCATTCATCATGGTGA</t>
  </si>
  <si>
    <t>NF1-2742</t>
  </si>
  <si>
    <t>ACTTCCATAAATGTAGCTCTTGTCTGGAGA</t>
  </si>
  <si>
    <t>NF1-2743</t>
  </si>
  <si>
    <t>ACCTGTCCCGGTAACTGGAACGGAAGGCAA</t>
  </si>
  <si>
    <t>NF1-2745</t>
  </si>
  <si>
    <t>TCCTTACCAGCCATATCAGTCTGTGGGATC</t>
  </si>
  <si>
    <t>NF1-2746</t>
  </si>
  <si>
    <t>GAATTTTACATACACTACTAACTCTGGTTA</t>
  </si>
  <si>
    <t>NF1-2748</t>
  </si>
  <si>
    <t>TGGAACTTACTTTAATAGAAACTTTGGTGT</t>
  </si>
  <si>
    <t>NF1-2749</t>
  </si>
  <si>
    <t>AAGTACTTACTGATCCGAAGATCCAGGCGC</t>
  </si>
  <si>
    <t>NF1-2750</t>
  </si>
  <si>
    <t>GGACCCATTCCACCGGCCTGTGCGCGGCCA</t>
  </si>
  <si>
    <t>NF1-2751</t>
  </si>
  <si>
    <t>CCTTGCAGCCACCTATCCAACTGTCGGCCA</t>
  </si>
  <si>
    <t>NF1-2753</t>
  </si>
  <si>
    <t>GAGCAGTGTCCCAGGGACATCTTTTGGCCG</t>
  </si>
  <si>
    <t>NF1-2754</t>
  </si>
  <si>
    <t>TCAAACTTTGAACTGGTAAGGTTAAGGCTG</t>
  </si>
  <si>
    <t>NF1-2755</t>
  </si>
  <si>
    <t>TGTTGCCTCGGAAGAGAGTCTGCATGGAGT</t>
  </si>
  <si>
    <t>NF1-2756</t>
  </si>
  <si>
    <t>GTGCTTGCTTTACATCGTCTACTCTGGAAC</t>
  </si>
  <si>
    <t>NF1-2757</t>
  </si>
  <si>
    <t>AATTGTAGTGGACCTTACCCATACCGGGCC</t>
  </si>
  <si>
    <t>NF1-2758</t>
  </si>
  <si>
    <t>TACTTGCTTTACACAGTTTGACACAGGCAA</t>
  </si>
  <si>
    <t>NF1-2760</t>
  </si>
  <si>
    <t>GACAAGCCCAGACCAAACTAGAAGTGGCCC</t>
  </si>
  <si>
    <t>NF1-2761</t>
  </si>
  <si>
    <t>GCAGTCTTTAGTCGCATTTCTACCAGGTTA</t>
  </si>
  <si>
    <t>NF1-2762</t>
  </si>
  <si>
    <t>GGGAGGACATGGCCGCGCACAGGCCGGTGG</t>
  </si>
  <si>
    <t>NF1-2763</t>
  </si>
  <si>
    <t>ATGTCTCGGAGGCTGGCATCACTGAGGCAC</t>
  </si>
  <si>
    <t>NF1-2765</t>
  </si>
  <si>
    <t>ACAAAGCTTCTGTGACTGTTTCCAAGGATG</t>
  </si>
  <si>
    <t>NF1-2766</t>
  </si>
  <si>
    <t>TTTGTTCGCTCTGCTGAAGTTACTTGGACA</t>
  </si>
  <si>
    <t>NF1-2767</t>
  </si>
  <si>
    <t>AGTTCACCTTAACCATTGCAAACCAGGGCA</t>
  </si>
  <si>
    <t>NF1-2768</t>
  </si>
  <si>
    <t>CAATTAGTTGAAGTAATGATGGCAAGGAGA</t>
  </si>
  <si>
    <t>NF1-2771</t>
  </si>
  <si>
    <t>TTGAGCAAACTCAATACCTGCCCAAGGCTT</t>
  </si>
  <si>
    <t>NF1-2772</t>
  </si>
  <si>
    <t>ATAAGAGAACACTTTACCTGTCCTTGGGAG</t>
  </si>
  <si>
    <t>NF1-2773</t>
  </si>
  <si>
    <t>CAGAACTTGACTGTTGTAAGTGTCAGGTCC</t>
  </si>
  <si>
    <t>NF1-2774</t>
  </si>
  <si>
    <t>CTAATCACTTACCCACTGAGAACAAGGAAC</t>
  </si>
  <si>
    <t>NF1-2775</t>
  </si>
  <si>
    <t>CATAAACCTGATGTCTCTAGTAACTGGCCC</t>
  </si>
  <si>
    <t>NF1-2776</t>
  </si>
  <si>
    <t>ACTTCATAAAGCAGTGCAAGGTTGTGGAGC</t>
  </si>
  <si>
    <t>NF1-2777</t>
  </si>
  <si>
    <t>CTATGATTTCAGTGATGTCTTCAGAGGGAA</t>
  </si>
  <si>
    <t>NF1-2778</t>
  </si>
  <si>
    <t>GTTTTTCTCTAGTCCGCATTGGATTGGTGG</t>
  </si>
  <si>
    <t>NF1-2779</t>
  </si>
  <si>
    <t>TTCAGAACCTTTGGGAGAGGACCATGGCTG</t>
  </si>
  <si>
    <t>NF1-2780</t>
  </si>
  <si>
    <t>AATTTCATCTCTTGGCAAAATGAGAGGTCA</t>
  </si>
  <si>
    <t>NF1-2781</t>
  </si>
  <si>
    <t>GTAGCTCTTGTCTGGAGATCCTTGTGGTAA</t>
  </si>
  <si>
    <t>NF1-2782</t>
  </si>
  <si>
    <t>CGTTGTTACTTTCTTAGTAGCCACAGGTCC</t>
  </si>
  <si>
    <t>NF1-2784</t>
  </si>
  <si>
    <t>TGTTCTTGCAACAATAGCAGGTGAAGGATG</t>
  </si>
  <si>
    <t>NF1-2785</t>
  </si>
  <si>
    <t>CCAGGCTCATGGATTTCCTGGCTCGGGGAC</t>
  </si>
  <si>
    <t>NF1-2786</t>
  </si>
  <si>
    <t>CCAGCGTTTCCCTCAGAACAGCATCGGTGC</t>
  </si>
  <si>
    <t>NF1-2787</t>
  </si>
  <si>
    <t>AAGAAAACAGGGGCCCGAAACCCAAGGCAG</t>
  </si>
  <si>
    <t>NF1-2788</t>
  </si>
  <si>
    <t>AGGCAGTACAGCAGAATTAATTACAGGGCT</t>
  </si>
  <si>
    <t>NF1-2789</t>
  </si>
  <si>
    <t>GGGCCGGTTACCTGCTCGTCGAAGCGGCTG</t>
  </si>
  <si>
    <t>NF1-2790</t>
  </si>
  <si>
    <t>GTCATTGCCTTCCGTTCCAGTTACCGGGAC</t>
  </si>
  <si>
    <t>NF1-2791</t>
  </si>
  <si>
    <t>AATACTTACACAAAGCAAGAGCTTTGGATC</t>
  </si>
  <si>
    <t>NF1-2792</t>
  </si>
  <si>
    <t>ACGAAAAGCTCTTGCTGGCCATGGAGGAAG</t>
  </si>
  <si>
    <t>NF1-2793</t>
  </si>
  <si>
    <t>AATGTAGAAGGTGAATTCTGAGCCAGGCAG</t>
  </si>
  <si>
    <t>NF1-2794</t>
  </si>
  <si>
    <t>CGAGGGCCAGTTACTAGAGACATCAGGTTT</t>
  </si>
  <si>
    <t>NF1-2795</t>
  </si>
  <si>
    <t>GGAAACGTGGCATGTCTCGGAGGCTGGCAT</t>
  </si>
  <si>
    <t>NF1-2797</t>
  </si>
  <si>
    <t>GGAACAGGTACCTTGCTAAGAATACGGATT</t>
  </si>
  <si>
    <t>NF1-2798</t>
  </si>
  <si>
    <t>CCATCTCCTTCTTCAGGCTGCAGAGGGAGA</t>
  </si>
  <si>
    <t>NF1-2799</t>
  </si>
  <si>
    <t>GACTTCAAATACGGACCAATGTTAAGGATC</t>
  </si>
  <si>
    <t>NF1-2800</t>
  </si>
  <si>
    <t>GAGCCAGGAGAGAATGACCTGTCCCGGTAA</t>
  </si>
  <si>
    <t>NF1-2801</t>
  </si>
  <si>
    <t>CTGTGGCTGTGCTGCAGCTTGATGAGGTCA</t>
  </si>
  <si>
    <t>NF1-2802</t>
  </si>
  <si>
    <t>CCGATGCTGTTCTGAGGGAAACGCTGGCTA</t>
  </si>
  <si>
    <t>NF1-2803</t>
  </si>
  <si>
    <t>GGAATTCTGAGGAGGAACTGATGATGGCAT</t>
  </si>
  <si>
    <t>NF1-2804</t>
  </si>
  <si>
    <t>TTACCGGGACAGGTCATTCTCTCCTGGCTC</t>
  </si>
  <si>
    <t>NF1-2805</t>
  </si>
  <si>
    <t>AGGGAAGATGAGCTGCCACATCAAGGGAAT</t>
  </si>
  <si>
    <t>NF1-2806</t>
  </si>
  <si>
    <t>CATTTGCTTGCAGTGCCACTCCAGAGGATT</t>
  </si>
  <si>
    <t>NF1-2807</t>
  </si>
  <si>
    <t>TCTATCCCCCAACACACCAAGATTCGGCCA</t>
  </si>
  <si>
    <t>NF1-2808</t>
  </si>
  <si>
    <t>TATGATTTCAGTGATGTCTTCAGAGGGAAA</t>
  </si>
  <si>
    <t>NF1-2809</t>
  </si>
  <si>
    <t>TGCCATTGTCTCACCGTATGAAGCAGGGAT</t>
  </si>
  <si>
    <t>NF1-2810</t>
  </si>
  <si>
    <t>ATACGGAGACTATCTAAAGTATGCAGGTTT</t>
  </si>
  <si>
    <t>NF1-2812</t>
  </si>
  <si>
    <t>AGTGCATGAGACCACTGTCTACGTTGGCAT</t>
  </si>
  <si>
    <t>NF1-2813</t>
  </si>
  <si>
    <t>CTATGGATCCTCCTCCACTCACATGGGACA</t>
  </si>
  <si>
    <t>NF1-2814</t>
  </si>
  <si>
    <t>GCTGAACTTCGGAATTCTGCCTCTGGGGTT</t>
  </si>
  <si>
    <t>NF1-2816</t>
  </si>
  <si>
    <t>CCACATAAGATGTTGTTCTAAAGTAGGAGT</t>
  </si>
  <si>
    <t>NF1-2817</t>
  </si>
  <si>
    <t>ACTGGTCACAATGATGGGTGATCAAGGAGA</t>
  </si>
  <si>
    <t>NF1-2819</t>
  </si>
  <si>
    <t>CACCTCTGTGAGGAAGCAGATATCCGGTGT</t>
  </si>
  <si>
    <t>NF1-2820</t>
  </si>
  <si>
    <t>AGCTGAACTTCGGAATTCTGCCTCTGGGGT</t>
  </si>
  <si>
    <t>NF1-2821</t>
  </si>
  <si>
    <t>CACCGGATATCTGCTTCCTCACAGAGGTGG</t>
  </si>
  <si>
    <t>NF1-2822</t>
  </si>
  <si>
    <t>GCCAGGCCAGAATTGCTTCTCTGCTGGAGG</t>
  </si>
  <si>
    <t>NF1-2824</t>
  </si>
  <si>
    <t>AGGGCTTTGTGCAGAGGCGAGTCCTGGCAA</t>
  </si>
  <si>
    <t>NF1-2825</t>
  </si>
  <si>
    <t>CCAGTCCATGTGTGGAAGCTCTAAGGGAGA</t>
  </si>
  <si>
    <t>NF1-2826</t>
  </si>
  <si>
    <t>ATGGCAATCCGGAATCCTCTGGAGTGGCAC</t>
  </si>
  <si>
    <t>NF1-2827</t>
  </si>
  <si>
    <t>GAGAGAATGACCTGTCCCGGTAACTGGAAC</t>
  </si>
  <si>
    <t>NF1-2829</t>
  </si>
  <si>
    <t>CAGGCTCATGGATTTCCTGGCTCGGGGACT</t>
  </si>
  <si>
    <t>NF1-2830</t>
  </si>
  <si>
    <t>GAATTCTTTATGAATACTTAGCAGAGGCCA</t>
  </si>
  <si>
    <t>NF1-2831</t>
  </si>
  <si>
    <t>CCAGAGGAAGTATTTATGGCAATCCGGAAT</t>
  </si>
  <si>
    <t>NF1-2832</t>
  </si>
  <si>
    <t>CAACTTCTTAGTGTTGGCCTGAGAAGGTTG</t>
  </si>
  <si>
    <t>NF1-2833</t>
  </si>
  <si>
    <t>CTGCATGCTGGTTTCCTTCACGACAGGTGT</t>
  </si>
  <si>
    <t>NF1-2834</t>
  </si>
  <si>
    <t>AGGACACTAAAGGAGACTCAGCCATGGTCC</t>
  </si>
  <si>
    <t>NF1-2835</t>
  </si>
  <si>
    <t>CCAGGAAATCCATGAGCCTGGACATGGGGC</t>
  </si>
  <si>
    <t>NF1-2836</t>
  </si>
  <si>
    <t>TCAACTCTAACTTTAACTTTGCATTGGTTG</t>
  </si>
  <si>
    <t>NF1-2838</t>
  </si>
  <si>
    <t>TTGATCACTTGATATCAGACACAAAGGCTC</t>
  </si>
  <si>
    <t>NF1-2839</t>
  </si>
  <si>
    <t>GTGGCTTGGGATCAATAAAAGCTGAGGTGA</t>
  </si>
  <si>
    <t>NF1-2840</t>
  </si>
  <si>
    <t>ATTGGGCAGTATCTTTCCAGCAACAGGTAA</t>
  </si>
  <si>
    <t>NF1-2842</t>
  </si>
  <si>
    <t>AACAAGAGCTCTTGGTTGCAGGGATGGATT</t>
  </si>
  <si>
    <t>NF1-2844</t>
  </si>
  <si>
    <t>CACACCCAGCAATACGAATGGCACCGGTAA</t>
  </si>
  <si>
    <t>NF1-2845</t>
  </si>
  <si>
    <t>CCCTCAGAACAGCATCGGTGCAGTAGGAAG</t>
  </si>
  <si>
    <t>NF1-2846</t>
  </si>
  <si>
    <t>TATTTATGGCAATCCGGAATCCTCTGGAGT</t>
  </si>
  <si>
    <t>NF1-2848</t>
  </si>
  <si>
    <t>GTCGGCCAGACCAGTCCCCGAGCCAGGAAA</t>
  </si>
  <si>
    <t>NF1-2849</t>
  </si>
  <si>
    <t>TGGTCTCCCTCTGCAGCCTGAAGAAGGAGA</t>
  </si>
  <si>
    <t>NF1-2850</t>
  </si>
  <si>
    <t>AGTAAGAAGCAGCGCCTGGATCTTCGGATC</t>
  </si>
  <si>
    <t>NF1-2851</t>
  </si>
  <si>
    <t>GGCCGGTGGAATGGGTCCAGGCCGTGGTCA</t>
  </si>
  <si>
    <t>NF1-2852</t>
  </si>
  <si>
    <t>CTTGCAGAAACAGTATTGGCTGATCGGTTT</t>
  </si>
  <si>
    <t>NF1-2853</t>
  </si>
  <si>
    <t>CAAGTATCATGAGCGGCTGCTGACTGGCCT</t>
  </si>
  <si>
    <t>NF1-2854</t>
  </si>
  <si>
    <t>ATGGTCCTCTCCCAAAGGTTCTGAAGGATA</t>
  </si>
  <si>
    <t>NF1-2855</t>
  </si>
  <si>
    <t>AAAAGCCACCACCTAGAATCGAAAGGGGCT</t>
  </si>
  <si>
    <t>NF1-2856</t>
  </si>
  <si>
    <t>CCTACTTTAGAACAACATCTTATGTGGGAT</t>
  </si>
  <si>
    <t>NF1-2857</t>
  </si>
  <si>
    <t>GTGGAGCACACCCAGCAATACGAATGGCAC</t>
  </si>
  <si>
    <t>NF1-2858</t>
  </si>
  <si>
    <t>TATAGGAAGGGTCACCATGATGAATGGGAT</t>
  </si>
  <si>
    <t>NF1-2859</t>
  </si>
  <si>
    <t>AAGAAGTGTTGCCATCTTATCAAAAGGTCG</t>
  </si>
  <si>
    <t>NF1-2862</t>
  </si>
  <si>
    <t>AGACAGTGGTCTCATGCACTCCATAGGTGA</t>
  </si>
  <si>
    <t>NF1-2863</t>
  </si>
  <si>
    <t>TCATTGCCTTCCGTTCCAGTTACCGGGACA</t>
  </si>
  <si>
    <t>NF1-2864</t>
  </si>
  <si>
    <t>ATATCAGACACAAAGGCTCCTAAAAGGCAA</t>
  </si>
  <si>
    <t>NF1-2865</t>
  </si>
  <si>
    <t>AAGGTTGCCCCATGTCCAGGCTCATGGATT</t>
  </si>
  <si>
    <t>NF1-2866</t>
  </si>
  <si>
    <t>TCTTGCCCAACTATAACACATTCATGGAGT</t>
  </si>
  <si>
    <t>NF1-2867</t>
  </si>
  <si>
    <t>AGACTCTCTTCCGAGGCAACAGCTTGGCCA</t>
  </si>
  <si>
    <t>NF1-2869</t>
  </si>
  <si>
    <t>TGTACCAGATCCCACAGACTGATATGGCTG</t>
  </si>
  <si>
    <t>NF1-2870</t>
  </si>
  <si>
    <t>AGGACATGGCCGCGCACAGGCCGGTGGAAT</t>
  </si>
  <si>
    <t>NF1-2872</t>
  </si>
  <si>
    <t>ATCTATAACTGTAACTCCTGGGTCAGGGAG</t>
  </si>
  <si>
    <t>NF1-2873</t>
  </si>
  <si>
    <t>TAATCCAAGTAAGCCATTCTCAAGGGGCAG</t>
  </si>
  <si>
    <t>NF1-2874</t>
  </si>
  <si>
    <t>GCCTGAGAAGGTTGCCCCATGTCCAGGCTC</t>
  </si>
  <si>
    <t>NF1-2875</t>
  </si>
  <si>
    <t>CCCGAGCCAGGAAATCCATGAGCCTGGACA</t>
  </si>
  <si>
    <t>NF1-2876</t>
  </si>
  <si>
    <t>AAACTCCATGAATGTGTTATAGTTGGGCAA</t>
  </si>
  <si>
    <t>NF1-2878</t>
  </si>
  <si>
    <t>TCAGTCATCTGAAGGAGGTTCCGCTGGTTT</t>
  </si>
  <si>
    <t>NF1-2879</t>
  </si>
  <si>
    <t>CCTACTGCACCGATGCTGTTCTGAGGGAAA</t>
  </si>
  <si>
    <t>NF1-2881</t>
  </si>
  <si>
    <t>CAAAAATATGGGGAAGCCTTGGGCAGGTAT</t>
  </si>
  <si>
    <t>NF1-2882</t>
  </si>
  <si>
    <t>TGCAGGCTGACTGCCTCTTGAGAATGGCTT</t>
  </si>
  <si>
    <t>NF1-2883</t>
  </si>
  <si>
    <t>TTAAGGTTGGCAGTGATACTAAGCTGGCTC</t>
  </si>
  <si>
    <t>NF1-2884</t>
  </si>
  <si>
    <t>TATATCTCTCTCAGTTGATTATATTGGATA</t>
  </si>
  <si>
    <t>NF1-2885</t>
  </si>
  <si>
    <t>CCAGCCATATCAGTCTGTGGGATCTGGTAC</t>
  </si>
  <si>
    <t>NF1-2886</t>
  </si>
  <si>
    <t>TCATGAAGAATTACTACGTACTCCTGGAGC</t>
  </si>
  <si>
    <t>NF1-2887</t>
  </si>
  <si>
    <t>AGGAAATCCATGAGCCTGGACATGGGGCAA</t>
  </si>
  <si>
    <t>NF1-2888</t>
  </si>
  <si>
    <t>TTGACACACTTGCAGAAACAGTATTGGCTG</t>
  </si>
  <si>
    <t>NF1-2889</t>
  </si>
  <si>
    <t>ACTAGAACAGTAAGAAGCAGCGCCTGGATC</t>
  </si>
  <si>
    <t>NF1-2890</t>
  </si>
  <si>
    <t>ATGAATGTGTTATAGTTGGGCAAGAGGTTA</t>
  </si>
  <si>
    <t>NF1-2891</t>
  </si>
  <si>
    <t>TGGAGCCTCTCTCCGGAAGGGAAAAGGGAA</t>
  </si>
  <si>
    <t>NF1-2892</t>
  </si>
  <si>
    <t>GAGATATTCCAACGTGCAAGTGGCTGGACC</t>
  </si>
  <si>
    <t>NF1-2893</t>
  </si>
  <si>
    <t>TGTCCTTCAACAATTCCCTTGATGTGGCAG</t>
  </si>
  <si>
    <t>NF1-2896</t>
  </si>
  <si>
    <t>GAAAGACTTTGGGAAACACAACACTGGCCT</t>
  </si>
  <si>
    <t>NF1-2898</t>
  </si>
  <si>
    <t>CTACGTACTCCTGGAGCCTCTCTCCGGAAG</t>
  </si>
  <si>
    <t>NF1-2899</t>
  </si>
  <si>
    <t>GACCACGGCCTGGACCCATTCCACCGGCCT</t>
  </si>
  <si>
    <t>NF1-2900</t>
  </si>
  <si>
    <t>GGAGACGTTGTCGTAAGCAAAGCCAGGAAA</t>
  </si>
  <si>
    <t>NF1-2901</t>
  </si>
  <si>
    <t>TAGAGACAATAAAGAGGGTGTTGTTGGCAG</t>
  </si>
  <si>
    <t>NF1-2902</t>
  </si>
  <si>
    <t>ACTAACCAAGCAACTTCTTAGTGTTGGCCT</t>
  </si>
  <si>
    <t>NF1-2906</t>
  </si>
  <si>
    <t>CTGCTGCCACCTTGGCTTTAGAAGAGGACC</t>
  </si>
  <si>
    <t>NF1-2907</t>
  </si>
  <si>
    <t>TTGGATCTTGGCACAATGATAACAGGGTGT</t>
  </si>
  <si>
    <t>NF1-2908</t>
  </si>
  <si>
    <t>TACACCACACTCTGCACAATTCCATGGATT</t>
  </si>
  <si>
    <t>NF1-2909</t>
  </si>
  <si>
    <t>TCAGGCCAACACTAAGAAGTTGCTTGGTTA</t>
  </si>
  <si>
    <t>NF1-2911</t>
  </si>
  <si>
    <t>CAAGCCCCTTTCGATTCTAGGTGGTGGCTT</t>
  </si>
  <si>
    <t>NF1-2915</t>
  </si>
  <si>
    <t>TTATGGATCGGCTGTTGTCCTTAATGGTGT</t>
  </si>
  <si>
    <t>NF1-2916</t>
  </si>
  <si>
    <t>CAAGAGGCAGTCAGCCTGCAGATGTGGATC</t>
  </si>
  <si>
    <t>NF1-2917</t>
  </si>
  <si>
    <t>TGTGAGGAAGCAGATATCCGGTGTGGGGTG</t>
  </si>
  <si>
    <t>NF1-2918</t>
  </si>
  <si>
    <t>GACTGGTCTGGCCGACAGTTGGATAGGTGG</t>
  </si>
  <si>
    <t>NF1-2919</t>
  </si>
  <si>
    <t>CACACTCTGCACAATTCCATGGATTGGATT</t>
  </si>
  <si>
    <t>NF1-2920</t>
  </si>
  <si>
    <t>TTTCATCAAAACCAGTGCAACAGGTGGCTT</t>
  </si>
  <si>
    <t>NF1-2922</t>
  </si>
  <si>
    <t>CAATCCATGGAATTGTGCAGAGTGTGGTGT</t>
  </si>
  <si>
    <t>NF1-2923</t>
  </si>
  <si>
    <t>CTGTGAGGAAGCAGATATCCGGTGTGGGGT</t>
  </si>
  <si>
    <t>NF1-2924</t>
  </si>
  <si>
    <t>TACATCGTCTACTCTGGAACAATCAGGAGA</t>
  </si>
  <si>
    <t>NF1-2925</t>
  </si>
  <si>
    <t>TTTGGATCTTGGCACAATGATAACAGGGTG</t>
  </si>
  <si>
    <t>NF1-2926</t>
  </si>
  <si>
    <t>TACTCCTGGAGCCTCTCTCCGGAAGGGAAA</t>
  </si>
  <si>
    <t>NF1-2928</t>
  </si>
  <si>
    <t>ACTTTGAACTGGTAAGGTTAAGGCTGGACC</t>
  </si>
  <si>
    <t>NF1-2929</t>
  </si>
  <si>
    <t>ATACTTACACAACAGGAAAGACTTTGGGAA</t>
  </si>
  <si>
    <t>NF1-2931</t>
  </si>
  <si>
    <t>CCTTCACGACAGGTGTGAAGAAAATGGCAG</t>
  </si>
  <si>
    <t>NF1-2932</t>
  </si>
  <si>
    <t>AATTAATTACAGGGCTCGTCCAACTGGTCC</t>
  </si>
  <si>
    <t>NF1-2933</t>
  </si>
  <si>
    <t>ACTTCTAGTTTGGTCTGGGCTTGTCGGCAA</t>
  </si>
  <si>
    <t>NF1-2934</t>
  </si>
  <si>
    <t>ATAGTCTCCGTATATTCAATGACAAGGTAA</t>
  </si>
  <si>
    <t>NF1-2935</t>
  </si>
  <si>
    <t>AGGCCAGAATTGCTTCTCTGCTGGAGGCAC</t>
  </si>
  <si>
    <t>NF1-2937</t>
  </si>
  <si>
    <t>AATGACCTGTCCCGGTAACTGGAACGGAAG</t>
  </si>
  <si>
    <t>NF1-2938</t>
  </si>
  <si>
    <t>TACTTACACAACAGGAAAGACTTTGGGAAA</t>
  </si>
  <si>
    <t>NF1-2939</t>
  </si>
  <si>
    <t>CTTTTGGCCGAATCTTGGTGTGTTGGGGGA</t>
  </si>
  <si>
    <t>NF1-2940</t>
  </si>
  <si>
    <t>CCCTCTGCAGCCTGAAGAAGGAGATGGTGT</t>
  </si>
  <si>
    <t>NF1-2941</t>
  </si>
  <si>
    <t>TCAAGCAAAAATATGGGGAAGCCTTGGGCA</t>
  </si>
  <si>
    <t>NF1-2942</t>
  </si>
  <si>
    <t>AATAGAGTCCAGAGGAAGTATTTATGGCAA</t>
  </si>
  <si>
    <t>NF1-2943</t>
  </si>
  <si>
    <t>CAGGTAAGATGTTTGGTATTGTGGTGGGGA</t>
  </si>
  <si>
    <t>NF1-2944</t>
  </si>
  <si>
    <t>GTATTGAATTGAAACACCTTTGTTTGGAAT</t>
  </si>
  <si>
    <t>NF1-2945</t>
  </si>
  <si>
    <t>TGTTTTCATCTTTCAGGACACTAAAGGAGA</t>
  </si>
  <si>
    <t>NF1-2946</t>
  </si>
  <si>
    <t>CACATTGGCCAGAGCCATCGCTATAGGGAG</t>
  </si>
  <si>
    <t>NF1-2947</t>
  </si>
  <si>
    <t>CACTTCTTCTTACTGATATTTCAATGGAAA</t>
  </si>
  <si>
    <t>NF1-2948</t>
  </si>
  <si>
    <t>TTCATCTAATCTCATTGTGTCCTTTGGTTG</t>
  </si>
  <si>
    <t>NF1-2950</t>
  </si>
  <si>
    <t>TCTTGGTGTGTTGGGGGATAGAGTCGGGCT</t>
  </si>
  <si>
    <t>NF1-2951</t>
  </si>
  <si>
    <t>GAGGCGCATTGAGCATCCCACTGCAGGAAA</t>
  </si>
  <si>
    <t>NF1-2952</t>
  </si>
  <si>
    <t>CCAAAATGTTTCTACAGGAGCATCAGGATT</t>
  </si>
  <si>
    <t>NF1-2953</t>
  </si>
  <si>
    <t>GGAGCCTCTCTCCGGAAGGGAAAAGGGAAC</t>
  </si>
  <si>
    <t>NF1-2954</t>
  </si>
  <si>
    <t>CATCTGTTTGTCCACATTAGGCTTAGGTTA</t>
  </si>
  <si>
    <t>NF1-2955</t>
  </si>
  <si>
    <t>GGCATACCTCAGTGTTTCCTGCAGTGGGAT</t>
  </si>
  <si>
    <t>NF1-2956</t>
  </si>
  <si>
    <t>CTACTTTAGAACAACATCTTATGTGGGATG</t>
  </si>
  <si>
    <t>NF1-2958</t>
  </si>
  <si>
    <t>GACACTGAAACTTTACGTAAATGTGGGTGC</t>
  </si>
  <si>
    <t>NF1-2959</t>
  </si>
  <si>
    <t>ATGGCCGCGCACAGGCCGGTGGAATGGGTC</t>
  </si>
  <si>
    <t>NF1-2960</t>
  </si>
  <si>
    <t>TGGGATCAATAAAAGCTGAGGTGATGGCAG</t>
  </si>
  <si>
    <t>NF1-2961</t>
  </si>
  <si>
    <t>CTCTGGAGTGGCACTGCAAGCAAATGGATC</t>
  </si>
  <si>
    <t>NF1-2962</t>
  </si>
  <si>
    <t>TGGTATTGTGGTGGGGATTCTTCATGGTAC</t>
  </si>
  <si>
    <t>NF1-2963</t>
  </si>
  <si>
    <t>GCTGGACCAGTGTGTATCTGCCACAGGTTT</t>
  </si>
  <si>
    <t>NF1-2964</t>
  </si>
  <si>
    <t>GATACTAAGCTGGCTCTGCAGTGCAGGAGG</t>
  </si>
  <si>
    <t>NF1-2965</t>
  </si>
  <si>
    <t>CAAGCAAAAATATGGGGAAGCCTTGGGCAG</t>
  </si>
  <si>
    <t>NF1-2967</t>
  </si>
  <si>
    <t>ACTCTGGAACAATCAGGAGAAAATTGGGCA</t>
  </si>
  <si>
    <t>NF1-2970</t>
  </si>
  <si>
    <t>TTGCAGGTAAGATGTTTGGTATTGTGGTGG</t>
  </si>
  <si>
    <t>NF1-2971</t>
  </si>
  <si>
    <t>TCCAAATTTGTTAAATCCAATCCATGGAAT</t>
  </si>
  <si>
    <t>NF1-2974</t>
  </si>
  <si>
    <t>TACAGTAATTACCTTATTAAGAAGTGGCTG</t>
  </si>
  <si>
    <t>NF1-2975</t>
  </si>
  <si>
    <t>ATAGGAAGGGTCACCATGATGAATGGGATA</t>
  </si>
  <si>
    <t>NF1-2976</t>
  </si>
  <si>
    <t>CTTAACAATAAGCTCAGCATAGTCTGGAAT</t>
  </si>
  <si>
    <t>NF1-2979</t>
  </si>
  <si>
    <t>GAATAGCAGTAACTCTTTGTCGTTTGGCAT</t>
  </si>
  <si>
    <t>NF1-2980</t>
  </si>
  <si>
    <t>GTGGAAATACCAGTCAAATGTCCATGGATC</t>
  </si>
  <si>
    <t>NF1-2981</t>
  </si>
  <si>
    <t>GTAAATGTGGGTGCTGTTGTGATGAGGAAA</t>
  </si>
  <si>
    <t>NF1-2984</t>
  </si>
  <si>
    <t>TTTGAATTCTGTAGAAGTTATTTCTGGACA</t>
  </si>
  <si>
    <t>NF1-2985</t>
  </si>
  <si>
    <t>GAAATGTGAAATTGGTTTCAAGCAAGGTAA</t>
  </si>
  <si>
    <t>NF1-2986</t>
  </si>
  <si>
    <t>TGGTTGCGGGAAATATTGATCTGCAGGAAT</t>
  </si>
  <si>
    <t>NF1-2987</t>
  </si>
  <si>
    <t>TTTTTAAATTAAAGGTACAAGTTAAGGCAC</t>
  </si>
  <si>
    <t>NF1-2989</t>
  </si>
  <si>
    <t>CAAACTCCATGAATGTGTTATAGTTGGGCA</t>
  </si>
  <si>
    <t>NF1-2990</t>
  </si>
  <si>
    <t>TAATTAATTCTGCTGTACTGCCTTGGGTTT</t>
  </si>
  <si>
    <t>NF1-2991</t>
  </si>
  <si>
    <t>GCCTTCCGTTCCAGTTACCGGGACAGGTCA</t>
  </si>
  <si>
    <t>NF1-2992</t>
  </si>
  <si>
    <t>GTTCTGGTTACTCTGTTTGATTCTCGGCAT</t>
  </si>
  <si>
    <t>NF1-2993</t>
  </si>
  <si>
    <t>CCTAAAAGGCAAGAAATGGAATCAGGGATC</t>
  </si>
  <si>
    <t>NF1-2995</t>
  </si>
  <si>
    <t>CAATTCCACACCATCTCCTTCTTCAGGCTG</t>
  </si>
  <si>
    <t>NF1-2996</t>
  </si>
  <si>
    <t>GCAACCAAGAGCTCTTGTTGTCTTTGGGTG</t>
  </si>
  <si>
    <t>NF1-2997</t>
  </si>
  <si>
    <t>AAGTACAGAAGAAGCTGACCATAGAGGAGT</t>
  </si>
  <si>
    <t>NF1-2998</t>
  </si>
  <si>
    <t>AGACACTGAAACTTTACGTAAATGTGGGTG</t>
  </si>
  <si>
    <t>NF1-2999</t>
  </si>
  <si>
    <t>TTCGTCCACTGTTACAGTGGCCAGTGGTAG</t>
  </si>
  <si>
    <t>NF1-3000</t>
  </si>
  <si>
    <t>CCTAATCTCCCAAAATGTTTCTACAGGAGC</t>
  </si>
  <si>
    <t>NF1-3001</t>
  </si>
  <si>
    <t>TTCCAAAAATTCTAACGTGAGGTGTGGCTC</t>
  </si>
  <si>
    <t>NF1-3002</t>
  </si>
  <si>
    <t>TTTACTTAAGAAATAACTGTGATTTGGCTT</t>
  </si>
  <si>
    <t>NF1-3005</t>
  </si>
  <si>
    <t>GGTCTGGGCTTGTCGGCAAATCGGGGGGGT</t>
  </si>
  <si>
    <t>NF1-3006</t>
  </si>
  <si>
    <t>CAAAACCAGTGCAACAGGTGGCTTGGGATC</t>
  </si>
  <si>
    <t>NF1-3007</t>
  </si>
  <si>
    <t>GATGAAAGTGCGCAAACAGGTGGCAGGAAA</t>
  </si>
  <si>
    <t>NF1-3008</t>
  </si>
  <si>
    <t>TCCAGCAGAGAAGCAATTCTGGCCTGGCAA</t>
  </si>
  <si>
    <t>NF1-3009</t>
  </si>
  <si>
    <t>GGGATCACAACACCCCCCAAAATGAGGAGA</t>
  </si>
  <si>
    <t>NF1-3010</t>
  </si>
  <si>
    <t>TAAAATTTGATTTGTTGCAGGTTTTGGTTT</t>
  </si>
  <si>
    <t>NF1-3012</t>
  </si>
  <si>
    <t>TTCACTGGTTTCTTCATCAATTCCAGGCAG</t>
  </si>
  <si>
    <t>NF1-3014</t>
  </si>
  <si>
    <t>GGTAGGATGTGATATTCCTTCTAGTGGAAA</t>
  </si>
  <si>
    <t>NF1-3015</t>
  </si>
  <si>
    <t>AGGTAAGATGTTTGGTATTGTGGTGGGGAT</t>
  </si>
  <si>
    <t>NF1-3017</t>
  </si>
  <si>
    <t>GAACGTTGAACTCTCCCCTACCACTGGCCA</t>
  </si>
  <si>
    <t>NF1-3019</t>
  </si>
  <si>
    <t>TCATAGTCTTTCCTTCATAAGTGACGGCAA</t>
  </si>
  <si>
    <t>NF1-3020</t>
  </si>
  <si>
    <t>CTCGGTTGAACTTCGAAATATGTTTGGTGA</t>
  </si>
  <si>
    <t>NF1-3022</t>
  </si>
  <si>
    <t>TGGAAACAGTCACAGAAGCTTTGTTGGAGA</t>
  </si>
  <si>
    <t>NF1-3023</t>
  </si>
  <si>
    <t>AATTTGAAGTGAATACACAGAGCGTGGCCT</t>
  </si>
  <si>
    <t>NF1-3024</t>
  </si>
  <si>
    <t>TCAAAACCAGTGCAACAGGTGGCTTGGGAT</t>
  </si>
  <si>
    <t>NF1-3025</t>
  </si>
  <si>
    <t>ATTTTAAAAAACCTACCGTAAACTCGGGTC</t>
  </si>
  <si>
    <t>NF1-3028</t>
  </si>
  <si>
    <t>TATTTACTTTGCAGGTAAGATGTTTGGTAT</t>
  </si>
  <si>
    <t>NF1-3029</t>
  </si>
  <si>
    <t>CTGCAAGGTATCCTTCAGAACCTTTGGGAG</t>
  </si>
  <si>
    <t>NF1-3030</t>
  </si>
  <si>
    <t>ATGAGAGATATTCCAACGTGCAAGTGGCTG</t>
  </si>
  <si>
    <t>NF1-3031</t>
  </si>
  <si>
    <t>TTAAAGCGATTGCTAGGCCCGGTATGGGTA</t>
  </si>
  <si>
    <t>NF1-3032</t>
  </si>
  <si>
    <t>AAATCCTGCTTCTTTACAGGTTATTGGAAG</t>
  </si>
  <si>
    <t>NF1-3033</t>
  </si>
  <si>
    <t>TTCTAAATGACATTTATTATGCTTCGGAAA</t>
  </si>
  <si>
    <t>NF1-3034</t>
  </si>
  <si>
    <t>TTCTGCTGTACTGCCTTGGGTTTCGGGCCC</t>
  </si>
  <si>
    <t>NF1-3035</t>
  </si>
  <si>
    <t>AAAAGTCTCTCTCTCATAGGAGCCAGGAGA</t>
  </si>
  <si>
    <t>NF1-3037</t>
  </si>
  <si>
    <t>TCATGGATTTCCTGGCTCGGGGACTGGTCT</t>
  </si>
  <si>
    <t>NF1-3040</t>
  </si>
  <si>
    <t>GGGTAAGGAGATGTGGGAGTCAGGAGGGAT</t>
  </si>
  <si>
    <t>NF1-3042</t>
  </si>
  <si>
    <t>TGATGGCAGATACTGCTGTAGCTTTGGCTT</t>
  </si>
  <si>
    <t>NF1-3044</t>
  </si>
  <si>
    <t>TTGATCCCAAGCCACCTGTTGCACTGGTTT</t>
  </si>
  <si>
    <t>NF1-3048</t>
  </si>
  <si>
    <t>CTTTTACTGTAGCTTTATTCAGTAGGGAGT</t>
  </si>
  <si>
    <t>NF1-3049</t>
  </si>
  <si>
    <t>TAACTTCAAGCCCCTTTCGATTCTAGGTGG</t>
  </si>
  <si>
    <t>NF1-3051</t>
  </si>
  <si>
    <t>CGCAGTTAGCAGTTATAAATAGCCTGGAAA</t>
  </si>
  <si>
    <t>NF1-3052</t>
  </si>
  <si>
    <t>ATATCACATCCTACCCCGTAAAAAAGGAGA</t>
  </si>
  <si>
    <t>NF1-3053</t>
  </si>
  <si>
    <t>TCTTTTACTGTAGCTTTATTCAGTAGGGAG</t>
  </si>
  <si>
    <t>NF1-3054</t>
  </si>
  <si>
    <t>ACCAGTCCATGTGTGGAAGCTCTAAGGGAG</t>
  </si>
  <si>
    <t>NF1-3058</t>
  </si>
  <si>
    <t>AGATACTGCTGTAGCTTTGGCTTCTGGAAA</t>
  </si>
  <si>
    <t>NF1-3059</t>
  </si>
  <si>
    <t>TCTGACTGTTCTTGCAACAATAGCAGGTGA</t>
  </si>
  <si>
    <t>NF1-3060</t>
  </si>
  <si>
    <t>ACTGTAGCTTTATTCAGTAGGGAGTGGCAA</t>
  </si>
  <si>
    <t>NF1-3061</t>
  </si>
  <si>
    <t>TCGGGGACTGGTCTGGCCGACAGTTGGATA</t>
  </si>
  <si>
    <t>NF1-3062</t>
  </si>
  <si>
    <t>CTTGGTTGCAGGGATGGATTATATTGGAAT</t>
  </si>
  <si>
    <t>NF1-3064</t>
  </si>
  <si>
    <t>CAGATACACCTGTCAGCAAATTTATGGATC</t>
  </si>
  <si>
    <t>NF1-3065</t>
  </si>
  <si>
    <t>TCTATGGATCCTCCTCCACTCACATGGGAC</t>
  </si>
  <si>
    <t>NF1-3068</t>
  </si>
  <si>
    <t>TACACAGAGCGTGGCCTACTTAGCAGGTAA</t>
  </si>
  <si>
    <t>NF1-3069</t>
  </si>
  <si>
    <t>TGAGCGGCTGCTGACTGGCCTCAAAGGTAG</t>
  </si>
  <si>
    <t>NF1-3070</t>
  </si>
  <si>
    <t>TGCAAGGTATCCTTCAGAACCTTTGGGAGA</t>
  </si>
  <si>
    <t>NF1-3071</t>
  </si>
  <si>
    <t>ATTGGATTTAACAAATTTGGATCTTGGCAC</t>
  </si>
  <si>
    <t>NF1-3072</t>
  </si>
  <si>
    <t>CAAGCACATTGCCGTCACTTATGAAGGAAA</t>
  </si>
  <si>
    <t>NF1-3073</t>
  </si>
  <si>
    <t>CTCTGTCAGCAATATGATGTCAACAGGTAA</t>
  </si>
  <si>
    <t>NF1-3074</t>
  </si>
  <si>
    <t>TTTGGTCTGGGCTTGTCGGCAAATCGGGGG</t>
  </si>
  <si>
    <t>NF1-3075</t>
  </si>
  <si>
    <t>TTCCAGGCAGGTACGTGTCAATCAAGGCAT</t>
  </si>
  <si>
    <t>NF1-3076</t>
  </si>
  <si>
    <t>CAGCCGATCCATAAATTTGCTGACAGGTGT</t>
  </si>
  <si>
    <t>NF1-3077</t>
  </si>
  <si>
    <t>GGTAAGATGTTTGGTATTGTGGTGGGGATT</t>
  </si>
  <si>
    <t>NF1-3078</t>
  </si>
  <si>
    <t>TGGTTGATGAAAACAACATGAATAAGGTAA</t>
  </si>
  <si>
    <t>NF1-3079</t>
  </si>
  <si>
    <t>GCAGTGCAGGAGGGTAAGGAGATGTGGGAG</t>
  </si>
  <si>
    <t>NF1-3080</t>
  </si>
  <si>
    <t>CCATGTCCAGGCTCATGGATTTCCTGGCTC</t>
  </si>
  <si>
    <t>NF1-3081</t>
  </si>
  <si>
    <t>TTATAACCAAAGAAAACTTGTATTTGGAAA</t>
  </si>
  <si>
    <t>NF1-3082</t>
  </si>
  <si>
    <t>TCCATGGATTGGATTTAACAAATTTGGATC</t>
  </si>
  <si>
    <t>NF1-3085</t>
  </si>
  <si>
    <t>GTAATTAATTCTGCTGTACTGCCTTGGGTT</t>
  </si>
  <si>
    <t>NF1-3086</t>
  </si>
  <si>
    <t>CAGTGTCTGAATCAAATGTTCTCTTGGATG</t>
  </si>
  <si>
    <t>NF1-3087</t>
  </si>
  <si>
    <t>AAGACAACAAGAGCTCTTGGTTGCAGGGAT</t>
  </si>
  <si>
    <t>NF1-3088</t>
  </si>
  <si>
    <t>CAGTTTCTGCTACTCTCCTCATTTTGGGGG</t>
  </si>
  <si>
    <t>NF1-3089</t>
  </si>
  <si>
    <t>TGGTCTGGGCTTGTCGGCAAATCGGGGGGG</t>
  </si>
  <si>
    <t>NF1-3091</t>
  </si>
  <si>
    <t>CTCTAACTTTAACTTTGCATTGGTTGGACA</t>
  </si>
  <si>
    <t>NF1-3092</t>
  </si>
  <si>
    <t>GGATACACTGGAAAAATGTCTTGCTGGGGT</t>
  </si>
  <si>
    <t>NF1-3093</t>
  </si>
  <si>
    <t>TCCTAAAAGGCAAGAAATGGAATCAGGGAT</t>
  </si>
  <si>
    <t>NF1-3094</t>
  </si>
  <si>
    <t>ACTAAGCTGGCTCTGCAGTGCAGGAGGGTA</t>
  </si>
  <si>
    <t>NF1-3095</t>
  </si>
  <si>
    <t>CAACCAAGAGCTCTTGTTGTCTTTGGGTGT</t>
  </si>
  <si>
    <t>NF1-3096</t>
  </si>
  <si>
    <t>CCTGATGCTCCTGTAGAAACATTTTGGGAG</t>
  </si>
  <si>
    <t>NF1-3097</t>
  </si>
  <si>
    <t>AGATGGCAACACTTCTTGCATACCTGGGTC</t>
  </si>
  <si>
    <t>NF1-3098</t>
  </si>
  <si>
    <t>TCACAGAAGCTTTGTTGGAGATCATGGAGG</t>
  </si>
  <si>
    <t>NF1-3099</t>
  </si>
  <si>
    <t>AGTAGCAGAAACTGATTATGAAATGGGTGA</t>
  </si>
  <si>
    <t>NF1-3100</t>
  </si>
  <si>
    <t>CTGGCTCTGCAGTGCAGGAGGGTAAGGAGA</t>
  </si>
  <si>
    <t>NF1-3104</t>
  </si>
  <si>
    <t>CTATTTTAAAGAATGTTAACAATATGGTGA</t>
  </si>
  <si>
    <t>NF1-3107</t>
  </si>
  <si>
    <t>AAGATGTTGTTCTAAAGTAGGAGTTGGAGA</t>
  </si>
  <si>
    <t>NF1-3111</t>
  </si>
  <si>
    <t>CAGTGCAGGAGGGTAAGGAGATGTGGGAGT</t>
  </si>
  <si>
    <t>NF1-3112</t>
  </si>
  <si>
    <t>GTCTGGGCTTGTCGGCAAATCGGGGGGGTT</t>
  </si>
  <si>
    <t>NF1-3114</t>
  </si>
  <si>
    <t>ACATTTACTGACCTGGGGAATGCTGGGAAG</t>
  </si>
  <si>
    <t>NF1-3115</t>
  </si>
  <si>
    <t>GGATGTGATCACAATTCGTAATAAAGGATC</t>
  </si>
  <si>
    <t>NF1-3116</t>
  </si>
  <si>
    <t>GGGAATGCTGGGAAGTTGCAAGTGAGGTCA</t>
  </si>
  <si>
    <t>NF1-3118</t>
  </si>
  <si>
    <t>GATTTCCTGGCTCGGGGACTGGTCTGGCCG</t>
  </si>
  <si>
    <t>NF1-3119</t>
  </si>
  <si>
    <t>GTGGTTCTTTATTTATAGGCATTTTGGAAC</t>
  </si>
  <si>
    <t>NF1-3122</t>
  </si>
  <si>
    <t>TATTCGTGCATTTCTGTAGGTATATGGTGC</t>
  </si>
  <si>
    <t>NF1-3123</t>
  </si>
  <si>
    <t>TTCTGCACTTGGCTTGCGGATCCGTGGCGA</t>
  </si>
  <si>
    <t>NF1-3125</t>
  </si>
  <si>
    <t>CTAAGCTGGCTCTGCAGTGCAGGAGGGTAA</t>
  </si>
  <si>
    <t>NF1-3126</t>
  </si>
  <si>
    <t>TTTTTTTCAGCTTCCAATAAAAACAGGACA</t>
  </si>
  <si>
    <t>NF1-3127</t>
  </si>
  <si>
    <t>TGCCTTGATTGACACGTACCTGCCTGGAAT</t>
  </si>
  <si>
    <t>NF1-3128</t>
  </si>
  <si>
    <t>GGTGTGAAGAAAATGGCAGATTTCTGGCAG</t>
  </si>
  <si>
    <t>NF1-3129</t>
  </si>
  <si>
    <t>TATTGGCTGATCGGTTTGAGAGATTGGTGG</t>
  </si>
  <si>
    <t>NF1-3131</t>
  </si>
  <si>
    <t>CCTTATTAAGAAGTGGCTGTAATTTGGTTA</t>
  </si>
  <si>
    <t>NF1-3132</t>
  </si>
  <si>
    <t>GCCCTCACAACAACCAACACTTTAAGGTGA</t>
  </si>
  <si>
    <t>NF1-3133</t>
  </si>
  <si>
    <t>TTCTTTGCTTCTGCACTTGGCTTGCGGATC</t>
  </si>
  <si>
    <t>NF1-3134</t>
  </si>
  <si>
    <t>GTGCAAAATTAAAACGACTCCTGAAGGGTA</t>
  </si>
  <si>
    <t>NF1-3135</t>
  </si>
  <si>
    <t>GAGGTCATGGAATTAGAAAGGTTAAGGTTG</t>
  </si>
  <si>
    <t>NF1-3136</t>
  </si>
  <si>
    <t>TTTGGATATATCCTGGATTATTTCTGGACA</t>
  </si>
  <si>
    <t>NF1-3137</t>
  </si>
  <si>
    <t>GCCTGGACATGGGGCAACCTTCTCAGGCCA</t>
  </si>
  <si>
    <t>NF1-3138</t>
  </si>
  <si>
    <t>CATAGAACCCTTACGTTCACTGACTGGACC</t>
  </si>
  <si>
    <t>NF1-3139</t>
  </si>
  <si>
    <t>CAAAGGCTCCTAAAAGGCAAGAAATGGAAT</t>
  </si>
  <si>
    <t>NF1-3140</t>
  </si>
  <si>
    <t>ACTGCTAACTGCGCAACCTTCTTTAGGGCT</t>
  </si>
  <si>
    <t>NF1-3141</t>
  </si>
  <si>
    <t>GGAGGGTAAGGAGATGTGGGAGTCAGGAGG</t>
  </si>
  <si>
    <t>NF1-3143</t>
  </si>
  <si>
    <t>CTGGTTTCTTCATCAATTCCAGGCAGGTAC</t>
  </si>
  <si>
    <t>NF1-3144</t>
  </si>
  <si>
    <t>TAATGCCAAACAGCAAGTAAAATTTGGGTA</t>
  </si>
  <si>
    <t>NF1-3146</t>
  </si>
  <si>
    <t>CCCTACCACTGGCCACTGTAACAGTGGACG</t>
  </si>
  <si>
    <t>NF1-3147</t>
  </si>
  <si>
    <t>TTAACCTTACCAGTTCAAAGTTTGAGGAAT</t>
  </si>
  <si>
    <t>NF1-3148</t>
  </si>
  <si>
    <t>TTGGTCTGGGCTTGTCGGCAAATCGGGGGG</t>
  </si>
  <si>
    <t>NF1-3149</t>
  </si>
  <si>
    <t>TCTTACCGGTGCCATTCGTATTGCTGGGTG</t>
  </si>
  <si>
    <t>NF1-3150</t>
  </si>
  <si>
    <t>GTAAAATAATGACATTCTGTTTCAAGGTTT</t>
  </si>
  <si>
    <t>NF1-3151</t>
  </si>
  <si>
    <t>TCTACGAAAAGCTCTTGCTGGCCATGGAGG</t>
  </si>
  <si>
    <t>NF1-3153</t>
  </si>
  <si>
    <t>CTTTGGCTTCTGGAAATGTGAAATTGGTTT</t>
  </si>
  <si>
    <t>NF1-3154</t>
  </si>
  <si>
    <t>AAAGGCACTTGAGAGTTGCTTAAAAGGACC</t>
  </si>
  <si>
    <t>NF1-3155</t>
  </si>
  <si>
    <t>CCGTGGTCAGCCGCTTCGACGAGCAGGTAA</t>
  </si>
  <si>
    <t>NF1-3157</t>
  </si>
  <si>
    <t>AATTCCTCAAACTTTGAACTGGTAAGGTTA</t>
  </si>
  <si>
    <t>NF1-3158</t>
  </si>
  <si>
    <t>ATCTCCAGACAAGAGCTACATTTATGGAAG</t>
  </si>
  <si>
    <t>NF1-3159</t>
  </si>
  <si>
    <t>TCAACTTCACTGCAGTCATTCAAAAGGTTC</t>
  </si>
  <si>
    <t>NF1-3160</t>
  </si>
  <si>
    <t>GCAAGTGAGGTCATGGAATTAGAAAGGTTA</t>
  </si>
  <si>
    <t>NF1-3161</t>
  </si>
  <si>
    <t>CCAAATTACAGCCACTTCTTAATAAGGTAA</t>
  </si>
  <si>
    <t>NF1-3162</t>
  </si>
  <si>
    <t>TTTTAATGGCTTGTGGCGGTTTGCAGGACC</t>
  </si>
  <si>
    <t>NF1-3163</t>
  </si>
  <si>
    <t>CTGTAACAGTGGACGAACTCGCCACGGATC</t>
  </si>
  <si>
    <t>NF1-3165</t>
  </si>
  <si>
    <t>ACTTGCAACTTCCCAGCATTCCCCAGGTCA</t>
  </si>
  <si>
    <t>NF1-3166</t>
  </si>
  <si>
    <t>GAGTAGCAGAAACTGATTATGAAATGGGTG</t>
  </si>
  <si>
    <t>NF1-3168</t>
  </si>
  <si>
    <t>TGGGAGTCAGGAGGGATTCTTCACTGGTTT</t>
  </si>
  <si>
    <t>NF1-3171</t>
  </si>
  <si>
    <t>TCCAGATACATTTATTTACTTTGCAGGTAA</t>
  </si>
  <si>
    <t>NF1-3172</t>
  </si>
  <si>
    <t>CCATTTTCTTCACACCTGTCGTGAAGGAAA</t>
  </si>
  <si>
    <t>NF1-3174</t>
  </si>
  <si>
    <t>CCAAGTGCAGAAGCAAAGAAGCGCTGGCAG</t>
  </si>
  <si>
    <t>NF1-3175</t>
  </si>
  <si>
    <t>CCAGCGCTTCTTTGCTTCTGCACTTGGCTT</t>
  </si>
  <si>
    <t>NF1-3176</t>
  </si>
  <si>
    <t>TTCAACGTTCTCCTTGTCGATTCCTGGAGA</t>
  </si>
  <si>
    <t>NF1-3177</t>
  </si>
  <si>
    <t>CAGTTTCATCAAAACCAGTGCAACAGGTGG</t>
  </si>
  <si>
    <t>NF1-3178</t>
  </si>
  <si>
    <t>CACATTTACTGACCTGGGGAATGCTGGGAA</t>
  </si>
  <si>
    <t>NF1-3179</t>
  </si>
  <si>
    <t>GGTAAGGAGATGTGGGAGTCAGGAGGGATT</t>
  </si>
  <si>
    <t>NF1-3180</t>
  </si>
  <si>
    <t>CCTTACGTTCACTGACTGGACCCATGGGTG</t>
  </si>
  <si>
    <t>NF1-3181</t>
  </si>
  <si>
    <t>CCACTGTTACAGTGGCCAGTGGTAGGGGAG</t>
  </si>
  <si>
    <t>NF1-3182</t>
  </si>
  <si>
    <t>TCATGGAATTAGAAAGGTTAAGGTTGGCAG</t>
  </si>
  <si>
    <t>NF1-3183</t>
  </si>
  <si>
    <t>ATTCTGCTGTACTGCCTTGGGTTTCGGGCC</t>
  </si>
  <si>
    <t>NF1-3185</t>
  </si>
  <si>
    <t>TTTTTTAAAAAATTCAGGCTCTGCTGGTTC</t>
  </si>
  <si>
    <t>NF1-3186</t>
  </si>
  <si>
    <t>AATTTCATATGGCTTTGCATAATATGGCTT</t>
  </si>
  <si>
    <t>NF1-3188</t>
  </si>
  <si>
    <t>TCCACTGTTACAGTGGCCAGTGGTAGGGGA</t>
  </si>
  <si>
    <t>NF1-3189</t>
  </si>
  <si>
    <t>CACTGTTACAGTGGCCAGTGGTAGGGGAGA</t>
  </si>
  <si>
    <t>NF1-3190</t>
  </si>
  <si>
    <t>GCTGGGAAGTTGCAAGTGAGGTCATGGAAT</t>
  </si>
  <si>
    <t>NF1-3191</t>
  </si>
  <si>
    <t>TGGCGAGTTCGTCCACTGTTACAGTGGCCA</t>
  </si>
  <si>
    <t>NF2-3192</t>
  </si>
  <si>
    <t>ACATGGAAAAGAGCAAGCATCTGCAGGAGC</t>
  </si>
  <si>
    <t>NF2-3193</t>
  </si>
  <si>
    <t>TGGCCTGGCTCAAAATGGACAAGAAGGTTG</t>
  </si>
  <si>
    <t>NF2-3194</t>
  </si>
  <si>
    <t>AAAAATCCCCGCTTGTGAACACTGGGGTCG</t>
  </si>
  <si>
    <t>NF2-3195</t>
  </si>
  <si>
    <t>TGAGGGAGGAGGCTGAACGCACGAGGGATG</t>
  </si>
  <si>
    <t>NF2-3196</t>
  </si>
  <si>
    <t>GAGATGTTTCGGATTTCATTCCACGGGAAG</t>
  </si>
  <si>
    <t>NF2-3197</t>
  </si>
  <si>
    <t>GGCTCACCGGGTACGTGGGCTTGGTGGCAA</t>
  </si>
  <si>
    <t>NF2-3198</t>
  </si>
  <si>
    <t>GCCAGGAGCACAGAAGCCTCAGGAGGGCAG</t>
  </si>
  <si>
    <t>NF2-3199</t>
  </si>
  <si>
    <t>TCTTTGAGCCTACCTTGGCCTGGACGGCGT</t>
  </si>
  <si>
    <t>NF2-3201</t>
  </si>
  <si>
    <t>TCTTTGGACTGCAGTACACAATCAAGGACA</t>
  </si>
  <si>
    <t>NF2-3202</t>
  </si>
  <si>
    <t>AGGTACTGGATCATGATGTTTCAAAGGAAG</t>
  </si>
  <si>
    <t>NF2-3203</t>
  </si>
  <si>
    <t>AGGCCACAGCGATTCGCACGGAGGAGGAGA</t>
  </si>
  <si>
    <t>NF2-3204</t>
  </si>
  <si>
    <t>TTCTTCTTTGAGCCTACCTTGGCCTGGACG</t>
  </si>
  <si>
    <t>NF2-3205</t>
  </si>
  <si>
    <t>AAATGGAATATCTGAAGATAGCTCAGGACC</t>
  </si>
  <si>
    <t>NF2-3206</t>
  </si>
  <si>
    <t>CTACGACCCCAGTGTTCACAAGCGGGGATT</t>
  </si>
  <si>
    <t>NF2-3207</t>
  </si>
  <si>
    <t>CCACAGATTCTCCAGCTATGTATCGGGAAC</t>
  </si>
  <si>
    <t>NF2-3208</t>
  </si>
  <si>
    <t>TAAAAAGGGCACAGAGCTGCTGCTTGGAGT</t>
  </si>
  <si>
    <t>NF2-3209</t>
  </si>
  <si>
    <t>AGGACCTGCAGGAAGCACGCGAGGCGGAGC</t>
  </si>
  <si>
    <t>NF2-3210</t>
  </si>
  <si>
    <t>GTTCAGCAGATGAAAGCCCAGGCCAGGGAG</t>
  </si>
  <si>
    <t>NF2-3211</t>
  </si>
  <si>
    <t>CTTTGATTTGGTGTGCCGGACTCTGGGGCT</t>
  </si>
  <si>
    <t>NF2-3212</t>
  </si>
  <si>
    <t>TCAGGGTCATAAATGTGAAGCCCCAGGGCA</t>
  </si>
  <si>
    <t>NF2-3213</t>
  </si>
  <si>
    <t>TGTATCAGATGACTCCGGAAATGTGGGAGG</t>
  </si>
  <si>
    <t>NF2-3214</t>
  </si>
  <si>
    <t>CTGACCCCCAAGATCTCCTTCCCGTGGAAT</t>
  </si>
  <si>
    <t>NF2-3215</t>
  </si>
  <si>
    <t>TCATTCCACGGGAAGGAGATCTTGGGGGTC</t>
  </si>
  <si>
    <t>NF2-3216</t>
  </si>
  <si>
    <t>GCTGCTGCTTGGAGTGGATGCCCTGGGGCT</t>
  </si>
  <si>
    <t>NF2-3217</t>
  </si>
  <si>
    <t>CGTTCACCGTGAGGATCGTCACCATGGACG</t>
  </si>
  <si>
    <t>NF2-3218</t>
  </si>
  <si>
    <t>CTCTTGCCGGCAGAGTGGAATACATGGAAA</t>
  </si>
  <si>
    <t>NF2-3219</t>
  </si>
  <si>
    <t>ATTGGTTTGTTATTGCAGATGAAGTGGAAA</t>
  </si>
  <si>
    <t>NF2-3220</t>
  </si>
  <si>
    <t>ATGAAAAGATCTACTGCCCTCCTGAGGCTT</t>
  </si>
  <si>
    <t>NF2-3221</t>
  </si>
  <si>
    <t>AACCATGATCTATTTATGAGGAGAAGGAAA</t>
  </si>
  <si>
    <t>NF2-3222</t>
  </si>
  <si>
    <t>GGCCCCCAGGCTCACCGGGTACGTGGGCTT</t>
  </si>
  <si>
    <t>NF2-3223</t>
  </si>
  <si>
    <t>GCTGTCACCAATGAGGTTGAAGCTTGGTAT</t>
  </si>
  <si>
    <t>NF2-3224</t>
  </si>
  <si>
    <t>CATTCCACGGGAAGGAGATCTTGGGGGTCA</t>
  </si>
  <si>
    <t>NF2-3225</t>
  </si>
  <si>
    <t>AAGTAGTTCACACCGTACATCTCCAGGTCC</t>
  </si>
  <si>
    <t>NF2-3226</t>
  </si>
  <si>
    <t>CGAGATGTTTCGGATTTCATTCCACGGGAA</t>
  </si>
  <si>
    <t>NF2-3227</t>
  </si>
  <si>
    <t>AGCAGGACCTGCAGGAAGCACGCGAGGCGG</t>
  </si>
  <si>
    <t>NF2-3228</t>
  </si>
  <si>
    <t>GACGATCCTCACGGTGAACGTCTTGGGTTG</t>
  </si>
  <si>
    <t>NF2-3229</t>
  </si>
  <si>
    <t>AAGGACCTCTTTGATTTGGTGTGCCGGACT</t>
  </si>
  <si>
    <t>NF2-3230</t>
  </si>
  <si>
    <t>TCAGTATCTTTGAAGTCGAAAGACAGGCTG</t>
  </si>
  <si>
    <t>NF2-3231</t>
  </si>
  <si>
    <t>TGACGATCCTCACGGTGAACGTCTTGGGTT</t>
  </si>
  <si>
    <t>NF2-3233</t>
  </si>
  <si>
    <t>AAGCAACCCAAGACGTTCACCGTGAGGATC</t>
  </si>
  <si>
    <t>NF2-3234</t>
  </si>
  <si>
    <t>CGGACTCTGGGGCTCCGAGAAACCTGGTTC</t>
  </si>
  <si>
    <t>NF2-3235</t>
  </si>
  <si>
    <t>GAAACATCTCGTACAGTGACAAGGAGGTAG</t>
  </si>
  <si>
    <t>NF2-3236</t>
  </si>
  <si>
    <t>GCCACAGATTCTCCAGCTATGTATCGGGAA</t>
  </si>
  <si>
    <t>NF2-3237</t>
  </si>
  <si>
    <t>TTTGATTTGGTGTGCCGGACTCTGGGGCTC</t>
  </si>
  <si>
    <t>NF2-3238</t>
  </si>
  <si>
    <t>GATAGCTCAGGACCTGGAGATGTACGGTGT</t>
  </si>
  <si>
    <t>NF2-3239</t>
  </si>
  <si>
    <t>CGGCGTCCATGGTGACGATCCTCACGGTGA</t>
  </si>
  <si>
    <t>NF2-3240</t>
  </si>
  <si>
    <t>CTGTATCAGATGACTCCGGAAATGTGGGAG</t>
  </si>
  <si>
    <t>NF2-3241</t>
  </si>
  <si>
    <t>AGAAGCCAGGAGCACAGAAGCCTCAGGAGG</t>
  </si>
  <si>
    <t>NF2-3242</t>
  </si>
  <si>
    <t>AAGCAACAATGGCCAACGAAGCACTGGTGA</t>
  </si>
  <si>
    <t>NF2-3243</t>
  </si>
  <si>
    <t>TGCAGTACACAATCAAGGACACAGTGGCCT</t>
  </si>
  <si>
    <t>NF2-3244</t>
  </si>
  <si>
    <t>AGAGTCCGGCACACCAAATCAAAGAGGTCC</t>
  </si>
  <si>
    <t>NF2-3245</t>
  </si>
  <si>
    <t>AGCGCCTGATGGAGCAGAAGGTGCTGGAAG</t>
  </si>
  <si>
    <t>NF2-3246</t>
  </si>
  <si>
    <t>AGGAGAAGCGCCTGATGGAGCAGAAGGTGC</t>
  </si>
  <si>
    <t>NF2-3247</t>
  </si>
  <si>
    <t>CAGGTTTCTCGGAGCCCCAGAGTCCGGCAC</t>
  </si>
  <si>
    <t>NF2-3248</t>
  </si>
  <si>
    <t>CATCCTTTCCTTGCAGGGCCAAAGAGGCAG</t>
  </si>
  <si>
    <t>NF2-3249</t>
  </si>
  <si>
    <t>ATCTTGGGGGTCAGTCTGTTCTCAGGGTCA</t>
  </si>
  <si>
    <t>NF2-3250</t>
  </si>
  <si>
    <t>TTTGGCCAAGAAGTGAAAGGTGACTGGTTC</t>
  </si>
  <si>
    <t>NF2-3251</t>
  </si>
  <si>
    <t>AATATCTGAAGATAGCTCAGGACCTGGAGA</t>
  </si>
  <si>
    <t>NF2-3252</t>
  </si>
  <si>
    <t>AACTTCTGGCCCAGAAGGCCGCAGAGGCTG</t>
  </si>
  <si>
    <t>NF2-3253</t>
  </si>
  <si>
    <t>TTCTTACGCCGTCCAGGCCAAGGTAGGCTC</t>
  </si>
  <si>
    <t>NF2-3254</t>
  </si>
  <si>
    <t>GGATCGTCACCATGGACGCCGAGATGGAGT</t>
  </si>
  <si>
    <t>NF2-3255</t>
  </si>
  <si>
    <t>TACTGCTTGGTACGCAGAGCACCGAGGCCG</t>
  </si>
  <si>
    <t>NF2-3256</t>
  </si>
  <si>
    <t>GTTTTGCCTCCTCCTCGGTGATCTGGGCCT</t>
  </si>
  <si>
    <t>NF2-3257</t>
  </si>
  <si>
    <t>ACAATGAATGGGCCTCACCTGGCTCGGCCT</t>
  </si>
  <si>
    <t>NF2-3258</t>
  </si>
  <si>
    <t>CTCTTGAGAGAGCTGAAGCTCATGCGGGAA</t>
  </si>
  <si>
    <t>NF2-3259</t>
  </si>
  <si>
    <t>TCCTTGTCACTGTACGAGATGTTTCGGATT</t>
  </si>
  <si>
    <t>NF2-3260</t>
  </si>
  <si>
    <t>TTACCTCGCAATTGAACTCCATCTCGGCGT</t>
  </si>
  <si>
    <t>NF2-3262</t>
  </si>
  <si>
    <t>TTCCTTCTCCTCATAAATAGATCATGGTTC</t>
  </si>
  <si>
    <t>NF2-3263</t>
  </si>
  <si>
    <t>CTGAAAAGGCCCAGATCACCGAGGAGGAGG</t>
  </si>
  <si>
    <t>NF2-3264</t>
  </si>
  <si>
    <t>CCAAAAATCCCCGCTTGTGAACACTGGGGT</t>
  </si>
  <si>
    <t>NF2-3265</t>
  </si>
  <si>
    <t>TCGCTCGAGAGAAGCAGATGAGGGAGGAGG</t>
  </si>
  <si>
    <t>NF2-3266</t>
  </si>
  <si>
    <t>TTTCATTCCACGGGAAGGAGATCTTGGGGG</t>
  </si>
  <si>
    <t>NF2-3267</t>
  </si>
  <si>
    <t>ACGGTGTGAACTACTTTGCAATCCGGGTGT</t>
  </si>
  <si>
    <t>NF2-3268</t>
  </si>
  <si>
    <t>AATTTTATCCTGAGAATGCTGAAGAGGAGC</t>
  </si>
  <si>
    <t>NF2-3269</t>
  </si>
  <si>
    <t>ATCGGGAACCATGATCTATTTATGAGGAGA</t>
  </si>
  <si>
    <t>NF2-3270</t>
  </si>
  <si>
    <t>GGTCTGAGGAGACAGCTGACCTGTTGGCTG</t>
  </si>
  <si>
    <t>NF2-3271</t>
  </si>
  <si>
    <t>TGGCTGAAAAGGCCCAGATCACCGAGGAGG</t>
  </si>
  <si>
    <t>NF2-3272</t>
  </si>
  <si>
    <t>CATCTCGTACAGTGACAAGGAGGTAGGACA</t>
  </si>
  <si>
    <t>NF2-3273</t>
  </si>
  <si>
    <t>TGGCCCCCAGGCTCACCGGGTACGTGGGCT</t>
  </si>
  <si>
    <t>NF2-3274</t>
  </si>
  <si>
    <t>AGATCATGGTTCCCGATACATAGCTGGAGA</t>
  </si>
  <si>
    <t>NF2-3275</t>
  </si>
  <si>
    <t>AGAATGCTGAAGAGGAGCTGGTTCAGGAGA</t>
  </si>
  <si>
    <t>NF2-3276</t>
  </si>
  <si>
    <t>TGGAAGTTCAGCAGATGAAAGCCCAGGCCA</t>
  </si>
  <si>
    <t>NF2-3277</t>
  </si>
  <si>
    <t>TTTGTTATTGCAGATGAAGTGGAAAGGGAA</t>
  </si>
  <si>
    <t>NF2-3278</t>
  </si>
  <si>
    <t>ACTACGACCCCAGTGTTCACAAGCGGGGAT</t>
  </si>
  <si>
    <t>NF2-3279</t>
  </si>
  <si>
    <t>GATAAAATTTGGCCAAGAAGTGAAAGGTGA</t>
  </si>
  <si>
    <t>NF2-3280</t>
  </si>
  <si>
    <t>GACTACGACCCCAGTGTTCACAAGCGGGGA</t>
  </si>
  <si>
    <t>NF2-3281</t>
  </si>
  <si>
    <t>TGCTCCTGGCTTCTTACGCCGTCCAGGCCA</t>
  </si>
  <si>
    <t>NF2-3282</t>
  </si>
  <si>
    <t>TTGGCCTGGACGGCGTAAGAAGCCAGGAGC</t>
  </si>
  <si>
    <t>NF2-3283</t>
  </si>
  <si>
    <t>AGGGCACAGAGCTGCTGCTTGGAGTGGATG</t>
  </si>
  <si>
    <t>NF2-3284</t>
  </si>
  <si>
    <t>TTCTAGCCTTCTCCTCCCTGGCCTGGGCTT</t>
  </si>
  <si>
    <t>NF2-3285</t>
  </si>
  <si>
    <t>TCGAAAGACAGGCTGTCACCAATGAGGTTG</t>
  </si>
  <si>
    <t>NF2-3286</t>
  </si>
  <si>
    <t>TGGCTTCTTACGCCGTCCAGGCCAAGGTAG</t>
  </si>
  <si>
    <t>NF2-3287</t>
  </si>
  <si>
    <t>CCTCAGAAATCACCAGTGCTTCGTTGGCCA</t>
  </si>
  <si>
    <t>NF2-3288</t>
  </si>
  <si>
    <t>GCTGCATTTCCTGCTCAGCCTCTGCGGCCT</t>
  </si>
  <si>
    <t>NF2-3289</t>
  </si>
  <si>
    <t>AACCAGCTCCTCTTCAGCATTCTCAGGATA</t>
  </si>
  <si>
    <t>NF2-3290</t>
  </si>
  <si>
    <t>TGTTTCGGATTTCATTCCACGGGAAGGAGA</t>
  </si>
  <si>
    <t>NF2-3291</t>
  </si>
  <si>
    <t>CTGAGCAGGAAATGCAGCGCATCAAGGCCA</t>
  </si>
  <si>
    <t>NF2-3292</t>
  </si>
  <si>
    <t>CAGGGTCATAAATGTGAAGCCCCAGGGCAT</t>
  </si>
  <si>
    <t>NF2-3293</t>
  </si>
  <si>
    <t>CCAGGGAGGAGAAGGCTAGAAAGCAGGTGA</t>
  </si>
  <si>
    <t>NF2-3294</t>
  </si>
  <si>
    <t>TCTTGAGAGAGCTGAAGCTCATGCGGGAAG</t>
  </si>
  <si>
    <t>NF2-3296</t>
  </si>
  <si>
    <t>AGGCTGAACGCACGAGGGATGAGTTGGAGA</t>
  </si>
  <si>
    <t>NF2-3297</t>
  </si>
  <si>
    <t>CTGCTGCTTGGAGTGGATGCCCTGGGGCTT</t>
  </si>
  <si>
    <t>NF2-3298</t>
  </si>
  <si>
    <t>TTGTTATTGCAGATGAAGTGGAAAGGGAAG</t>
  </si>
  <si>
    <t>NF2-3299</t>
  </si>
  <si>
    <t>GAGGTTGAAGCTTGGTATGTCAGGAGGCAA</t>
  </si>
  <si>
    <t>NF2-3300</t>
  </si>
  <si>
    <t>TCCCTCATCTGCTTCTCTCGAGCGAGGCGC</t>
  </si>
  <si>
    <t>NF2-3301</t>
  </si>
  <si>
    <t>TCAGCTGTCTCCTCAGACCGCATCTGGAGG</t>
  </si>
  <si>
    <t>NF2-3302</t>
  </si>
  <si>
    <t>GATCTTGGGGGTCAGTCTGTTCTCAGGGTC</t>
  </si>
  <si>
    <t>NF2-3303</t>
  </si>
  <si>
    <t>TCACCGAGGAGGAGGCAAAACTTCTGGCCC</t>
  </si>
  <si>
    <t>NF2-3304</t>
  </si>
  <si>
    <t>AGCAGATGAAAGCCCAGGCCAGGGAGGAGA</t>
  </si>
  <si>
    <t>NF2-3305</t>
  </si>
  <si>
    <t>CTGAAGATGGCTGAGGAGTCAGAGAGGAGG</t>
  </si>
  <si>
    <t>NF2-3306</t>
  </si>
  <si>
    <t>ATGAGGGAGGAGGCTGAACGCACGAGGGAT</t>
  </si>
  <si>
    <t>NF2-3307</t>
  </si>
  <si>
    <t>TCATCTGCTGAACTTCCAAAGAATCGGCTT</t>
  </si>
  <si>
    <t>NF2-3308</t>
  </si>
  <si>
    <t>CAAAAATCCCCGCTTGTGAACACTGGGGTC</t>
  </si>
  <si>
    <t>NF2-3309</t>
  </si>
  <si>
    <t>TTCAGCAGATGAAAGCCCAGGCCAGGGAGG</t>
  </si>
  <si>
    <t>NF2-3310</t>
  </si>
  <si>
    <t>CAGATCAGCTGAAGCAGGACCTGCAGGAAG</t>
  </si>
  <si>
    <t>NF2-3311</t>
  </si>
  <si>
    <t>CTTATTGGATCCACAGAATAAAAAGGGCAC</t>
  </si>
  <si>
    <t>NF2-3312</t>
  </si>
  <si>
    <t>GCATCAAGGCCACAGCGATTCGCACGGAGG</t>
  </si>
  <si>
    <t>NF2-3313</t>
  </si>
  <si>
    <t>ATCAGATGACTCCGGAAATGTGGGAGGAGA</t>
  </si>
  <si>
    <t>NF2-3315</t>
  </si>
  <si>
    <t>CGCATGAGCTTCAGCTCTCTCAAGAGGAAG</t>
  </si>
  <si>
    <t>NF2-3316</t>
  </si>
  <si>
    <t>GAACGCACGAGGGATGAGTTGGAGAGGAGG</t>
  </si>
  <si>
    <t>NF2-3317</t>
  </si>
  <si>
    <t>GCACGGAGGAGGAGAAGCGCCTGATGGAGC</t>
  </si>
  <si>
    <t>NF2-3318</t>
  </si>
  <si>
    <t>TCCGAAACATCTCGTACAGTGACAAGGAGG</t>
  </si>
  <si>
    <t>NF2-3319</t>
  </si>
  <si>
    <t>AGCTGAAGCTCATGCGGGAAGCGATGGCCC</t>
  </si>
  <si>
    <t>NF2-3320</t>
  </si>
  <si>
    <t>TGGCAATCTCCAGGAGCTTCTGCTTGGCTC</t>
  </si>
  <si>
    <t>NF2-3321</t>
  </si>
  <si>
    <t>ATGTGGGAGGAGAGAATTACTGCTTGGTAC</t>
  </si>
  <si>
    <t>NF2-3322</t>
  </si>
  <si>
    <t>TAATAAATCTGTATCAGATGACTCCGGAAA</t>
  </si>
  <si>
    <t>NF2-3324</t>
  </si>
  <si>
    <t>CGCACGAGGGATGAGTTGGAGAGGAGGCTG</t>
  </si>
  <si>
    <t>NF2-3325</t>
  </si>
  <si>
    <t>TATTGCAGATGAAGTGGAAAGGGAAGGACC</t>
  </si>
  <si>
    <t>NF2-3326</t>
  </si>
  <si>
    <t>ATACTGACATGAAGCGGCTTTCCATGGAGA</t>
  </si>
  <si>
    <t>NF2-3327</t>
  </si>
  <si>
    <t>CGCTCCGCCTCGCGTGCTTCCTGCAGGTCC</t>
  </si>
  <si>
    <t>NF2-3328</t>
  </si>
  <si>
    <t>ACTGTGCCCTCCAGATGCGGTCTGAGGAGA</t>
  </si>
  <si>
    <t>NF2-3329</t>
  </si>
  <si>
    <t>TGCAGATGAAAGAAGAAGCAACAATGGCCA</t>
  </si>
  <si>
    <t>NF2-3330</t>
  </si>
  <si>
    <t>TACACAATCAAGGACACAGTGGCCTGGCTC</t>
  </si>
  <si>
    <t>NF2-3331</t>
  </si>
  <si>
    <t>TCTTTGATTTGGTGTGCCGGACTCTGGGGC</t>
  </si>
  <si>
    <t>NF2-3332</t>
  </si>
  <si>
    <t>TTCATTCCACGGGAAGGAGATCTTGGGGGT</t>
  </si>
  <si>
    <t>NF2-3333</t>
  </si>
  <si>
    <t>CCTGCTTTCTAGCCTTCTCCTCCCTGGCCT</t>
  </si>
  <si>
    <t>NF2-3334</t>
  </si>
  <si>
    <t>GTCAGGAGGCAACGGTGCTGGAATTGGGTT</t>
  </si>
  <si>
    <t>NF2-3335</t>
  </si>
  <si>
    <t>ACACTGGGGTCGTAGTCACCATACTGGAAA</t>
  </si>
  <si>
    <t>NF2-3336</t>
  </si>
  <si>
    <t>TTGTGTACTGCAGTCCAAAGAACCAGGTTT</t>
  </si>
  <si>
    <t>NF2-3337</t>
  </si>
  <si>
    <t>AAAAGGCCCAGATCACCGAGGAGGAGGCAA</t>
  </si>
  <si>
    <t>NF2-3338</t>
  </si>
  <si>
    <t>GCCTCGCTCGAGAGAAGCAGATGAGGGAGG</t>
  </si>
  <si>
    <t>NF2-3339</t>
  </si>
  <si>
    <t>AGCGAAGAGCCAAGCAGAAGCTCCTGGAGA</t>
  </si>
  <si>
    <t>NF2-3340</t>
  </si>
  <si>
    <t>CCAAAGAGGCAGATCAGCTGAAGCAGGACC</t>
  </si>
  <si>
    <t>NF2-3341</t>
  </si>
  <si>
    <t>AGGTGCTGGCACTGAAGATGGCTGAGGAGT</t>
  </si>
  <si>
    <t>NF2-3342</t>
  </si>
  <si>
    <t>TCTTCCAGTTTACTATTAAACCACTGGATA</t>
  </si>
  <si>
    <t>NF2-3343</t>
  </si>
  <si>
    <t>ATCCTGAGAATGCTGAAGAGGAGCTGGTTC</t>
  </si>
  <si>
    <t>NF2-3344</t>
  </si>
  <si>
    <t>TCAATGAACTCAAGACAGAAATCGAGGCCT</t>
  </si>
  <si>
    <t>NF2-3346</t>
  </si>
  <si>
    <t>TGGTATGTCAGGAGGCAACGGTGCTGGAAT</t>
  </si>
  <si>
    <t>NF2-3347</t>
  </si>
  <si>
    <t>AAGCCGAGGTGCTGGCACTGAAGATGGCTG</t>
  </si>
  <si>
    <t>NF2-3348</t>
  </si>
  <si>
    <t>AATGAGGTTGAAGCTTGGTATGTCAGGAGG</t>
  </si>
  <si>
    <t>NF2-3349</t>
  </si>
  <si>
    <t>TCTCCTCCTCCGTGCGAATCGCTGTGGCCT</t>
  </si>
  <si>
    <t>NF2-3350</t>
  </si>
  <si>
    <t>CCTCAAAGCTTCGTGTTAATAAGCTGGTAA</t>
  </si>
  <si>
    <t>NF2-3351</t>
  </si>
  <si>
    <t>GAAGCTTGGTATGTCAGGAGGCAACGGTGC</t>
  </si>
  <si>
    <t>NF2-3352</t>
  </si>
  <si>
    <t>AGCTGCTGCTTGGAGTGGATGCCCTGGGGC</t>
  </si>
  <si>
    <t>NF2-3353</t>
  </si>
  <si>
    <t>AGCCAGGAGCACAGAAGCCTCAGGAGGGCA</t>
  </si>
  <si>
    <t>NF2-3354</t>
  </si>
  <si>
    <t>TGACATACCAAGCTTCAACCTCATTGGTGA</t>
  </si>
  <si>
    <t>NF2-3355</t>
  </si>
  <si>
    <t>TACGGTGTGAACTACTTTGCAATCCGGGTG</t>
  </si>
  <si>
    <t>NF2-3356</t>
  </si>
  <si>
    <t>TCAAGGCCACAGCGATTCGCACGGAGGAGG</t>
  </si>
  <si>
    <t>NF2-3357</t>
  </si>
  <si>
    <t>TCTTATTGGATCCACAGAATAAAAAGGGCA</t>
  </si>
  <si>
    <t>NF2-3358</t>
  </si>
  <si>
    <t>TGAAAGCCCAGGCCAGGGAGGAGAAGGCTA</t>
  </si>
  <si>
    <t>NF2-3359</t>
  </si>
  <si>
    <t>CCAGCTTATTAACACGAAGCTTTGAGGAGT</t>
  </si>
  <si>
    <t>NF2-3360</t>
  </si>
  <si>
    <t>AACTGAAAGAGAGGGAGACAGCTCTGGATA</t>
  </si>
  <si>
    <t>NF2-3361</t>
  </si>
  <si>
    <t>TGGAGCAGAAGGTGCTGGAAGCCGAGGTGC</t>
  </si>
  <si>
    <t>NF2-3362</t>
  </si>
  <si>
    <t>CAGCCATCTTCAGTGCCAGCACCTCGGCTT</t>
  </si>
  <si>
    <t>NF2-3364</t>
  </si>
  <si>
    <t>CGCCTCGCTCGAGAGAAGCAGATGAGGGAG</t>
  </si>
  <si>
    <t>NF2-3365</t>
  </si>
  <si>
    <t>CCCAAGAGGAATTGCTTCCAAAAAGGGTAA</t>
  </si>
  <si>
    <t>NF2-3367</t>
  </si>
  <si>
    <t>TGCGGGAAGCGATGGCCCCGGCCATGGCGC</t>
  </si>
  <si>
    <t>NF2-3368</t>
  </si>
  <si>
    <t>TTTGCTCTGCAATTCTGCAGGTACTGGATC</t>
  </si>
  <si>
    <t>NF2-3369</t>
  </si>
  <si>
    <t>AGAAGGTGCTGGAAGCCGAGGTGCTGGCAC</t>
  </si>
  <si>
    <t>NF2-3370</t>
  </si>
  <si>
    <t>TTTCTTCACCCCTCGCAGATGGAGCGGCAG</t>
  </si>
  <si>
    <t>NF2-3371</t>
  </si>
  <si>
    <t>CTGGCTCAAAATGGACAAGAAGGTTGGGCT</t>
  </si>
  <si>
    <t>NF2-3372</t>
  </si>
  <si>
    <t>GCTTCCAGCACCTTCTGCTCCATCAGGCGC</t>
  </si>
  <si>
    <t>NF2-3373</t>
  </si>
  <si>
    <t>GGAAAGGGAAGGACCTCTTTGATTTGGTGT</t>
  </si>
  <si>
    <t>NF2-3374</t>
  </si>
  <si>
    <t>CCTTGCAGAGCGCCAAGTCCCGAGTGGCCT</t>
  </si>
  <si>
    <t>NF2-3375</t>
  </si>
  <si>
    <t>GGGCCTGAGCCCCGCGCCATGGCCGGGGCC</t>
  </si>
  <si>
    <t>NF2-3376</t>
  </si>
  <si>
    <t>AGGACACAGTGGCCTGGCTCAAAATGGACA</t>
  </si>
  <si>
    <t>NF2-3377</t>
  </si>
  <si>
    <t>CGGGCCTGAGCCCCGCGCCATGGCCGGGGC</t>
  </si>
  <si>
    <t>NF2-3378</t>
  </si>
  <si>
    <t>TTATCCAGTGGTTTAATAGTAAACTGGAAG</t>
  </si>
  <si>
    <t>NF2-3379</t>
  </si>
  <si>
    <t>AGGAGGCAAAACTTCTGGCCCAGAAGGCCG</t>
  </si>
  <si>
    <t>NF2-3380</t>
  </si>
  <si>
    <t>GACTTCAAAGATACTGACATGAAGCGGCTT</t>
  </si>
  <si>
    <t>NF2-3381</t>
  </si>
  <si>
    <t>TACGCAGAGCACCGAGGCCGAGCCAGGTGA</t>
  </si>
  <si>
    <t>NF2-3382</t>
  </si>
  <si>
    <t>GCCCAAGAGGAATTGCTTCCAAAAAGGGTA</t>
  </si>
  <si>
    <t>NF2-3383</t>
  </si>
  <si>
    <t>CTTCAAAGAAGGCCACTCGGGACTTGGCGC</t>
  </si>
  <si>
    <t>NF2-3384</t>
  </si>
  <si>
    <t>AGTTTTGCCTCCTCCTCGGTGATCTGGGCC</t>
  </si>
  <si>
    <t>NF2-3385</t>
  </si>
  <si>
    <t>AGCTCATGCGGGAAGCGATGGCCCCGGCCA</t>
  </si>
  <si>
    <t>NF2-3387</t>
  </si>
  <si>
    <t>TAGAGCTCTTCAAAGAAGGCCACTCGGGAC</t>
  </si>
  <si>
    <t>NF2-3389</t>
  </si>
  <si>
    <t>TTTCTAGCCTTCTCCTCCCTGGCCTGGGCT</t>
  </si>
  <si>
    <t>NF2-3390</t>
  </si>
  <si>
    <t>GGCCTGAGCCCCGCGCCATGGCCGGGGCCA</t>
  </si>
  <si>
    <t>NF2-3391</t>
  </si>
  <si>
    <t>CCACTCGGGACTTGGCGCTCTGCAAGGTGA</t>
  </si>
  <si>
    <t>NF2-3392</t>
  </si>
  <si>
    <t>AAGATGGCTGAGGAGTCAGAGAGGAGGTGA</t>
  </si>
  <si>
    <t>NF2-3393</t>
  </si>
  <si>
    <t>TTCTGCACAATGAGAACTCCGACAGGGGTG</t>
  </si>
  <si>
    <t>NF2-3394</t>
  </si>
  <si>
    <t>TGAGGAGAAGGAAAGCCGATTCTTTGGAAG</t>
  </si>
  <si>
    <t>NF2-3395</t>
  </si>
  <si>
    <t>GCACAATGAGAACTCCGACAGGGGTGGCAG</t>
  </si>
  <si>
    <t>NF2-3396</t>
  </si>
  <si>
    <t>CTGTCTCCCTCTCTTTCAGTTTCAAGGCCT</t>
  </si>
  <si>
    <t>NF2-3397</t>
  </si>
  <si>
    <t>AGTAATTCTCTCCTCCCACATTTCCGGAGT</t>
  </si>
  <si>
    <t>NF2-3398</t>
  </si>
  <si>
    <t>AGAGCTCTTCAAAGAAGGCCACTCGGGACT</t>
  </si>
  <si>
    <t>NF2-3399</t>
  </si>
  <si>
    <t>AATGGGCCTCACCTGGCTCGGCCTCGGTGC</t>
  </si>
  <si>
    <t>NF2-3400</t>
  </si>
  <si>
    <t>TGTGCTTGCTGCTGCCACCCCTGTCGGAGT</t>
  </si>
  <si>
    <t>NF2-3401</t>
  </si>
  <si>
    <t>GGGGCTCCGAGAAACCTGGTTCTTTGGACT</t>
  </si>
  <si>
    <t>NF2-3403</t>
  </si>
  <si>
    <t>GCAGCAAGCACAATACCATTAAAAAGGTAC</t>
  </si>
  <si>
    <t>NF2-3404</t>
  </si>
  <si>
    <t>AGACAGCTGACCTGTTGGCTGAAAAGGCCC</t>
  </si>
  <si>
    <t>NF2-3405</t>
  </si>
  <si>
    <t>CCAGGCTCACCGGGTACGTGGGCTTGGTGG</t>
  </si>
  <si>
    <t>NF2-3406</t>
  </si>
  <si>
    <t>CTCGAGAGAAGCAGATGAGGGAGGAGGCTG</t>
  </si>
  <si>
    <t>NF2-3407</t>
  </si>
  <si>
    <t>TCACCTGCTAGAGCTCTTCAAAGAAGGCCA</t>
  </si>
  <si>
    <t>NF2-3408</t>
  </si>
  <si>
    <t>GCCCTCCTGAGGCTTCTGTGCTCCTGGCTT</t>
  </si>
  <si>
    <t>NF2-3409</t>
  </si>
  <si>
    <t>CCCAGAAGGCCGCAGAGGCTGAGCAGGAAA</t>
  </si>
  <si>
    <t>NF2-3410</t>
  </si>
  <si>
    <t>AAGAACCAGTCACCTTTCACTTCTTGGCCA</t>
  </si>
  <si>
    <t>NF2-3411</t>
  </si>
  <si>
    <t>TGGCCTTCTTTGAAGAGCTCTAGCAGGTGA</t>
  </si>
  <si>
    <t>NF2-3412</t>
  </si>
  <si>
    <t>CCTGCTTCAGCTGATCTGCCTCTTTGGCCC</t>
  </si>
  <si>
    <t>NF2-3413</t>
  </si>
  <si>
    <t>TCCTGCTCAGCCTCTGCGGCCTTCTGGGCC</t>
  </si>
  <si>
    <t>NF2-3414</t>
  </si>
  <si>
    <t>CTTCAGCATTCTCAGGATAAAATTTGGCCA</t>
  </si>
  <si>
    <t>NF2-3415</t>
  </si>
  <si>
    <t>CCTGCTCAGCCTCTGCGGCCTTCTGGGCCA</t>
  </si>
  <si>
    <t>NF2-3416</t>
  </si>
  <si>
    <t>ATTCTGCACAATGAGAACTCCGACAGGGGT</t>
  </si>
  <si>
    <t>NF2-3417</t>
  </si>
  <si>
    <t>TCTGCACAATGAGAACTCCGACAGGGGTGG</t>
  </si>
  <si>
    <t>TADA1-3680</t>
  </si>
  <si>
    <t>AGGCGGCCAAGAAGAACTTAAGCGAGGCCC</t>
  </si>
  <si>
    <t>TADA1-3682</t>
  </si>
  <si>
    <t>ATGATAGTGACTGCTTATGAGCATGGGCTG</t>
  </si>
  <si>
    <t>TADA1-3683</t>
  </si>
  <si>
    <t>TGACAACGCGTGAGAATGGCCAGGAGGAAA</t>
  </si>
  <si>
    <t>TADA1-3684</t>
  </si>
  <si>
    <t>TTTCAGCTGTTGTCTATGCTGTGGAGGTTG</t>
  </si>
  <si>
    <t>TADA1-3685</t>
  </si>
  <si>
    <t>AGAAGAACTTAAGCGAGGCCCTGGGGGACA</t>
  </si>
  <si>
    <t>TADA1-3686</t>
  </si>
  <si>
    <t>CAAGAAGAACTTAAGCGAGGCCCTGGGGGA</t>
  </si>
  <si>
    <t>TADA1-3687</t>
  </si>
  <si>
    <t>AAGAAGAACTTAAGCGAGGCCCTGGGGGAC</t>
  </si>
  <si>
    <t>TADA1-3688</t>
  </si>
  <si>
    <t>CCAAAATCTGACAACGCGTGAGAATGGCCA</t>
  </si>
  <si>
    <t>TADA1-3689</t>
  </si>
  <si>
    <t>AGATACTGGGCTAACCTAAAGCTGTGGTTC</t>
  </si>
  <si>
    <t>TADA1-3690</t>
  </si>
  <si>
    <t>CTGTTTCAGCTGTTGTCTATGCTGTGGAGG</t>
  </si>
  <si>
    <t>TADA1-3691</t>
  </si>
  <si>
    <t>CAATGGCGACCTTTGTGAGCGAGCTGGAGG</t>
  </si>
  <si>
    <t>TADA1-3692</t>
  </si>
  <si>
    <t>TAGGGATGACTTCCCTGTGCACCTGGGATT</t>
  </si>
  <si>
    <t>TADA1-3693</t>
  </si>
  <si>
    <t>TCCATTCTCACAATGATTTCCTCCTGGCCA</t>
  </si>
  <si>
    <t>TADA1-3694</t>
  </si>
  <si>
    <t>AATGATAGTGACTGCTTATGAGCATGGGCT</t>
  </si>
  <si>
    <t>TADA1-3695</t>
  </si>
  <si>
    <t>CCTCGAGTGGGAAGCATCATTGTGTGGGAA</t>
  </si>
  <si>
    <t>TADA1-3696</t>
  </si>
  <si>
    <t>GGTTCAAGCAGAAGATCAGCAAAGAGGAGT</t>
  </si>
  <si>
    <t>TADA1-3697</t>
  </si>
  <si>
    <t>CTTACTGTTTCACGTTGTCCCCCAGGGCCT</t>
  </si>
  <si>
    <t>TADA1-3698</t>
  </si>
  <si>
    <t>AGACAACAGCTGAAACAGCCTCCTCGGTGA</t>
  </si>
  <si>
    <t>TADA1-3699</t>
  </si>
  <si>
    <t>CCAAGAAGAACTTAAGCGAGGCCCTGGGGG</t>
  </si>
  <si>
    <t>TADA1-3700</t>
  </si>
  <si>
    <t>GTTAAGAGCATAGACAGTATGTGTAGGGAT</t>
  </si>
  <si>
    <t>TADA1-3701</t>
  </si>
  <si>
    <t>TCTTACTGTTTCACGTTGTCCCCCAGGGCC</t>
  </si>
  <si>
    <t>TADA1-3702</t>
  </si>
  <si>
    <t>AGCTGTTGTCTATGCTGTGGAGGTTGGTTT</t>
  </si>
  <si>
    <t>TADA1-3704</t>
  </si>
  <si>
    <t>ATCTGACAACGCGTGAGAATGGCCAGGAGG</t>
  </si>
  <si>
    <t>TADA1-3705</t>
  </si>
  <si>
    <t>ATCTTCTGCTTGAACCACAGCTTTAGGTTA</t>
  </si>
  <si>
    <t>TADA1-3706</t>
  </si>
  <si>
    <t>TTGAAGCTCATAGACTTCTCACACAGGATA</t>
  </si>
  <si>
    <t>TADA1-3707</t>
  </si>
  <si>
    <t>CACTATTCTTCAGGTATGGCTGCGGGGTCA</t>
  </si>
  <si>
    <t>TADA1-3708</t>
  </si>
  <si>
    <t>AGCACAGGGAGCAGTAAAAGCTGGAGGGCT</t>
  </si>
  <si>
    <t>TADA1-3709</t>
  </si>
  <si>
    <t>TGGCCGCCTCCAGCTCGCTCACAAAGGTCG</t>
  </si>
  <si>
    <t>TADA1-3710</t>
  </si>
  <si>
    <t>AAAAAGATCGTACATGTTCACCGGAGGCAA</t>
  </si>
  <si>
    <t>TADA1-3711</t>
  </si>
  <si>
    <t>TTCAAAAAGATCGTACATGTTCACCGGAGG</t>
  </si>
  <si>
    <t>TADA1-3712</t>
  </si>
  <si>
    <t>TCATAGACTTCTCACACAGGATAATGGTAA</t>
  </si>
  <si>
    <t>TADA1-3713</t>
  </si>
  <si>
    <t>AGAAGCTGGATTCTGACCAGCACAGGGAGC</t>
  </si>
  <si>
    <t>TADA1-3714</t>
  </si>
  <si>
    <t>TTAAGAGCATAGACAGTATGTGTAGGGATG</t>
  </si>
  <si>
    <t>TADA1-3715</t>
  </si>
  <si>
    <t>TGGCGACCTTTGTGAGCGAGCTGGAGGCGG</t>
  </si>
  <si>
    <t>TADA1-3716</t>
  </si>
  <si>
    <t>GGCTGCACTCCTGCTGGCATGCTCCGGAGA</t>
  </si>
  <si>
    <t>TADA1-3717</t>
  </si>
  <si>
    <t>GCACAGGGAGCAGTAAAAGCTGGAGGGCTG</t>
  </si>
  <si>
    <t>TADA1-3718</t>
  </si>
  <si>
    <t>AGCTACTACACTATTCTTCAGGTATGGCTG</t>
  </si>
  <si>
    <t>TADA1-3719</t>
  </si>
  <si>
    <t>CCGCAGCAAAACCTGGAAAACCCAAGGGAA</t>
  </si>
  <si>
    <t>TADA1-3720</t>
  </si>
  <si>
    <t>TGCTGGATCTTTGCCTTGGCCAGGGGGTTC</t>
  </si>
  <si>
    <t>TADA1-3721</t>
  </si>
  <si>
    <t>AGAGTGTCTCCGGAGCATGCCAGCAGGAGT</t>
  </si>
  <si>
    <t>TADA1-3722</t>
  </si>
  <si>
    <t>TACACTATTCTTCAGGTATGGCTGCGGGGT</t>
  </si>
  <si>
    <t>TADA1-3723</t>
  </si>
  <si>
    <t>ATTCCAGCCTCAAAATCCTCTCTCAGGAGC</t>
  </si>
  <si>
    <t>TADA1-3724</t>
  </si>
  <si>
    <t>GTCACTATCATTCTCCCTTCAAGCTGGCCT</t>
  </si>
  <si>
    <t>TADA1-3725</t>
  </si>
  <si>
    <t>CATGTTCACCGGAGGCAAAGATGCAGGTAG</t>
  </si>
  <si>
    <t>TADA1-3726</t>
  </si>
  <si>
    <t>CGACCTTTGTGAGCGAGCTGGAGGCGGCCA</t>
  </si>
  <si>
    <t>TADA1-3728</t>
  </si>
  <si>
    <t>TADA1-3729</t>
  </si>
  <si>
    <t>CACAAATTGCTGGGCTCCTGAGAGAGGATT</t>
  </si>
  <si>
    <t>TADA1-3730</t>
  </si>
  <si>
    <t>CTCGAGTGGGAAGCATCATTGTGTGGGAAC</t>
  </si>
  <si>
    <t>TADA1-3731</t>
  </si>
  <si>
    <t>GTAGCTTACAACAACTTAATAGAAAGGTAA</t>
  </si>
  <si>
    <t>TADA1-3732</t>
  </si>
  <si>
    <t>CCACACAATGATGCTTCCCACTCGAGGCCA</t>
  </si>
  <si>
    <t>TADA1-3733</t>
  </si>
  <si>
    <t>CGCAGCAAAACCTGGAAAACCCAAGGGAAA</t>
  </si>
  <si>
    <t>TADA1-3734</t>
  </si>
  <si>
    <t>TGCTGCTCAGCATCATCAGGGGGTGGGTGA</t>
  </si>
  <si>
    <t>TADA1-3735</t>
  </si>
  <si>
    <t>TCTCCCTTCAAGCTGGCCTCGAGTGGGAAG</t>
  </si>
  <si>
    <t>TADA1-3736</t>
  </si>
  <si>
    <t>CAGCCTGCTGCTCAGCATCATCAGGGGGTG</t>
  </si>
  <si>
    <t>TADA1-3737</t>
  </si>
  <si>
    <t>ACACTCTACCTGCATCTTTGCCTCCGGTGA</t>
  </si>
  <si>
    <t>TADA1-3738</t>
  </si>
  <si>
    <t>ACACTATTCTTCAGGTATGGCTGCGGGGTC</t>
  </si>
  <si>
    <t>TADA1-3740</t>
  </si>
  <si>
    <t>GCCAGGGGGTTCCGCAGCAAAACCTGGAAA</t>
  </si>
  <si>
    <t>TADA1-3741</t>
  </si>
  <si>
    <t>GTGCTGGATCTTTGCCTTGGCCAGGGGGTT</t>
  </si>
  <si>
    <t>TADA1-3743</t>
  </si>
  <si>
    <t>TTCTCCCTTCAAGCTGGCCTCGAGTGGGAA</t>
  </si>
  <si>
    <t>TADA1-3744</t>
  </si>
  <si>
    <t>CAAGGCAAAGATCCAGCACCATCTAGGAGA</t>
  </si>
  <si>
    <t>TADA1-3745</t>
  </si>
  <si>
    <t>CTGCTGCTCAGCATCATCAGGGGGTGGGTG</t>
  </si>
  <si>
    <t>TADA1-3746</t>
  </si>
  <si>
    <t>GCAGCCTGCTGCTCAGCATCATCAGGGGGT</t>
  </si>
  <si>
    <t>TADA1-3747</t>
  </si>
  <si>
    <t>ACTGTCTATGCTCTTAACATTGAAAGGATC</t>
  </si>
  <si>
    <t>TADA1-3748</t>
  </si>
  <si>
    <t>CCGCCAGCGCTTGGCAGCCAAGGAGGGGCT</t>
  </si>
  <si>
    <t>TADA1-3750</t>
  </si>
  <si>
    <t>TTCTGTTCGTCAGAAATTTGATGTAGGTTG</t>
  </si>
  <si>
    <t>TADA1-3751</t>
  </si>
  <si>
    <t>TTTTGCTGCGGAACCCCCTGGCCAAGGCAA</t>
  </si>
  <si>
    <t>TADA1-3752</t>
  </si>
  <si>
    <t>AGCCTGCTGCTCAGCATCATCAGGGGGTGG</t>
  </si>
  <si>
    <t>TADA1-3753</t>
  </si>
  <si>
    <t>TATTGTTTCTGCCTCTGCAGATACTGGGCT</t>
  </si>
  <si>
    <t>TADA1-3754</t>
  </si>
  <si>
    <t>CTAGATGGTGCTGGATCTTTGCCTTGGCCA</t>
  </si>
  <si>
    <t>TADA1-3755</t>
  </si>
  <si>
    <t>CCAGGGCCTCGCTTAAGTTCTTCTTGGCCG</t>
  </si>
  <si>
    <t>TADA1-3756</t>
  </si>
  <si>
    <t>CTCTCTCAGGAGCCCAGCAATTTGTGGCAA</t>
  </si>
  <si>
    <t>TADA1-3757</t>
  </si>
  <si>
    <t>GAGAAGCTGGATTCTGACCAGCACAGGGAG</t>
  </si>
  <si>
    <t>TADA1-3758</t>
  </si>
  <si>
    <t>TGTGTGAGAAGTCTATGAGCTTCAAGGTCA</t>
  </si>
  <si>
    <t>TADA1-3759</t>
  </si>
  <si>
    <t>GTAGGGATGACTTCCCTGTGCACCTGGGAT</t>
  </si>
  <si>
    <t>TADA1-3760</t>
  </si>
  <si>
    <t>ATATTTCTGTCTCCTAGATGGTGCTGGATC</t>
  </si>
  <si>
    <t>TADA1-3761</t>
  </si>
  <si>
    <t>CACCCCCTGATGATGCTGAGCAGCAGGCTG</t>
  </si>
  <si>
    <t>TADA1-3762</t>
  </si>
  <si>
    <t>TADA1-3763</t>
  </si>
  <si>
    <t>ATTGAAAGGATCATCACGAAACTCTGGCAT</t>
  </si>
  <si>
    <t>TADA1-3764</t>
  </si>
  <si>
    <t>TGGTGCTGGATCTTTGCCTTGGCCAGGGGG</t>
  </si>
  <si>
    <t>TADA1-3765</t>
  </si>
  <si>
    <t>GCCAGGAGGAAATCATTGTGAGAATGGACT</t>
  </si>
  <si>
    <t>TADA1-3766</t>
  </si>
  <si>
    <t>AAAGTTTCAAGTCGTCATCATCTTGGGGAT</t>
  </si>
  <si>
    <t>TADA1-3767</t>
  </si>
  <si>
    <t>GCAAAGATGCAGGTAGAGTGTCTCCGGAGC</t>
  </si>
  <si>
    <t>TADA1-3768</t>
  </si>
  <si>
    <t>CCATTCTCACGCGTTGTCAGATTTTGGTTT</t>
  </si>
  <si>
    <t>TADA1-3769</t>
  </si>
  <si>
    <t>TTGTAAGCTACTACACTATTCTTCAGGTAT</t>
  </si>
  <si>
    <t>TADA1-3770</t>
  </si>
  <si>
    <t>CCCTCCTTGGCTGCCAAGCGCTGGCGGTGA</t>
  </si>
  <si>
    <t>TADA1-3771</t>
  </si>
  <si>
    <t>ATCATCAGGGGGTGGGTGAGAAGCTGGATT</t>
  </si>
  <si>
    <t>TADA1-3772</t>
  </si>
  <si>
    <t>GTCTTGCTGCAGCTCTTCATGATTTGGATG</t>
  </si>
  <si>
    <t>TADA1-3773</t>
  </si>
  <si>
    <t>ATACTGACGTCAGTTGTGTCAAGAAGGAAA</t>
  </si>
  <si>
    <t>TADA1-3774</t>
  </si>
  <si>
    <t>CAAAGTTTCAAGTCGTCATCATCTTGGGGA</t>
  </si>
  <si>
    <t>TADA1-3775</t>
  </si>
  <si>
    <t>TADA1-3776</t>
  </si>
  <si>
    <t>TGCAGCCTGCTGCTCAGCATCATCAGGGGG</t>
  </si>
  <si>
    <t>TADA1-3777</t>
  </si>
  <si>
    <t>CGCCAGCGCTTGGCAGCCAAGGAGGGGCTT</t>
  </si>
  <si>
    <t>TADA1-3778</t>
  </si>
  <si>
    <t>ATTGTTTCTGCCTCTGCAGATACTGGGCTA</t>
  </si>
  <si>
    <t>TADA1-3779</t>
  </si>
  <si>
    <t>GGGGATCCTTTGCCACAAATTGCTGGGCTC</t>
  </si>
  <si>
    <t>TADA1-3780</t>
  </si>
  <si>
    <t>GCTGCGGGGTCACGTTACTGCCAAAGGCAT</t>
  </si>
  <si>
    <t>TADA1-3781</t>
  </si>
  <si>
    <t>AAGACAAAGTTCACCGCCAGCGCTTGGCAG</t>
  </si>
  <si>
    <t>TADA1-3782</t>
  </si>
  <si>
    <t>AAGTTTCAAGTCGTCATCATCTTGGGGATC</t>
  </si>
  <si>
    <t>TADA1-3783</t>
  </si>
  <si>
    <t>GCTTCCCACTCGAGGCCAGCTTGAAGGGAG</t>
  </si>
  <si>
    <t>TADA1-3785</t>
  </si>
  <si>
    <t>ACAACTGACGTCAGTATATCTTTAAGGTGA</t>
  </si>
  <si>
    <t>TADA1-3787</t>
  </si>
  <si>
    <t>AGCCCCTCCTTGGCTGCCAAGCGCTGGCGG</t>
  </si>
  <si>
    <t>TADA1-3788</t>
  </si>
  <si>
    <t>TGGGGATCCTTTGCCACAAATTGCTGGGCT</t>
  </si>
  <si>
    <t>TADA1-3789</t>
  </si>
  <si>
    <t>TTCACCGCCAGCGCTTGGCAGCCAAGGAGG</t>
  </si>
  <si>
    <t>TADA1-3790</t>
  </si>
  <si>
    <t>ACCGCCAGCGCTTGGCAGCCAAGGAGGGGC</t>
  </si>
  <si>
    <t>TADA2B-3791</t>
  </si>
  <si>
    <t>AGTTTCCGAAGCCGAACTGCTCGATGGCGT</t>
  </si>
  <si>
    <t>TADA2B-3792</t>
  </si>
  <si>
    <t>CTCAGCCACAGAGATGTCCAGCGGGGGCAG</t>
  </si>
  <si>
    <t>TADA2B-3793</t>
  </si>
  <si>
    <t>TCGAGCAGTTCGGCTTCGGAAACTGGGTGA</t>
  </si>
  <si>
    <t>TADA2B-3794</t>
  </si>
  <si>
    <t>TTGGTGCTTCCCGGACTCCCCAAGAGGTGA</t>
  </si>
  <si>
    <t>TADA2B-3795</t>
  </si>
  <si>
    <t>CGGGGGCAGCGGGGTGGTGAGGCTGGGTGA</t>
  </si>
  <si>
    <t>TADA2B-3796</t>
  </si>
  <si>
    <t>CGCGCCCACGTGGACATGTACGTGCGGAAG</t>
  </si>
  <si>
    <t>TADA2B-3797</t>
  </si>
  <si>
    <t>CGTGACAGACCACACCTGTCCCAGCGGAGG</t>
  </si>
  <si>
    <t>TADA2B-3798</t>
  </si>
  <si>
    <t>GCACTCGGTGCAGCGGAAGCGCAGCGGGCT</t>
  </si>
  <si>
    <t>TADA2B-3799</t>
  </si>
  <si>
    <t>GCTCAGCCACAGAGATGTCCAGCGGGGGCA</t>
  </si>
  <si>
    <t>TADA2B-3800</t>
  </si>
  <si>
    <t>CATTACGTGAGCATGTACATCCACGGGAAC</t>
  </si>
  <si>
    <t>TADA2B-3801</t>
  </si>
  <si>
    <t>GCTGCTGGACGCCATCGAGCAGTTCGGCTT</t>
  </si>
  <si>
    <t>TADA2B-3802</t>
  </si>
  <si>
    <t>CAGAGAGCCCGCTGATGAGCGTCTCGGCAT</t>
  </si>
  <si>
    <t>TADA2B-3803</t>
  </si>
  <si>
    <t>AAGCGCAGCGGGCTCACCTCGGCCAGGCAG</t>
  </si>
  <si>
    <t>TADA2B-3804</t>
  </si>
  <si>
    <t>CTGGAGATCCAGCCGCTTTCTGTGAGGAAA</t>
  </si>
  <si>
    <t>TADA2B-3805</t>
  </si>
  <si>
    <t>GGCGCTTCACGCTCTGGGGGCCCGAGGCCG</t>
  </si>
  <si>
    <t>TADA2B-3806</t>
  </si>
  <si>
    <t>CGCTGCAGTTCTCGGATCTTGGCCCGGAGC</t>
  </si>
  <si>
    <t>TADA2B-3807</t>
  </si>
  <si>
    <t>CTTGCATGACATGAACTGGTACAGCGGCCT</t>
  </si>
  <si>
    <t>TADA2B-3808</t>
  </si>
  <si>
    <t>TCGATGTCCTGGCACTCGGTGCAGCGGAAG</t>
  </si>
  <si>
    <t>TADA2B-3809</t>
  </si>
  <si>
    <t>GGTAGCGGCGGTGGTGGCCGATCTCGGCGC</t>
  </si>
  <si>
    <t>TADA2B-3810</t>
  </si>
  <si>
    <t>AGGCTGGCACCAGATTGTAGTCACGGGCGA</t>
  </si>
  <si>
    <t>TADA2B-3811</t>
  </si>
  <si>
    <t>CACGTAATGCTCCATCACCTCTTGGGGAGT</t>
  </si>
  <si>
    <t>TADA2B-3812</t>
  </si>
  <si>
    <t>AGTCTTCACAGTCACGTAGCGGGCTGGACT</t>
  </si>
  <si>
    <t>TADA2B-3813</t>
  </si>
  <si>
    <t>CTCTGTGGCTGAGCAGCAGCAGCTGGGCTA</t>
  </si>
  <si>
    <t>TADA2B-3814</t>
  </si>
  <si>
    <t>GCTTCCGCACGTACATGTCCACGTGGGCGC</t>
  </si>
  <si>
    <t>TADA2B-3815</t>
  </si>
  <si>
    <t>AGCATGTACATCCACGGGAACCTGGGGAAG</t>
  </si>
  <si>
    <t>TADA2B-3816</t>
  </si>
  <si>
    <t>CTGGGACAGGTGTGGTCTGTCACGCGGTTG</t>
  </si>
  <si>
    <t>TADA2B-3817</t>
  </si>
  <si>
    <t>GCCCTTTGTCATCGTAGGAAGATATGGCTG</t>
  </si>
  <si>
    <t>TADA2B-3818</t>
  </si>
  <si>
    <t>CGGGCCAAGATCCGAGAACTGCAGCGGTAC</t>
  </si>
  <si>
    <t>TADA2B-3819</t>
  </si>
  <si>
    <t>GCATTACGTGAGCATGTACATCCACGGGAA</t>
  </si>
  <si>
    <t>TADA2B-3820</t>
  </si>
  <si>
    <t>CGGAAGCTGAAAGAGAGACAGCGGCGGAAG</t>
  </si>
  <si>
    <t>TADA2B-3821</t>
  </si>
  <si>
    <t>TGCTCAGCCACAGAGATGTCCAGCGGGGGC</t>
  </si>
  <si>
    <t>TADA2B-3822</t>
  </si>
  <si>
    <t>GGGGAGTCCGGGAAGCACCAACGTGGGCAG</t>
  </si>
  <si>
    <t>TADA2B-3823</t>
  </si>
  <si>
    <t>AGTACTGCGTGTACTGCCTGGCCGAGGTGA</t>
  </si>
  <si>
    <t>TADA2B-3824</t>
  </si>
  <si>
    <t>AGCTTCCGCACGTACATGTCCACGTGGGCG</t>
  </si>
  <si>
    <t>TADA2B-3825</t>
  </si>
  <si>
    <t>GTGCGGAAGCTGAAAGAGAGACAGCGGCGG</t>
  </si>
  <si>
    <t>TADA2B-3826</t>
  </si>
  <si>
    <t>CACGGCTACCAGCTGGTGGACGGCGGGCGC</t>
  </si>
  <si>
    <t>TADA2B-3827</t>
  </si>
  <si>
    <t>TAATAGTCTTCACAGTCACGTAGCGGGCTG</t>
  </si>
  <si>
    <t>TADA2B-3828</t>
  </si>
  <si>
    <t>AGCGGAAGCGCAGCGGGCTCACCTCGGCCA</t>
  </si>
  <si>
    <t>TADA2B-3829</t>
  </si>
  <si>
    <t>GGACGGCGGGCGCTTCACGCTCTGGGGGCC</t>
  </si>
  <si>
    <t>TADA2B-3830</t>
  </si>
  <si>
    <t>CCGAGGGCGGCTGGACCAGTCGCGAGGAGC</t>
  </si>
  <si>
    <t>TADA2B-3831</t>
  </si>
  <si>
    <t>GAGGGGATTCCTTGCCGCTTCTGGAGGTGG</t>
  </si>
  <si>
    <t>TADA2B-3833</t>
  </si>
  <si>
    <t>CCAGTCGCGAGGAGCAGCTGCTGCTGGACG</t>
  </si>
  <si>
    <t>TADA2B-3834</t>
  </si>
  <si>
    <t>TGGGGAGTCCGGGAAGCACCAACGTGGGCA</t>
  </si>
  <si>
    <t>TADA2B-3835</t>
  </si>
  <si>
    <t>GTAGGAAGATATGGCTGCCCACGTTGGTGC</t>
  </si>
  <si>
    <t>TADA2B-3836</t>
  </si>
  <si>
    <t>ACCGCCGCTACCACGGCTACCAGCTGGTGG</t>
  </si>
  <si>
    <t>TADA2B-3837</t>
  </si>
  <si>
    <t>GACAGGTGTGGTCTGTCACGCGGTTGGGGA</t>
  </si>
  <si>
    <t>TADA2B-3838</t>
  </si>
  <si>
    <t>CTCGATCTCGTAATCATCCCGCAGCGGCAT</t>
  </si>
  <si>
    <t>TADA2B-3839</t>
  </si>
  <si>
    <t>CCAGCAGCAGCTGCTCCTCGCGACTGGTCC</t>
  </si>
  <si>
    <t>TADA2B-3840</t>
  </si>
  <si>
    <t>CTGCTCAGCCACAGAGATGTCCAGCGGGGG</t>
  </si>
  <si>
    <t>TADA2B-3841</t>
  </si>
  <si>
    <t>CTACCACGGCTACCAGCTGGTGGACGGCGG</t>
  </si>
  <si>
    <t>TADA2B-3842</t>
  </si>
  <si>
    <t>AGGCGCTGAAGCGCAAGATCACCAAGGAGG</t>
  </si>
  <si>
    <t>TADA2B-3843</t>
  </si>
  <si>
    <t>GAGTCGGCAGAGTACGAGGCAGCGCGGCAT</t>
  </si>
  <si>
    <t>TADA2B-3844</t>
  </si>
  <si>
    <t>GACGGCGGGCGCTTCACGCTCTGGGGGCCC</t>
  </si>
  <si>
    <t>TADA2B-3845</t>
  </si>
  <si>
    <t>CCTCGCGACTGGTCCAGCCGCCCTCGGCCT</t>
  </si>
  <si>
    <t>TADA2B-3846</t>
  </si>
  <si>
    <t>ATCTGGTGCCAGCCTTCCTGGGGAAGGACA</t>
  </si>
  <si>
    <t>TADA2B-3847</t>
  </si>
  <si>
    <t>ACTGGTCCAGCCGCCCTCGGCCTCGGGCCC</t>
  </si>
  <si>
    <t>TADA2B-3848</t>
  </si>
  <si>
    <t>CAGAGATGTCCAGCGGGGGCAGCGGGGTGG</t>
  </si>
  <si>
    <t>TADA2B-3849</t>
  </si>
  <si>
    <t>AGGGGGCCTCCGCTGGGACAGGTGTGGTCT</t>
  </si>
  <si>
    <t>TADA2B-3850</t>
  </si>
  <si>
    <t>AGAACATCGCCCGTGACTACAATCTGGTGC</t>
  </si>
  <si>
    <t>TADA2B-3851</t>
  </si>
  <si>
    <t>CACTCGGTGCAGCGGAAGCGCAGCGGGCTC</t>
  </si>
  <si>
    <t>TADA2B-3852</t>
  </si>
  <si>
    <t>CGCTGCCCCCGCTGGACATCTCTGTGGCTG</t>
  </si>
  <si>
    <t>TADA2B-3853</t>
  </si>
  <si>
    <t>TACAATCTGGTGCCAGCCTTCCTGGGGAAG</t>
  </si>
  <si>
    <t>TADA2B-3854</t>
  </si>
  <si>
    <t>CGAGCGGGGGAAGATGGCGGAGCTGGGGAA</t>
  </si>
  <si>
    <t>TADA2B-3855</t>
  </si>
  <si>
    <t>ATAATAGTCTTCACAGTCACGTAGCGGGCT</t>
  </si>
  <si>
    <t>TADA2B-3856</t>
  </si>
  <si>
    <t>AGATCGAGCTGAAGCGCGCCCACGTGGACA</t>
  </si>
  <si>
    <t>TADA2B-3857</t>
  </si>
  <si>
    <t>GGCGGTGGTGGCCGATCTCGGCGCCGGCCG</t>
  </si>
  <si>
    <t>TADA2B-3858</t>
  </si>
  <si>
    <t>AGCTGGTAGCCGTGGTAGCGGCGGTGGTGG</t>
  </si>
  <si>
    <t>TADA2B-3859</t>
  </si>
  <si>
    <t>CCACGGCTACCAGCTGGTGGACGGCGGGCG</t>
  </si>
  <si>
    <t>TADA2B-3860</t>
  </si>
  <si>
    <t>TGTACATCCACGGGAACCTGGGGAAGGCCT</t>
  </si>
  <si>
    <t>TADA2B-3861</t>
  </si>
  <si>
    <t>GGCACAGCTCGATGTCCTGGCACTCGGTGC</t>
  </si>
  <si>
    <t>TADA2B-3862</t>
  </si>
  <si>
    <t>GTGGACGGCGGGCGCTTCACGCTCTGGGGG</t>
  </si>
  <si>
    <t>TADA2B-3863</t>
  </si>
  <si>
    <t>GACAGACCACACCTGTCCCAGCGGAGGCCC</t>
  </si>
  <si>
    <t>TADA2B-3864</t>
  </si>
  <si>
    <t>CCAGGATGCCGAGACGCTCATCAGCGGGCT</t>
  </si>
  <si>
    <t>TADA2B-3865</t>
  </si>
  <si>
    <t>TCCATCTTGGTGATCCCGTTTCGCCGGTAC</t>
  </si>
  <si>
    <t>TADA2B-3866</t>
  </si>
  <si>
    <t>TGAGCATGTACATCCACGGGAACCTGGGGA</t>
  </si>
  <si>
    <t>TADA2B-3867</t>
  </si>
  <si>
    <t>AAGGCTGGCACCAGATTGTAGTCACGGGCG</t>
  </si>
  <si>
    <t>TADA2B-3868</t>
  </si>
  <si>
    <t>ACCGGCGAAACGGGATCACCAAGATGGAAG</t>
  </si>
  <si>
    <t>TADA2B-3869</t>
  </si>
  <si>
    <t>ATGCAGGCCTTCCCCAGGTTCCCGTGGATG</t>
  </si>
  <si>
    <t>TADA2B-3870</t>
  </si>
  <si>
    <t>TGGGGGCCCGAGGCCGAGGGCGGCTGGACC</t>
  </si>
  <si>
    <t>TADA2B-3871</t>
  </si>
  <si>
    <t>CGGCTCCAAACGGGGAAAGGAGGACGGCAA</t>
  </si>
  <si>
    <t>TADA2B-3872</t>
  </si>
  <si>
    <t>TGCTCCATCACCTCTTGGGGAGTCCGGGAA</t>
  </si>
  <si>
    <t>TADA2B-3873</t>
  </si>
  <si>
    <t>CACTCGGGGCACAGCTCGATGTCCTGGCAC</t>
  </si>
  <si>
    <t>TADA2B-3874</t>
  </si>
  <si>
    <t>GCTCTGGGGGCCCGAGGCCGAGGGCGGCTG</t>
  </si>
  <si>
    <t>TADA2B-3875</t>
  </si>
  <si>
    <t>CTTCCCGGACTCCCCAAGAGGTGATGGAGC</t>
  </si>
  <si>
    <t>TADA2B-3876</t>
  </si>
  <si>
    <t>TCTGACAGGAGCTCGAAGCCTGGAAGGTTC</t>
  </si>
  <si>
    <t>TADA2B-3877</t>
  </si>
  <si>
    <t>TCGAGCTCCTGTCAGATCGCGAGAAGGTGC</t>
  </si>
  <si>
    <t>TADA2B-3878</t>
  </si>
  <si>
    <t>ATAATTAAAGACCACCTCCAGAAGCGGCAA</t>
  </si>
  <si>
    <t>TADA2B-3879</t>
  </si>
  <si>
    <t>CAAAAACCTAGCCGGCTCCAAACGGGGAAA</t>
  </si>
  <si>
    <t>TADA2B-3880</t>
  </si>
  <si>
    <t>GCTCGAAGCCTGGAAGGTTCTCAATGGCGG</t>
  </si>
  <si>
    <t>TADA2B-3881</t>
  </si>
  <si>
    <t>CGCGGCATAAACGGGAGAAGAGGAAGGAGA</t>
  </si>
  <si>
    <t>TADA2B-3882</t>
  </si>
  <si>
    <t>TCTCCTTCTTGTCCTTCCCCAGGAAGGCTG</t>
  </si>
  <si>
    <t>TADA2B-3883</t>
  </si>
  <si>
    <t>GAGCGGGGGAAGATGGCGGAGCTGGGGAAG</t>
  </si>
  <si>
    <t>TADA2B-3884</t>
  </si>
  <si>
    <t>GGAAGAAGTACTGCGTGTACTGCCTGGCCG</t>
  </si>
  <si>
    <t>TADA2B-3885</t>
  </si>
  <si>
    <t>GCGAGCGGGGGAAGATGGCGGAGCTGGGGA</t>
  </si>
  <si>
    <t>TADA2B-3886</t>
  </si>
  <si>
    <t>GAGCATGTACATCCACGGGAACCTGGGGAA</t>
  </si>
  <si>
    <t>TADA2B-3887</t>
  </si>
  <si>
    <t>GCTGGGTGAGAGGGGGCCTCCGCTGGGACA</t>
  </si>
  <si>
    <t>TADA2B-3888</t>
  </si>
  <si>
    <t>CACGCTCTGGGGGCCCGAGGCCGAGGGCGG</t>
  </si>
  <si>
    <t>TADA2B-3889</t>
  </si>
  <si>
    <t>TCCTTCTCCTTCTTGTCCTTCCCCAGGAAG</t>
  </si>
  <si>
    <t>TADA2B-3890</t>
  </si>
  <si>
    <t>TAGCCGGCTCCAAACGGGGAAAGGAGGACG</t>
  </si>
  <si>
    <t>TADA2B-3891</t>
  </si>
  <si>
    <t>ACCAGCTGGTAGCCGTGGTAGCGGCGGTGG</t>
  </si>
  <si>
    <t>TADA2B-3892</t>
  </si>
  <si>
    <t>TCGGCGCCGGCCGAGAAGCACTCGGGGCAC</t>
  </si>
  <si>
    <t>TADA2B-3893</t>
  </si>
  <si>
    <t>GCTGTGCCCCGAGTGCTTCTCGGCCGGCGC</t>
  </si>
  <si>
    <t>TADA2B-3894</t>
  </si>
  <si>
    <t>CCGCCGTCCACCAGCTGGTAGCCGTGGTAG</t>
  </si>
  <si>
    <t>TADA2B-3895</t>
  </si>
  <si>
    <t>CGAAGCCTGGAAGGTTCTCAATGGCGGCGA</t>
  </si>
  <si>
    <t>TADA2B-3896</t>
  </si>
  <si>
    <t>GCCGCTACCACGGCTACCAGCTGGTGGACG</t>
  </si>
  <si>
    <t>TADA2B-3897</t>
  </si>
  <si>
    <t>TAAAGACCACCTCCAGAAGCGGCAAGGAAT</t>
  </si>
  <si>
    <t>TADA2B-3898</t>
  </si>
  <si>
    <t>TCTCGGCGCCGGCCGAGAAGCACTCGGGGC</t>
  </si>
  <si>
    <t>TADA2B-3899</t>
  </si>
  <si>
    <t>GCAGCGCGGCATAAACGGGAGAAGAGGAAG</t>
  </si>
  <si>
    <t>TADA2B-3900</t>
  </si>
  <si>
    <t>ACTTTGTCCAGGTAGCTAGGAAGGCGGCTT</t>
  </si>
  <si>
    <t>TADA2B-3901</t>
  </si>
  <si>
    <t>GTGAAGCGCCCGCCGTCCACCAGCTGGTAG</t>
  </si>
  <si>
    <t>TADA2B-3902</t>
  </si>
  <si>
    <t>CTCGGCGCCGGCCGAGAAGCACTCGGGGCA</t>
  </si>
  <si>
    <t>TADA2B-3903</t>
  </si>
  <si>
    <t>CAGGTGTGGTCTGTCACGCGGTTGGGGATG</t>
  </si>
  <si>
    <t>TADA2B-3904</t>
  </si>
  <si>
    <t>GCTCCATCACCTCTTGGGGAGTCCGGGAAG</t>
  </si>
  <si>
    <t>TADA2B-3905</t>
  </si>
  <si>
    <t>TCCTTTCCCCGTTTGGAGCCGGCTAGGTTT</t>
  </si>
  <si>
    <t>TADA2B-3906</t>
  </si>
  <si>
    <t>CAGCAGCTGGGCTACATGCCGCTGCGGGAT</t>
  </si>
  <si>
    <t>TADA2B-3907</t>
  </si>
  <si>
    <t>ACGGGATCACCAAGATGGAAGAGTCGGCAG</t>
  </si>
  <si>
    <t>TADA2B-3908</t>
  </si>
  <si>
    <t>GAGAAGGAGCTGCGCCTGAAGCTGAGGCCG</t>
  </si>
  <si>
    <t>TADA2B-3909</t>
  </si>
  <si>
    <t>AGATGGAAGAGTCGGCAGAGTACGAGGCAG</t>
  </si>
  <si>
    <t>TADA2B-3910</t>
  </si>
  <si>
    <t>CGGGGTGGTGAGGCTGGGTGAGAGGGGGCC</t>
  </si>
  <si>
    <t>TADA2B-3911</t>
  </si>
  <si>
    <t>CTTCTTGTCCTTCCCCAGGAAGGCTGGCAC</t>
  </si>
  <si>
    <t>TADA2B-3912</t>
  </si>
  <si>
    <t>CGGGCGGCGAGCGGGGGAAGATGGCGGAGC</t>
  </si>
  <si>
    <t>TADA2B-3913</t>
  </si>
  <si>
    <t>AGGACTTTGTCCAGGTAGCTAGGAAGGCGG</t>
  </si>
  <si>
    <t>TADA2B-3914</t>
  </si>
  <si>
    <t>TCTCTGTGGCTGAGCAGCAGCAGCTGGGCT</t>
  </si>
  <si>
    <t>TADA2B-3915</t>
  </si>
  <si>
    <t>CGCTGAAGCGCAAGATCACCAAGGAGGAGA</t>
  </si>
  <si>
    <t>TADA2B-3916</t>
  </si>
  <si>
    <t>TCCACCAGCTGGTAGCCGTGGTAGCGGCGG</t>
  </si>
  <si>
    <t>TADA2B-3917</t>
  </si>
  <si>
    <t>GATCGGCCACCACCGCCGCTACCACGGCTA</t>
  </si>
  <si>
    <t>TADA2B-3918</t>
  </si>
  <si>
    <t>TADA2B-3919</t>
  </si>
  <si>
    <t>ATGATTACGAGATCGAGTATGACCAGGATG</t>
  </si>
  <si>
    <t>TADA2B-3920</t>
  </si>
  <si>
    <t>AGCGGGGTGGTGAGGCTGGGTGAGAGGGGG</t>
  </si>
  <si>
    <t>TADA2B-3921</t>
  </si>
  <si>
    <t>TGGTAGCCGTGGTAGCGGCGGTGGTGGCCG</t>
  </si>
  <si>
    <t>TADA2B-3922</t>
  </si>
  <si>
    <t>TTTCGCCGGTACCGCTGCAGTTCTCGGATC</t>
  </si>
  <si>
    <t>TADA2B-3923</t>
  </si>
  <si>
    <t>CAGCCTTCCTGGGGAAGGACAAGAAGGAGA</t>
  </si>
  <si>
    <t>TADA2B-3924</t>
  </si>
  <si>
    <t>ACAGAGATGTCCAGCGGGGGCAGCGGGGTG</t>
  </si>
  <si>
    <t>TADA2B-3925</t>
  </si>
  <si>
    <t>AAGATCCGAGAACTGCAGCGGTACCGGCGA</t>
  </si>
  <si>
    <t>TADA2B-3926</t>
  </si>
  <si>
    <t>TGCGCTTCCGCTGCACCGAGTGCCAGGACA</t>
  </si>
  <si>
    <t>TADA2B-3927</t>
  </si>
  <si>
    <t>TTGAATTTCCTCACAGAAAGCGGCTGGATC</t>
  </si>
  <si>
    <t>TADA2B-3928</t>
  </si>
  <si>
    <t>GCCTCACCACCCCGCTGCCCCCGCTGGACA</t>
  </si>
  <si>
    <t>TADA2B-3929</t>
  </si>
  <si>
    <t>GGACGCCATCGAGCAGTTCGGCTTCGGAAA</t>
  </si>
  <si>
    <t>TADA2B-3930</t>
  </si>
  <si>
    <t>GAGGAAGGAGAACAAAAACCTAGCCGGCTC</t>
  </si>
  <si>
    <t>TADA2B-3931</t>
  </si>
  <si>
    <t>GTCACGCGGTTGGGGATGGTGTCGGGGATG</t>
  </si>
  <si>
    <t>TADA2B-3932</t>
  </si>
  <si>
    <t>GGGATTCCTTGCCGCTTCTGGAGGTGGTCT</t>
  </si>
  <si>
    <t>TADA2B-3933</t>
  </si>
  <si>
    <t>ATCGAGCAGTTCGGCTTCGGAAACTGGGTG</t>
  </si>
  <si>
    <t>TADA2B-3934</t>
  </si>
  <si>
    <t>AGCAGCTGGGCTACATGCCGCTGCGGGATG</t>
  </si>
  <si>
    <t>TADA2B-3935</t>
  </si>
  <si>
    <t>TGTGGTCTGTCACGCGGTTGGGGATGGTGT</t>
  </si>
  <si>
    <t>TADA2B-3936</t>
  </si>
  <si>
    <t>CTGTCAACTATGATGACGACGACGTGGAGA</t>
  </si>
  <si>
    <t>TADA2B-3938</t>
  </si>
  <si>
    <t>ACAGGTGTGGTCTGTCACGCGGTTGGGGAT</t>
  </si>
  <si>
    <t>TADA2B-3939</t>
  </si>
  <si>
    <t>CTGTCACGCGGTTGGGGATGGTGTCGGGGA</t>
  </si>
  <si>
    <t>TADA2B-3940</t>
  </si>
  <si>
    <t>CCAAAAGCCGCCTTCCTAGCTACCTGGACA</t>
  </si>
  <si>
    <t>TADA2B-3941</t>
  </si>
  <si>
    <t>AACTGGTACAGCGGCCTCAGCTTCAGGCGC</t>
  </si>
  <si>
    <t>TADA2B-3942</t>
  </si>
  <si>
    <t>TCACAGAAAGCGGCTGGATCTCCAGGGACG</t>
  </si>
  <si>
    <t>TADA2B-3943</t>
  </si>
  <si>
    <t>TGTCACGCGGTTGGGGATGGTGTCGGGGAT</t>
  </si>
  <si>
    <t>TADA2B-3944</t>
  </si>
  <si>
    <t>GCGGGGTGGTGAGGCTGGGTGAGAGGGGGC</t>
  </si>
  <si>
    <t>TADA2B-3945</t>
  </si>
  <si>
    <t>AGATGTCCAGCGGGGGCAGCGGGGTGGTGA</t>
  </si>
  <si>
    <t>TADA2B-3946</t>
  </si>
  <si>
    <t>GTTCGCCGCCATTGAGAACCTTCCAGGCTT</t>
  </si>
  <si>
    <t>TADA2B-3947</t>
  </si>
  <si>
    <t>GAACTGCAGCGGTACCGGCGAAACGGGATC</t>
  </si>
  <si>
    <t>TADA2B-3948</t>
  </si>
  <si>
    <t>CTCACAGAAAGCGGCTGGATCTCCAGGGAC</t>
  </si>
  <si>
    <t>TADA2B-3949</t>
  </si>
  <si>
    <t>GGGGTGGTGAGGCTGGGTGAGAGGGGGCCT</t>
  </si>
  <si>
    <t>TADA2B-3951</t>
  </si>
  <si>
    <t>TCAGGCGCAGCTCCTTCTCCTCCTTGGTGA</t>
  </si>
  <si>
    <t>TADA2B-3952</t>
  </si>
  <si>
    <t>CCAGGTAGCTAGGAAGGCGGCTTTTGGAGG</t>
  </si>
  <si>
    <t>TADA2B-3953</t>
  </si>
  <si>
    <t>TCCAGCGGGGGCAGCGGGGTGGTGAGGCTG</t>
  </si>
  <si>
    <t>TADA2B-3954</t>
  </si>
  <si>
    <t>GGCTGGGTGAGAGGGGGCCTCCGCTGGGAC</t>
  </si>
  <si>
    <t>TADA2B-3955</t>
  </si>
  <si>
    <t>AGCGCAAGATCACCAAGGAGGAGAAGGAGC</t>
  </si>
  <si>
    <t>TADA2B-3956</t>
  </si>
  <si>
    <t>CGTACTCTGCCGACTCTTCCATCTTGGTGA</t>
  </si>
  <si>
    <t>TADA2B-3957</t>
  </si>
  <si>
    <t>GCGATCTGACAGGAGCTCGAAGCCTGGAAG</t>
  </si>
  <si>
    <t>TADA2B-3958</t>
  </si>
  <si>
    <t>CAGAGCACCTTCTCGCGATCTGACAGGAGC</t>
  </si>
  <si>
    <t>TADA2B-3959</t>
  </si>
  <si>
    <t>GACTGGTCCAGCCGCCCTCGGCCTCGGGCC</t>
  </si>
  <si>
    <t>TADA2B-3960</t>
  </si>
  <si>
    <t>CACAGAGATGTCCAGCGGGGGCAGCGGGGT</t>
  </si>
  <si>
    <t>TADA2B-3961</t>
  </si>
  <si>
    <t>CGTCCTCCTTTCCCCGTTTGGAGCCGGCTA</t>
  </si>
  <si>
    <t>TADA2B-3962</t>
  </si>
  <si>
    <t>CAGGATGCCGAGACGCTCATCAGCGGGCTC</t>
  </si>
  <si>
    <t>TADA2B-3963</t>
  </si>
  <si>
    <t>TCACGCTCTGGGGGCCCGAGGCCGAGGGCG</t>
  </si>
  <si>
    <t>TADA2B-3964</t>
  </si>
  <si>
    <t>CCGCTGATGAGCGTCTCGGCATCCTGGTCA</t>
  </si>
  <si>
    <t>TADA2B-3965</t>
  </si>
  <si>
    <t>CTACAATCTGGTGCCAGCCTTCCTGGGGAA</t>
  </si>
  <si>
    <t>TADA2B-3966</t>
  </si>
  <si>
    <t>GTGAGAGGGGGCCTCCGCTGGGACAGGTGT</t>
  </si>
  <si>
    <t>TADA2B-3967</t>
  </si>
  <si>
    <t>ACAAAAACCTAGCCGGCTCCAAACGGGGAA</t>
  </si>
  <si>
    <t>TADA2B-3968</t>
  </si>
  <si>
    <t>TACCTGGACAAAGTCCTAAAGAAAAGGATT</t>
  </si>
  <si>
    <t>TADA2B-3969</t>
  </si>
  <si>
    <t>TCCTGGGGAAGGACAAGAAGGAGAAGGAAA</t>
  </si>
  <si>
    <t>TADA2B-3970</t>
  </si>
  <si>
    <t>ACCTAGCCGGCTCCAAACGGGGAAAGGAGG</t>
  </si>
  <si>
    <t>TADA2B-3971</t>
  </si>
  <si>
    <t>TTGGAGGGGATTCCTTGCCGCTTCTGGAGG</t>
  </si>
  <si>
    <t>TADA2B-3972</t>
  </si>
  <si>
    <t>GTGTCGGGGATGCAGGCCTTCCCCAGGTTC</t>
  </si>
  <si>
    <t>TADA2B-3973</t>
  </si>
  <si>
    <t>GATTTTGAATTTCCTCACAGAAAGCGGCTG</t>
  </si>
  <si>
    <t>TADA2B-3974</t>
  </si>
  <si>
    <t>CGTCTCAGCTTCAAGACGCGTCCCTGGAGA</t>
  </si>
  <si>
    <t>TADA2B-3975</t>
  </si>
  <si>
    <t>AGTACGAGGCAGCGCGGCATAAACGGGAGA</t>
  </si>
  <si>
    <t>TADA2B-3976</t>
  </si>
  <si>
    <t>AACAAAAACCTAGCCGGCTCCAAACGGGGA</t>
  </si>
  <si>
    <t>TADA2B-3977</t>
  </si>
  <si>
    <t>CTCACGTAATGCTCCATCACCTCTTGGGGA</t>
  </si>
  <si>
    <t>TADA2B-3978</t>
  </si>
  <si>
    <t>CTTTGCCGTCCTCCTTTCCCCGTTTGGAGC</t>
  </si>
  <si>
    <t>TADA2B-3979</t>
  </si>
  <si>
    <t>TCACGTAATGCTCCATCACCTCTTGGGGAG</t>
  </si>
  <si>
    <t>TADA2B-3980</t>
  </si>
  <si>
    <t>TCGAGCTGTGCCCCGAGTGCTTCTCGGCCG</t>
  </si>
  <si>
    <t>TADA2B-3981</t>
  </si>
  <si>
    <t>GGTACCGCTGCAGTTCTCGGATCTTGGCCC</t>
  </si>
  <si>
    <t>TADA2B-3982</t>
  </si>
  <si>
    <t>GAGTACGAGGCAGCGCGGCATAAACGGGAG</t>
  </si>
  <si>
    <t>TADA2B-3983</t>
  </si>
  <si>
    <t>ATGGCTGCCCACGTTGGTGCTTCCCGGACT</t>
  </si>
  <si>
    <t>TADA2B-3984</t>
  </si>
  <si>
    <t>GGTTGGGGATGGTGTCGGGGATGCAGGCCT</t>
  </si>
  <si>
    <t>TADA2B-3985</t>
  </si>
  <si>
    <t>GTGCTTCTCGGCCGGCGCCGAGATCGGCCA</t>
  </si>
  <si>
    <t>TADA2B-3986</t>
  </si>
  <si>
    <t>GCGGGGGCAGCGGGGTGGTGAGGCTGGGTG</t>
  </si>
  <si>
    <t>TADA2B-3987</t>
  </si>
  <si>
    <t>TGGACGGCGGGCGCTTCACGCTCTGGGGGC</t>
  </si>
  <si>
    <t>TADA2B-3988</t>
  </si>
  <si>
    <t>TADA2B-3989</t>
  </si>
  <si>
    <t>CTTTAGGACTTTGTCCAGGTAGCTAGGAAG</t>
  </si>
  <si>
    <t>TADA2B-3990</t>
  </si>
  <si>
    <t>TCAAACTCCTTGCATGACATGAACTGGTAC</t>
  </si>
  <si>
    <t>TADA2B-3991</t>
  </si>
  <si>
    <t>ACTACAATCTGGTGCCAGCCTTCCTGGGGA</t>
  </si>
  <si>
    <t>CCCACTTGCTCGCGCAGGACGAGGCGGTGG</t>
  </si>
  <si>
    <t>AAAAACATCAGGTTACCTCTACCAAGGAGT</t>
  </si>
  <si>
    <t>ACACCTGATGCCAGCTAGTGGGCGAGGGGC</t>
  </si>
  <si>
    <t>CGACCTGTTTCCCATCCTTCCGGGTGGTGG</t>
  </si>
  <si>
    <t>AGGTAATGTATGCACAGGGAACAGAGGATT</t>
  </si>
  <si>
    <t>GCCCCCAGACTCACCCGCTTGCCCAGGCGG</t>
  </si>
  <si>
    <t>CCGCCATCAGACGCCTCCAGCCGCCGGAGC</t>
  </si>
  <si>
    <t>TTGTCCTTGAACTTGAGCAACAACAGGCTG</t>
  </si>
  <si>
    <t>CCTTGGCTTCTTCCAAGCGACCCAGGGCTT</t>
  </si>
  <si>
    <t>GGGGGCACGAGGCTGGGTCGAAGACGGCCT</t>
  </si>
  <si>
    <t>TTACACTAAGGGCCGAAGATAACGCGGATA</t>
  </si>
  <si>
    <t>GGGAGAGGTTCTGTGGGCACAACGTGGTGG</t>
  </si>
  <si>
    <t>TGGTCATAGAACCAGTCCAACACAGGGGCG</t>
  </si>
  <si>
    <t>GAAAGGATGCCACACTTCAGAAGCAGGTAA</t>
  </si>
  <si>
    <t>TGTGGCCCTTGAGGGTGCCACGAAGGGTCA</t>
  </si>
  <si>
    <t>AGCACTGATGATGAGGACCGACAGAGGTTT</t>
  </si>
  <si>
    <t>TCTCTCCAAGTCACCAATGCAAGCTGGAGA</t>
  </si>
  <si>
    <t>AGTCAGTGATTCTCGAGGGAGACCGGGAAC</t>
  </si>
  <si>
    <t>ACTCACGTTCTTGGCCCTGAACACAGGTTC</t>
  </si>
  <si>
    <t>TTCCAGTCATCTTCAGTTCAGCGAGGGTAT</t>
  </si>
  <si>
    <t>GGCGGCGGCGGCTGCAGCTACGAACGGGAC</t>
  </si>
  <si>
    <t>GTGGTGTATGGTCCACAGGCAACCAGGACC</t>
  </si>
  <si>
    <t>CTGTCCCTTGCAGATGGCCGAGGCTGGCTT</t>
  </si>
  <si>
    <t>AAGGCGGCAAACTTCACATGAAGGTGGGCA</t>
  </si>
  <si>
    <t>TCTAAGTGATGAGCAAACTGGAAGAGGAGA</t>
  </si>
  <si>
    <t>TGCCAGCTGTTTAGCCAGCAACACAGGGGT</t>
  </si>
  <si>
    <t>TGGCTGAAATTGCCAAAGCCGAACTGGATG</t>
  </si>
  <si>
    <t>TTTGGCCGAGGCATGGACATCGAGCGGGTG</t>
  </si>
  <si>
    <t>GAAGCCTACACGTGAAACATGCCAGGGTAA</t>
  </si>
  <si>
    <t>CTGTACTGGAACTGCCTCCTACCATGGATT</t>
  </si>
  <si>
    <t>ATGATGCTCTAGATAACCGAACCCTGGCTA</t>
  </si>
  <si>
    <t>CGCGCCTCGCCCACATAGGCAGCCTGGGTC</t>
  </si>
  <si>
    <t>CATTATTCAGCTATACCCTGGAGGAGGACC</t>
  </si>
  <si>
    <t>AGCTTTCTACGCCAGCCGCCACAGTGGCCG</t>
  </si>
  <si>
    <t>CTGCGGAGGGCGAGGAGATTGCCCGGGAGG</t>
  </si>
  <si>
    <t>GGCTGCAGCACCTCAAGGCCAAGAAGGTCT</t>
  </si>
  <si>
    <t>TCAACACCTACATCTCCGTGCCCAAGGAGA</t>
  </si>
  <si>
    <t>GGTAAAGTTCCAGGGAGGCCGCGAAGGTGA</t>
  </si>
  <si>
    <t>TCGCTGCCCGACGATGTCCGCAGGCGGTAG</t>
  </si>
  <si>
    <t>CCCTCGGGTCCTGTTTCCCACAGGCGGGCG</t>
  </si>
  <si>
    <t>CCTTGGTTAAGGAAATGACCAACCAGGTAA</t>
  </si>
  <si>
    <t>TTTCCGCATCATCTGGTAAAGCAAAGGTCA</t>
  </si>
  <si>
    <t>TCCAGGTGGCGACGATCTTCCGCATGGACG</t>
  </si>
  <si>
    <t>TCAGGCGGTAGCTACTGCACCAGCCGGTAG</t>
  </si>
  <si>
    <t>TGCGGCTGAGAGAGATGTGTACACTGGGGA</t>
  </si>
  <si>
    <t>CTCTTCCCTCGGTAGCCTTACGCCAGGTCG</t>
  </si>
  <si>
    <t>CGCTTGGCGAACTGGTCCTCCAAGGGGTCG</t>
  </si>
  <si>
    <t>ATCCTTTCTCTGTGCACACCGCCACGGTAA</t>
  </si>
  <si>
    <t>CCAGTGTTCAGGCTGGCTAGACGGCGGAAG</t>
  </si>
  <si>
    <t>GAAAAGCCACCCAGAGAACCCGCAAGGTAA</t>
  </si>
  <si>
    <t>GCTCGCCCAGTTCGTGGCTCGCAATGGGCC</t>
  </si>
  <si>
    <t>TGGCCGGCACATCGTAGAGACGCACGGACG</t>
  </si>
  <si>
    <t>GGTGCCACTCGACGGAGGTCACGGGGGCCA</t>
  </si>
  <si>
    <t>AGAAATACAACTGCTTGCAACAGGAGGATC</t>
  </si>
  <si>
    <t>AGCACCAGCCAATGTATATCCAAGTGGAGA</t>
  </si>
  <si>
    <t>CCGGTCAGGGTGCCACCTACCCGCTGGTAC</t>
  </si>
  <si>
    <t>TTGCCGTCAGCTGTGCCCGCCAACAGGACA</t>
  </si>
  <si>
    <t>TTTCTGGCCTTACCTGAGTACGGCAGGTAT</t>
  </si>
  <si>
    <t>TCCTATCCGCCATACCAGGCAACGGGGCCA</t>
  </si>
  <si>
    <t>GAGGCGCAGCCCTGACATCGCGACAGGTCC</t>
  </si>
  <si>
    <t>GTCTGGGCCTTGGTTTGGCAGCCATGGGAA</t>
  </si>
  <si>
    <t>ACACCAGACTCGCCCGAGCTCACCTGGGTC</t>
  </si>
  <si>
    <t>GCTTCTGCAGGGATGTGCACGGGCAGGTAT</t>
  </si>
  <si>
    <t>TGCAGAGACTGTACTGAAACAGCAAGGTGT</t>
  </si>
  <si>
    <t>CCTCAAAGGCCTCCGTTCAGACCCAGGTAT</t>
  </si>
  <si>
    <t>ACCATTGCATCATTGGCCGCACACTGGTGG</t>
  </si>
  <si>
    <t>TGAAAACACAACAGCTTCTGGGACTGGGCT</t>
  </si>
  <si>
    <t>ATGGTGGCTATACCTTCTGTGGCCTGGCCG</t>
  </si>
  <si>
    <t>CACCTTGCGTGGGTTCAAGAAGAGTGGAAC</t>
  </si>
  <si>
    <t>ACCGATTGAATGAACAGCGAGAGCAGGACC</t>
  </si>
  <si>
    <t>TTTTCCTTTAGGGTAAGCCTACAGAGGCCT</t>
  </si>
  <si>
    <t>TCATTTTCGTTGGTCCAGGCCAGGAGGAAC</t>
  </si>
  <si>
    <t>ATGTTTCAACAACCAAAGCTCGAGTGGTAA</t>
  </si>
  <si>
    <t>TCTTCCATAGATACACGAAGGGCCTGGTGA</t>
  </si>
  <si>
    <t>CCATCATCGTGGATGGACACAGCGTGGAGG</t>
  </si>
  <si>
    <t>GGTTTCAGCCTACTATTGAGCGAGTGGTAC</t>
  </si>
  <si>
    <t>GGAATAGTCCTTGAGTAATCCCGCAGGTAC</t>
  </si>
  <si>
    <t>AAGTCTAGATATCGGTCCAGGAGCAGGAGT</t>
  </si>
  <si>
    <t>TTGACTCCACCGACGAGGAGAGGCTGGCTG</t>
  </si>
  <si>
    <t>CCATTCGGCTTCTTATGCACGGAAAGGAAG</t>
  </si>
  <si>
    <t>TCAGAGCCCTACGCATGTCTCCACTGGAAA</t>
  </si>
  <si>
    <t>CTGTAGGTGCAGTATGCTGTAGGGTGGATC</t>
  </si>
  <si>
    <t>AGAAGGACATTATCAACCCGGACAAGGTAG</t>
  </si>
  <si>
    <t>ATCTGCTGCAGGATGCTGCACAAGGGGAGG</t>
  </si>
  <si>
    <t>GGGCAGTACGATTTGCATCAGCCCTGGGGC</t>
  </si>
  <si>
    <t>TGTACGCCCAGGAATAGTTAGGAGAGGACA</t>
  </si>
  <si>
    <t>TGCCCAAGCTCGAATATTCCCAAGAGGATC</t>
  </si>
  <si>
    <t>TAAGTGTTCACTTACGTTCCGGACGGGCAT</t>
  </si>
  <si>
    <t>TGGAACGTTTGGGAAAGTACCAGGAGGCCT</t>
  </si>
  <si>
    <t>AGTGGCTGCATGACGAGATCAGCATGGCCC</t>
  </si>
  <si>
    <t>TCACCACGACCAGCCTCGACAGCGGGGGCC</t>
  </si>
  <si>
    <t>CAGAGAGGAAGACAAAGTTTGCCAAGGTCC</t>
  </si>
  <si>
    <t>TCTTGGACCTCATGCAGTAGGCGCTGGTAC</t>
  </si>
  <si>
    <t>CACTGCTGGTACGAAGTGCCAAAGTGGTCA</t>
  </si>
  <si>
    <t>TTCTTGCTTACCCTTAATGCCACCCGGTGT</t>
  </si>
  <si>
    <t>TGTCAGCCACTGTGAGGCGGGAACGGGCAT</t>
  </si>
  <si>
    <t>AAGTCTGCTGACAGAGGCTCAACACGGCTC</t>
  </si>
  <si>
    <t>TATAACACAACTCGATGCTTACGGCGGTGC</t>
  </si>
  <si>
    <t>AAGGCTACGTCTCCATGATCCAAGAGGAAC</t>
  </si>
  <si>
    <t>TTTATCTAGATGGTTGGCAGGCACAGGGTA</t>
  </si>
  <si>
    <t>CCCGTAGCGACTGGGTCTCCGCGGCGGCCA</t>
  </si>
  <si>
    <t>AGCGCCGGCCACTACGAACTGCCGTGGTGA</t>
  </si>
  <si>
    <t>AGACTTGATTCTGAGATCTCCACGTGGGAG</t>
  </si>
  <si>
    <t>AGGAGCTGGCTACCCTATCTGAGGAGGAGA</t>
  </si>
  <si>
    <t>GACTTCGCAGAGCAAGCGCAGAGGAGGAAT</t>
  </si>
  <si>
    <t>TGGAAAGATGGCGTCCCGCAAGGAAGGTAC</t>
  </si>
  <si>
    <t>GCAATATTCGCCGAGCTGTTGAACTGGTCA</t>
  </si>
  <si>
    <t>TCAGAGAACTTCTACAGGTGCGGCGGGAGC</t>
  </si>
  <si>
    <t>TCTCCAATCTTAGATGCTCTCCGAAGGAAG</t>
  </si>
  <si>
    <t>AACAGGCCTTAAGTCTTCTCCACATGGCCA</t>
  </si>
  <si>
    <t>AAGGGGAGCTTACCAAGGTGAGGATGGCCC</t>
  </si>
  <si>
    <t>GTTCGGCGAAACCCGTGGGACCAGAGGATA</t>
  </si>
  <si>
    <t>GCAAAGGCCAACTCTTCCGGCGAGAGGCTG</t>
  </si>
  <si>
    <t>TCCTTTCTCGTACTAAAGAGGGAGTGGGCT</t>
  </si>
  <si>
    <t>AGGCGCAAGCCGGCAAGATGGCGGCGGCTG</t>
  </si>
  <si>
    <t>ACATGCGGGAGCTCAAACGCACGCTGGACG</t>
  </si>
  <si>
    <t>TCCACTGCCCGGCGCAGAGAGGAAGGGCCG</t>
  </si>
  <si>
    <t>ACGGAACCCACCGTCCAGATCGGCAGGTGA</t>
  </si>
  <si>
    <t>TGGTAGAGCTTCAGGTGATGACGATGGAAG</t>
  </si>
  <si>
    <t>TGGTAAGTGAAGCTCTGATCCCGGTGGACT</t>
  </si>
  <si>
    <t>CTCAAAGCCTAGGGCCTCAAAGCCTGGCCG</t>
  </si>
  <si>
    <t>TTCCTGAAGCCGAAGGTGGCAGCATGGAGG</t>
  </si>
  <si>
    <t>GCGGTACTGAAGTCCGGGAACCCGCGGGGT</t>
  </si>
  <si>
    <t>TAGCACGATGAGCTCAATCGGCACTGGGGT</t>
  </si>
  <si>
    <t>ATGCAGCCTGTTATCCACCTCCAGAGGATT</t>
  </si>
  <si>
    <t>CTGTCGGTTGCTGAGGTAAGCCCAGGGACA</t>
  </si>
  <si>
    <t>TTTCTGTCACCATGCCTTGCAACCTGGCTT</t>
  </si>
  <si>
    <t>TATTCCACAGGACCAAACATCAACTGGTTC</t>
  </si>
  <si>
    <t>TTGTGAGCGCAGTTGCTAACAGGATGGACC</t>
  </si>
  <si>
    <t>GACGATGCCGAACCAATTCTCCACTGGTCA</t>
  </si>
  <si>
    <t>CTACTCACCGGCAGTGAACTCAGGGGGCAG</t>
  </si>
  <si>
    <t>CCACCTCCAACAAGTCCTTGCAGAAGGCTT</t>
  </si>
  <si>
    <t>TTCTCCCAGGAGACAGTGTCCGCGAGGGGG</t>
  </si>
  <si>
    <t>CATCCATCACCTGGATGAAGCCAAAGGTGA</t>
  </si>
  <si>
    <t>AACCATAGTGACACCGATGGGCCAAGGCGC</t>
  </si>
  <si>
    <t>GATGTAGCTGTGATGCAGTTGCGGAGGTAA</t>
  </si>
  <si>
    <t>TGATCATCGTCCATGGCCCACCAGAGGCCA</t>
  </si>
  <si>
    <t>CCTGCAGATACCGTTTCCCTGGCCCGGTTA</t>
  </si>
  <si>
    <t>GGTCACAGCCAGGGTTCCACAGGGTGGTCT</t>
  </si>
  <si>
    <t>GGGGCCGCGGCCGGTTACCTAAGGAGGGGC</t>
  </si>
  <si>
    <t>CCAAAGCTATGGTGGAGAACACACAGGTTT</t>
  </si>
  <si>
    <t>TGGTGCACCTGGACATCAGTAACGCGGCAG</t>
  </si>
  <si>
    <t>ATAACTTACCAATAACTCCAAGGCTGGTGA</t>
  </si>
  <si>
    <t>GAGATCAGGTCGATACGGCCGGAAGGGTGT</t>
  </si>
  <si>
    <t>AGTGTGCACTGATGTGATGGCCCGGGGAAT</t>
  </si>
  <si>
    <t>ACAAAACGCCAGGCGGATCTCAGAAGGCCA</t>
  </si>
  <si>
    <t>ACACACATGCCGAAGGTATTGCCCAGGATC</t>
  </si>
  <si>
    <t>AGCCAGATTCTTTGGATCGGAGGCAGGAAT</t>
  </si>
  <si>
    <t>AGCACTACATACCTTCTGGCGGCCAGGAAA</t>
  </si>
  <si>
    <t>AAGTTGTACAAGAACGCCCGGGAGAGGGAG</t>
  </si>
  <si>
    <t>TCTGATGGATTAGCATGACAGACCTGGAGA</t>
  </si>
  <si>
    <t>GCGGTGCCGAACACTTCCTCGCAAAGGTCC</t>
  </si>
  <si>
    <t>GCCAGAACATCGTTCTCAATGGCAAGGTAA</t>
  </si>
  <si>
    <t>CCCCAGCTTACCCTTCGTGCAGGCTGGTCC</t>
  </si>
  <si>
    <t>TTGACAAGGTCAGAAAGCCGGGAGTGGTGG</t>
  </si>
  <si>
    <t>AGAAGGACAAGAAGCGTATGGACAAGGTGG</t>
  </si>
  <si>
    <t>TGCGGGGCGTGCTGCGCTTCAGGAAGGCCC</t>
  </si>
  <si>
    <t>ACTGATTGTGGAGCGCTCATCGAAAGGCAC</t>
  </si>
  <si>
    <t>GTAAAGTCTGTCGCAAACAGCAGGTGGCGG</t>
  </si>
  <si>
    <t>ACTTACTGCACGCACTCGTTCCCGCGGCCC</t>
  </si>
  <si>
    <t>TGCTGCTATGGTCTTCAGGAGGCCAGGAAG</t>
  </si>
  <si>
    <t>AATAAACCGAATAGAGAGAGCCACCGGCCA</t>
  </si>
  <si>
    <t>CTGGGAAACAGGAGGCGGTAAAGGAGGTGG</t>
  </si>
  <si>
    <t>AACGTACCATGTTGGGCTCCCAGAGGGACT</t>
  </si>
  <si>
    <t>TGAGAGTGTTCTCTCCGTTGAGCATGGGCA</t>
  </si>
  <si>
    <t>TTTCCTTAGCATCAAGAAATCGCCAGGAAA</t>
  </si>
  <si>
    <t>AAATTCAGCTCCTGTAACATGGCCTGGAAC</t>
  </si>
  <si>
    <t>AAGAAAGTCAGGCGTTCCTACAGCCGGCTG</t>
  </si>
  <si>
    <t>CTTCTCTTGCAGGAAGCCTGCAACCGGCCC</t>
  </si>
  <si>
    <t>TTCTGCAGTTCCAGTAACCTCCGGCGGCGC</t>
  </si>
  <si>
    <t>GACTTCAGGTGTCCGGCCGAACGACGGAGT</t>
  </si>
  <si>
    <t>CTTCTGGCAGCTACTGGTAGCACCAGGAGG</t>
  </si>
  <si>
    <t>AGGAGGAGGTCTGGTCCTTTGAAGCGGGAG</t>
  </si>
  <si>
    <t>TTTATTTCTACTCTCTTGACAGCCTGGAAT</t>
  </si>
  <si>
    <t>TGGTCATCATTGATGTGAAGCCGAAGGACC</t>
  </si>
  <si>
    <t>GCAGAGGCAGCTGCATCACCCGCCTGGTTT</t>
  </si>
  <si>
    <t>TGCACAGCAGAATTTCCCTGCCAGAGGCCA</t>
  </si>
  <si>
    <t>TATTTGTAACAACTTCTCCCACAGTGGCTT</t>
  </si>
  <si>
    <t>CTTGCGTCATGCCTGCAACGGGCCCGGGAG</t>
  </si>
  <si>
    <t>ACAGCATTTCGGGACCAGATGGGACGGATG</t>
  </si>
  <si>
    <t>GGCCTTGCGCCTCCTTCTCCACAATGGGGA</t>
  </si>
  <si>
    <t>TTCTCTATCATGGCTCGAGAGGCCTGGTCC</t>
  </si>
  <si>
    <t>CTTGCGAAGGCGGTCTCGATCACGCGGTGG</t>
  </si>
  <si>
    <t>AAGAGAGATGGCAGCTACTCGACGAGGCTG</t>
  </si>
  <si>
    <t>AGAAACATCTTCGAGATTTCGGCGAGGAGC</t>
  </si>
  <si>
    <t>TACTCTGAGACTGTTCCATGGAGGAGGTAC</t>
  </si>
  <si>
    <t>ACCCCCAACAGCTGGACTGCCCGCTGGCCA</t>
  </si>
  <si>
    <t>TCCTACACTCCTAGTCGCCACAAGAGGAGT</t>
  </si>
  <si>
    <t>ATTGGATATTTGGCCATGTCCCACTGGAAC</t>
  </si>
  <si>
    <t>TTCTCCACAGCATAGCTATAGGCCTGGTCC</t>
  </si>
  <si>
    <t>ACTTCTTTACATGTTGGACGCAACAGGATG</t>
  </si>
  <si>
    <t>TTACAAGTACAACTGGAGCAAAGCTGGGAA</t>
  </si>
  <si>
    <t>CCACAAGCATTCTGTGCTTGGCCCGGGCCC</t>
  </si>
  <si>
    <t>TGACATCACCCTAATTGTCGACGGTGGGTA</t>
  </si>
  <si>
    <t>ACCTTACAGATGAAAGCTACGACCAGGGAA</t>
  </si>
  <si>
    <t>CACGCCCAGGAGGAGCAAGTCCGATGGAGA</t>
  </si>
  <si>
    <t>CGGTTCTGTAAACGCCGTAGCCGGGGGTCA</t>
  </si>
  <si>
    <t>TCATGAGAGGACTCCTTCACCAGAAGGAGC</t>
  </si>
  <si>
    <t>AGGAGAGATCATTGCAAAGCAGGGAGGAGG</t>
  </si>
  <si>
    <t>AGCCTCGTACGGGACACGATCGCCAGGGTG</t>
  </si>
  <si>
    <t>GGGATGGTTCGTAACACTCGCCACAGGTTG</t>
  </si>
  <si>
    <t>CTTCCCTACAGGACTCACTTGCCATGGCGG</t>
  </si>
  <si>
    <t>AAATCAGGCAAGCCTATTCTAGAAGGGGCG</t>
  </si>
  <si>
    <t>GAGCTTTGACAACAGGTACACCAGCGGGTC</t>
  </si>
  <si>
    <t>TTGATGGTAACGCCTCGGAAGAACGGGTAC</t>
  </si>
  <si>
    <t>CCATCTCCTCCCACGTTGCCACCATGGAGG</t>
  </si>
  <si>
    <t>ACACAGCTTACGTGGACCTGGAAAAGGACT</t>
  </si>
  <si>
    <t>CTTTCCTGTTAGTCCATTGAGGAAAGGTTT</t>
  </si>
  <si>
    <t>CAATACAAGCCGGGCTACGTCCGAGGGTAA</t>
  </si>
  <si>
    <t>GCTGGGAAGAGCACCCTGCTGAAGAGGCTG</t>
  </si>
  <si>
    <t>TGCTGGCCAGGACTGTAGAAACAGTGGAAG</t>
  </si>
  <si>
    <t>CGGGTCCTGGCTCGGATCTTACCATGGTGA</t>
  </si>
  <si>
    <t>CCTTACTACCATGCCGCTCTACGAGGGCCT</t>
  </si>
  <si>
    <t>CAGCAGCTGTCCATTCCGCACCGACGGTCG</t>
  </si>
  <si>
    <t>GATTAAAGTACTGCATGAGGCCGAGGGCCA</t>
  </si>
  <si>
    <t>AAAAAATGATAGGAACACCACCACAGGCAC</t>
  </si>
  <si>
    <t>AATGCCATATAACATCTGGTGCGATGGCTG</t>
  </si>
  <si>
    <t>TTGATAACATCTTTCGCTTCACCCAGGCTG</t>
  </si>
  <si>
    <t>TGTGCTAGAACAGGTAGAAGGCACAGGAGC</t>
  </si>
  <si>
    <t>AGAGGCTGGCATCACTTTGAGGGAGGGCGA</t>
  </si>
  <si>
    <t>TCATATTCTTACAGACAGGTCCGGTGGTAG</t>
  </si>
  <si>
    <t>GTAAAGTTCGGTTCATGTGTGGCAAGGCCA</t>
  </si>
  <si>
    <t>CCATGCTTGTCTACGGCACGCGGCTGGTGG</t>
  </si>
  <si>
    <t>CTTAAGCGGCATTCTCGGATCACGGGGTCC</t>
  </si>
  <si>
    <t>AAGACTGCATCGCATCTGGTCACATGGATG</t>
  </si>
  <si>
    <t>CTTCCACCTATAGTAAACATGGGCTGGTGT</t>
  </si>
  <si>
    <t>GGGCCAAGTAGGCTCTTCACCAAGGGGAGG</t>
  </si>
  <si>
    <t>GCCCGGAGCAACTCTGGCTTGAGCAGGAAG</t>
  </si>
  <si>
    <t>GCCCTCTCGGCAGGCCCAGTGCAAGGGGGA</t>
  </si>
  <si>
    <t>CCAAGACCGCCTCCAAGTCGCCGAGGGATC</t>
  </si>
  <si>
    <t>CCTGGACGTTACCTGTCAGTCCCAGGGGCA</t>
  </si>
  <si>
    <t>CAGCACCGCCTGTCGGAGGAGGAGCGGCGG</t>
  </si>
  <si>
    <t>GTCGAGAGCGCAGACCCTGCAGAATGGTAT</t>
  </si>
  <si>
    <t>CTTTCCTTCAGATGAAATCCACGATGGGAT</t>
  </si>
  <si>
    <t>CACGTGCGCTCTCTGCAGAAGGAGGGGTTT</t>
  </si>
  <si>
    <t>TCTCTTTGGCAGGATAAAGGCGAGGGGCTC</t>
  </si>
  <si>
    <t>GCCACGAGCGCCATTGACAAGCAATGGGGA</t>
  </si>
  <si>
    <t>GATTATCAGGATATGCCTTAGGGAGGGCTC</t>
  </si>
  <si>
    <t>CTTGGAGCGTCCGCCATGAGGAGAAGGTGC</t>
  </si>
  <si>
    <t>ACTCCATCACTACTGCCCTGAAACAGGCTC</t>
  </si>
  <si>
    <t>ACAATCGTGGATGCTTTGGAACAGTGGACT</t>
  </si>
  <si>
    <t>GTCCGCACCTTCAGGATTGAGACCCGGAAG</t>
  </si>
  <si>
    <t>GGATCCCACTGCAGTCCTCCACGATGGCCC</t>
  </si>
  <si>
    <t>AAATTCCATGATCCCGACACACGGAGGAGA</t>
  </si>
  <si>
    <t>TCCAGGCCAGCCTATCTTACCGAGGGGCAG</t>
  </si>
  <si>
    <t>TGATGCAATTCTTCGAATGCCACATGGATA</t>
  </si>
  <si>
    <t>CCTGGGATTGGGAGGGTATCCGGATGGGTA</t>
  </si>
  <si>
    <t>ATGACACAGTGAAGCTGTACCGGGAGGAAG</t>
  </si>
  <si>
    <t>GCCTTCCAAGAGGGCAATTTCACCTGGTGG</t>
  </si>
  <si>
    <t>GGGATCGAGAGAGAGATCGTGACCGGGATA</t>
  </si>
  <si>
    <t>CAACATGCCTTACCCAGCCTCGGAGGGGAC</t>
  </si>
  <si>
    <t>CCAATGCACTGGATTACATCCGCACGGTCA</t>
  </si>
  <si>
    <t>TTATGACGATGGATCAGTCTAGGAAGGTAG</t>
  </si>
  <si>
    <t>CTCCTCGGCGTACTTGTCAAGGGAGGGAAC</t>
  </si>
  <si>
    <t>TCCCTGCACCCTCTATTAAGAGGCTGGGAA</t>
  </si>
  <si>
    <t>AGCTCTTGCTTCACTACCAGCAGGAGGCTA</t>
  </si>
  <si>
    <t>GCCTGGGCGATGACCAGCATGAGCTGGGGT</t>
  </si>
  <si>
    <t>CAGCAAAGAGCTTCGCGTAGCGCCTGGCAT</t>
  </si>
  <si>
    <t>GCTCACCCAGCTGTGTGCGTCAGAAGGTGC</t>
  </si>
  <si>
    <t>TGAAGCAGCACAAGCGGTTGACCCAGGCCA</t>
  </si>
  <si>
    <t>TGGTTGTACCAAATGAAGGTGCACTGGTTG</t>
  </si>
  <si>
    <t>ACTGTGCCAGCAGTCTTGTTGCAAGGGACA</t>
  </si>
  <si>
    <t>GCGTGGATTCTCAGATAGTGGAGGAGGACC</t>
  </si>
  <si>
    <t>GAGAAGAGCCGCAGTGAGTTGGGCAGGTTC</t>
  </si>
  <si>
    <t>CCAGCTAATCCTGCTGCTCGGAACAGGACA</t>
  </si>
  <si>
    <t>CGGCGCGAAAGCGGCTGCTCAAAGAGGAAG</t>
  </si>
  <si>
    <t>CACTCACCACTGACTTTCGGAGCAAGGCCT</t>
  </si>
  <si>
    <t>CTTCCTTGTAAGATGGCGGCGCCCAGGTGG</t>
  </si>
  <si>
    <t>TGATGGGAAGAGGGATCGGTGGAATGGCTA</t>
  </si>
  <si>
    <t>TATTTACAGCTACTGCTGACAAGGAGGCAG</t>
  </si>
  <si>
    <t>TCTACCAAAGTCTTTGCTGCAGGATGGACA</t>
  </si>
  <si>
    <t>GCATTGGTAACACACAGGTTCAGGTGGGAC</t>
  </si>
  <si>
    <t>CTGGCCATGGGCGTGAACCTCACCAGGTGA</t>
  </si>
  <si>
    <t>ACTGAAATCCGCCAGTATTTGCGGGGGCAT</t>
  </si>
  <si>
    <t>GACCTTCTGCTCGCCCTGCTCAGGTGGACT</t>
  </si>
  <si>
    <t>CCTGCCACCTATCTTCTTAGCGCCAGGCTG</t>
  </si>
  <si>
    <t>CCGCAGTTCCACCATACTCACCCGTGGACG</t>
  </si>
  <si>
    <t>TCTCCTACAGTGAAGACCTAGGAAAGGACG</t>
  </si>
  <si>
    <t>AGCAACGCGCCATGGACGCAGAGCTGGCAG</t>
  </si>
  <si>
    <t>GCAGACCATGAATCGCGAGTGGACGGGCAT</t>
  </si>
  <si>
    <t>CACTAAATCGCTTCTTGGCCGCCACGGCTG</t>
  </si>
  <si>
    <t>GTGAGGTCGATGCCACGTCAGACCAGGAAG</t>
  </si>
  <si>
    <t>CCCCACCTCCACTCTGCTAGCCACAGGTAG</t>
  </si>
  <si>
    <t>TCCAGAGGATCCAAGCAGGGCCCGAGGAGT</t>
  </si>
  <si>
    <t>CAGACAAATCAAAGACCTGACCAGTGGTAT</t>
  </si>
  <si>
    <t>CGCTCACTGTAGACCATCTCAAGCAGGTAC</t>
  </si>
  <si>
    <t>GTTTTGATACCTGAGCCACGAAGAAGGTGG</t>
  </si>
  <si>
    <t>CCATGGGCACTCCAGGTTTGACAATGGCCA</t>
  </si>
  <si>
    <t>GACATAGCCACCTTGGAGTGCAGCTGGACC</t>
  </si>
  <si>
    <t>CATCAAGCAGCTGCACGAGCAAGGTGGGAG</t>
  </si>
  <si>
    <t>TGAATGAGTGCATCGAATCCACACAGGCTT</t>
  </si>
  <si>
    <t>AAATAGCTGCCGCTGCCACAGAGATGGGGC</t>
  </si>
  <si>
    <t>GACCTCACTAACCAGTGGCTGGAATGGGAA</t>
  </si>
  <si>
    <t>GGTTCTTGCAGCCGTAGGCGGAGCAGGACT</t>
  </si>
  <si>
    <t>GAATGGATGTAGAAGAAGGCGAAATGGGAG</t>
  </si>
  <si>
    <t>GCTTGACATTGTGGTTCCTCACGAAGGAGA</t>
  </si>
  <si>
    <t>ATTATAGCGGGATACTGTGTAGAAGGGACA</t>
  </si>
  <si>
    <t>AGGCAGCCGATGGACCTCTCACCCTGGGAA</t>
  </si>
  <si>
    <t>ACGAAGCCATAGGCTGCACACCCAGGGGGA</t>
  </si>
  <si>
    <t>AGCCCGGCCAGACCGATGTACAGCCGGTCA</t>
  </si>
  <si>
    <t>GTTCAAGGACTTCTTCCCGGAGACGGGGAC</t>
  </si>
  <si>
    <t>CTGTGCCAGGGCCAAACTGTAGCAGGGCCG</t>
  </si>
  <si>
    <t>TTAACGTTAGAGAGAAGAAGAAGGAGGTTC</t>
  </si>
  <si>
    <t>AGCTATTGCTGCTGTTGGTAAGCCTGGCTT</t>
  </si>
  <si>
    <t>CTCGCGGTCTTGCTGGCCAGGACGCGGGTC</t>
  </si>
  <si>
    <t>CCAGATTCTGCGACATGGACAGCGGGGGCA</t>
  </si>
  <si>
    <t>GACATCACTCCGGACATTTGCCCAGGGGAT</t>
  </si>
  <si>
    <t>GTCTTCATCTTGCTCCTGAGCCGGCGGGCC</t>
  </si>
  <si>
    <t>GTTGATAAGCGGCAAGGAAAGAGCTGGAAA</t>
  </si>
  <si>
    <t>GTGCTGCCTGGCTCGGGATACACCTGGCTT</t>
  </si>
  <si>
    <t>TTTTGCGAGACTCACTACATCAGACGGAAT</t>
  </si>
  <si>
    <t>CATCTGTGAGGCTTCCTGTCCGGCTGGGGA</t>
  </si>
  <si>
    <t>TTTAACTCACCGGGCAGAGTCCACAGGGTG</t>
  </si>
  <si>
    <t>TACTACAAAGGCGAGGAGTCCAACAGGTAG</t>
  </si>
  <si>
    <t>CCTGTACCAGGTGAGTCTGCGACAAGGGCC</t>
  </si>
  <si>
    <t>CCATCGACACTGTGGACTTCGAGCGGGAAT</t>
  </si>
  <si>
    <t>CGATTAAAGTACTGCATGAGGCCGAGGGCC</t>
  </si>
  <si>
    <t>AGTATACTTACTGGACAGGTCGCAAGGAGA</t>
  </si>
  <si>
    <t>AGATACTCGCCATTGAGCAGCGCCAGGCCG</t>
  </si>
  <si>
    <t>GCTGCTCTGACCACCTGAAGAAGCTGGCCT</t>
  </si>
  <si>
    <t>GTGTACTCCACTATTTCTGTGCACAGGTTG</t>
  </si>
  <si>
    <t>AGTTGGTGTGGTTGGTACGGGAACTGGTGA</t>
  </si>
  <si>
    <t>GTCCCAAGATGCCCACCACGGCAAAGGTCA</t>
  </si>
  <si>
    <t>CAGCCACTTCAGCCCTGATGCCAAGGGGAA</t>
  </si>
  <si>
    <t>GTACTTGTCCTCTGTCTCCCGAAGTGGCCG</t>
  </si>
  <si>
    <t>TGATTCTCTGCGATTCGGTCCCAACGGAGG</t>
  </si>
  <si>
    <t>TTGCTCAGGAGATTTGTCAGGAAGAGGTAT</t>
  </si>
  <si>
    <t>GGCAATGCCAACCTCTACTAGGGCTGGAGG</t>
  </si>
  <si>
    <t>GTTCGAAGCCCAGTTGGGCCGACCAGGTGG</t>
  </si>
  <si>
    <t>AGGGAAGCTGAGCTAAGGAAACAGAGGGTA</t>
  </si>
  <si>
    <t>CCGCCAAGCTCGTCTCAGAGAAGCTGGCCT</t>
  </si>
  <si>
    <t>ATATGACCAATAATACGGGCACCATGGTTT</t>
  </si>
  <si>
    <t>TTGCGGTACAGGTACTCGCGGCGCAGGCGG</t>
  </si>
  <si>
    <t>CTTGGCTAGAGTTGCAACTACAGCTGGGTT</t>
  </si>
  <si>
    <t>ACAAGAGTGATGACTCCTTGCCCATGGGAG</t>
  </si>
  <si>
    <t>GTGGGGCGGTTTCCAATTCTGCCACGGGCG</t>
  </si>
  <si>
    <t>GCAGACCGTTCACTTGACCGAAGCTGGAAT</t>
  </si>
  <si>
    <t>TTCTGATAGTGAGAGGACAACAGAAGGGAC</t>
  </si>
  <si>
    <t>TGACAGCAGCAATGATGGGAGCGATGGCAG</t>
  </si>
  <si>
    <t>GGCATGGCTTTCCACCGTCGGGCCAGGAAG</t>
  </si>
  <si>
    <t>ACCCCGTGGACCGGAAGGTGGAGGAGGAGC</t>
  </si>
  <si>
    <t>CTTACCTGTGCTTGAACCGCACCATGGCTG</t>
  </si>
  <si>
    <t>GTCTGCGAAGAAGTTCAAAGCGAAGGGAAC</t>
  </si>
  <si>
    <t>GAGTCGAGACCCTTCAGGGACAAAGGGCTT</t>
  </si>
  <si>
    <t>AGGCTGGCGGCGGCATTAGCGAGGAGGAGG</t>
  </si>
  <si>
    <t>GCATATACAGCCAGTCCCTGAGGAAGGAGT</t>
  </si>
  <si>
    <t>AAAATGCTCAGGCTATTGAGGACATGGTTG</t>
  </si>
  <si>
    <t>TGGTACCTGTAGTGGTGGAGACACTGGTAA</t>
  </si>
  <si>
    <t>AATTAGAAGCCAAGCGTAAAGAAGAGGTAT</t>
  </si>
  <si>
    <t>ACATTTGAGTTGATCAAGGAGCGCTGGTCT</t>
  </si>
  <si>
    <t>CCTTTCCGGGCAACGCCAGCAACAGGGGCA</t>
  </si>
  <si>
    <t>CACATGCCTTGGAGTTCTTGAGAAAGGATT</t>
  </si>
  <si>
    <t>TCTGCAGCTCCGTGTGGTTGCGCAGGGAAT</t>
  </si>
  <si>
    <t>CGCCGCGCTCACCGCTGAAGACCATGGCGG</t>
  </si>
  <si>
    <t>GGGCAGGCGTGCGTACAGCTGGCCCGGATC</t>
  </si>
  <si>
    <t>CCGACCTAAGAGCTGGTCTAGGGCTGGGAG</t>
  </si>
  <si>
    <t>TTCATCCTACAGACGCTTGAGGACAGGCTT</t>
  </si>
  <si>
    <t>AAATTAGCCGGACCCAGGATGAAGAGGTTG</t>
  </si>
  <si>
    <t>TGGATCATCTCCTCGGTAAGGCCAGGGCAC</t>
  </si>
  <si>
    <t>TGAAGAGAGGATGTTCTAGAGGCATGGTTG</t>
  </si>
  <si>
    <t>AAGAAAATACCAGTGACGCTGACGTGGTCT</t>
  </si>
  <si>
    <t>TCCCAGGCCACCATACCTCAGGGAGGGCGC</t>
  </si>
  <si>
    <t>TTGAGGTCTGGAAAGCGGCTCCAGCGGAGG</t>
  </si>
  <si>
    <t>ATGACAGCCATCCAGTCGCTGACAAGGACT</t>
  </si>
  <si>
    <t>CTGGGCCTTCGACCTTTATACCAGAGGTGA</t>
  </si>
  <si>
    <t>AGCTGAGTGCTCGGAGAACCGGCCTGGGAA</t>
  </si>
  <si>
    <t>CAGTTACAATCTGGAGTTAACCGCTGGATC</t>
  </si>
  <si>
    <t>ATATTCTCCAGAAACTGCTTCGAAGGGTAC</t>
  </si>
  <si>
    <t>TTCTCAAACAGGACTTGGCAAAGGAGGAGA</t>
  </si>
  <si>
    <t>CATGATGACACAACCATCTCAAGCTGGCTT</t>
  </si>
  <si>
    <t>TGTGAACGACAATTACCCTCAGGCGGGCTC</t>
  </si>
  <si>
    <t>GGCCCAGCAATCAACCAACACAGCTGGTAT</t>
  </si>
  <si>
    <t>ATGCCCACGCAGACTCCACAGAAGAGGTTA</t>
  </si>
  <si>
    <t>GACTGCCATGGATACTGTGGAGCAAGGACA</t>
  </si>
  <si>
    <t>CCTAATCCTTGACTTCATCGCCCGTGGCAG</t>
  </si>
  <si>
    <t>CATTCAGATCCCACATCAATAACCCGGTCA</t>
  </si>
  <si>
    <t>GGTCGGACTCACCAATGTCGGAGCTGGCAG</t>
  </si>
  <si>
    <t>GCAGCACGGCCAGGATGTCGAACACGGCGT</t>
  </si>
  <si>
    <t>CAGGGGTGCCTTGGCTTTGTCCACAGGCAT</t>
  </si>
  <si>
    <t>ATGCTGGGAGTAGTGAAGAGGACGAGGAAG</t>
  </si>
  <si>
    <t>AGTGTAGCTACTGGAATTGAGCACTGGTAT</t>
  </si>
  <si>
    <t>GCATGCTTCACGAGCAACCGCAGCAGGCGC</t>
  </si>
  <si>
    <t>CCTGATGACCGCCATGGTGACCCAGGGTCC</t>
  </si>
  <si>
    <t>GCTCGCTAACTAAACGGCTTACCATGGCTG</t>
  </si>
  <si>
    <t>ACCTCTGTCAAAGGTCGCTCAGGAAGGGTA</t>
  </si>
  <si>
    <t>AGTGCAGGGCGGCAAGATTCAGAGCGGCGT</t>
  </si>
  <si>
    <t>GCGGCGGCACAGCGACGAGAACGACGGTGA</t>
  </si>
  <si>
    <t>TACTCCTCGATCCTTGGTCAGCGGGGGTTT</t>
  </si>
  <si>
    <t>GTGGGGTTGGCGGGCCATCCCAACAGGTGA</t>
  </si>
  <si>
    <t>GCTACATCGCCAGTCTGAAGCAGGTGGGTG</t>
  </si>
  <si>
    <t>TGGAGATCGCGGTGGAGCAGCAGCTGGGGG</t>
  </si>
  <si>
    <t>TTTCACTTCCAGCAAGATCTACCAAGGACA</t>
  </si>
  <si>
    <t>AGGGAGTCGCCATTCAGGGTCAACAGGGAA</t>
  </si>
  <si>
    <t>GTCGGGAATGAAGACACCGTGAGCAGGCTA</t>
  </si>
  <si>
    <t>TCAACAAGATCCGCAAGCAGCAGCAGGTGC</t>
  </si>
  <si>
    <t>CAGAAAACGATGTCGCAGAAGAGAGGGCCA</t>
  </si>
  <si>
    <t>GAGAACCTCAGCGCGGCCTTCAGCCGGCAA</t>
  </si>
  <si>
    <t>TTTATCCATGATAGAAGAAGCAGCTGGAAC</t>
  </si>
  <si>
    <t>TTTGGAACTTGCACGGAAGGGAACAGGTAA</t>
  </si>
  <si>
    <t>ACATCATGGAGAGCCGGCCTGGAGGGGTGG</t>
  </si>
  <si>
    <t>GGCGTGAGAATGGCGTCCCGCGGCCGGCGT</t>
  </si>
  <si>
    <t>ATTCTGCAAGCAACTGGGTTCCCATGGCAT</t>
  </si>
  <si>
    <t>TTACCGCTGGCATCGATACCAACGTGGGCT</t>
  </si>
  <si>
    <t>CAGTTCCCTATGTATCAGCCCAGATGGAAA</t>
  </si>
  <si>
    <t>CAGGTAGTCCATGTAATACAGCGCTGGCCC</t>
  </si>
  <si>
    <t>CGCCTACGTGATGTCCCTCTGCCGCGGCGG</t>
  </si>
  <si>
    <t>CGGCAACAGCGGCTGCTCGTAAGCGGGGAA</t>
  </si>
  <si>
    <t>GCAGCAACACGACAAATCGAGGAGAGGAAA</t>
  </si>
  <si>
    <t>TTAAACTGTGTAGGTGGAATAGCAAGGAAT</t>
  </si>
  <si>
    <t>TACCTGCAGCTAAATATTGCCCACAGGGAG</t>
  </si>
  <si>
    <t>AAGGTGACGTTTGTGCAGTCGGAAAGGCCA</t>
  </si>
  <si>
    <t>ATGGGCCGCCGCAGTTCCAACAGCGGGGAT</t>
  </si>
  <si>
    <t>TTTTTCATTGCAGATGGAGTCGGGTGGTAC</t>
  </si>
  <si>
    <t>AGGTTGTTCTGAACCACGTTCACACGGACC</t>
  </si>
  <si>
    <t>TGGGCCGCCGCAGTTCCAACAGCGGGGATA</t>
  </si>
  <si>
    <t>GCAAGGCCGTCGTGGTCTTCGACGAGGCCC</t>
  </si>
  <si>
    <t>CCTCTTGAAACGCGGATGGAAGACAGGCAT</t>
  </si>
  <si>
    <t>AAAGTGATCGACAAGCAGCAGGAAAGGTTT</t>
  </si>
  <si>
    <t>CCGCGCTTCGGGCAAACTGAAGAGCGGCGG</t>
  </si>
  <si>
    <t>TGGAGACCTCAGCACTCAAGCAGCAGGAGC</t>
  </si>
  <si>
    <t>CCGATAAGGTCAACTGAGTGCCGCAGGACA</t>
  </si>
  <si>
    <t>GGCCATAATGCTCAAGGCTGCAGGGGGGCC</t>
  </si>
  <si>
    <t>CCTTAGACATCGAGGACGTAGCCATGGTCT</t>
  </si>
  <si>
    <t>CTGGCTATGATTGTCAGGGCCAACAGGAAG</t>
  </si>
  <si>
    <t>AGATCCGTGGTACTTACTTCCAGCTGGAGG</t>
  </si>
  <si>
    <t>GCTCCCAGCTGGTCTGTTCTGCAAAGGTCT</t>
  </si>
  <si>
    <t>TACGATAGAGGCCCTGATGGACAGAGGAGC</t>
  </si>
  <si>
    <t>TTGAAGGACATAGCCATCGTGGACTGGAAT</t>
  </si>
  <si>
    <t>ATTAACCACTCAGAAAGCATCAACTGGAAA</t>
  </si>
  <si>
    <t>TATGTGGTTCGACGATTCCAACCAAGGTAA</t>
  </si>
  <si>
    <t>CAGACCGGAATCTCGATGAACACAGGGGTG</t>
  </si>
  <si>
    <t>CAAAGGAGTAGACCTTGATGCACCTGGAAG</t>
  </si>
  <si>
    <t>TGACTTCATTGGAGTGGACAGCACAGGAAA</t>
  </si>
  <si>
    <t>AGGACGGCGAGTTTGAGATCCAGGCGGAAG</t>
  </si>
  <si>
    <t>ATTTACTAGTTACAACGGGTCAAGAGGTTA</t>
  </si>
  <si>
    <t>CGGTCAAGAAGCAGATCGAGACGGCGGTCA</t>
  </si>
  <si>
    <t>CCTGTTGCTGCAAGCTCAGTGAAGTGGGGC</t>
  </si>
  <si>
    <t>TTGGCGGCGGAAATGTTGCTGAAGCGGATC</t>
  </si>
  <si>
    <t>GTACGAAGCCATCGACAGCAGAGATGGAGC</t>
  </si>
  <si>
    <t>ACAGGAGAGTCGCTATGGCGGCGGTGGATT</t>
  </si>
  <si>
    <t>GGAGCAGTTGCTATTGACGCAAAGAGGCTG</t>
  </si>
  <si>
    <t>GACTATGTTCTTGTCGCCTCCGACCGGGTG</t>
  </si>
  <si>
    <t>TCCTAGGCTGTCACCGATCTGGGCTGGTCG</t>
  </si>
  <si>
    <t>TTTTGAAGTAGGCATATGCAACACAGGACC</t>
  </si>
  <si>
    <t>GGCAATAGGAAGAATCGCTGGCAAAGGAGG</t>
  </si>
  <si>
    <t>TTGTTTTCCTTCTAGGACCTCGACTGGATT</t>
  </si>
  <si>
    <t>TATCTGATGTTTGGTTGGACCAGGTGGAAG</t>
  </si>
  <si>
    <t>GAAGAGAAACTGCACCTTATCACCCGGAAC</t>
  </si>
  <si>
    <t>TTCAGACATGCTCAGAACATAACGGGGTGG</t>
  </si>
  <si>
    <t>GGCCTGAAGCGCTACTGCTGCCGCCGGATG</t>
  </si>
  <si>
    <t>GCGATCATTACCAGGACCCAAGAGAGGAGT</t>
  </si>
  <si>
    <t>TGCAGATAGTGAAGCTCCTGGGACTGGATG</t>
  </si>
  <si>
    <t>ACCGCTCATTCGGACTCGTCGGGCAGGTGC</t>
  </si>
  <si>
    <t>AGGAAGTCAATGTAGTCCTCGGAGTGGAAG</t>
  </si>
  <si>
    <t>CTCACAGTCTGGCAGTTGGCCACACGGATG</t>
  </si>
  <si>
    <t>CACAGGCCTTTCATGACAACCGGGTGGCTG</t>
  </si>
  <si>
    <t>GGAACGCAGCGAAGGACTATGGCAGGGGAG</t>
  </si>
  <si>
    <t>ATCTGACCTCTACCACAGTTGCCATGGGAT</t>
  </si>
  <si>
    <t>TCTCCGGATGTTGATCCATGAACCTGGAGA</t>
  </si>
  <si>
    <t>CACTCTCTGTGTAGATTGTGCGACGGGGAA</t>
  </si>
  <si>
    <t>TTCCCAGGGACGACCTTGTCACACAGGTAC</t>
  </si>
  <si>
    <t>CCTTTCAAGCACTCACCTGACCCAGGGCAC</t>
  </si>
  <si>
    <t>AGCTCAACGAGAATCACTCTGGAGAGGTGA</t>
  </si>
  <si>
    <t>CCCGTCCTGCGATGGGTTGCGACGGGGGAA</t>
  </si>
  <si>
    <t>ATAAATGCTGAAAGGGAAATCACGTGGTTT</t>
  </si>
  <si>
    <t>ATGACCCATGGCGTGCTAGAGGAATGGGAC</t>
  </si>
  <si>
    <t>CTTTTCCTGTATTATCGGGCCAAATGGCAG</t>
  </si>
  <si>
    <t>TTCAAGACTGGGCTTCCACCGAGCAGGTTA</t>
  </si>
  <si>
    <t>CATCGACATGTCATTTGACTGCCATGGATA</t>
  </si>
  <si>
    <t>GCACCTTCACCAGGTAACAGAGCATGGCCA</t>
  </si>
  <si>
    <t>GGACACCTCCAATCGGCCCACGGCTGGGGT</t>
  </si>
  <si>
    <t>AGCCGCGGTCCGCGATGTCAAGCGAGGAAA</t>
  </si>
  <si>
    <t>CGGGGCTACCGGATCGGTCGGAAATGGTGA</t>
  </si>
  <si>
    <t>AGGCTCACCTGGTTCACACGGCGCAGGGGG</t>
  </si>
  <si>
    <t>GTCACTCCAGCAGACATCAAGCACAGGCCC</t>
  </si>
  <si>
    <t>GGAAGAAAGCGCCAAGGCGAGGCATGGCGG</t>
  </si>
  <si>
    <t>TCTGGCTGCATCCAACCCTTAAACAGGTAT</t>
  </si>
  <si>
    <t>AGTTACAGATAAGACAGAATCGGGTGGTTT</t>
  </si>
  <si>
    <t>TGGAAGTCAACTGATTTGGTGACCTGGCTC</t>
  </si>
  <si>
    <t>TTTTACGGCATAGGGACTACAAGGTGGACT</t>
  </si>
  <si>
    <t>ATGAGGGTCACCGTTTGCATAAGGAGGTCC</t>
  </si>
  <si>
    <t>GGAGGGGATAACGTACCAGACCCAGGGGGC</t>
  </si>
  <si>
    <t>ACCCCCCTGTACACTTCTAGGACCCGGGGG</t>
  </si>
  <si>
    <t>CCCCCGGACTCACACCACAGCCGCCGGGGA</t>
  </si>
  <si>
    <t>TTTTTGTTTACCAGCTAAAGCCAGGGGGTT</t>
  </si>
  <si>
    <t>GAAGAGACCCAGATTGGAGGCGAGAGGTGA</t>
  </si>
  <si>
    <t>GGCCACAGCCTCGTACATACCCGAAGGCCT</t>
  </si>
  <si>
    <t>CTTGTATCCTGACTCCGTCTGGCAGGGGTG</t>
  </si>
  <si>
    <t>TGGTCCGTCAGCTCTTGGCCCGACAGGCCC</t>
  </si>
  <si>
    <t>AGTCGGAGTAGTCCGCCACGAGGGAGGAGC</t>
  </si>
  <si>
    <t>TTTACTGTCACATAGCTACTAACCTGGTTT</t>
  </si>
  <si>
    <t>TAAACATTAATCCCGAGGATGGAATGGCAG</t>
  </si>
  <si>
    <t>AGGTCTATTTCACGACCAAGAAGCAGGTAG</t>
  </si>
  <si>
    <t>AAGCGGAAGCAGGCGGAGTCCGAGAGGCCC</t>
  </si>
  <si>
    <t>TAAAGGTTCTCTGCACGAAGGAGAGGGCCA</t>
  </si>
  <si>
    <t>TGTGGAAGGCGCTCTTCGGCAAGGAGGCGG</t>
  </si>
  <si>
    <t>GGCCTCGAGCCCTGCCTCTTCGGGGGGCAG</t>
  </si>
  <si>
    <t>ATGATAAGGTGGTTCCATTGGGAGTGGGCA</t>
  </si>
  <si>
    <t>GTGCCCTGGCGGCCAGGAAAGCGACGGTAA</t>
  </si>
  <si>
    <t>TGCTCCTCTCCACGACCACAGACAAGGAGA</t>
  </si>
  <si>
    <t>GTAGCTTTGTCAATGGTGGAACCCAGGGTC</t>
  </si>
  <si>
    <t>TGTTCTTCCAGTCACACAGTGCGCGGGCCG</t>
  </si>
  <si>
    <t>ATTATGGGAGTGCTATTGAGACACTGGTAA</t>
  </si>
  <si>
    <t>CACTTTGGCTATTGGATCTTCCCGGGGGAA</t>
  </si>
  <si>
    <t>CCGGCCGACCGGCGAGAAGAGCACTGGGGA</t>
  </si>
  <si>
    <t>GGCGGCGAAGATGGCGGAGAACAGCGGTCG</t>
  </si>
  <si>
    <t>CAACCTACCTCTGACCAGTCCACGAGGTTG</t>
  </si>
  <si>
    <t>TCGAAGTTCAACTCAGCCAACAACTGGCTG</t>
  </si>
  <si>
    <t>AGGTGATGAGGAGGACTCAACAGCTGGAAC</t>
  </si>
  <si>
    <t>CTCCCCGAGGGCCATCTGGAGGACTGGCTG</t>
  </si>
  <si>
    <t>TTAATGTCTCCCGGTAGACGCAAAAGGTAA</t>
  </si>
  <si>
    <t>CTTCCCCTCCAGTCCTCTTACAGGAGGTAG</t>
  </si>
  <si>
    <t>CTACCATGCCGCTCTACGAGGGCCTGGGGA</t>
  </si>
  <si>
    <t>GTCTAGATCACATTCTCGATCCAGAGGAAG</t>
  </si>
  <si>
    <t>CCACTCACCAGGCACATAGACGGAGGGGTT</t>
  </si>
  <si>
    <t>ACCCACCTATCCCAAACATCCAGAGGGTCA</t>
  </si>
  <si>
    <t>AATATGGGCAGCACCCACCAGACGCGGTAC</t>
  </si>
  <si>
    <t>AGAACAACAGACACTATGATACCCTGGCAA</t>
  </si>
  <si>
    <t>TACTCCTCCGAGGACTACGTGAGGAGGCGG</t>
  </si>
  <si>
    <t>TTTTTATAGGGACCACTTGTACGGTGGCTG</t>
  </si>
  <si>
    <t>CTCAAACATACCACAGGTAAGCCATGGCAA</t>
  </si>
  <si>
    <t>AGGCAGCCGAATTGACAGCAACCCAGGTGG</t>
  </si>
  <si>
    <t>CCAGATGCCGTGTACCTCTCGGAGGGGCCC</t>
  </si>
  <si>
    <t>TTCGGGTGCGCTGCACCTCGAAGCGGGCTG</t>
  </si>
  <si>
    <t>TGCTGAGATCCCAGAAGCGCACGGTGGTGT</t>
  </si>
  <si>
    <t>GTGATATACAGACCCTCGAGGAAGGGGCAG</t>
  </si>
  <si>
    <t>TATTTCCTGCATTCTTGGAACAGGAGGGAA</t>
  </si>
  <si>
    <t>GGATGCAGAACTTGGCAGTGGAAATGGCAG</t>
  </si>
  <si>
    <t>CACCAGCTCCCAAAGAGCAACAGAAGGCTG</t>
  </si>
  <si>
    <t>GCGCCTCATGGATCTTCTGGGAGAAGGACT</t>
  </si>
  <si>
    <t>CGCAGCGGGACACCAAGTTTAGGGAGGACT</t>
  </si>
  <si>
    <t>TTTACCCGGTGGTGGAATCAGAGGTGGAGC</t>
  </si>
  <si>
    <t>AAGCGGAAACACCTTCCAGACCGGTGGGAC</t>
  </si>
  <si>
    <t>ATAGCGTTTCGAAGTCAGGAACACTGGGCA</t>
  </si>
  <si>
    <t>TAAAATATCTACTTACCCAGCCAGTGGAAA</t>
  </si>
  <si>
    <t>TTTTTCCCTAGGAAGAGGACGAACCGGTAG</t>
  </si>
  <si>
    <t>TACCTGGTTACTACCATGGCCAAAAGGAGT</t>
  </si>
  <si>
    <t>CACTTTACCTGACACGCATAGAGAAGGTAT</t>
  </si>
  <si>
    <t>AGAAACTTCATGATGCTGCCAGCAAGGTTT</t>
  </si>
  <si>
    <t>AGTATGAATGTTTCTGCTCTCGGCTGGAGA</t>
  </si>
  <si>
    <t>GAGCTGATTGGGAACGGGCTCCAATGGACA</t>
  </si>
  <si>
    <t>TGGTAATCTCACTCATTCGGAGCATGGTTC</t>
  </si>
  <si>
    <t>TTCAGCGAGTTCTTCTTACGAACCTGGAAA</t>
  </si>
  <si>
    <t>ACACCACGCGACACTGATCCAGAGCGGGAA</t>
  </si>
  <si>
    <t>CGAGGCCATGGACGTGTTCCAGGAGGGTCT</t>
  </si>
  <si>
    <t>AAGAATACAATGATGAAGGCGAGGTGGTAC</t>
  </si>
  <si>
    <t>GGCTGGCAGCGGGCAAACACACCATGGCGG</t>
  </si>
  <si>
    <t>AACCCATCCTTACCTCTGACGGCAAGGCAA</t>
  </si>
  <si>
    <t>TGCCTTCAAACCCTGCAGGACAGATGGGAT</t>
  </si>
  <si>
    <t>CAGACATGGAATTTGGCCGACGAATGGCTG</t>
  </si>
  <si>
    <t>CCAATGTGACAGGCTCCCTGCACCTGGGCC</t>
  </si>
  <si>
    <t>TAGGGATGGTTATTCCTCTCCAGCTGGAAG</t>
  </si>
  <si>
    <t>TAGGGCACCCATGTCTTCCTCCCAAGGTGG</t>
  </si>
  <si>
    <t>AGAATGCACCAACTACACACACAGAGGAGT</t>
  </si>
  <si>
    <t>GGCGAAGATCGCCAAGACTCACGAAGGTAA</t>
  </si>
  <si>
    <t>ACAATCCTGATAGTTTGGTGAACCAGGAAG</t>
  </si>
  <si>
    <t>TGTGCGAGATCAACGTCATGGAGGCGGTGC</t>
  </si>
  <si>
    <t>CCCAGACTTTACTCAAGGCAACACTGGACA</t>
  </si>
  <si>
    <t>AGGCAGAATTGGCAAAGGAAGAGCAGGAGC</t>
  </si>
  <si>
    <t>ATGCTGCTGCAGATTTGGGCGAGACGGTTC</t>
  </si>
  <si>
    <t>AGGCTGAGGCCCGTGCATTTGAGGAGGACC</t>
  </si>
  <si>
    <t>GAGGGGATCTTGACCAGCCAGGACAGGAAG</t>
  </si>
  <si>
    <t>CCCTACCCGGAGGCACCATGAGCGTGGAGG</t>
  </si>
  <si>
    <t>GTGTAAGATACAGCATCACGAGCGCGGTGC</t>
  </si>
  <si>
    <t>GTTTGGGTGGGAATCTGCCTACCATGGGTA</t>
  </si>
  <si>
    <t>CCTCACCTCCGACATGCATGAGAAAGGAGC</t>
  </si>
  <si>
    <t>CGATCTCGATCCCGAGAAAGACACTGGGAC</t>
  </si>
  <si>
    <t>TCTGGAAGTCTTCCTCGGTGAACACGGTGC</t>
  </si>
  <si>
    <t>AGGGTATCGGGAAGGCTATGAAGAAGGCAG</t>
  </si>
  <si>
    <t>ATATAGGAATGCTGCTTTCGCAAGTGGACA</t>
  </si>
  <si>
    <t>ATCACACTGTACAAAGGTCCCAGATGGGTC</t>
  </si>
  <si>
    <t>TATGCACTATTTACCTTGAGGGAGAGGTTT</t>
  </si>
  <si>
    <t>CATTTAGATGGCTCCCGCAAAGAAGGGTGG</t>
  </si>
  <si>
    <t>CAGAAGCTGAGACTTGGCAACGGATGGGTC</t>
  </si>
  <si>
    <t>GTTCCACTTGGCTGCGGGTCCGCAAGGCCC</t>
  </si>
  <si>
    <t>ACAACAAGGAACGGCGTTCCAAGCGGGATG</t>
  </si>
  <si>
    <t>CGCGCTTGTCGTGAAAGCGAACGAAGGCGA</t>
  </si>
  <si>
    <t>GCCTTCAACAGTGGCAACGTAGAGCGGTTC</t>
  </si>
  <si>
    <t>TAGTTCGTGACCGAGTGAAGGAAGAGGTCA</t>
  </si>
  <si>
    <t>GCCCCGCCTCACTGGTGGAGAAGCCGGTCC</t>
  </si>
  <si>
    <t>ACCACGTATCACTCACCGGAGAGCAGGACA</t>
  </si>
  <si>
    <t>TTCTGGATTATAGTCATCCTCCAGAGGGAG</t>
  </si>
  <si>
    <t>CCGCACAGAGGCCCACCTGTAGAGAGGGTT</t>
  </si>
  <si>
    <t>GTTCAGAAGAGAGCTTCCGTGGACTGGGAC</t>
  </si>
  <si>
    <t>CCTACGCACACTTTGGCATCCACGAGGTCA</t>
  </si>
  <si>
    <t>CTGCCAACCAATGCCACAATGAACAGGCAA</t>
  </si>
  <si>
    <t>GCTGAAGGAAACATACCTCCCAGGAGGAGA</t>
  </si>
  <si>
    <t>GACGACAGCGTCCTGGGACAGACCGGGCCC</t>
  </si>
  <si>
    <t>GCGCAGGTGATCTGCCAGGCGCCCCGGCGT</t>
  </si>
  <si>
    <t>CTCAAAGTCATCGCTGACCCACAGTGGGAT</t>
  </si>
  <si>
    <t>GGGCGACGCGGTAGTGGCGAAGCCGGGAGT</t>
  </si>
  <si>
    <t>CACCCCGGGAGTCACATACTGCCGTGGTCT</t>
  </si>
  <si>
    <t>CTGGACTCTATCATCGCCAGAAGATGGATA</t>
  </si>
  <si>
    <t>GAAATCGCCAGGAAAGGTGAAAGAAGGTAT</t>
  </si>
  <si>
    <t>AGATGGCGTCTTCCGTGGGCAACGTGGCCG</t>
  </si>
  <si>
    <t>ATGTGCACACCCTCTTAGATCGAGTGGTCC</t>
  </si>
  <si>
    <t>CGCAACTTGAAGGCGGAGAGCGCCCGGCTC</t>
  </si>
  <si>
    <t>CTATGAAATTCCCAATCCATCACCTGGCCT</t>
  </si>
  <si>
    <t>CTTCTAGGTTGCTCTCCAAAGAGCAGGCAC</t>
  </si>
  <si>
    <t>AGAATGTAATTAGTAGCTCGCCAGAGGATA</t>
  </si>
  <si>
    <t>CCTCTCCAAACAAGGACTGCAAGATGGACA</t>
  </si>
  <si>
    <t>TCGGTCTCGCGTTGCTGACGCAGCCGGCGT</t>
  </si>
  <si>
    <t>GACACAGCTTGCCAATAGAACACCAGGCAA</t>
  </si>
  <si>
    <t>GAATGGCACCGCAAGAAGCAAGCAGGGATT</t>
  </si>
  <si>
    <t>TCAATGAGGACGTGAAGCGCACAGTGGACC</t>
  </si>
  <si>
    <t>GCTTTGTAGGCCTGTACTTCAGCAAGGGCG</t>
  </si>
  <si>
    <t>TGCTGATGTTTACCGAGATGGCACTGGTGT</t>
  </si>
  <si>
    <t>CATCTTCGACAGGGTCATCAGACCTGGGAC</t>
  </si>
  <si>
    <t>TCACCGGTTTCTCCCACATCGACCTGGTGA</t>
  </si>
  <si>
    <t>CCGCTCTTCAGTTTGCCCGAAGCGCGGACG</t>
  </si>
  <si>
    <t>TCAGAGTGCTCGTCTTCGGGCCGCTGGCAT</t>
  </si>
  <si>
    <t>TTGCTCTCAGGCTTAGATATGACCTGGGTT</t>
  </si>
  <si>
    <t>GACGATCCGGGTAAAGTTCCAGGGAGGCCG</t>
  </si>
  <si>
    <t>TTCACCGGCACACCGTGGTGAAGCTGGCCC</t>
  </si>
  <si>
    <t>CTTCATTCCAGCCCTTAGCTAAGGCGGCCC</t>
  </si>
  <si>
    <t>TCTTCTACTTTCCCAGCCAGAAAGAGGCAA</t>
  </si>
  <si>
    <t>TGGCTGTAACCTGTGAGCTAGAGCTGGCGG</t>
  </si>
  <si>
    <t>GACTCGGAGTTCTAGAAGTTCCCATGGGGC</t>
  </si>
  <si>
    <t>GTCACAGGCCGGTGGTTCAGCAGCTGGAGC</t>
  </si>
  <si>
    <t>CCATCGACACGCTCAACATGCAGGTGGACC</t>
  </si>
  <si>
    <t>CCATAAACTTCTAGCGTGTGCCAATGGTCA</t>
  </si>
  <si>
    <t>CCCCCACTTCCCTCCGAAGGCCCAGGGAAC</t>
  </si>
  <si>
    <t>TTGGTAGCAGCGGGTGACATGGAAGGGGCA</t>
  </si>
  <si>
    <t>CCCCCAGAGGACGACAGTAAAGAAGGGGCT</t>
  </si>
  <si>
    <t>AAACAGCTCTAATAAACCGAGCACTGGAGG</t>
  </si>
  <si>
    <t>TTGTCATGCTCGGTTTACCCAAAGTGGTAC</t>
  </si>
  <si>
    <t>TGACTAACTCTTCCAGGGCTGAAAGGGTAC</t>
  </si>
  <si>
    <t>AGTAGGCAAGATGGCGTCGAGCGGCGGGGA</t>
  </si>
  <si>
    <t>CAGGAACAGTGAGGTCTTCACCGAAGGAGT</t>
  </si>
  <si>
    <t>TGGTGGTGGCCACATTGGGTCCGGGGGGGT</t>
  </si>
  <si>
    <t>CAGTTTCTATGTCACACTCACCGGGGGCAG</t>
  </si>
  <si>
    <t>GGGTCTCCAGCAGTGCGTTTAGAATGGGCA</t>
  </si>
  <si>
    <t>CACGCTGACCTACGAGACGCCACAGGGTAA</t>
  </si>
  <si>
    <t>GCAGGACCTCATGCTCATGACCAATGGCAC</t>
  </si>
  <si>
    <t>TCTACTATAGGTAGCTACACGGCATGGTCC</t>
  </si>
  <si>
    <t>TGTTTGCATGGGAAGCCTATGACAAGGGAT</t>
  </si>
  <si>
    <t>AAATTTCATTGCAACATGGTCCCACGGAGG</t>
  </si>
  <si>
    <t>TTGAACGGGTCAATCAAATGCCAGTGGAAG</t>
  </si>
  <si>
    <t>GGCCCCACCTTCTGGAATACGGCCTGGGTG</t>
  </si>
  <si>
    <t>GCACTCTCCTCTTGGCAAGGCCGCAGGGAG</t>
  </si>
  <si>
    <t>AAAGTGGCCACACACGAGAAGGAGTGGAAG</t>
  </si>
  <si>
    <t>TCTAGGTCCAAGAATGCCTCAGGATGGATC</t>
  </si>
  <si>
    <t>TCTCAGCGCGCAAAGAGTCTGCCAAGGAGA</t>
  </si>
  <si>
    <t>GCAGCATCTAGCACCACAGTGACAGGGACG</t>
  </si>
  <si>
    <t>AGCTCGATGAGTCTTCAGATGAAGAGGAGG</t>
  </si>
  <si>
    <t>TTCTGGAGTTCAAAGCCCACGAAGGGGAGA</t>
  </si>
  <si>
    <t>CCCTAGATCGGCTGGAGCTGGAAGCGGCGC</t>
  </si>
  <si>
    <t>TTCATTGGTTAGGTGGGCACCCACTGGGGT</t>
  </si>
  <si>
    <t>TTCTTTCATTTCAGTCACTTGCCCCGGATT</t>
  </si>
  <si>
    <t>AAGGAAGTACTCGCCGAGTGGAACGGGCAA</t>
  </si>
  <si>
    <t>TCAAACACAGTTTCAGTGTTGGGATGGGTA</t>
  </si>
  <si>
    <t>AAAAGCTGCAGGACTCACTAAGAGGGGCCG</t>
  </si>
  <si>
    <t>TGAATGAGCTTGATGAGTCTGAGGAGGAAG</t>
  </si>
  <si>
    <t>CGGCGCGCGAAGAAGTCGGTGACGCGGCGC</t>
  </si>
  <si>
    <t>TACTGCACAGTTGCACCACTGAGAAGGACA</t>
  </si>
  <si>
    <t>AACTCCATCGCTGTATCCGTGAGGGGGTGA</t>
  </si>
  <si>
    <t>GAAGCTGCTGCAGCGAAGACGCAAGGGAGC</t>
  </si>
  <si>
    <t>GCAGTTCTAGACCCACCAAGAAAGAGGAAG</t>
  </si>
  <si>
    <t>AAGAGAGTGAAGAGCGGCTCACGGAGGAGC</t>
  </si>
  <si>
    <t>TTCTTTGTTTAGGTGTGTCCAGGGAGGAAC</t>
  </si>
  <si>
    <t>TTGAACCAATAGTGTCACTACCAGAGGTAA</t>
  </si>
  <si>
    <t>GTGGCCGACGGGCGAAGAAACGACAGGCTG</t>
  </si>
  <si>
    <t>TCCGTACCTGGAGCAACTCCCGAGGGGAAG</t>
  </si>
  <si>
    <t>ACTCTGCAACAGGTCACTCGGCCCTGGCTG</t>
  </si>
  <si>
    <t>ATGAATTCTCGGCACTAATGAAGCAGGAGG</t>
  </si>
  <si>
    <t>GCGGACGGTCATGGGACTTCAGCATGGCGG</t>
  </si>
  <si>
    <t>GATTTAAAGGGAAAGGGTCTCCGGGGGCAT</t>
  </si>
  <si>
    <t>AGATGCCGTCTTCTTTGTTGGGCGCGGCGA</t>
  </si>
  <si>
    <t>GCTCCCACCCTGTCTCCTTTGACAAGGCCT</t>
  </si>
  <si>
    <t>TTTCTCGCAAACCAGTAAGTGCCGCGGCGC</t>
  </si>
  <si>
    <t>GCAACCGCCCATTCAGTCTACGGCTGGGGC</t>
  </si>
  <si>
    <t>AGGAGCTGACTTTCGCCAGCGCCCAGGCGG</t>
  </si>
  <si>
    <t>GAGTTTGCTTGGTCAGAAGAAGCCAGGATA</t>
  </si>
  <si>
    <t>CATACACATTCTTCTACCCAACCATGGACC</t>
  </si>
  <si>
    <t>TTACCTGAGAGACAACGCCAAAGCAGGAAG</t>
  </si>
  <si>
    <t>TTTTTCCATGTCGAAAGGGAACAACGGTGG</t>
  </si>
  <si>
    <t>GTTTAAAGTCTCCTGTGATAAGCCTGGTCA</t>
  </si>
  <si>
    <t>CAGTGGTGGGACACACTTACCAGATGGTGG</t>
  </si>
  <si>
    <t>TCCGGATCTGCATAGTGACCAAAGAGGGCA</t>
  </si>
  <si>
    <t>GGGGGCCTCTTTGGCTTCGCCGCGCGGACC</t>
  </si>
  <si>
    <t>TGTTCAATAGTAGCTCCTAAACGCGGGAGA</t>
  </si>
  <si>
    <t>TGGGGCGCAAGTTGGACCCTACGAAGGAGA</t>
  </si>
  <si>
    <t>TGACGGCTCGGCCTACATTGAGCAGGGCAA</t>
  </si>
  <si>
    <t>GAAAGCAGATGCGATATTTCAGGAAGGGAT</t>
  </si>
  <si>
    <t>CACCAGGAAGCCCACGTGAAACACAGGCTT</t>
  </si>
  <si>
    <t>CCCTCAACCGGCCCTTTCGGCACCTGGATC</t>
  </si>
  <si>
    <t>AACAGATCAAGAAGAGATCGGACCAGGCGA</t>
  </si>
  <si>
    <t>CATATCAGGAATTGTGCCTCGAACAGGTAA</t>
  </si>
  <si>
    <t>TCTCTGCTGCTCAAGCCGCACCAGAGGGAG</t>
  </si>
  <si>
    <t>CAGACACAGTGATCCACTGCGAAGGGGAGC</t>
  </si>
  <si>
    <t>GCTTTTCGCTGGAAGCCTGCAAACAGGCAC</t>
  </si>
  <si>
    <t>GTGCAACCACCCGAGTCTCGCAGAAGGAAA</t>
  </si>
  <si>
    <t>AGGGTAAGTGCATCCTGATCCCACAGGTTT</t>
  </si>
  <si>
    <t>ACAGCATACGGGAGGGCACCAAGGTGGAGA</t>
  </si>
  <si>
    <t>CTGCCAACGAGGACACACGAGAGAAGGCTG</t>
  </si>
  <si>
    <t>TTCTTCCACGACATGTTCCAGGCGGGGAAC</t>
  </si>
  <si>
    <t>TCACAGCAAGACCACACAACACAGAGGTGT</t>
  </si>
  <si>
    <t>TTCACTGTTTGTGCAACGGAAAGCTGGGGA</t>
  </si>
  <si>
    <t>CGTTCGCCATCAGATGGAGACAAAAGGTTT</t>
  </si>
  <si>
    <t>AGCAGCCAGGAATATGTCATACCAGGGCTT</t>
  </si>
  <si>
    <t>AGACATCTCAGTGCTTGAAGAACCTGGAAA</t>
  </si>
  <si>
    <t>AGACACGAGATGTGCGGCAGCAGCTGGGGG</t>
  </si>
  <si>
    <t>GCAGCACTTCAATGCTGTTTCCGCTGGCCT</t>
  </si>
  <si>
    <t>TTATGAGGATCAGTACAACCAACCAGGTAA</t>
  </si>
  <si>
    <t>GAAGCGAATGTCTGTGACGGAGGGTGGCAT</t>
  </si>
  <si>
    <t>ACAGACATGGAGGGCGCACTCAAGTGGGAA</t>
  </si>
  <si>
    <t>GGGCATGATGAAGTACGGGTCCAATGGGCA</t>
  </si>
  <si>
    <t>CCTCACAGCCAGCGCAAGCAGGCCCGGGAG</t>
  </si>
  <si>
    <t>GCTACTGCGCAAAGATGGTGGAGGAGGAGA</t>
  </si>
  <si>
    <t>CAGGGCACGGTCATCGTGGAGCGCTGGTGG</t>
  </si>
  <si>
    <t>ATGCTGCGCGTGACAAGGAAGGCGGGGTCG</t>
  </si>
  <si>
    <t>GGAAAATGCCCTCAAACGCGCCAACGGTGA</t>
  </si>
  <si>
    <t>GCCTACAGAACCTAGCCTATCAGCTGGGGC</t>
  </si>
  <si>
    <t>GGTGCGTTTCCTGTTAAGGTAGCGGGGCGA</t>
  </si>
  <si>
    <t>CAAGTGGGACCGGCTGCTACAGCAGGGAAG</t>
  </si>
  <si>
    <t>CATCTGCCTTCTTCTGCGACACGATGGCAT</t>
  </si>
  <si>
    <t>GCACCGTGGATCCACGAAGCGAGATGGCAG</t>
  </si>
  <si>
    <t>GGCCGAATTTGGGCCTGACTCCGGCGGGAG</t>
  </si>
  <si>
    <t>GGGCGAGGGCCCGACCAACCAGAAAGGCTA</t>
  </si>
  <si>
    <t>CGCTGGACCAGATGTTCGACGCCGAGGTAG</t>
  </si>
  <si>
    <t>GATGGGGCAAAGTCAGCATAACGCTGGTGA</t>
  </si>
  <si>
    <t>CACCAATGATGGTCCTCAAGCCCAGGGGGG</t>
  </si>
  <si>
    <t>CATCTTGTCGTCTTTGGACAAGGCGGGAAG</t>
  </si>
  <si>
    <t>CACCTGATCGTCGGTGAGCACGACAGGCTT</t>
  </si>
  <si>
    <t>TGATATCGAAGCAGAAGACGGAGGTGGTGT</t>
  </si>
  <si>
    <t>GGCTGCTGTTCCTCAGATACGGCCTGGAGG</t>
  </si>
  <si>
    <t>ACATTGACCACGTGTTCTCAGAGGAGGATT</t>
  </si>
  <si>
    <t>TTGTAACGGCTAGTTTGGAAGGCCAGGAAG</t>
  </si>
  <si>
    <t>CTCAGCATGCCTTGCGAAGAACCATGGAAA</t>
  </si>
  <si>
    <t>ATCAGGCTGGAGTTGCAAGGACCCAGGGGA</t>
  </si>
  <si>
    <t>ACCTTCCAGAAGCACGCTGACCAATGGTGT</t>
  </si>
  <si>
    <t>GAAGGGGAGTTCACCCTGCACGGCCGGGCC</t>
  </si>
  <si>
    <t>ACTCACCAATTACTCCAACCCGAATGGCTT</t>
  </si>
  <si>
    <t>CGTCTCCTCCAAGATGGCGAGCGGCGGCAG</t>
  </si>
  <si>
    <t>CCTCTTCATCTTCCTCATCACCCATGGCAT</t>
  </si>
  <si>
    <t>TCCAAAAGCCAATGATGGAAACCCAGGTAA</t>
  </si>
  <si>
    <t>CCACGCTCATGATCAAGTTCGAGGAGGCAG</t>
  </si>
  <si>
    <t>CCTGTTCCAGGAGGTCCGTAAAGCAGGATT</t>
  </si>
  <si>
    <t>GAAATCCGGATGAGATTCATCAGGCGGATT</t>
  </si>
  <si>
    <t>GGGGGATGTTTGTGATGTGCCCGGTGGCTC</t>
  </si>
  <si>
    <t>GTCCCGGAGATCCGTGATGTAACAAGGATT</t>
  </si>
  <si>
    <t>AAGCCCTCATTGAGCACCATGAGGAGGCAG</t>
  </si>
  <si>
    <t>TCAATAAGGCTGACCTTGGCCCGCAGGGCA</t>
  </si>
  <si>
    <t>TGCAATGACAAGTAGATCGGGCACAGGATA</t>
  </si>
  <si>
    <t>ATGAGAGAGATGTTGTTGCACAGCAGGAAT</t>
  </si>
  <si>
    <t>CTCTTCTTTCAGCTCTGGATGAGGGGGATA</t>
  </si>
  <si>
    <t>AGTGCAGCTTCCCAGCATCAACCCTGGAGG</t>
  </si>
  <si>
    <t>ACAGGAGAGCTAGGAACAGTGACCGGGACA</t>
  </si>
  <si>
    <t>AGACCCTAAGGCTCTTCTCAAGAGTGGTAA</t>
  </si>
  <si>
    <t>GTGGTATCCCAAGTCTGTGCGGAAAGGCCC</t>
  </si>
  <si>
    <t>CAGCCCTCAAAGTCTCGTGGGACACGGACA</t>
  </si>
  <si>
    <t>AGTTCCGGATGGATCTGTGGAAGATGGTGC</t>
  </si>
  <si>
    <t>TTCCCCTTCCCTAGGTCCTCGCAAGGGCCG</t>
  </si>
  <si>
    <t>ACTCACATGTTGTTGAAGCGGAACAGGTCG</t>
  </si>
  <si>
    <t>ATCTGGGATGATTGAATACTGGACTGGGCC</t>
  </si>
  <si>
    <t>AGGGTGTTAGCGATCTCGGTGCCAAGGTCA</t>
  </si>
  <si>
    <t>ACTGCCCTGATCCTGGGTGGAGACAGGTAA</t>
  </si>
  <si>
    <t>CTTTCGCTATGATCATCGACAAGCTGGAGG</t>
  </si>
  <si>
    <t>CAGTTTCGTGGTGGGCACAGCCGAGGGAAC</t>
  </si>
  <si>
    <t>AGGGCCGTACCATGATGTTGCCCATGGGGC</t>
  </si>
  <si>
    <t>AATCAGCTGCACAGTCCTTAGCGGTGGCAT</t>
  </si>
  <si>
    <t>AGGAAGATGTCAACGCCGATCCCGAGGTGC</t>
  </si>
  <si>
    <t>TTGCTTGGAACACGTCATCAACCCTGGATC</t>
  </si>
  <si>
    <t>GTTATACTGGAGCAAATCAGCAGCTGGCTG</t>
  </si>
  <si>
    <t>CTTACTGAATGAACCTCTGCCAACTGGCCA</t>
  </si>
  <si>
    <t>CATTCCGGGAAGCTGCTTTGCGGGTGGTGC</t>
  </si>
  <si>
    <t>TCTTCTCAGTATCGTCAGTGAAGCAGGAGC</t>
  </si>
  <si>
    <t>TAGTGACCCTTCAGCTGTTAACCCTGGTTG</t>
  </si>
  <si>
    <t>TATACTGATGCAGGATCTTCAACATGGTGT</t>
  </si>
  <si>
    <t>GGAGTTAGGGTACAACTGCCAGACTGGAGG</t>
  </si>
  <si>
    <t>CTCAGCTGGACAATGCCATTGAGAAGGAAT</t>
  </si>
  <si>
    <t>CCATTGTGGATTTCCTGGGCAGAGTGGAGT</t>
  </si>
  <si>
    <t>CCATCAACACAGTCGGCGGAGACAAGGTTG</t>
  </si>
  <si>
    <t>GCACTCTCCGCACCATGTTGCCCACGGTGG</t>
  </si>
  <si>
    <t>AACTTACCTCGAAGAGTGTGAAGGAGGTTG</t>
  </si>
  <si>
    <t>TTTCATTGCAACATGGTCCCACGGAGGGAT</t>
  </si>
  <si>
    <t>ACGTCTCCGTCATATGCTCAACCAGGGCTG</t>
  </si>
  <si>
    <t>TGGCTGAGCTCAAAGCCCGCAAGAGGGTTC</t>
  </si>
  <si>
    <t>CTGACATTGAGATTACACGAGAGGAGGACT</t>
  </si>
  <si>
    <t>CGACAGCGTTACCTGGAATACCGGCGGATA</t>
  </si>
  <si>
    <t>AAGCGGTCATTGTGCGGATTCCGGGGGTCC</t>
  </si>
  <si>
    <t>CCCGAAGCAGCACCAGGCCGCCCAAGGCCA</t>
  </si>
  <si>
    <t>GTCCCCGACCAGGGTCAGTGCCAGTGGCGG</t>
  </si>
  <si>
    <t>AGGCCCAGAATGTGCAGCGCAAGCAGGAGC</t>
  </si>
  <si>
    <t>CTGAAATTCGAGGAATGATACCGGGGGCTT</t>
  </si>
  <si>
    <t>AGATGGCGATAAAGGCAAACAAGGCGGTCC</t>
  </si>
  <si>
    <t>AAGTCAAGTGGTCTGGTACTCACGCGGAAG</t>
  </si>
  <si>
    <t>TTCGTCCTCAGTCCCAGCTCGGCACGGCGC</t>
  </si>
  <si>
    <t>TGGCGGTCAACATCAGCGCAGCGCGGGGTC</t>
  </si>
  <si>
    <t>TTCGACACACTGAGGGCGGCGCGATGGGAG</t>
  </si>
  <si>
    <t>AGACTGGCATCGTGCTGAATCGGCCGGTTT</t>
  </si>
  <si>
    <t>CCCTCTTCCCATGAGGTGGTAGCCTGGATT</t>
  </si>
  <si>
    <t>TCACTCATGTGTGAATCGTGCACCTGGCTG</t>
  </si>
  <si>
    <t>CTGTCCAGCGATGGATCCCACCGCGGGAAG</t>
  </si>
  <si>
    <t>CTGGCACAGGAGTGTTTCACCCACAGGCCC</t>
  </si>
  <si>
    <t>TCTAGCTCGGATTGAGTCTTCAGCCGGTGT</t>
  </si>
  <si>
    <t>GACGAAAGCGCATGTGGTTGCGGAGGGAGG</t>
  </si>
  <si>
    <t>AAATGGCGTTTGTTGCAACACAGGGGGCCA</t>
  </si>
  <si>
    <t>CACAGACTGGCAAGCGTGTGGGCAAGGTAC</t>
  </si>
  <si>
    <t>GTTAATCAGTACTGCCATACCAGCTGGGTG</t>
  </si>
  <si>
    <t>CATGGCACCCAAGAAGTGGACCAGAGGCTT</t>
  </si>
  <si>
    <t>ATATCGTAACAGAGAATTCACACGAGGATT</t>
  </si>
  <si>
    <t>TGAACATTCTTGGCTCTATAGGACTGGCGT</t>
  </si>
  <si>
    <t>GACACATACCAACTCCACGTCAGACGGGAC</t>
  </si>
  <si>
    <t>CTCCATCCAGGCCACCACTGCGGCGGGCTC</t>
  </si>
  <si>
    <t>CATCCCCTGTTGTCAGAGAAGAAATGGAGA</t>
  </si>
  <si>
    <t>TGTGCCCTAGCTTTGACAGTGAGAAGGCTG</t>
  </si>
  <si>
    <t>GAACTACTACTCAGGAGGTGGCAAAGGCTT</t>
  </si>
  <si>
    <t>CAAGCGAGGAACCTTACCCAAAGATGGAAC</t>
  </si>
  <si>
    <t>TGTGGCAGCTCTGAATGCTCGAGCTGGGCG</t>
  </si>
  <si>
    <t>TGAGATCAGTCACTCACCGTACAACGGGGA</t>
  </si>
  <si>
    <t>GGCTCGTGGGAGCCAAGATGGCGGCGGCGG</t>
  </si>
  <si>
    <t>TTCTCAGCCAACCTCAAGCCACAGGGGACA</t>
  </si>
  <si>
    <t>TCTTCTTCCATTCCTACAAGAACCCGGGCC</t>
  </si>
  <si>
    <t>CATATCACTGTCACTGATGTCGACTGGGAT</t>
  </si>
  <si>
    <t>GCGAAAGCCAAGGCGCAGAGGGCCGGGCAG</t>
  </si>
  <si>
    <t>CTCCCAGCATAGCTACTGGAAGGGAGGCCC</t>
  </si>
  <si>
    <t>AGCCGCGGGAGATCATGGACGCGGCGGAAG</t>
  </si>
  <si>
    <t>CGAGTGCGGGACCGAGACTTCGAGCGGCTG</t>
  </si>
  <si>
    <t>TTGGGCTTCCGCTTTGATGTGGCATGGTAA</t>
  </si>
  <si>
    <t>CCAATGGCCGCCAGTTCAGCAGCCAGGTAA</t>
  </si>
  <si>
    <t>CCGGCTGCGGTCAGCAACGCGCCATGGACG</t>
  </si>
  <si>
    <t>CTGAGGAGTACTCGTTGATGAGGGTGGCCT</t>
  </si>
  <si>
    <t>ACTGCACTCTTTGCTCTGATAGGCTGGGAT</t>
  </si>
  <si>
    <t>AGCATTGAAAGAGGCTCCCGAGACTGGGGA</t>
  </si>
  <si>
    <t>CCATTCGGAGATACTTCTGCGGCGAGGCGG</t>
  </si>
  <si>
    <t>ACGGCAAGATGAATTTCCTCCGCGGGGTAA</t>
  </si>
  <si>
    <t>GGATCGTGAGAAAGGTGAGGACCAAGGTAA</t>
  </si>
  <si>
    <t>TTCATCCACATGAATGGTGAACGCAGGCTG</t>
  </si>
  <si>
    <t>GCGAACACGCTGTTTAGGAGCGGGAGGCTT</t>
  </si>
  <si>
    <t>ATGTCACCGGAAATCCAGTGCCCAAGGCAA</t>
  </si>
  <si>
    <t>TCTTCGTGATGGCTGCAGTCAGCGTGGTCT</t>
  </si>
  <si>
    <t>TAGACTTACTTGGTGCATACCACATGGGTG</t>
  </si>
  <si>
    <t>ACCTGAACCTGTAGGTGCCAGAGGAGGCTA</t>
  </si>
  <si>
    <t>GGTTTCTGAAGGCGCACCCTACAATGGAAC</t>
  </si>
  <si>
    <t>AAGTCTGTCAGGAGCTGATTAGCCAGGCGG</t>
  </si>
  <si>
    <t>CTCTGGAGGTCTTCTGGTGTCAGCAGGTAC</t>
  </si>
  <si>
    <t>CTTAACTAAATTCCCAATGAGCGCTGGATA</t>
  </si>
  <si>
    <t>TGGATGATCCAGTTGGAGCTCCCAAGGGCA</t>
  </si>
  <si>
    <t>GGAGCGTAAAGATGACCGAGAGAGAGGCAA</t>
  </si>
  <si>
    <t>TACTGATGGCGGATCTGGCGGCACAGGCCT</t>
  </si>
  <si>
    <t>TGTCTTGTTCTGCGTGGCCTGCACCGGCTC</t>
  </si>
  <si>
    <t>CCCTTGCGCCAGTTACCTGTGGGCTGGACA</t>
  </si>
  <si>
    <t>GCTGATTTGATGGGTTCCACACACTGGCAC</t>
  </si>
  <si>
    <t>GTGAGGAGCTGAAGTCGTATGAGGGGGTTG</t>
  </si>
  <si>
    <t>AATCAAAGTAATCTCTATCCCGGGGGGATC</t>
  </si>
  <si>
    <t>TGACTCTGATCAGTCCAGATCGAGGGGAGA</t>
  </si>
  <si>
    <t>CGGGCTTCGCCTCGGTCAGGCGGACGGTGA</t>
  </si>
  <si>
    <t>GTCCAGAGGGCGGTATGCGACACACGGGCC</t>
  </si>
  <si>
    <t>TATGGGAGCTAATTGGGATTCCAGAGGACC</t>
  </si>
  <si>
    <t>CAGAGATCCTTCGGAAGCGGCAGCTGGTGG</t>
  </si>
  <si>
    <t>TTCTGCCTGTCCAGAACGTCCGGGGGGTCG</t>
  </si>
  <si>
    <t>TGATTCCCACTGAGTTACGCCGAGAGGCTC</t>
  </si>
  <si>
    <t>TCTGCGCCGTCCCTCCGGAACACAGGGCTT</t>
  </si>
  <si>
    <t>CCGTGACTGGACTGTGCTCGAAGGAGGAAT</t>
  </si>
  <si>
    <t>AAAAACCCATGCATATATGCCCGGAGGAAA</t>
  </si>
  <si>
    <t>GCTCCGTGGCTCCGTCTCCTGACATGGCCT</t>
  </si>
  <si>
    <t>AAGGATGCAGTGGAAGTCTCAACCTGGAGA</t>
  </si>
  <si>
    <t>AATGCTTTCCAACCATAGACACAGTGGGTA</t>
  </si>
  <si>
    <t>GATGGCAAGAAGATTGATGGCAGGAGGGTC</t>
  </si>
  <si>
    <t>GGGAGCTGACGGGCACCGTGAAGGAGGTAA</t>
  </si>
  <si>
    <t>CGTTGAACTCCCGCTTCTTCCCAGGGGCAT</t>
  </si>
  <si>
    <t>ATCAGGTTGTCAGCTCCTCCAGCAGGGGCC</t>
  </si>
  <si>
    <t>GAATTGCACAGTATCGAAAGCCAAGGGAAG</t>
  </si>
  <si>
    <t>CGGCAGTGAAGCAGACATAGACGAGGGCCT</t>
  </si>
  <si>
    <t>AGTGTGCTTAATCCAACTGACCGCTGGCTG</t>
  </si>
  <si>
    <t>GAGAGACCCATGATGACTGAGGCCAGGGCA</t>
  </si>
  <si>
    <t>GTGACTGGCTTATGTGGCTTAGACAGGAAA</t>
  </si>
  <si>
    <t>TTGTCTTCAGGATGAGTACAGGGATGGATG</t>
  </si>
  <si>
    <t>TACCTGTAGTACTCGTTCATGAGCAGGATG</t>
  </si>
  <si>
    <t>TTTGTTCAAGTACTGGCACTCCAGTGGCAG</t>
  </si>
  <si>
    <t>AACAAAGCTTGTTCATGGACGAGAAGGATT</t>
  </si>
  <si>
    <t>CTCTACTTTCTTGGCCCGCTCGGCAGGCCC</t>
  </si>
  <si>
    <t>GGCGCTGAATGGACAGCTCTCGGGCGGCCT</t>
  </si>
  <si>
    <t>CTGGGGAGGTGACGCAGTCTCCGCAGGCCG</t>
  </si>
  <si>
    <t>TGATGCTGTTCGGCCTGAGGCAGAAGGAGA</t>
  </si>
  <si>
    <t>GCTTCGTGGAGTTGAAGTCTCCCGCGGTGA</t>
  </si>
  <si>
    <t>CTCCCTCAGGCCATCATGCAGAAGGGGGAT</t>
  </si>
  <si>
    <t>GGGCCGAAGTAGCGCGGGTGCAGCAGGATT</t>
  </si>
  <si>
    <t>TCAATCCTTTGGCCGTGTTCACCCTGGAGA</t>
  </si>
  <si>
    <t>AAAATGAGCTACAAAGCTGCCGCGGGGGAG</t>
  </si>
  <si>
    <t>ACCACCAGTGTGCAACCATCCAGCTGGATT</t>
  </si>
  <si>
    <t>TTATTCAGTCCCACAATACCCGGCAGGTAA</t>
  </si>
  <si>
    <t>CTCTTCACCATTCTGCATCTCCAATGGCTT</t>
  </si>
  <si>
    <t>GCTGCTGTGAATAGGCGCATCAGAGGGTAA</t>
  </si>
  <si>
    <t>TGGGGGTTCCGAGTGCATCTGACCTGGAGA</t>
  </si>
  <si>
    <t>TGCGCCAGGTAGACCGGCTTAAAGAGGAAA</t>
  </si>
  <si>
    <t>ATAATTCCCAGGCCGACTCTGCGGGGGACA</t>
  </si>
  <si>
    <t>TCTCTTAGGACTGACTGTCGGAACTGGACA</t>
  </si>
  <si>
    <t>CAGCCAACCATGACACCGTCCAGCAGGACA</t>
  </si>
  <si>
    <t>TTAGCTCAATGCTTACCTTAGAGGTGGCAT</t>
  </si>
  <si>
    <t>TGCTGAGCCAATGTTGAAACCGGAGGGTTG</t>
  </si>
  <si>
    <t>GAGATTCTCCAACTAAATGGCGGACGGAAG</t>
  </si>
  <si>
    <t>ATGGCCGAGTGGCACAGCTGGAGCAGGTAT</t>
  </si>
  <si>
    <t>CCAATCGCTCGCCCGCAAGCAAAGAGGACG</t>
  </si>
  <si>
    <t>CTCAACAGGAGATGTCAGCGCAGGAGGAAG</t>
  </si>
  <si>
    <t>ACCTGACTGACATCACCTTAAAGGTGGCAG</t>
  </si>
  <si>
    <t>AGTTCCGAAGGTGGAAACCCAAGGTGGCGA</t>
  </si>
  <si>
    <t>ATGTGCAGTTTGAGTCTGATGAGGAGGTGA</t>
  </si>
  <si>
    <t>GCATACGAGCGTTTCCAAACAAGCAGGTAT</t>
  </si>
  <si>
    <t>TGGAGGAGTCGGAACCCGAACGGAAGGTAG</t>
  </si>
  <si>
    <t>ATGAACTTAGACTGCTCTATGGCATGGCAT</t>
  </si>
  <si>
    <t>TTGCGGTTCACTTCATTGTGCAGGTGGCAC</t>
  </si>
  <si>
    <t>CCGCCGATAGTCCCAGCAGTGAACTGGAGG</t>
  </si>
  <si>
    <t>CTCCCGCCCAAAGGCCTGTCCCAACGGGGT</t>
  </si>
  <si>
    <t>TCCTTAATGTTGCTGCGACACCCATGGTAC</t>
  </si>
  <si>
    <t>GCACATTCGCCACCAGCCCTCACCTGGAGT</t>
  </si>
  <si>
    <t>GCATACATCATGCTTACGAAGACCTGGTAA</t>
  </si>
  <si>
    <t>GTATCCATGAAGAGAGAACTACCCCGGAGT</t>
  </si>
  <si>
    <t>AAGTGCGCATGGAGTTTGTCAGGCAGGCCT</t>
  </si>
  <si>
    <t>GATGGGACCAACATTACTTGGAGGCGGAAG</t>
  </si>
  <si>
    <t>ACCTTGACCTTCTCAGGCGCGGGCTGGGCA</t>
  </si>
  <si>
    <t>CCGGCGAGGAGATCCGCTTCCGGGTGGTGG</t>
  </si>
  <si>
    <t>TTCTGAGAAGCAACCGCCATAGCCAGGGTC</t>
  </si>
  <si>
    <t>GTGGGGGCTGCTCGGTGGTTCCCATGGGCA</t>
  </si>
  <si>
    <t>TGTTACGAATTGTACAGCCAGGAAAGGTTC</t>
  </si>
  <si>
    <t>AGGACCTGATGCAGTACTGTGCCCAGGACG</t>
  </si>
  <si>
    <t>ACCTGACTCATTTGTCCATGGAGGGGGATG</t>
  </si>
  <si>
    <t>ACGGCTGTGTTCTGTAGACAGACGAGGATT</t>
  </si>
  <si>
    <t>TCGGCCTTGAGACCCTTGTCAGAAAGGCGT</t>
  </si>
  <si>
    <t>TGTCTACCCAGTCTGCACTCCCGATGGCAT</t>
  </si>
  <si>
    <t>CATTCCTTGGAGTACAGGCTGGACTGGAGA</t>
  </si>
  <si>
    <t>AAAGGCCCTTAGTGCGAAACACAAAGGCAA</t>
  </si>
  <si>
    <t>CTGCCTCGTCACTAATGCTCAGAATGGACC</t>
  </si>
  <si>
    <t>AATTCTGTTCTTCAATGCAAAGGCTGGTGA</t>
  </si>
  <si>
    <t>CAGCAGCTGGTCGCTCTCCTCAGCAGGAAT</t>
  </si>
  <si>
    <t>CAGTACAAGCTCACGGAGGACACCCGGCAG</t>
  </si>
  <si>
    <t>TGTTCAACAGCATCGCCACACAAGGGGAGC</t>
  </si>
  <si>
    <t>CCATCTGAAGGTCCTTTACAGACGCGGTTA</t>
  </si>
  <si>
    <t>CCCTTACTGCTCGTCTCAGCAAGGAGGAGA</t>
  </si>
  <si>
    <t>GATACAGTGCCCGATCGCGTCCAAAGGAGT</t>
  </si>
  <si>
    <t>GCCTAGTGATCGATACACTGAAGGAGGTAG</t>
  </si>
  <si>
    <t>GTTGGCGATTCATTCCAACAAACCAGGTAT</t>
  </si>
  <si>
    <t>TTCTTCAGTAGCCATCATGCCCAATGGAGA</t>
  </si>
  <si>
    <t>GCGGACGATAGAGCCTTCCACGAAAGGCCC</t>
  </si>
  <si>
    <t>ACTCTGCAGGCTTCACACATAAGCAGGGCT</t>
  </si>
  <si>
    <t>CACGGGCCACCATGAACTTGGCACTGGCTG</t>
  </si>
  <si>
    <t>TGGTACAGGACGAGAACGTGCGCGGGGTGA</t>
  </si>
  <si>
    <t>CTTTGCTTATGATGGATGAGGACGAGGACA</t>
  </si>
  <si>
    <t>CATCGACGTCCTTCCCAAAGCGCAGGGGTG</t>
  </si>
  <si>
    <t>GTTTAGAACCCTTGCCACAAGAGCAGGGAA</t>
  </si>
  <si>
    <t>AAGAGATTTCAGGACAGCTGAAACAGGTTT</t>
  </si>
  <si>
    <t>CGGCCGCTCACAACATGCACAGCCTGGCGA</t>
  </si>
  <si>
    <t>GGCCTCGGACGACTCGCCTTCAGAAGGCAA</t>
  </si>
  <si>
    <t>GTTGAAGACGCTGGACTGCGGGCAGGGGGC</t>
  </si>
  <si>
    <t>GATGCAGGCCAAGTATCGGGCGGAAGGGCT</t>
  </si>
  <si>
    <t>ATGTAGGCGTGAGACTTCAAACCCCGGCCT</t>
  </si>
  <si>
    <t>AAGCCAGTGATAGCATTGAAGAGGGGGTCA</t>
  </si>
  <si>
    <t>TGCTGGTGTGATCCAGCCAGGCCGAGGCTT</t>
  </si>
  <si>
    <t>GGTCTTGCAGAATCCGGCTTAAGCAGGCAG</t>
  </si>
  <si>
    <t>AGGGACCTTAGGCCGGGTCAGGAACGGGAC</t>
  </si>
  <si>
    <t>AAAGCTCGGCTAGAAGAAACAGACCGGAGG</t>
  </si>
  <si>
    <t>GGCAGCAACAGCGACTACGAGGGATGGCGG</t>
  </si>
  <si>
    <t>AAGGTTTGTGCCAGACCGGCGGAGTGGATA</t>
  </si>
  <si>
    <t>AGCGCACCTGTTCGTGATCCAGCATGGTCA</t>
  </si>
  <si>
    <t>AAGGATACTCAGATCAACGAAGGGAGGCAC</t>
  </si>
  <si>
    <t>CTATGCGTGTGGAACGTTCCACCCTGGATC</t>
  </si>
  <si>
    <t>TCTGCGGGTGGAGTTTCCTCGAAGCGGCCG</t>
  </si>
  <si>
    <t>GTGCCTCCAATGCAGGCATGGCACTGGACA</t>
  </si>
  <si>
    <t>CAGGTGAGGGTGACCTGAATAAAGTGGCTG</t>
  </si>
  <si>
    <t>CGCTGCATGCGCCTCTGGAAGCGGCGGCGA</t>
  </si>
  <si>
    <t>TTGGTTCTTCTTGGAATTCACGCCTGGAAT</t>
  </si>
  <si>
    <t>TGACTCCCTGGCATGACAGGACCCTGGAAA</t>
  </si>
  <si>
    <t>ACCGTAGTCTTCCATACCATGAGCTGGGGC</t>
  </si>
  <si>
    <t>CCAGTCAGCTTCCGGATGTAGGCGTGGAAG</t>
  </si>
  <si>
    <t>TAAGAAAGCATTGCGTACTAACCCAGGATG</t>
  </si>
  <si>
    <t>CGGCCAGGAAGAGATGATGGGCGAGGGGTG</t>
  </si>
  <si>
    <t>CAGCAGCCAAAGTCGCATCGGCGGCGGCAG</t>
  </si>
  <si>
    <t>CCCAGAGGAAGCAGATAAAGCGGAAGGCTC</t>
  </si>
  <si>
    <t>CAAATCTTCGATGCAGGCTCAAAGAGGCTG</t>
  </si>
  <si>
    <t>GGAGCAATTTGTCTGCGCCCACACGGGTAT</t>
  </si>
  <si>
    <t>TCCAGATCCGAATCGAGGCCAACGAGGCCC</t>
  </si>
  <si>
    <t>GCCAAAGTGTCACAGGTTACCCACAGGTAC</t>
  </si>
  <si>
    <t>ACCATAATGTACTGGAACCAAGCGTGGAGG</t>
  </si>
  <si>
    <t>GGGCATGAGTGAGCGCTTGAGGGAGGGCTG</t>
  </si>
  <si>
    <t>GAAGCTGAAGCGTGTCAGGGAAGAGGGAGA</t>
  </si>
  <si>
    <t>GGAACTAATTTAGCTGCCTCAGCCTGGGAA</t>
  </si>
  <si>
    <t>CGGCAACATGGCAGAGACCGCGGCCGGAGT</t>
  </si>
  <si>
    <t>TTTGATTGGATTCTCATCTCGAGGAGGAGC</t>
  </si>
  <si>
    <t>TTTGAACACCGGGTAGCTCAGGCCTGGGAG</t>
  </si>
  <si>
    <t>TCTGCCTCCTGCTTTACCAAACACAGGTTC</t>
  </si>
  <si>
    <t>ATAAGCTGGTTATTGTCCTGAAGAAGGAAG</t>
  </si>
  <si>
    <t>ATGCTTGTGGTTGGTGGCATCGACCGGGTT</t>
  </si>
  <si>
    <t>GCACCGAGATCACAGTCATGGGCGAGGTGA</t>
  </si>
  <si>
    <t>GGGCACATGATCTTCTGCTGGAGCTGGTCC</t>
  </si>
  <si>
    <t>CTGGCGGTCAACATCAGCGCAGCGCGGGGT</t>
  </si>
  <si>
    <t>TGAACCTTCAATGCCAACTAGGAAGGGCGC</t>
  </si>
  <si>
    <t>TGCTGGTATTACAGTAAACCACGCAGGCAG</t>
  </si>
  <si>
    <t>TGGGCCGGGACCGAAACCTAGCCCCGGACG</t>
  </si>
  <si>
    <t>ACAGAGATGGCCGAGTGGCACAGCTGGAGC</t>
  </si>
  <si>
    <t>CTGTAGCTTGACGTTGTTGAAGAGCGGGCT</t>
  </si>
  <si>
    <t>GACCATGTTCCACCACTTCCAGAGGGGTGA</t>
  </si>
  <si>
    <t>AAAAACTCACACCAACAAGCAAACAGGTAT</t>
  </si>
  <si>
    <t>AAAATAAAGGTGCCCAAGAAAGAGAGGCTC</t>
  </si>
  <si>
    <t>AATTCAGCCACTAAGTGTTTCAGCTGGTGT</t>
  </si>
  <si>
    <t>CTGATGCTTCAGAATTGCCAACCACGGTCA</t>
  </si>
  <si>
    <t>GAGAGCACCTCCGCAGCCATACCCAGGAGA</t>
  </si>
  <si>
    <t>CATTACCTTTAATTCCCACGGACGGGGCTC</t>
  </si>
  <si>
    <t>ATCAGCTGGCTTACATTCCTGAGCTGGGGT</t>
  </si>
  <si>
    <t>CGGAAACAGTAGGTGCCATCGGGCCGGTCC</t>
  </si>
  <si>
    <t>TTCTTGTGGGTCAACTCATGGCGAAGGTCA</t>
  </si>
  <si>
    <t>AAGCCAATGTCGCCAAAGCTGAGGCGGAGA</t>
  </si>
  <si>
    <t>ACCCTGACCCACTACCTCCTACAATGGCCA</t>
  </si>
  <si>
    <t>GCCCTCGCGTGTACCTGAAGGAGCCGGGGA</t>
  </si>
  <si>
    <t>TCAAACTCAAATATGGGCGGAAGAAGGAGG</t>
  </si>
  <si>
    <t>CTGGCTGAGCCTAACTGTGTCAGAAGGAAT</t>
  </si>
  <si>
    <t>TGGGCTTTGCGAAGATGGCGGCGCTGGTGA</t>
  </si>
  <si>
    <t>ATCCAGAAGGAATCCTCTCAAGGGAGGTCT</t>
  </si>
  <si>
    <t>AATACAGGACATTCGCCACGGCCCTGGACA</t>
  </si>
  <si>
    <t>GGCCATTCAGAAAGTGCATCCGGGTGGCCT</t>
  </si>
  <si>
    <t>GCATCATTCGTGAGCGGATCCCAGAGGCCC</t>
  </si>
  <si>
    <t>TCATTTGACGGCTCCGTTCGGGCAAGGATA</t>
  </si>
  <si>
    <t>CTGGACCTATAGTGCGGGATCCCAAGGCTG</t>
  </si>
  <si>
    <t>CATTCCATCATGTTTACAGCGGGAAGGACT</t>
  </si>
  <si>
    <t>ATTGGGAACGGGCTCCAATGGACATGGCTC</t>
  </si>
  <si>
    <t>GTTGTTACCTCTTCCTAGCCACCCAGGCTA</t>
  </si>
  <si>
    <t>ATTAACTGTGCTTCTTCCAGAAGCTGGACG</t>
  </si>
  <si>
    <t>CAGGCAGACCATGTGGTAAGCACGGGGACA</t>
  </si>
  <si>
    <t>CTTTTAGTAGCATTATCCCACCACTGGACT</t>
  </si>
  <si>
    <t>TTTAATGTTTCTGGTGTTGCGAGATGGTAC</t>
  </si>
  <si>
    <t>GCCAGAAGCGGTGGCGGCGTGAAGTGGGAA</t>
  </si>
  <si>
    <t>CACCCCTACTCGGCCCAAGTAAGGGGGTGC</t>
  </si>
  <si>
    <t>TGAACTCGGAGAAGACGTAGAGCGCGGCGC</t>
  </si>
  <si>
    <t>TTCTAGCTTACCGCAGTAGTCAAATGGAAT</t>
  </si>
  <si>
    <t>ATAATACGCAAGATCATCTGCCACGGGTAT</t>
  </si>
  <si>
    <t>AGCCCCTGCGGGCAGCACTTACCAGGGCCT</t>
  </si>
  <si>
    <t>CTCTTTCAGCTATCTCACGTGAGAGGGCAG</t>
  </si>
  <si>
    <t>CATGTCGCGTTACGGGCGGTACGGAGGAGG</t>
  </si>
  <si>
    <t>ACCGGCTCATCTTTCCAGGCGAGAAGGTAG</t>
  </si>
  <si>
    <t>CGGAGCTTGACGCGCCAGGTGAGCCGGGCC</t>
  </si>
  <si>
    <t>GAAATACCTGGGATCTTCTCAGGAAGGGGC</t>
  </si>
  <si>
    <t>CGCTCCTCGGCAGTGGGATACCCAGGGCAG</t>
  </si>
  <si>
    <t>TTATCTCGGCTGCAAGTGGCCAGGAGGTTG</t>
  </si>
  <si>
    <t>GGCGGCCAAACCAATGCGATGGCCGGGGCG</t>
  </si>
  <si>
    <t>CCAGACTATCTAGGTCCCAGCCCAGGGACG</t>
  </si>
  <si>
    <t>TGAATGCCGGTGACAAATTAACAGAGGTCC</t>
  </si>
  <si>
    <t>CAGCAAGCAAGCCAAAGCTTCAGAAGGTGC</t>
  </si>
  <si>
    <t>GTGAGGCCCAGGTTGAGATAGAGGCGGGTC</t>
  </si>
  <si>
    <t>GCAGCCATGGTGCGGTTCAAGCACAGGTAA</t>
  </si>
  <si>
    <t>CCGAGGTCGAATTCCTCGCCGAGAAGGAGC</t>
  </si>
  <si>
    <t>AACTTCTTCAAGATGGCCGTGAGCAGGCAC</t>
  </si>
  <si>
    <t>GATGATATCGCAGTGCAAGGGCACTGGCTT</t>
  </si>
  <si>
    <t>GGTCTCCCAGCAGCGACCCTCAGACGGCAT</t>
  </si>
  <si>
    <t>CCATGGCAGTGGTCGGAGGTAAAGTGGCCA</t>
  </si>
  <si>
    <t>GGTGCTCACCAATAGCCAGCCGCGTGGGCT</t>
  </si>
  <si>
    <t>TGTACTAGCAGTTGCCAATGAAGAAGGCTT</t>
  </si>
  <si>
    <t>ACCTTGCTTCACGGTTTAGCACCAGGGGAG</t>
  </si>
  <si>
    <t>CGGAATGGGAAACATAGGTCCCGCAGGTGA</t>
  </si>
  <si>
    <t>CAAATTCTGGACTCGAAACCGACCAGGTGA</t>
  </si>
  <si>
    <t>TGACCCAGGCTGCCTATGTGGGCGAGGCGC</t>
  </si>
  <si>
    <t>AGGAAGCCTTTACTCTTGCACAGGAGGTGG</t>
  </si>
  <si>
    <t>GGAACTACTACACTCCCGACCGCATGGTGC</t>
  </si>
  <si>
    <t>ATGCTGAAGAAGACCGGCGAAAGAAGGTGA</t>
  </si>
  <si>
    <t>TTATTATTTCAGGTCCTGTGGGAATGGCCG</t>
  </si>
  <si>
    <t>CCCAAAATACGCATTCCCTCACACAGGGAC</t>
  </si>
  <si>
    <t>TAGATGACCTCGAACCTAATAGCCTGGCAG</t>
  </si>
  <si>
    <t>AGCCCTTGCATCTGTGCCACCGGCTGGACA</t>
  </si>
  <si>
    <t>GACTACCCAGCATCTGACCCACGGTGGGCT</t>
  </si>
  <si>
    <t>TTTTCTTGCACTGACAGATAAGACAGGTTT</t>
  </si>
  <si>
    <t>TTAGCAATAACGGTGTTGTCGGCCAGGCCT</t>
  </si>
  <si>
    <t>CCCAGAGTGGTGAGGCAGTCACAAGGGATT</t>
  </si>
  <si>
    <t>CGTTCTCGTTCTAGCTGCGGCCGCAGGAGC</t>
  </si>
  <si>
    <t>CTGTAGGATGAGAGCCACTCAGAGTGGGTG</t>
  </si>
  <si>
    <t>TTTCTGGGTTGGTATACCACAGGGGGGCCA</t>
  </si>
  <si>
    <t>ACCCACCTAATGCAGGAACAAGCAAGGCCT</t>
  </si>
  <si>
    <t>ATGATGGCAAACAACCCAGAGGACTGGTTG</t>
  </si>
  <si>
    <t>CATCATTGACCTTGGCTCAGGCAATGGAAC</t>
  </si>
  <si>
    <t>TAGGCGTCCTGCTGCTGGATGAAGGGGTTG</t>
  </si>
  <si>
    <t>TGACCATCCCGCTGGTGCCCGAGACGGAAG</t>
  </si>
  <si>
    <t>ACAGTTGACAAAGGAGCCGTGGCCTGGCCG</t>
  </si>
  <si>
    <t>CTCCTCAGATGTATAAGCCCGAGCAGGTAC</t>
  </si>
  <si>
    <t>CTGGCGTCCGACTTGAGCATGACCTGGATG</t>
  </si>
  <si>
    <t>GGTGTGAGAGCGGTAAGATGGCGGCGGCGG</t>
  </si>
  <si>
    <t>CCGTTCATATGCTTTGCCTAGGACAGGTTT</t>
  </si>
  <si>
    <t>TGTTTGCACACATCCCTTCCAGGAAGGCAT</t>
  </si>
  <si>
    <t>GTACTCGATGAAGGCATAGCCACGGGGCTT</t>
  </si>
  <si>
    <t>TTAGTGATACGACACAAGATCGGGAGGTGA</t>
  </si>
  <si>
    <t>ACATCCCTCACCCGGTTGTAAGAACGGGCA</t>
  </si>
  <si>
    <t>AGGGCTACAACTACGAGTTCGACGAGGACG</t>
  </si>
  <si>
    <t>CATCTTCTCCACAGGTAAGCGGAAGGGTAC</t>
  </si>
  <si>
    <t>ATATCGACTGCATTGCATACACCAAGGGTA</t>
  </si>
  <si>
    <t>GAAATATCCTGGTTCTGGCAAAGGTGGATT</t>
  </si>
  <si>
    <t>TTGCAGGGCCAAGATCTCTTCAACAGGGCT</t>
  </si>
  <si>
    <t>GCCCAGAAACGGTCAGGGCCGGCGCGGCTT</t>
  </si>
  <si>
    <t>CAACAGTAGTCTCTGCTCCGGCGGCGGGGA</t>
  </si>
  <si>
    <t>ATGAGCAAAGAGGAGGTCGACAGGTGGGTA</t>
  </si>
  <si>
    <t>TCCCGCAGCTCATCGAATACCGACTGGTGG</t>
  </si>
  <si>
    <t>TGTTCCACCTATCATATGACCAGCTGGCAG</t>
  </si>
  <si>
    <t>GTGGCGGCTTCTCTCGTGTGCACCAGGACT</t>
  </si>
  <si>
    <t>TTCCTTTCTGGCAGACCTTCGGCATGGCTG</t>
  </si>
  <si>
    <t>TCGGAGTCCTGAGTCCGGATGAACTGGTAA</t>
  </si>
  <si>
    <t>TGAAGACTCGCTTTAGAAAGCCACGGGGAG</t>
  </si>
  <si>
    <t>AGTGCATGGATACTCAAGCAAGAGTGGGTA</t>
  </si>
  <si>
    <t>TCACACAGCCCATCATCATAGCACAGGAAC</t>
  </si>
  <si>
    <t>AGGCAAGATGAATTCTGGGCCGCCTGGCTT</t>
  </si>
  <si>
    <t>AAGCCTTACTAACCCGTTTGGCAAGGGAGC</t>
  </si>
  <si>
    <t>ATAAGGCTCTGCTGGAAGGTACAACGGAGC</t>
  </si>
  <si>
    <t>GCCTTCCTCGCGTCACAGCCGGGATGGTGA</t>
  </si>
  <si>
    <t>TCACCCACCTATGAGCGGATCCAGGGGCAC</t>
  </si>
  <si>
    <t>GAAGCAGCTTGGCAGCGTGGCCACAGGCTC</t>
  </si>
  <si>
    <t>GGCAGCTTATGAGCCAGGTGGCCGTGGCTG</t>
  </si>
  <si>
    <t>TGCGAACAACATGGCGGCGGAAAGTGGTAG</t>
  </si>
  <si>
    <t>TGCTGGACGTGGAGAGCGAGGCCAAGGAGG</t>
  </si>
  <si>
    <t>GGATCGTACTGGAAAGAAGGCCGATGGGGA</t>
  </si>
  <si>
    <t>GGTCAAAGGCCAAGGTCCGGAAAGCGGTAA</t>
  </si>
  <si>
    <t>TTTAGCTCTTCGGCTGCATTACGCAGGAAA</t>
  </si>
  <si>
    <t>CCGAGGCGTCAAGTTCTTCTAGCAGGGACC</t>
  </si>
  <si>
    <t>AACAGGCAAAGCGCCTGGAAGAGGAGGAGG</t>
  </si>
  <si>
    <t>GAAGACGGATTTCCAGACACAGGAGGGGCC</t>
  </si>
  <si>
    <t>ACGCTAAATCGGTACGGCAGAACCTGGCCG</t>
  </si>
  <si>
    <t>GTGGAGACCCAGACACTCACCACGTGGGAT</t>
  </si>
  <si>
    <t>CCCCACCCTTCCGGCGAATCAACATGGTAG</t>
  </si>
  <si>
    <t>CCGGAGGCTATCAGAGGTCCGAGGGGGAGG</t>
  </si>
  <si>
    <t>CATACTATGGCTCATTCGTTACCCGGGCAC</t>
  </si>
  <si>
    <t>AGAACGCTCTTAAGAATTACCGACAGGCTC</t>
  </si>
  <si>
    <t>GTGGCTGTGGATAGTACCACAAACAGGGTT</t>
  </si>
  <si>
    <t>TCCTATGACTACCTGTCTATCACCAGGTAC</t>
  </si>
  <si>
    <t>TCTCTGGTTCCCACTGCAGTGACAAGGTGG</t>
  </si>
  <si>
    <t>CTTTCTCTGGATCTGGCAATAGACTGGATG</t>
  </si>
  <si>
    <t>GCTCCTGCGTCCTACCGGGAGACACGGTCT</t>
  </si>
  <si>
    <t>GACCCTTTGTGGACATCTCCACCATGGCAA</t>
  </si>
  <si>
    <t>TGCTGGCAAACAAGGCTTATCACCTGGGAT</t>
  </si>
  <si>
    <t>ACTGGGTGGACTCTCAGCAGAAGCGGGTGA</t>
  </si>
  <si>
    <t>CAATGAGAGGTTTCTTACAGGAAGGGGACC</t>
  </si>
  <si>
    <t>GTGCTTCATGACGCACATCACCACGGGCTG</t>
  </si>
  <si>
    <t>CCCCACAGCTGTATTCTGTACGGGTGGAAG</t>
  </si>
  <si>
    <t>TCCAGGATGTCGGGCTTGTGCCGATGGGTG</t>
  </si>
  <si>
    <t>CTGCAGCTTCGAGGCCAAATCCACAGGAGC</t>
  </si>
  <si>
    <t>TTGTGGAACAGGTACACAGGACGCTGGAAG</t>
  </si>
  <si>
    <t>AGTCGATGACGACGTCGCCTAAAGTGGTCT</t>
  </si>
  <si>
    <t>TGTCTTGGAAGCTGTATTGGCCCAGGGCCA</t>
  </si>
  <si>
    <t>TGAAAAATCTCTCCGCAACTGGAGTGGTAC</t>
  </si>
  <si>
    <t>ACCTCACGAAGAACATTAAGCCGAAGGAAG</t>
  </si>
  <si>
    <t>GGCCGCGGCCGGTTACCTAAGGAGGGGCCC</t>
  </si>
  <si>
    <t>TCCTTCTTGAAAGACCTCAAAGGCCGGCAG</t>
  </si>
  <si>
    <t>AAAAACAGTGCCGATTGTGAAAGGAGGGGA</t>
  </si>
  <si>
    <t>AGCAACCAGTGACAACCCAAAGCCCGGAGA</t>
  </si>
  <si>
    <t>CAATCTGCCGGTTGTCAGAGGAGAAGGCCA</t>
  </si>
  <si>
    <t>AGTACCTGGACATCCATGAGCGGATGGGCA</t>
  </si>
  <si>
    <t>TAAAAATAGCAGACAAAGACACCCAGGAAG</t>
  </si>
  <si>
    <t>TAACTCACCAGGTTATGTTGGACGAGGACA</t>
  </si>
  <si>
    <t>GCGCCCAGCCGGGTACTTACACACTGGCAG</t>
  </si>
  <si>
    <t>AGATCTTCGGCCTAGACTGCGAGGAGGCTC</t>
  </si>
  <si>
    <t>CAGTTCACTAGGGCCCTGTCCGGCAGGGCT</t>
  </si>
  <si>
    <t>ACCCCAAAGAACTTCTCAAGGGCCTGGACA</t>
  </si>
  <si>
    <t>TCGTAGCCGATCTCGAGAGAGGGATGGCCA</t>
  </si>
  <si>
    <t>CTTTTGTCCTTCACGGCCACGGCGAGGAGG</t>
  </si>
  <si>
    <t>GCCATCTGGAGGCTGTATGGCCGCAGGTAG</t>
  </si>
  <si>
    <t>GGAGCTGAACGAGTTCGTGGAGAGCGGCTG</t>
  </si>
  <si>
    <t>AAAGGCGGCGGAGAAAGCAGGAACGGGACC</t>
  </si>
  <si>
    <t>GACCCCTGCCAAAGATTCTGAAGGAGGATG</t>
  </si>
  <si>
    <t>CGAGCGCCATCACGCTGAACAGACAGGTGA</t>
  </si>
  <si>
    <t>CATCTGTGTCCGTGGTTGCAGCCGTGGTTG</t>
  </si>
  <si>
    <t>CATTCCAGTACAGTGCAGGCCAAAGGGAAA</t>
  </si>
  <si>
    <t>TCCCTAGTTCACTTACCCTGCAACAGGTAC</t>
  </si>
  <si>
    <t>ATCTGGCCAGCTTTGATGAGGACCTGGCCG</t>
  </si>
  <si>
    <t>CGGGCAGCTTCGGGTCCTTGCAGGTGGCTG</t>
  </si>
  <si>
    <t>TGAGTCTGCAAGATGAAATCCAGCGGGTGA</t>
  </si>
  <si>
    <t>CACCAACCATGGCAGAGTCCAGAAAGGCCT</t>
  </si>
  <si>
    <t>TAGAAATAAGAGGGCCATATGACGTGGCAA</t>
  </si>
  <si>
    <t>TCTTCGATGGCACGGAGTAGGAAGCGGCGT</t>
  </si>
  <si>
    <t>TCCTCCTTAGTAAGCTCCCTGCCAGGGGGC</t>
  </si>
  <si>
    <t>GAAACAGAGCAGTCCTCCTCGCCGTGGCCG</t>
  </si>
  <si>
    <t>TGGTGGCCGAGTTGGAACCCACGGGGGCAC</t>
  </si>
  <si>
    <t>TTCGCTCACACCACCCGGATGGGATGGAGT</t>
  </si>
  <si>
    <t>TCTTCCTGAGGTTTCCGTTTGGCAGGGCTG</t>
  </si>
  <si>
    <t>TGGATCGGCAGATCGCAGAGCAGCGGGTCC</t>
  </si>
  <si>
    <t>GAGAACTGCTGGTATCATACGAAGAGGAGC</t>
  </si>
  <si>
    <t>ATTTCTCCTTATAAGGATGAGCCCTGGAAA</t>
  </si>
  <si>
    <t>CACGCCGACCTCATGCATAACAAAAGGGTC</t>
  </si>
  <si>
    <t>CATTGGATCCTATACTGTGAGAGCTGGTTA</t>
  </si>
  <si>
    <t>TTTTCTCTCCCACAGTTGATGAAGAGGATG</t>
  </si>
  <si>
    <t>AAAAGGTGTGTCTGGAATATAACGAGGAAC</t>
  </si>
  <si>
    <t>CTGTTGTCTTCTAACCCTGTAGGATGGTAT</t>
  </si>
  <si>
    <t>CAGGAGAGCATGGCCACGCTGCGCCGGCTT</t>
  </si>
  <si>
    <t>ACGATACTGTAGTGGCTGAAGGACTGGATG</t>
  </si>
  <si>
    <t>CATTGAGACCATGAAGTCCAACCCAGGTAT</t>
  </si>
  <si>
    <t>GTGGACCACCTACCGAAGTTGCCCAGGGTG</t>
  </si>
  <si>
    <t>AGAGCCGCCCTGCATTACTTCCGCTGGCTT</t>
  </si>
  <si>
    <t>CTCGCTTCTGTTACTCTGACGCGCCGGAGT</t>
  </si>
  <si>
    <t>CGCCTCATGCGACCGTTTGACAGCAGGTCG</t>
  </si>
  <si>
    <t>GGGCAGAAAGGTGTTCGCGGGCACTGGTGG</t>
  </si>
  <si>
    <t>AATACCCGCACCTCATCCATGGCGCGGATC</t>
  </si>
  <si>
    <t>GGCCACCGAACCACGTCCTTACCACGGTGT</t>
  </si>
  <si>
    <t>CCTTGGGCCTCAGTGAGTTGACACGGGGCT</t>
  </si>
  <si>
    <t>GGCGAAGCACCCGGCCGCCTACCATGGCCT</t>
  </si>
  <si>
    <t>TTCAGGCTCTCTCAAATAGTGAGGAGGAGA</t>
  </si>
  <si>
    <t>CCTTGCCATCCAAGATCACCGGGATGGTCT</t>
  </si>
  <si>
    <t>TAGGCCACTATGGGTATATCGACCTGGAGT</t>
  </si>
  <si>
    <t>AAAGTTGTCACATGTTGCCTGAACTGGTTC</t>
  </si>
  <si>
    <t>CTCATGTGCTCAGCTACGTCAGCAAGGCTG</t>
  </si>
  <si>
    <t>ACTGCCCATATCCTTTACTGCCAGTGGCAA</t>
  </si>
  <si>
    <t>TTGGCGCCCACATTTGCAGCGAACAGGTTT</t>
  </si>
  <si>
    <t>GGAAGGTGCAAGCCCTCTCGGAGATGGCAT</t>
  </si>
  <si>
    <t>TCCCAGAGCTCTTCGACCGTGGCACGGCGA</t>
  </si>
  <si>
    <t>GAATCTGAAGACATGATCCCAAACAGGGGA</t>
  </si>
  <si>
    <t>TAGAGACGCTTTCTGTTCTGAGAAGGGGTG</t>
  </si>
  <si>
    <t>TGGCGACCGTGTGGGATGAGGCCGAGGTGG</t>
  </si>
  <si>
    <t>TTGATAGACCAATGCACGTCAAGATGGTAA</t>
  </si>
  <si>
    <t>ACTTCAGCAAATGCAAGCTGAAAGTGGATT</t>
  </si>
  <si>
    <t>TGGAGACTGCCTATCATATGGCCGTGGCAC</t>
  </si>
  <si>
    <t>AGCTGGCCAAACGCAGTGAGCGGCGGGCTG</t>
  </si>
  <si>
    <t>AACATGAGGCCTTGTTCCACACACCGGTTG</t>
  </si>
  <si>
    <t>TCAAGGTATCTAGCAGAGTGGAAAAGGATT</t>
  </si>
  <si>
    <t>CGTTGGTGATATCGAAGCAGAAGACGGAGG</t>
  </si>
  <si>
    <t>GCATTTTGCGAAACACAGGGAGACAGGTTG</t>
  </si>
  <si>
    <t>TTCATGTCGTTGTCTTACCCGAAGAGGCGT</t>
  </si>
  <si>
    <t>CTGTACAGCGGCTCTGACCAGACGGGGGAG</t>
  </si>
  <si>
    <t>CATCGCAGGCTGGGACCCTCAAGAAGGAGG</t>
  </si>
  <si>
    <t>TAAGGACAGGAAGGTGCTGTACACAGGAGC</t>
  </si>
  <si>
    <t>TCGGCAGGGACGCACAACTCACGGTGGGAA</t>
  </si>
  <si>
    <t>TCTAGGGAGTGTACGACGTTCGGCAGGCCT</t>
  </si>
  <si>
    <t>CTTTTCTGCCACTGCTGAAAGCCCAGGAGT</t>
  </si>
  <si>
    <t>AGTGGAGTTTGGAACTTGCACGGAAGGGAA</t>
  </si>
  <si>
    <t>TCTGGAATGGAGGAAGCAACCCACAGGTAT</t>
  </si>
  <si>
    <t>AGTGTCCAAGGAGCTGCTGACGGCGGGAAG</t>
  </si>
  <si>
    <t>TTGGTTCTGTGGAATTAGTGACCCAGGTAA</t>
  </si>
  <si>
    <t>GTGTGCAGTTGTCTGGACCTCAGGAGGCAG</t>
  </si>
  <si>
    <t>CCTTTGGGATGATCGGATGGCACCAGGTAC</t>
  </si>
  <si>
    <t>GTACAAACAGGCGCATCCGCCCACCGGTCT</t>
  </si>
  <si>
    <t>TCCTTTAGTTCTAGCTGAGGGAGGTGGGGC</t>
  </si>
  <si>
    <t>GATTTTCTCTGGTAGAGCTCGGCAAGGCAA</t>
  </si>
  <si>
    <t>CCAAAGAAGATGACCAGAGAGGACTGGAGA</t>
  </si>
  <si>
    <t>TCTGGCCAAAGATCTGGTGAGGCACGGTCA</t>
  </si>
  <si>
    <t>CAAAGGTGGCTGCTAATGCACCAAAGGTAA</t>
  </si>
  <si>
    <t>TGACACTCACGTCCAGCTCCGACAGGGTCT</t>
  </si>
  <si>
    <t>CTGCCCAGGTAAAGGGTTGAGAAGAGGTGA</t>
  </si>
  <si>
    <t>CCTACTGCTCTACTCTCTACAGCGGGGATG</t>
  </si>
  <si>
    <t>CCCCCTCCCTGCTACCTCACAGCCTGGGAT</t>
  </si>
  <si>
    <t>GTGGCTTAAGCCTCACCCTAGCAAAGGAGC</t>
  </si>
  <si>
    <t>ATTGCTACATGGATTCAACGCAGAAGGTAT</t>
  </si>
  <si>
    <t>CCCATCTCAATGTGGCCTATACAGTGGTTC</t>
  </si>
  <si>
    <t>GGACATCGCCTGCGTGTCCGCCCACGGGAG</t>
  </si>
  <si>
    <t>CCCTGGTGGTTGTGTTCTATGAACTGGACT</t>
  </si>
  <si>
    <t>GAAGCGGAGGCTCTTAGAACGGAGAGGCTT</t>
  </si>
  <si>
    <t>TGCTACCCTTAGACGCTAGAGACCGGGGCA</t>
  </si>
  <si>
    <t>AAGTGCTTGCATTAGATTTGAGGCTGGTGT</t>
  </si>
  <si>
    <t>AAACCTTCACTCGCGATAACAACATGGGGC</t>
  </si>
  <si>
    <t>GCACCCTCCAAGCAGCGCATAGCCTGGGAG</t>
  </si>
  <si>
    <t>AGGAATGACACTGCTTTCAGCAAGAGGTGA</t>
  </si>
  <si>
    <t>CCACCGTGCTCCTCAAGCTGCGCATGGCGC</t>
  </si>
  <si>
    <t>AGGACCGCTGTACTCCGGGTGAAGCGGAAG</t>
  </si>
  <si>
    <t>GGAGGAAGCGTCCCTGGGATCGAGAGGATG</t>
  </si>
  <si>
    <t>TCACAAACAGTCCAGTATCCAAGGTGGTCT</t>
  </si>
  <si>
    <t>TAACATGTGCTGCTGTACAACAACTGGTGA</t>
  </si>
  <si>
    <t>GCATTTGGTACGACGTTCCAAGACAGGGTC</t>
  </si>
  <si>
    <t>AAGGGCAACAAGTGCAGATCGCCCAGGACC</t>
  </si>
  <si>
    <t>AAAATATCGACACCTTAACCAACCTGGAGA</t>
  </si>
  <si>
    <t>TTTCAAACTTTGTTGGCCCACCAGAGGAAG</t>
  </si>
  <si>
    <t>GCCGCGACGGACGCAAGATGGCGACGGCGA</t>
  </si>
  <si>
    <t>AGACAGCAGGCATAGCCGCAGCGGCGGTAA</t>
  </si>
  <si>
    <t>TCTGTCATCATGTCGCGTTACGGGCGGTAC</t>
  </si>
  <si>
    <t>GACGAAGATGACGACGTCCCAGAGGGGGTG</t>
  </si>
  <si>
    <t>TCTCCAGTATTACCTCAACGAGCAGGGAGA</t>
  </si>
  <si>
    <t>GATGAAGATGACGATGAGAAACGCCGGATA</t>
  </si>
  <si>
    <t>CAGGGCCGATACTTGTCCACCCAGAGGCTC</t>
  </si>
  <si>
    <t>TTCTCGTAGGGTCCACTTGAGAAGAGGCTC</t>
  </si>
  <si>
    <t>CATGCGGCTCAAGTACCAGCACACCGGCGC</t>
  </si>
  <si>
    <t>CTGAAGATGCAATCAAGGCCGCCCTGGCTG</t>
  </si>
  <si>
    <t>GTTACCAAATCACGATCCTTGCCCTGGTCA</t>
  </si>
  <si>
    <t>CCAGCAGCGACACTCACCCTCCGGCGGCAG</t>
  </si>
  <si>
    <t>AGCTGGTCGCTGGTTGCTACGAGCAGGTCC</t>
  </si>
  <si>
    <t>AACAACTGATTGAAGCCCACGAGCAGGGGA</t>
  </si>
  <si>
    <t>TTTCTGCTGCATGTTTAGTAACCCAGGTAG</t>
  </si>
  <si>
    <t>GCCCCCACCAGAGGCGAAGCGGAAAGGAAT</t>
  </si>
  <si>
    <t>GGCATTGAAGGTTCACTCAAAGGCAGGTAC</t>
  </si>
  <si>
    <t>GGTCAAACGTCTGCACGCAAACCACGGACC</t>
  </si>
  <si>
    <t>GTTTCATCCGGCACTCCCTAGCCCTGGACA</t>
  </si>
  <si>
    <t>CACCTTATTGAAGATCAGCCCGGGCGGCTC</t>
  </si>
  <si>
    <t>CTATGGGCAATGCCTCTTCCGGGATGGTGA</t>
  </si>
  <si>
    <t>AGATCGATAACTGCCTCACTGAGATGGAAA</t>
  </si>
  <si>
    <t>ACTGAAGCGACTGCAGAGCCAGAAGGGAGT</t>
  </si>
  <si>
    <t>GCATAGTACCCATGTCAGTGGCCAGGGTAG</t>
  </si>
  <si>
    <t>TACTCACATGCAGCATAACTGGGATGGCTT</t>
  </si>
  <si>
    <t>CGCGTGTCGCGCTGGTACTTCGGGGGGCTG</t>
  </si>
  <si>
    <t>TCACCCTGTCCCAGGATGACCGAGTGGGAG</t>
  </si>
  <si>
    <t>TGCCATCCTGGTTGGCAGCAACACAGGTGA</t>
  </si>
  <si>
    <t>CATGTGTTGCTCGTGCCATCACGAGGGATG</t>
  </si>
  <si>
    <t>AGGCCCTCCACAAACTTGATGGCGTGGGTG</t>
  </si>
  <si>
    <t>GGGCCGATTCACACTGGAGGGCAAAGGGAG</t>
  </si>
  <si>
    <t>CCTTCAGCGACGTGTACGAGCCCGCGGAGG</t>
  </si>
  <si>
    <t>AAAACTAACGAGCGGCTCCTAGACCGGCAG</t>
  </si>
  <si>
    <t>AGCGGGTGCCTGGGCCTGTACAGCAGGCCC</t>
  </si>
  <si>
    <t>TGAAGGAAACCGTAGGTCTGGAAGAGGCGG</t>
  </si>
  <si>
    <t>GAGAAGCTCACCATCCTCAACGACCGGGGC</t>
  </si>
  <si>
    <t>ATACTAATGCTCTGCGTGTTCCGAGGGAGA</t>
  </si>
  <si>
    <t>CCCGCGGCGATCCGAGCATGAGCCTGGAGC</t>
  </si>
  <si>
    <t>TTTAGGGTAAGAAAGCTCGGACCAAGGCAG</t>
  </si>
  <si>
    <t>CAGATCCAGATGCAGAGCTCCAGAGGGTAA</t>
  </si>
  <si>
    <t>GAGGATCTTTGTTCCATGCTGAGGGGGGAT</t>
  </si>
  <si>
    <t>AAATTGGCAAGATCCGGGATGAAATGGTGG</t>
  </si>
  <si>
    <t>CCTCATCCTACTCTCATCACACACTGGATG</t>
  </si>
  <si>
    <t>CGGATGTACCGGGACGACTTGGAACGGTTT</t>
  </si>
  <si>
    <t>CCAGTGGCAAAGTGGGCTTCAGCAAGGCCA</t>
  </si>
  <si>
    <t>GCGTAGACTCGACCAACCAAAGCCTGGCGC</t>
  </si>
  <si>
    <t>CCGAAGACTTCTCTACGTCGGAGGAGGACG</t>
  </si>
  <si>
    <t>GGCCATGTGAACCACCAAGGCCACGGGGGC</t>
  </si>
  <si>
    <t>AATGGACAGCTGCTGGTATCAACCGGGCTC</t>
  </si>
  <si>
    <t>TCAGATCATCGCCCATATCCAGAAGGGCTT</t>
  </si>
  <si>
    <t>GTGCTTCTCTCTCCGAACTGAACAGGGGAC</t>
  </si>
  <si>
    <t>CCCAGAACTGGCCAACGTGGCAGGTGGGTT</t>
  </si>
  <si>
    <t>CATTTGGTACGACGTTCCAAGACAGGGTCA</t>
  </si>
  <si>
    <t>TGCCCGGTGAGGATGCGCTCACAGCGGCCT</t>
  </si>
  <si>
    <t>AGATGACAGACTACGCCAAGAAGGTGGCTG</t>
  </si>
  <si>
    <t>CCGGTTCACTTCACTCCACAGCGCAGGTAC</t>
  </si>
  <si>
    <t>GTTCCCGCAGAGTGGATAAAGAACTGGGAG</t>
  </si>
  <si>
    <t>GCTGGGCTTTGGCTGTAGGCACCATGGTCC</t>
  </si>
  <si>
    <t>ACGGGCAGAATCGCCGTACACCGCTGGGTC</t>
  </si>
  <si>
    <t>GATTGACATGTTAGCCGCTAACAGTGGTAA</t>
  </si>
  <si>
    <t>GGGTTCCTCTGGTGCCATGAAGCAGGGTCC</t>
  </si>
  <si>
    <t>GTTTTGCTCGAGGAGAACGTGAAGAGGCGA</t>
  </si>
  <si>
    <t>CACTGGCAGACTTACTACTTCCAGAGGTGA</t>
  </si>
  <si>
    <t>TTATTATATCCAGAAGTCGCCCAGGGGTTG</t>
  </si>
  <si>
    <t>ATCCATATAGAGAGGTCGCAGCACTGGCCC</t>
  </si>
  <si>
    <t>GCCAGAGACTTCTGTCCCGTAACCAGGGAG</t>
  </si>
  <si>
    <t>TTAAAAATGACTCATCATACCGGGAGGAGT</t>
  </si>
  <si>
    <t>GGAAGCGTGAGGAACGCCTCCGCAAGGTGC</t>
  </si>
  <si>
    <t>AACAAAGCAGACACGAGATGAGACTGGCAA</t>
  </si>
  <si>
    <t>TGAGTTGGAGTCCTGACCAAGAGCTGGTGC</t>
  </si>
  <si>
    <t>TTAAGCATGTTGTCCTGGATGAAGTGGACC</t>
  </si>
  <si>
    <t>GGCCCGCTGAGGATGGGAGCGACGAGGAGG</t>
  </si>
  <si>
    <t>TATTCATACACACGAAGCTGGGACAGGGCA</t>
  </si>
  <si>
    <t>CCCAAGGCTCTGCGCGAGATGAACTGGCTT</t>
  </si>
  <si>
    <t>AAGCAGTTCAGCTCATCTGGAGAATGGTAC</t>
  </si>
  <si>
    <t>AAGGACAGCCCAAAGTACATGCACTGGCCC</t>
  </si>
  <si>
    <t>AGGAGCTGGACTGCAACCGGGAAAGGGGCA</t>
  </si>
  <si>
    <t>CCACCCACCAATCAGATGGACGCCTGGAAA</t>
  </si>
  <si>
    <t>TGGTCTTCGAGGGATAGCACGAGGTGGTCT</t>
  </si>
  <si>
    <t>TAAGCTGCGATGCTGCGTCGCAGGCGGGAA</t>
  </si>
  <si>
    <t>CGGTTCAGTACCTTTATCTCGGAGGGGGTG</t>
  </si>
  <si>
    <t>CCAAGATGGTGGCCGTGTTCAGGCCGGGCA</t>
  </si>
  <si>
    <t>GCATCGCTCTTTCAGAGTATACACTGGAAG</t>
  </si>
  <si>
    <t>ATAGCTGTTTCGCACAGGCTAGGATGGTAG</t>
  </si>
  <si>
    <t>AGATGCTGCAGCACTTTGAACACCTGGCAC</t>
  </si>
  <si>
    <t>GCCACCCGGCAATTGGGTGTCACCTGGGTG</t>
  </si>
  <si>
    <t>AAACATACAAGTCCCACCTACCGAGGGATT</t>
  </si>
  <si>
    <t>GGGACCTCACTCAGATGGCCGACGAGGTAA</t>
  </si>
  <si>
    <t>GTGTCCCGTGTCTGAATGCACCGCAGGCAG</t>
  </si>
  <si>
    <t>TTTCTTGTTCTCGAGTAAGTCCAGGGGGAA</t>
  </si>
  <si>
    <t>TGGGTGTTTGACTCAGTGAACGCCAGGCTC</t>
  </si>
  <si>
    <t>AAGTCACTTTGCCTGATGGTAAACAGGTTG</t>
  </si>
  <si>
    <t>CATCTCGGATGCGTTTATATACGGGGGCAC</t>
  </si>
  <si>
    <t>CACGTGCTCCTTACCGTCTTAGAGGGGATA</t>
  </si>
  <si>
    <t>CAACTTAACCTTGCAGAGAGCCACTGGCAT</t>
  </si>
  <si>
    <t>GCTTCTCTGAGACGAGCTTGGCGGCGGCCG</t>
  </si>
  <si>
    <t>AGAACTAAGAAACCGGCATGCCCAGGGAGA</t>
  </si>
  <si>
    <t>TTCAGAGCTGAGACACCGGGCACGTGGCCA</t>
  </si>
  <si>
    <t>AGACTGGGACGCAGGCTTTAAGGAGGGCAG</t>
  </si>
  <si>
    <t>AGTCACTGCGCTTTCGCTTTGCCAGGGACA</t>
  </si>
  <si>
    <t>AGGTGCTCATGCTCCGGCCCGAGAAGGAGG</t>
  </si>
  <si>
    <t>CAACGGTGTAGAACCTGACTGAAATGGCTT</t>
  </si>
  <si>
    <t>TCCCAATGTGGATGGGCTTACAGCTGGTAA</t>
  </si>
  <si>
    <t>CACATGGTAGTCATACATACGACCTGGAAG</t>
  </si>
  <si>
    <t>TCGTACACGTCGCTGAAGGCGCCGCGGCCC</t>
  </si>
  <si>
    <t>TCCAGCGAAGCCTTCCACTAGCAAAGGTAA</t>
  </si>
  <si>
    <t>GAGTAACGCTCTTCCACCAGCCGCTGGCTG</t>
  </si>
  <si>
    <t>AGCTGAAGGGCCACCTCCCTGAAGGGGCGT</t>
  </si>
  <si>
    <t>TGCTCTCTCTTCAATTGCAGGGAGTGGCTG</t>
  </si>
  <si>
    <t>CACACATGTCTACGACCTTTGCAAGGGCAA</t>
  </si>
  <si>
    <t>AATCCAACCCAGTTAGTACTCACAGGGGAA</t>
  </si>
  <si>
    <t>TATTACAGCCACCATGTTTAAGGCTGGCTA</t>
  </si>
  <si>
    <t>TCCTGGTTTGCGAAGGTGATGACCCGGTGG</t>
  </si>
  <si>
    <t>CCACAGAAGCGCATGAGGAGAGACTGGTGA</t>
  </si>
  <si>
    <t>ATAACTGGCGCAATGAGTACCCAGAGGAGG</t>
  </si>
  <si>
    <t>TATCATGCATGAGGTCTACTCACAGGGGTA</t>
  </si>
  <si>
    <t>CTATATCATCCTGTTGTCATGCACTGGACT</t>
  </si>
  <si>
    <t>GGGAAGGGATCAGGCAGCTCACCAAGGTTG</t>
  </si>
  <si>
    <t>GCCGGGCTATTGGCAAACTGCGGATGGGCA</t>
  </si>
  <si>
    <t>AGCCAATTTGTCAGCTGCTCGAACTGGCAT</t>
  </si>
  <si>
    <t>GAGTACGATGCTGAGTATTCCACGTGGAAC</t>
  </si>
  <si>
    <t>TGTTGACCTATGGCTGCACAAGGCTGGAGA</t>
  </si>
  <si>
    <t>AATGCCCAAATTCAAGGCGGCCCGTGGGGT</t>
  </si>
  <si>
    <t>CCTCCTCATCACACACTGGCGCCAAGGACT</t>
  </si>
  <si>
    <t>CCACCGTCACCTGGAGCCCTCACCTGGGCC</t>
  </si>
  <si>
    <t>TCTGTGTAGGTATCTTCACCAGCAAGGCTT</t>
  </si>
  <si>
    <t>CCATGCGCAGCTTGAGGAGCACGGTGGGGA</t>
  </si>
  <si>
    <t>GAATCCTGTGTTCCATGTGGAAAGCGGATA</t>
  </si>
  <si>
    <t>TTGACAGATACTGGGTCGTCAGGATGGAGT</t>
  </si>
  <si>
    <t>GTGAGGAAAGCAAACGCAAAGAGCTGGAAA</t>
  </si>
  <si>
    <t>AGGAAGCAGACAATGATCCAACAGGGGAAG</t>
  </si>
  <si>
    <t>AGAAGACCTATTGGTGCCGCCAACTGGAGA</t>
  </si>
  <si>
    <t>GTATCAAAGTGCTGCAGCATAGCCAGGGGC</t>
  </si>
  <si>
    <t>TGGTCGAGCTGGACGTACCAGACCTGGAAA</t>
  </si>
  <si>
    <t>CAGGCACTTACCTCGCATCCCAGGGGGAGG</t>
  </si>
  <si>
    <t>GGGATAACTACAGCCAACATGCCAGGGCAT</t>
  </si>
  <si>
    <t>ACTGCAGGCACTAACAAGAAGCAATGGTGC</t>
  </si>
  <si>
    <t>GCCATTGACACCACAGGTCCAGCAAGGCTG</t>
  </si>
  <si>
    <t>CCAGAAAGCCAACAACCAAAGCCAGGGTGA</t>
  </si>
  <si>
    <t>AAGCTTGCACTTCGGTATGCAGGGAGGCAG</t>
  </si>
  <si>
    <t>ATTACCTGGACTTCCTGGACGACGAGGTGA</t>
  </si>
  <si>
    <t>AACCAATGCAGAGGCGAGCCAGAAAGGATC</t>
  </si>
  <si>
    <t>TCTTCACTGATGTCGATGAAGGCCGGGACG</t>
  </si>
  <si>
    <t>TCTCGGAAGATGAACCTGACCCGGGGGATC</t>
  </si>
  <si>
    <t>CTCCAAAGCCTCATAAGGATGGACAGGAAC</t>
  </si>
  <si>
    <t>AACTGGGATGACGACAGCCTAGGGTGGGTT</t>
  </si>
  <si>
    <t>TTCTCCCGATACTGCTCGAACAGGTGGTTC</t>
  </si>
  <si>
    <t>GCTACTCACGGGAGGACATCAGGATGGTTA</t>
  </si>
  <si>
    <t>AGCCTGGATGAAATCTACCACACGGGGACG</t>
  </si>
  <si>
    <t>TCCTTACCACTACCTTCAGCGACGAGGGCA</t>
  </si>
  <si>
    <t>CCATTGATCTCCATTTCTCGGAAGAGGTTC</t>
  </si>
  <si>
    <t>AGGTCCAGTGGATGTACAACAGGGTGGTAC</t>
  </si>
  <si>
    <t>TGAAATCGTCGGCGGTCAGGAGCCTGGAGA</t>
  </si>
  <si>
    <t>TGAGACGGGCAATGACACGGCAGGCGGCAT</t>
  </si>
  <si>
    <t>CTTGAAGGCTCTAAGCACTGCCAGGGGGGC</t>
  </si>
  <si>
    <t>TTATTCTCAGCAGTGGTGCTGACCTGGCTC</t>
  </si>
  <si>
    <t>AGGGCTCCAGCTACTCTTCGAGGAAGGACT</t>
  </si>
  <si>
    <t>GGTGCAGTTCGTGGAGAGCAGCGGCGGCGG</t>
  </si>
  <si>
    <t>CCTCACCAAGCTCAAGTGTGCCGCAGGTGA</t>
  </si>
  <si>
    <t>GTCCTCGGTCTGGTGCTGCTGCGAGGGGAG</t>
  </si>
  <si>
    <t>ATCTCCTGTAAGTTCCGTTCCACATGGGGA</t>
  </si>
  <si>
    <t>ATCTTTCATTGGGACCGAAAGCAAAGGTCA</t>
  </si>
  <si>
    <t>GTGCAGGTGACCCTCTTCGAGAGCTGGGCA</t>
  </si>
  <si>
    <t>AATACCAGACAGCTGTCATGCGGAGGGACT</t>
  </si>
  <si>
    <t>TGGCCATCCATAATCGAGGGAAAGAGGGGT</t>
  </si>
  <si>
    <t>CCCGCTGTCGAACCCGCTCAGCAAAGGCAT</t>
  </si>
  <si>
    <t>GGTATGTAATGACTACGACAACCCTGGAGA</t>
  </si>
  <si>
    <t>GCAGAAACACAGAGGTCGCTAGGCCGGTAG</t>
  </si>
  <si>
    <t>CGGTCTCACCACACACGATGACGATGGGGT</t>
  </si>
  <si>
    <t>TGTGGATGCTGTGAAGAACGCCGACGGCTA</t>
  </si>
  <si>
    <t>TCATAGGTTTCTGCCGAAGAAGCAGGGAAA</t>
  </si>
  <si>
    <t>CACGCCGACACCACCAAGTGGGAGTGGCTG</t>
  </si>
  <si>
    <t>ACGATTTCTCTTGTTATCAGGCGGAGGTTG</t>
  </si>
  <si>
    <t>AGCCCCGACTTCCCAAGGTGCGAAGGGCAT</t>
  </si>
  <si>
    <t>TGGCCCTTTGATAGATCTCTGCCGGGGTCC</t>
  </si>
  <si>
    <t>TGGCCGCCTTCCGCGACATAGAGGAGGTGA</t>
  </si>
  <si>
    <t>CGGCTCGGAGCGCGAAACATGGCGGGGCAG</t>
  </si>
  <si>
    <t>AACTCAGGCCTGAAGCCACTCACAGGGGGT</t>
  </si>
  <si>
    <t>GGGTCGGAGGCATGGCACAGCCAATGGGAA</t>
  </si>
  <si>
    <t>AAAATGTACAGTAGGCATGCACAAAGGATA</t>
  </si>
  <si>
    <t>CAGCGGCGACACTTAATGTTCACGCGGTGG</t>
  </si>
  <si>
    <t>AGGTAGCTGGCTGGCTAAATGAACTGGTTC</t>
  </si>
  <si>
    <t>AAACTGTATGGTGAAGTTGGCCAAGGGCAG</t>
  </si>
  <si>
    <t>TCAGGCACAACCACAACTGGCACGTGGTAG</t>
  </si>
  <si>
    <t>TGGCCGAGGAAGACCGGAAGGCCATGGTGA</t>
  </si>
  <si>
    <t>CAGAGGCCAGGTAATTACCGCAGGGGGACC</t>
  </si>
  <si>
    <t>GCTTTGACATAGTCCGGGATCACCTGGGAG</t>
  </si>
  <si>
    <t>AAACTTCTGAGTGCAAGCATGGCCTGGGGT</t>
  </si>
  <si>
    <t>TTGATAAAGCCAGAGTGGAGACACAGGTAA</t>
  </si>
  <si>
    <t>CACGTCTTGAAGTCGACGCAGGCCCGGCAC</t>
  </si>
  <si>
    <t>GAGTCCTACATTCATCGATCCGGGCGGACA</t>
  </si>
  <si>
    <t>TTGTTCGCTTTAGTGCCGGCGCCATGGGGT</t>
  </si>
  <si>
    <t>ATCACCAGAGCCCTTGAGGAACACAGGTCA</t>
  </si>
  <si>
    <t>GTTTATTTGATCACCACGTCCAGAGGGCGG</t>
  </si>
  <si>
    <t>CCAGACCGGAATCTCGATGAACACAGGGGT</t>
  </si>
  <si>
    <t>CATCTGTTCCATCAAAGGTCCAGGGGGCCC</t>
  </si>
  <si>
    <t>TCAAAATCAGAATCAGGTCCACCAGGGCAG</t>
  </si>
  <si>
    <t>GGCTTGAAGAGTTTGTCCTTGGACAGGAAT</t>
  </si>
  <si>
    <t>AACGGATTGGAGTTGGCCTTCGCCGGGCCC</t>
  </si>
  <si>
    <t>TCATCACTACAAGACGCCAGGCGCTGGCCA</t>
  </si>
  <si>
    <t>ATCCTCCGGAATGGATACCAGGGCCGGCTT</t>
  </si>
  <si>
    <t>AGGCAGAGGATGGTGCCTTTGAGACGGATG</t>
  </si>
  <si>
    <t>CAAATTCGTCTGCGAAGAAGAAAGAGGAGA</t>
  </si>
  <si>
    <t>CACCTGCATGATGCTGTTGAGGCGGGGCTG</t>
  </si>
  <si>
    <t>GTGCCTTACCTTCTGGGCTTGGGCAGGTTC</t>
  </si>
  <si>
    <t>AGGTGGTCTTCGAGGGATAGCACGAGGTGG</t>
  </si>
  <si>
    <t>TGTACGCTACATGGTAGAGAACCACGGGGA</t>
  </si>
  <si>
    <t>ATGTCGGACTTCGACGAGTTCGAGCGGCAG</t>
  </si>
  <si>
    <t>TTGATACTGCCTCTCCAAGCCCAATGGAAA</t>
  </si>
  <si>
    <t>CTTCACAGAGGTGAACTGTTGCAATGGGAT</t>
  </si>
  <si>
    <t>CATGAGGTATGTCCAAACCTCGGCTGGCAA</t>
  </si>
  <si>
    <t>CGTGGGGTCTGGCTTGAGCTCCACAGGCGG</t>
  </si>
  <si>
    <t>TTAGAGCCCAAAGGATAGATGCACTGGAAA</t>
  </si>
  <si>
    <t>ATCTCAGATATTCCCTCCCACAACCGGGGG</t>
  </si>
  <si>
    <t>TGGTTGTGCTGCCCACCAAGGAGCTGGCCC</t>
  </si>
  <si>
    <t>AAAGCAGTCTTCCCACTGTGAGGAGGGCCT</t>
  </si>
  <si>
    <t>TCCCGATGCCCAATGAGGAGGCCCGGGCCA</t>
  </si>
  <si>
    <t>GAAAATGACCTACTGTCAGTCCGATGGGTC</t>
  </si>
  <si>
    <t>AACACCGGCACAAAGAACACAAGAAGGAGA</t>
  </si>
  <si>
    <t>GAGTGACCCTAGTGGAAATTACGGGGGATG</t>
  </si>
  <si>
    <t>GGTTGCGGCGGTAGTCAGCCCAGACGGGGC</t>
  </si>
  <si>
    <t>CAGCAGTGTTGTGAATAGTACGGCTGGCAC</t>
  </si>
  <si>
    <t>TTTGGGCGCAGCATACTTCCAGCAAGGCTC</t>
  </si>
  <si>
    <t>TCCGCTTCTCTGCACTATGTCGGGTGGCCT</t>
  </si>
  <si>
    <t>CAGCTGGATGGCTTTGATTCGCCCTGGGAG</t>
  </si>
  <si>
    <t>TTCCCAAGAAGTATGGCCTGGACCAGGTGA</t>
  </si>
  <si>
    <t>AGTAGCCCTTCTCCTCTTAGGCCATGGCCC</t>
  </si>
  <si>
    <t>TACCTGGCCTGGATAGGCAGGACATGGTGC</t>
  </si>
  <si>
    <t>ACAGGAGTATTCTTATCCATCCCGTGGAAA</t>
  </si>
  <si>
    <t>AATGAAGAAAGGCGAGCAGAACAGAGGAAG</t>
  </si>
  <si>
    <t>TCTTGATGTGGAGGTTTCTGCCAGTGGCTA</t>
  </si>
  <si>
    <t>CCAAGCAGAACATGATCCGCCGCCTGGAGA</t>
  </si>
  <si>
    <t>TGAAGCTGTGGAATCAGCTCAAGCTGGTGA</t>
  </si>
  <si>
    <t>ACGATCCTATAGATCTGCAGACCAAGGAAC</t>
  </si>
  <si>
    <t>AGAATAACTTCAGACCACCGCCCAAGGTGG</t>
  </si>
  <si>
    <t>AGCTGCCGGCATAAGAGCATACGCTGGAGC</t>
  </si>
  <si>
    <t>GCCGCCGTCCCACTTATGTGGAGCTGGATG</t>
  </si>
  <si>
    <t>ACTCATCGTGGGTATGCCTGGGACAGGAAA</t>
  </si>
  <si>
    <t>CAGGGAGGATCTCAGGCTCCACGATGGGCA</t>
  </si>
  <si>
    <t>TTGGTTCACATCGGCAGCCACCCGTGGGAA</t>
  </si>
  <si>
    <t>TGAGGAAGAGTCTGCTCTGCACCCAGGTTA</t>
  </si>
  <si>
    <t>CAGATTCATCCATGACAAGACCGCAGGAGT</t>
  </si>
  <si>
    <t>AGGCCGCTTGGCATGGAACTCCAAAGGCTC</t>
  </si>
  <si>
    <t>GTCTGACGGAAGTCGGCAAAGCCACGGGTC</t>
  </si>
  <si>
    <t>AAGACCTACCTGAGTGCAATGCAAAGGTGA</t>
  </si>
  <si>
    <t>TGACCTCAATCTCAGACCTACAGATGGTGA</t>
  </si>
  <si>
    <t>CCAATAACCTACCTTCTGTGGCCAAGGCCT</t>
  </si>
  <si>
    <t>CATCAGCATAGCCTCCGATGACCATGGTGT</t>
  </si>
  <si>
    <t>GGGCAGTACCTCAGTGATGCCAAAGGGGAT</t>
  </si>
  <si>
    <t>CAAGCAAAGGCATGACCATGGAGGCGGGCA</t>
  </si>
  <si>
    <t>GGGGCTAGCAGGACTTCTCGGCGAGGGAGT</t>
  </si>
  <si>
    <t>CTGGGAAAGCCGAGAAGTTTCCACTGGGGT</t>
  </si>
  <si>
    <t>GCGACGGAAGCACAAAGGTCCACCAGGTTA</t>
  </si>
  <si>
    <t>AGCCTTACCTTCATGTTGTCAGGGGGGTCT</t>
  </si>
  <si>
    <t>CCGGCCCAGGCCTTTGTGGTGAAGCGGGGC</t>
  </si>
  <si>
    <t>AGGGAGGCAAGACTGATGAAGCGGAGGAAG</t>
  </si>
  <si>
    <t>CCCGCACCATGAGCACACCTGGGCAGGCAG</t>
  </si>
  <si>
    <t>TCAAGGCCATCGAGCAGTTCCAGGTGGGGC</t>
  </si>
  <si>
    <t>GCGTGAGACGCTATGACCTAAGGATGGGGC</t>
  </si>
  <si>
    <t>TAGTGCGTCTGCACAAGATGCCGGTGGCGC</t>
  </si>
  <si>
    <t>CTGAGGAACCTCCTTTGCCAGACGAGGATG</t>
  </si>
  <si>
    <t>CTTACAACGAAGACACTTCAGCCCTGGTAG</t>
  </si>
  <si>
    <t>AATTCGTGAATGGTAGAAATCAGCTGGATT</t>
  </si>
  <si>
    <t>CTGACTCCGCGTACATGTCTAGCGGGGACA</t>
  </si>
  <si>
    <t>ATCCTCGCCTGCGGGAACTTGACCGGGTAA</t>
  </si>
  <si>
    <t>GGGGATCATGAAGAGTTCAGGAGCTGGAAG</t>
  </si>
  <si>
    <t>CAATACTACCTGGAGTGCAACACAGGGATG</t>
  </si>
  <si>
    <t>TGACCGAGAGGGAAGCGATGCCACGGGAGA</t>
  </si>
  <si>
    <t>TATGGGACATAGCTTATCTGCAAGAGGTAA</t>
  </si>
  <si>
    <t>TGCTGGCGGAGATGTTCCGCAGCATGGACA</t>
  </si>
  <si>
    <t>TGCTGCTCACCTATCTGTGTCAAGTGGGGG</t>
  </si>
  <si>
    <t>CTGAAGGGCAGCTTCCTTATCAAGAGGTGT</t>
  </si>
  <si>
    <t>AGCCTCAGTCAGAACTTGGAGCCGTGGAAG</t>
  </si>
  <si>
    <t>TCTCAGTGCCAACCAGTGATGAGGAGGATG</t>
  </si>
  <si>
    <t>ACAATGAACACTACCTGTGTAGACAGGTAC</t>
  </si>
  <si>
    <t>GCGGTGAAGAGCGAACGGGAGCGAGGGAGC</t>
  </si>
  <si>
    <t>GCCGCGAGTTGTAGGCGCGAGACACGGTGT</t>
  </si>
  <si>
    <t>CTAACAGGAAGGGCCCACAGAACCAGGTGG</t>
  </si>
  <si>
    <t>AGCGCCTGGAGAATCTGCGGCGGAAGGAGG</t>
  </si>
  <si>
    <t>CAAGAAATCCTGGCGGCGAAGCCCTGGACT</t>
  </si>
  <si>
    <t>GTGTGGCGTATCAACCCTGCCCACAGGAAG</t>
  </si>
  <si>
    <t>ATCCACGACATCACTGTAGTGAGCAGGTGT</t>
  </si>
  <si>
    <t>GCCATTCAGGTGTCTGCACAAGCGAGGTGA</t>
  </si>
  <si>
    <t>GGCCGAGTGGATTCTGAGGACCGGAGGAGC</t>
  </si>
  <si>
    <t>TCCGGACCATGCTGTATACTCCACAGGAAA</t>
  </si>
  <si>
    <t>TCGCTACGCCGTTCCACGGGCACGTGGGCC</t>
  </si>
  <si>
    <t>ATGCAAAGGCAGCAAGAGATGCACAGGAGG</t>
  </si>
  <si>
    <t>CTTTTAGGTACTGCTTCTCCGAGATGGCCC</t>
  </si>
  <si>
    <t>CACCTGCATCCAGCATCTTGACAATGGCAT</t>
  </si>
  <si>
    <t>CAGAAGAACCGACGGAAGAAGAGACGGATT</t>
  </si>
  <si>
    <t>GGTGTATGTTGGTAACCTGGGAACTGGCGC</t>
  </si>
  <si>
    <t>CACTTCCAGTGTCGAAGGCTGGACAGGTAG</t>
  </si>
  <si>
    <t>CAAAGGAGACCAGAAAGGGCGGAAAGGAGG</t>
  </si>
  <si>
    <t>TACAATCCAGCAAGAACTGACAAGAGGTTT</t>
  </si>
  <si>
    <t>CTTGTCCCAGGAATTTGATGCCCATGGGCG</t>
  </si>
  <si>
    <t>TCCGCGACATAGAGGAGGTGAGCCAGGGGC</t>
  </si>
  <si>
    <t>GTCACGTCACAGATTGACGCACAGCGGAGG</t>
  </si>
  <si>
    <t>GGGTGGGCGGAGTGGAAAGGACGCAGGCCC</t>
  </si>
  <si>
    <t>CAAACCAGGGCTCGCCATGAAGCCAGGTCA</t>
  </si>
  <si>
    <t>AGCTAAGTTGAAGCGCTGGAAGAAAGGCCA</t>
  </si>
  <si>
    <t>CAGGGACCTCAAGGAGGAGCGCGGCGGTCA</t>
  </si>
  <si>
    <t>GGTTTTAAATTGGCAGGGAGGAGGAGGAGA</t>
  </si>
  <si>
    <t>TTGTTCCTGTGAAAGCCAAGAACGTGGCTG</t>
  </si>
  <si>
    <t>GTACTGGTGTCTGAGTGCTCCGCGCGGCTG</t>
  </si>
  <si>
    <t>CACACACCTGTCAATTTCTGCAGCTGGTAA</t>
  </si>
  <si>
    <t>ATTCGAAGCTGGTTCAGGCACGCCAGGATG</t>
  </si>
  <si>
    <t>ACGAAGCAGTCGGCAAGGACAACCCGGTGG</t>
  </si>
  <si>
    <t>TCCAGGAGGGTCAGATGGTCCAAGTGGAGT</t>
  </si>
  <si>
    <t>GCGTTCAGTACTCAGCCTGGCAAGGGGGCT</t>
  </si>
  <si>
    <t>GTTCCTTTCGGACAACGGATCGCCCGGTCC</t>
  </si>
  <si>
    <t>ACGACGAAGATGGAGGGAATGCGGGGGAGG</t>
  </si>
  <si>
    <t>TCTATAGTCACAAGCTCTATGCCGAGGCCT</t>
  </si>
  <si>
    <t>ACTGCTTGCTGCTTTGAGTGAGAGTGGAAT</t>
  </si>
  <si>
    <t>ATCAGGGTGAGAACCTATCACCGGAGGAGT</t>
  </si>
  <si>
    <t>TGGATCTCAGTACAGGGCCCACAAGGGCCA</t>
  </si>
  <si>
    <t>TAAAATATGTAGTTGACACGGGCATGGTTA</t>
  </si>
  <si>
    <t>ATATAGCAACAGCAGGGCGTGGAAGGGTTG</t>
  </si>
  <si>
    <t>TGAAGCACCAAGTAGATCATCAGAAGGAAC</t>
  </si>
  <si>
    <t>CCAGCCTTTCCGGTATCCGTACGGGGGAGG</t>
  </si>
  <si>
    <t>GGACTTGGTGCAAACCCTGGGAGAAGGTGC</t>
  </si>
  <si>
    <t>CTCTTCTTCCAGTTATGCAGCACCTGGCTA</t>
  </si>
  <si>
    <t>CCCTTGGAGGACCAGTTCGCCAAGCGGATT</t>
  </si>
  <si>
    <t>AACAAAAGGTTGCTACTTAGCCACTGGAAG</t>
  </si>
  <si>
    <t>AAATGAGACACTGCTCTGACAAAGAGGTAC</t>
  </si>
  <si>
    <t>GAAAGCCTTGATACAGTCTAGACGGGGAAA</t>
  </si>
  <si>
    <t>GAAGCGGAAGAAGATACCTCAGAAAGGTCG</t>
  </si>
  <si>
    <t>TTCGGCTTCACTCGCACGTCCGCACGGAGG</t>
  </si>
  <si>
    <t>TATCACTTTACCGTGGTGCTCGAAGGGCTC</t>
  </si>
  <si>
    <t>TGGCCTAGCGAGTTATGGCGACGAAGGCCG</t>
  </si>
  <si>
    <t>GCTGTTCTGAGATTCCCTCCAGGCAGGGAA</t>
  </si>
  <si>
    <t>GGGTGCCCTTGCTGCTGTGGGACAGGGGAG</t>
  </si>
  <si>
    <t>GAAAACATCATCTGGACCCTGACACGGAGC</t>
  </si>
  <si>
    <t>TGAAGACGGACTTTAAGGCCCAGCTGGCCC</t>
  </si>
  <si>
    <t>ACTACATCCTCTGCCAGTCGCAAAAGGATA</t>
  </si>
  <si>
    <t>TGCATGCCCTCCTTCATAGTGAGAAGGTAA</t>
  </si>
  <si>
    <t>ATATAGGGATATCTTCACTCCACATGGTGG</t>
  </si>
  <si>
    <t>AGTTCTAGGATCTTTGAACTGACCTGGAAG</t>
  </si>
  <si>
    <t>TTAAAGAGTTCTTCATACCCGCCCAGGATG</t>
  </si>
  <si>
    <t>TCTCCAGAATCTCGTGTGGCAGCGTGGCAC</t>
  </si>
  <si>
    <t>GCTTTAAGGATGAGTGGACTCAGCTGGATA</t>
  </si>
  <si>
    <t>AATTGGTGGTGTGGCCAATCCCAGAGGGCA</t>
  </si>
  <si>
    <t>TGGTAGAACTACGAGCTGCGAGAAAGGCCC</t>
  </si>
  <si>
    <t>GCTACGTGCGGCTGCACACCAACAAGGGCG</t>
  </si>
  <si>
    <t>ATCATTACCTGACATGGGAAACAGAGGGAG</t>
  </si>
  <si>
    <t>GTCACCTACCAGCTCGGTTTCCACAGGTGC</t>
  </si>
  <si>
    <t>AGAGATGCGGTGGTCCTTGAGAAAGGGCTG</t>
  </si>
  <si>
    <t>GGCAGATCAGCGGTTTGTATGGAATGGTCA</t>
  </si>
  <si>
    <t>ACAGAACCGAGGCCTCAGGCCAGGAGGGAT</t>
  </si>
  <si>
    <t>AAATGGGCTATACCAAAGAAGAAGAGGTAC</t>
  </si>
  <si>
    <t>CCATTCATGCCTTCGACAAAGCCCTGGAAC</t>
  </si>
  <si>
    <t>GGCTCAGTCGGAGAGGAAGCCCGGCGGGGA</t>
  </si>
  <si>
    <t>ACACCACTGCAGAGCAGCGGCGCACGGAAC</t>
  </si>
  <si>
    <t>AACTCAAATATGGGCGGAAGAAGGAGGCAA</t>
  </si>
  <si>
    <t>GGTCCCCAAGAGGAAGGCCTCGGGCGGCCA</t>
  </si>
  <si>
    <t>CAGCCTTGGAGAAGGAGCATGAGGCGGTAA</t>
  </si>
  <si>
    <t>CCGCCGTGGCCATGTCCCAGCGAGTGGCCA</t>
  </si>
  <si>
    <t>ACATTGCCTCCCAGACGGTGAAGAAGGTGA</t>
  </si>
  <si>
    <t>CATCCCCTCGTTCTGCTGGCCAAGTGGTGA</t>
  </si>
  <si>
    <t>CAAAGGTGAAATAGGCACCACAAAAGGCAT</t>
  </si>
  <si>
    <t>GACTGCAGAGTATGACGTCTCCAGAGGCTG</t>
  </si>
  <si>
    <t>AAGTCGTGGAAAGCCTAAGAGCACAGGATC</t>
  </si>
  <si>
    <t>GAGGTGCACAGACTTTATGTAGGGGGGCCT</t>
  </si>
  <si>
    <t>TCTACCTGGAACCCTTGGAGGACGGGGTGA</t>
  </si>
  <si>
    <t>AAGCAGTATAACTGCCTGACACAGCGGATT</t>
  </si>
  <si>
    <t>TCACCAGCCGACCTGACTGAAAGAGGGCGA</t>
  </si>
  <si>
    <t>TCACCTGGTTCACACGGCGCAGGGGGGACA</t>
  </si>
  <si>
    <t>AGCTTGTACTCTTGGTGTCCACAAGGGAGA</t>
  </si>
  <si>
    <t>ACACAGCTTGCATCATACAGCGAGTGGCTA</t>
  </si>
  <si>
    <t>AAGGAGCAACCCAGCTGAACAACAAGGTGA</t>
  </si>
  <si>
    <t>AAGTCTCCCTTTGGCGTAAGCAGAAGGAGC</t>
  </si>
  <si>
    <t>GTGCTGAAACCCGAGAGGAGCGCATGGAGA</t>
  </si>
  <si>
    <t>CGCCTCACTCACCAAGGGCCGCGCCGGGGT</t>
  </si>
  <si>
    <t>GGGAAACACTCACCATCCTACGAATGGCCC</t>
  </si>
  <si>
    <t>TTGAAAAGGCCATCATAGAGACGCAGGCCA</t>
  </si>
  <si>
    <t>CTCAGAAGCTCCTGGACTATGAGGTGGACA</t>
  </si>
  <si>
    <t>TGTTCATGCTTAGCATCCAGGAAAGGGCCA</t>
  </si>
  <si>
    <t>ACAAAGGGATGCCCAATACAAACATGGAAA</t>
  </si>
  <si>
    <t>GCATCTGCCAGTATTCCATCGAAGCGGTCC</t>
  </si>
  <si>
    <t>CAGGTTGCTGAGGGAGGACAGGAGGGGCTG</t>
  </si>
  <si>
    <t>GAACTTACATGGTCTGGTTCCAGCTGGCAG</t>
  </si>
  <si>
    <t>TTTTGGAACCATCCTCTACACAGGTGGGCC</t>
  </si>
  <si>
    <t>CGCTGGTCATGGCCACTACTGGCCAGGAAG</t>
  </si>
  <si>
    <t>ATTCACTTTCAGCCACCGTACAAGTGGTCC</t>
  </si>
  <si>
    <t>GTGCTCCTCCAGGAAGACGTGAGGAGGGCG</t>
  </si>
  <si>
    <t>AGGAGAAACGGCGGCAGCTGCAGGAGGAGC</t>
  </si>
  <si>
    <t>GGGACTGGTAGAACTCCTCTGCGGTGGTAA</t>
  </si>
  <si>
    <t>CACCTTCTCCTGATCAAGGTCAGCTGGGAC</t>
  </si>
  <si>
    <t>CCTCAGCACATTTGCAAATCGCGAGGGTCA</t>
  </si>
  <si>
    <t>ATGACTGCAGTGCCTCATTTGAGGAGGAGC</t>
  </si>
  <si>
    <t>CACGAGCCACCCACCTGGTAGAACTGGCTC</t>
  </si>
  <si>
    <t>GTGTACGAAATAAACTGGCGACGAAGGCGA</t>
  </si>
  <si>
    <t>AGGGGAAGGGAGAACAGGAACGGCGGGTTT</t>
  </si>
  <si>
    <t>TCAGTGCCCAGCCAGAAGAGGACGAGGAGG</t>
  </si>
  <si>
    <t>ACAGCTCGGCCAGACCCACCACAGAGGCGA</t>
  </si>
  <si>
    <t>TTTGCCTTTCAGTATCAGCAAACCTGGTAT</t>
  </si>
  <si>
    <t>ATGGCTGGTTACCATAGGAGGCAAGGGAGG</t>
  </si>
  <si>
    <t>GGAGCGGGCTCGGAAGCTGTCACAGGGCAT</t>
  </si>
  <si>
    <t>GTGCTGCTGGGAATAGGAGTACACTGGTTT</t>
  </si>
  <si>
    <t>CCTCCGACATGTAGTCCGGTAGCGGGGCTA</t>
  </si>
  <si>
    <t>TGAAATTGTGACTGGCAGCCGAGATGGTGA</t>
  </si>
  <si>
    <t>AACAGAAAGTTGAGCTTGCGCAGCTGGTGA</t>
  </si>
  <si>
    <t>CAATTACCGACTGTATGCCTACACGGGTGA</t>
  </si>
  <si>
    <t>TTGTAGAAGTGGAGGAGCTCGCCGAGGAGG</t>
  </si>
  <si>
    <t>CCCCCGTACGGATACCGGAAAGGCTGGATA</t>
  </si>
  <si>
    <t>CTTCATTAGACGTGGAATTGGACGAGGATG</t>
  </si>
  <si>
    <t>ATCACAAAGTGTCCTCCATTACGCAGGAAG</t>
  </si>
  <si>
    <t>GAACAGTAGACAGTATTCCTGAGGAGGAAG</t>
  </si>
  <si>
    <t>TTGGTAATGCATCTGCCATCACGGTGGCCT</t>
  </si>
  <si>
    <t>CCTGTTGAACTGCTGACTTGGGAACGGCTT</t>
  </si>
  <si>
    <t>CGGCCCATGTCAACTGACCTCGGATGGGCT</t>
  </si>
  <si>
    <t>TTCCCATCAAATGGTCATCTACCCGGGACT</t>
  </si>
  <si>
    <t>AGCAGCGCAAGGGTCAGAGAGCAAAGGATG</t>
  </si>
  <si>
    <t>GTATTACCTGGAGCACAATGCACGTGGGTT</t>
  </si>
  <si>
    <t>TTTACCTGATCACTTTGTCGAGCAAGGATA</t>
  </si>
  <si>
    <t>ACCACAACGGAAACACGTGTAAGATGGAGG</t>
  </si>
  <si>
    <t>AGCTCGCTCACGCTCAGCTGCAGGAGGATC</t>
  </si>
  <si>
    <t>GGGGACGCTGCTGCGGACGTACAGCGGCCA</t>
  </si>
  <si>
    <t>CAGTCTGAGTACTTGTGATCACCAAGGATT</t>
  </si>
  <si>
    <t>TGGTGACCTCTGGCGTCCTGCAGGGGGCGA</t>
  </si>
  <si>
    <t>CCTCCGATTCTTCACTGTCAGCGATGGACC</t>
  </si>
  <si>
    <t>GATGAAGCGGGACTGGATGCACACAGGCCG</t>
  </si>
  <si>
    <t>TTTTTAGGGTAAGGTAGCCGAACGTGGTAC</t>
  </si>
  <si>
    <t>AAAAGGGCTGCTCTTACTCGGAAAGGGCTG</t>
  </si>
  <si>
    <t>CTGTCACTCGCTCCACCATGGGCACGGCCC</t>
  </si>
  <si>
    <t>AAAGTGAGCTCTTTCGCTCCCGACTGGACT</t>
  </si>
  <si>
    <t>TGGTAGAACTTGATCCCGGTCCGCCGGACC</t>
  </si>
  <si>
    <t>GGGAAGTGCTTCGTGAAATGCGACAGGACC</t>
  </si>
  <si>
    <t>TCTTCTCCTGTCAGGTGTCAGAAATGGCTG</t>
  </si>
  <si>
    <t>TTCCTTCTTCAGCTGCATATCCACGGGCAG</t>
  </si>
  <si>
    <t>GGCCTTGGCATTCTTAGATACCGGGGGTAT</t>
  </si>
  <si>
    <t>GGGCACCAACTACCAGCTGGGCACAGGGCA</t>
  </si>
  <si>
    <t>GCGAGCGACAGAAACTAGAGACCCAGGAGA</t>
  </si>
  <si>
    <t>CACAATCTGCGCATGAGTTCAGCAGGGTAC</t>
  </si>
  <si>
    <t>GCATCCCGAGACGTACCCTCCACCTGGATG</t>
  </si>
  <si>
    <t>AAGACCAATACCTTGGCAGTGACCGGGGGT</t>
  </si>
  <si>
    <t>CCCAGAAGGAGTGCACGGTAACAGTGGCCC</t>
  </si>
  <si>
    <t>CGTTCTCCTGACAGTGGATCGAGCGGGTGG</t>
  </si>
  <si>
    <t>TTCAGGATCACCATCCATCTCAACAGGGCC</t>
  </si>
  <si>
    <t>CTGCTTGCTGGCACGAATAACCACAGGTTT</t>
  </si>
  <si>
    <t>AAGATTGACAAGAACCTGGAGCCCGGGCTT</t>
  </si>
  <si>
    <t>ACTCACCCTGTAGAGTTTCCACGGTGGGTG</t>
  </si>
  <si>
    <t>TTTCTGATAATCCTGCCTGGGAAGGGGATA</t>
  </si>
  <si>
    <t>CAGACACGTACAGGAATGCAGAACTGGACC</t>
  </si>
  <si>
    <t>GGGGAAGTCTTGGCGGTGGAGCCATGGTCG</t>
  </si>
  <si>
    <t>GGTCCAGCTCCAGGCGATAGGGCACGGGCT</t>
  </si>
  <si>
    <t>ATGAGCCCTAAGACGATCATCAGGAGGCCC</t>
  </si>
  <si>
    <t>CCGGATCTACCGGCACCTACGCCCTGGGGG</t>
  </si>
  <si>
    <t>CACCTCAGCATGTCGGGCTCGGCGAGGCCC</t>
  </si>
  <si>
    <t>CTCGGCTTGCGGGCCTTTCAAACATGGAGG</t>
  </si>
  <si>
    <t>AGTGGCCTGATATCAACCAAGAAGAGGAAA</t>
  </si>
  <si>
    <t>CTCCACCGATCCGATTGAAGAAGATGGCTC</t>
  </si>
  <si>
    <t>CTTTGATGACAAGTACAAGAGACCTGGATA</t>
  </si>
  <si>
    <t>CTAGGCTTGGACTTAAGGATCAGCAGGAGA</t>
  </si>
  <si>
    <t>CCTCAGGCGGGCTCAATGGAAGGCCGGAGA</t>
  </si>
  <si>
    <t>AGGTTACCGTCAGATTTCCTCCAGAGGCCA</t>
  </si>
  <si>
    <t>AAGTTTCCGGACATATTCCTGGAGAGGAGG</t>
  </si>
  <si>
    <t>TGGAAAATGCTGCCAGTGCTCAAAAGGCTA</t>
  </si>
  <si>
    <t>GGAACGGCATGTCTCGATTGGAGAAGGTGT</t>
  </si>
  <si>
    <t>GGGGACCGGGAGAAAGACTCAACCCGGTCC</t>
  </si>
  <si>
    <t>TCACCCGGGTACGAAGATTCCAACAGGATG</t>
  </si>
  <si>
    <t>CACATTGTGGACTACCGAACCAGGTGGAGT</t>
  </si>
  <si>
    <t>TCCATAAACTGCTCGGCGCCGCCACGGAGA</t>
  </si>
  <si>
    <t>GTACCAGTCTCAAGATCATAGAGGTGGATA</t>
  </si>
  <si>
    <t>TCTGCCTCGCAGAAAGCAACGAGGAGGCGC</t>
  </si>
  <si>
    <t>TAGGGCCGGGTTAAACGGCAGGGCCGGGTT</t>
  </si>
  <si>
    <t>GTTTGCGGATGCGAAGTTCCCGCATGGGGT</t>
  </si>
  <si>
    <t>ATGACTTCATCGGGCCGTCTCAGGTGGGCC</t>
  </si>
  <si>
    <t>GAGGCTGGTATAACTGTCTGACACTGGCAA</t>
  </si>
  <si>
    <t>ACTCTCACAATGCAGTCGAGACACTGGGGA</t>
  </si>
  <si>
    <t>ATTCTGGACGCACATTTGATGCCCAGGTAA</t>
  </si>
  <si>
    <t>CCTGGAGCTACCCGGAGATCGACAAGGACT</t>
  </si>
  <si>
    <t>CCAGCATCTGTTTACTGGCAGGCAAGGAAG</t>
  </si>
  <si>
    <t>CTGAAATCAGAGATCCTTCGGAAGCGGCAG</t>
  </si>
  <si>
    <t>TTCCCTTTCTCCTAGGTATAGCGAAGGAGA</t>
  </si>
  <si>
    <t>GACCACGATGCCGTGGGCCGAGAGTGGCAA</t>
  </si>
  <si>
    <t>AGAAAGGCTTGGTTAGACAACAGCTGGATT</t>
  </si>
  <si>
    <t>GGCAAGTTCTGGACACACTGGAACCGGGAG</t>
  </si>
  <si>
    <t>TGTAAGGATACAGCCATGTAACACTGGAAG</t>
  </si>
  <si>
    <t>GGACGCCCAGAATGCCTTGAGAAGAGGTAA</t>
  </si>
  <si>
    <t>CAGGAGGCTCCTTTAACCGAACAGTGGCTT</t>
  </si>
  <si>
    <t>TGGGGACAGCTGACGAGGCCACGCGGGCAG</t>
  </si>
  <si>
    <t>ATTGCGGGACCACATGCGCAACCATGGTGA</t>
  </si>
  <si>
    <t>ATGTTGATCTCCAAGAACATGCCCTGGCGG</t>
  </si>
  <si>
    <t>TCAGCTCGACTGTGGGATCCACCCTGGCCT</t>
  </si>
  <si>
    <t>TGTGAAGCTTGTGACCAGTTGGGATGGACA</t>
  </si>
  <si>
    <t>CGCTCACGTTGTGCAACGCCGCCCCGGGGG</t>
  </si>
  <si>
    <t>AGACTTCCAATCACAGACTCCAGGTGGGTG</t>
  </si>
  <si>
    <t>TTTTGAGATAATGCCAAACGAGCATGGCCT</t>
  </si>
  <si>
    <t>ACTTAGAGTGGTCTGTGTTTACGGAGGAAC</t>
  </si>
  <si>
    <t>GTCGACAGAGTCTTTAATAGGCCCAGGATA</t>
  </si>
  <si>
    <t>CTGATCCGCCAAACCTCAGCAACCTGGAGG</t>
  </si>
  <si>
    <t>GAACAACCACATGAAACTCCACACGGGAGA</t>
  </si>
  <si>
    <t>GGTTACTCAGAGCCTTAATTGGGCTGGTAA</t>
  </si>
  <si>
    <t>AGGTCCAAGCTGAGAGAGATGCACTGGCAC</t>
  </si>
  <si>
    <t>CGTTGCCAGCGTCCACAAAGCAGGTGGCTG</t>
  </si>
  <si>
    <t>AAAATGACTTCTCCGTGTCCCAGGCGGAGA</t>
  </si>
  <si>
    <t>ATGTAGCTCACGGCCAGGATCACGTGGTCC</t>
  </si>
  <si>
    <t>CGGGGGACGGCGCCATTGAGGACCCGGTGA</t>
  </si>
  <si>
    <t>CGGAACCCTTACCTTCTACCGAAGGGGAGA</t>
  </si>
  <si>
    <t>TGGCAGTTGGAACAACCACAGGGCAGGTAA</t>
  </si>
  <si>
    <t>CGAGTCCGGCGACACAAGTTCCGAGGGCCC</t>
  </si>
  <si>
    <t>TCTTTTAGCCCACCAACCTTGCCGGGGAAC</t>
  </si>
  <si>
    <t>TGCTGCCTGCTGGTAATAGAAACCAGGATT</t>
  </si>
  <si>
    <t>AGATTCTTCCATCAACTCATGGCAGGGGTG</t>
  </si>
  <si>
    <t>AGGCTGTTGCCTATGCGCCAAAGAAGGAGC</t>
  </si>
  <si>
    <t>TTGTGGCTAAGGTACAGCTCCCGCAGGTTC</t>
  </si>
  <si>
    <t>TCCAGGCTGCAGTGTCGTCCAGCCAGGGGT</t>
  </si>
  <si>
    <t>TGATCCTCACTGTGTGCCGCACCAAGGAGG</t>
  </si>
  <si>
    <t>CGTTTTGAATAGCCAAGTGCAGGGAGGTAC</t>
  </si>
  <si>
    <t>ATATCCTGGGCTGTGAAGTGAGCGAGGAAG</t>
  </si>
  <si>
    <t>TTGTGGTCTACTGTCAGTACAAAGAGGTAA</t>
  </si>
  <si>
    <t>GAGTCGTGCTGGATGTGACTGAGCAGGTGA</t>
  </si>
  <si>
    <t>TGGAGAACGCGCACACCAAGACGGTGGAGG</t>
  </si>
  <si>
    <t>TTTTCTCTCCCTTAGCTTACAAAGAGGTTA</t>
  </si>
  <si>
    <t>GGCTGGAGGAGGACAAACCGGCCGTGGAGC</t>
  </si>
  <si>
    <t>TGTACTTTGAAGTAAGGCGACGACAGGATG</t>
  </si>
  <si>
    <t>GCGCACTTTGTGCCGCTAGTGAAGCGGCTG</t>
  </si>
  <si>
    <t>TTTGCTGGGTACGGTGTACCGGCGTGGGAA</t>
  </si>
  <si>
    <t>GGGCAGGGACGCTTAGCTCAGGAGCGGAGT</t>
  </si>
  <si>
    <t>GTCTACAGAACTAGACAGTACGGATGGTGC</t>
  </si>
  <si>
    <t>AATGCAGCCTGGCGCCTCTGAAGGAGGAGC</t>
  </si>
  <si>
    <t>TTGTTGGAATGCCGGCCAAGCGACAGGCTG</t>
  </si>
  <si>
    <t>ATTACTCCTGTGTGTTGGAGAGGCTGGAGA</t>
  </si>
  <si>
    <t>TCATTGAGGAAGCGTTGGCTGCGCTGGCAT</t>
  </si>
  <si>
    <t>GTAGTCTGCAATACGAGTACAAGGCGGTGC</t>
  </si>
  <si>
    <t>TCTGAGTTAACCTCCTGTGGCGCAGGGGCG</t>
  </si>
  <si>
    <t>AGTCACCTGAGGAGATGCGCCAGCAGGCGC</t>
  </si>
  <si>
    <t>CAAAATGAAGAGCTTGACCGACAGAGGAGA</t>
  </si>
  <si>
    <t>GGGCGGCCCGGCATGTAGTAGCGGTGGTGC</t>
  </si>
  <si>
    <t>CCTTCACAAGAAGACTCAACAGGAAGGCGA</t>
  </si>
  <si>
    <t>TCCCCAGAGCGCTGGTAGATGAGGGGGTTG</t>
  </si>
  <si>
    <t>AGGAAGATCTGTCGGAACTGGGAGCGGACC</t>
  </si>
  <si>
    <t>TATTGAGTGCATCCAATGCAGCCAGGGATC</t>
  </si>
  <si>
    <t>CAGACGCTCAGACTATTAAGGAAGAGGATA</t>
  </si>
  <si>
    <t>AGGGCGGCCGCTACCTTGTTGAGCCGGTCG</t>
  </si>
  <si>
    <t>ACAGTTAACTTGAGTGGTTGCCCACGGAAT</t>
  </si>
  <si>
    <t>CCTATCGCCTGGAGCTGGACCAAAAGGTGC</t>
  </si>
  <si>
    <t>GCAGGGTAACATGGCGGATGCGGAAGGTAA</t>
  </si>
  <si>
    <t>TTTCCAGTCATCTTCAGTTCAGCGAGGGTA</t>
  </si>
  <si>
    <t>CTGCAGGGCAATGGCTTCGTACAAAGGATG</t>
  </si>
  <si>
    <t>CGAGTATGGGAGACGGCCAACAACCGGCTG</t>
  </si>
  <si>
    <t>CAAACCGAGCAAGTAGAGAGCAAGAGGAAG</t>
  </si>
  <si>
    <t>AGTTCGGCAGCCCAGTGGCTGAAAGGGGGA</t>
  </si>
  <si>
    <t>GCATTGCTCTGGAGACACGAAGACTGGACG</t>
  </si>
  <si>
    <t>TCCCCTGGATCCTGGCGGATGAGCAGGATG</t>
  </si>
  <si>
    <t>AACAAGCAGAGGTATGATGCCACCTGGTGG</t>
  </si>
  <si>
    <t>TGGGGATACGGCCTTCCCTGGAACTGGTGG</t>
  </si>
  <si>
    <t>ACGGGGGCGATTCTCTCACTGAGCCGGGGG</t>
  </si>
  <si>
    <t>GACCACCATGGTAAAGAAGCGGAAAGGCCG</t>
  </si>
  <si>
    <t>GATGTTATCCAGAGAGCTTCGACCAGGGGG</t>
  </si>
  <si>
    <t>TAGCCTATGGACATTCATTTGCGGTGGAGA</t>
  </si>
  <si>
    <t>TCAACTCCGGCACGCTGTGCACCATGGACA</t>
  </si>
  <si>
    <t>TCCCTCATGCGGTTCTGTTTCAGCTGGGGA</t>
  </si>
  <si>
    <t>AGAGGCATGCTTTGTCTTAGCAGAAGGTAA</t>
  </si>
  <si>
    <t>TCTACTGTTAGCAGACTTGGCCGATGGATT</t>
  </si>
  <si>
    <t>ATCGGATTGATGCCTTCCTACGGGAGGTCA</t>
  </si>
  <si>
    <t>ACACAAGTCCTTACCTTCATGGCATGGATT</t>
  </si>
  <si>
    <t>GGTCTTCTGCCGTTTCACCAGGGAGGGGGA</t>
  </si>
  <si>
    <t>ACCAATGCCTCCACCAGCATGAGGAGGGGC</t>
  </si>
  <si>
    <t>TTATAGAGACCGTAATGCAGGACCAGGCTA</t>
  </si>
  <si>
    <t>CACTGCCAAACATGCTGGTCCCACTGGTTC</t>
  </si>
  <si>
    <t>TATGTTAGCAACCTGTTCCGCAGATGGTAT</t>
  </si>
  <si>
    <t>TTCAGCAGTTATCTGTACCTCAGCCGGGGC</t>
  </si>
  <si>
    <t>GCATATAGTTTGTGCTCAAAGCGCAGGCTC</t>
  </si>
  <si>
    <t>TTTTTGGTGGTCTGTCTATCAAGAAGGATG</t>
  </si>
  <si>
    <t>TGGCTGCTACTCCTTCTGGCAGGCGGGGCT</t>
  </si>
  <si>
    <t>TCTAGCCATGATATATGAGGACCAAGGTGA</t>
  </si>
  <si>
    <t>GACATCATCGAGACGGTGTACCGCGGGGCC</t>
  </si>
  <si>
    <t>TGGAAGAAGGACACAGCTCAACAGTGGCTG</t>
  </si>
  <si>
    <t>CTTGTACACCGAAGAACGGCCGCGTGGTGA</t>
  </si>
  <si>
    <t>TCGTCAGACACCAGTTCGCAGAGCAGGTAC</t>
  </si>
  <si>
    <t>GGAGCCCGACGGGACTTACGAGCCGGGCTT</t>
  </si>
  <si>
    <t>ATCTTGATAAAGCGCGGGAACACCGGGTTG</t>
  </si>
  <si>
    <t>CTGTACCAGGTGAGTCTGCGACAAGGGCCC</t>
  </si>
  <si>
    <t>GTACAGGCAAGACACTCTGTGCGCGGGCAG</t>
  </si>
  <si>
    <t>GCTTTTTCTGTCCACTCTGGACAATGGCCT</t>
  </si>
  <si>
    <t>TGTCACTGACCGCAGAGATGAGAGAGGCTC</t>
  </si>
  <si>
    <t>CCAGGCACCGCAAGACCGGCCAGAAGGTGG</t>
  </si>
  <si>
    <t>TGATTCATACCGGATATACTGAGCAGGAGC</t>
  </si>
  <si>
    <t>ACTCATGGCCTTTAGGCTGACAGGTGGCAC</t>
  </si>
  <si>
    <t>TTATAGCTGTGGTAGTTTGTCCACTGGGGT</t>
  </si>
  <si>
    <t>CCCCTGTAGGTAGACGAAGAGCGGCGGAGT</t>
  </si>
  <si>
    <t>CTACCTCGCTAGCATGTCGGGCCGCGGCAA</t>
  </si>
  <si>
    <t>TAAATACCCTTTCAGTAGCAACAGTGGATT</t>
  </si>
  <si>
    <t>ACCGTAAAGAGATCCCTCTTGCCAAGGATT</t>
  </si>
  <si>
    <t>ACCAAAGGTGTGAGGTGAACCGAAGGGCAT</t>
  </si>
  <si>
    <t>CACGAAGAGGAGTCCCGGAACACGAGGGTC</t>
  </si>
  <si>
    <t>AGGAGCTACAGAGTCTTCGAGAGCTGGATC</t>
  </si>
  <si>
    <t>GTTGAGAGAACGGAGCGGACGCCATGGCGA</t>
  </si>
  <si>
    <t>GGGTTTTCACCTGAGCAGACAGACGGGAGC</t>
  </si>
  <si>
    <t>TGGACAATATTGCTGGCGGCCACCCGGTCG</t>
  </si>
  <si>
    <t>CGGACAGCCGAATTGGTCTTGAGAAGGGCC</t>
  </si>
  <si>
    <t>TTCTCTACATGGCAATAGATGGAGTGGTAA</t>
  </si>
  <si>
    <t>AGGCCGATGACAGAACTTGACCACAGGGCG</t>
  </si>
  <si>
    <t>GATGGCTTTGACAGTATACAGGGAAGGTTC</t>
  </si>
  <si>
    <t>AGATCATGATGGAGTTTGAGCGGCAGGCAG</t>
  </si>
  <si>
    <t>CTGCTCAAGGAGCAGAAGTACGACCGGCAG</t>
  </si>
  <si>
    <t>CTACAAGGAGGCTCTGTTCTCAGAGGGCTG</t>
  </si>
  <si>
    <t>TTGGAATGAGGAGGACTGTAGAAGGGGTTC</t>
  </si>
  <si>
    <t>AGGTGAAGGTGCAGCCGCCTGACGCGGATC</t>
  </si>
  <si>
    <t>TTCTACCAACCCACCTCCCAGGAACGGTTA</t>
  </si>
  <si>
    <t>CTTCATCCCAATTGCTGACAAACGAGGAAA</t>
  </si>
  <si>
    <t>CGTCAGCGCCTCCAAGGAGAAACGAGGGGA</t>
  </si>
  <si>
    <t>AGGTGGAAAGAATAGCACTTGGAGTGGTAA</t>
  </si>
  <si>
    <t>CCACTGCACTGATAACCAGTCAGAAGGGAT</t>
  </si>
  <si>
    <t>GCCAGGTGGTGAGCCAAGTGGGCCAGGTAG</t>
  </si>
  <si>
    <t>GATTCTTCCAAGGAACCAGTGCGAAGGTAG</t>
  </si>
  <si>
    <t>ATGGTGGACGATACTCACTCCGGCGGGAAG</t>
  </si>
  <si>
    <t>CGAGCAGCCGCTTGCGATATCAAGGGGATG</t>
  </si>
  <si>
    <t>TCCTTCAAAGAAGCAGTATCGGCAAGGTAA</t>
  </si>
  <si>
    <t>AGCGACTGCACCAGCAAGATCGGCAGGCGA</t>
  </si>
  <si>
    <t>TGGCCCAAGTGGACCGGGTGGACGAGGTGG</t>
  </si>
  <si>
    <t>TTTTCTACCAAGAATTGGGCCCGCTGGGCC</t>
  </si>
  <si>
    <t>TCGTGGCGCGTATGATACCTAAAGTGGAGT</t>
  </si>
  <si>
    <t>CCCGCACTCGTTCGTGTTCACGCGAGGCTG</t>
  </si>
  <si>
    <t>GGTCTGCGAAGAAGTTCAAAGCGAAGGGAA</t>
  </si>
  <si>
    <t>CATTACCTGTTACGGTGTATGAGATGGAGT</t>
  </si>
  <si>
    <t>CTTTCCTCGACAAATGAAGACACCTGGGTG</t>
  </si>
  <si>
    <t>CACAGGATGCAAATGCTGCACAGCAGGTGG</t>
  </si>
  <si>
    <t>AGACCGGAATCTCGATGAACACAGGGGTGG</t>
  </si>
  <si>
    <t>TTTTTACCGATGTCCTCCTCCCGCAGGTAG</t>
  </si>
  <si>
    <t>TCATGATGCAAATGCCAATAGAGGTGGTTT</t>
  </si>
  <si>
    <t>TCAGAATGCCACAGCAGTCCCAAATGGGAA</t>
  </si>
  <si>
    <t>TTTGTTCCCAGTATCCACATGCGGTGGGGA</t>
  </si>
  <si>
    <t>CTTTTAGCACTCACCTACGAACACTGGCAA</t>
  </si>
  <si>
    <t>TGTCTGACCGCGTGGTGAAGCCAGTGGCGC</t>
  </si>
  <si>
    <t>ACCAAAATCTCCTCAGAGCCGCCGCGGCCA</t>
  </si>
  <si>
    <t>CAGACTTCAAATCACTCACAACGGAGGGTC</t>
  </si>
  <si>
    <t>TATCAGTTCCCTCTACTCACCAGCAGGTCA</t>
  </si>
  <si>
    <t>GGGAAGTTGTTGTGGACGCTCAGGAGGGAA</t>
  </si>
  <si>
    <t>GAGACTCAAATACTCACCCTGACCCGGCAG</t>
  </si>
  <si>
    <t>CTAAGAAACATCTAGTGGTGCCGGGGGATA</t>
  </si>
  <si>
    <t>TAGAATGGGCCTGACACAACCAAAGGGAGT</t>
  </si>
  <si>
    <t>CGTTCAGCTGCTCCATCCTGGACGCGGGGA</t>
  </si>
  <si>
    <t>CATCACCTCTGCGCTCGGAGACGGCGGAAG</t>
  </si>
  <si>
    <t>AGTCATTGTCCAGCATGCGCAGGATGGTCT</t>
  </si>
  <si>
    <t>AGTTCATGACAACAAGGTGCAGGATGGTGC</t>
  </si>
  <si>
    <t>CGGCGACACTTAATGTTCACGCGGTGGAAA</t>
  </si>
  <si>
    <t>TACTGGCTGAGCAATATTAGCAGGTGGCTT</t>
  </si>
  <si>
    <t>TGCACGGACCTGTCGTACTCAGACCGGGTA</t>
  </si>
  <si>
    <t>CCATGGACAATTCCGGGAAGGAAGCGGAGG</t>
  </si>
  <si>
    <t>AACACGGAGAACGACCTCAACCAGGGGTGA</t>
  </si>
  <si>
    <t>GGCATGTTTGCTGCAGAAGAGACAGGGGAG</t>
  </si>
  <si>
    <t>AAAACCTGACCGAGCCTGATCAGAGGGTGA</t>
  </si>
  <si>
    <t>AGCTGGGAGCCAAACCCGTAGAAATGGGGC</t>
  </si>
  <si>
    <t>GGTTCGCCGAGAAATTTCTCAAGGGGGACA</t>
  </si>
  <si>
    <t>GAGCAGTTGCCGCATGCCTAACAATGGGAC</t>
  </si>
  <si>
    <t>CCATCTTGCAGTCCTTGTTTGGAGAGGTAT</t>
  </si>
  <si>
    <t>ATAATCCTCAATTTATCGGAAGGCAGGTTG</t>
  </si>
  <si>
    <t>GGAAGGCTGACGAGGTGGTAGCCCCGGGCC</t>
  </si>
  <si>
    <t>AGACTCACTTCGCTGGCCTTGGAGAGGAAG</t>
  </si>
  <si>
    <t>AAGGCTGCGTCCGAATGTACGAACTGGTAC</t>
  </si>
  <si>
    <t>CAATGAGAACTGCATCCAACAGAGGGGGAA</t>
  </si>
  <si>
    <t>AGGCTACAAGACACTCACCGGGACCGGGGC</t>
  </si>
  <si>
    <t>TTGCCCGGGACGCTAAGGCAGCCATGGTAC</t>
  </si>
  <si>
    <t>TTATGAAATACTTCTGTACTCGGCTGGCAA</t>
  </si>
  <si>
    <t>CTGGTGGCACCAGGGAATAAACCCTGGAAG</t>
  </si>
  <si>
    <t>GGTCTGGTACGACATGTTCCGAGGTGGGTG</t>
  </si>
  <si>
    <t>TATGATCGTTGGAGCCAATGGAACAGGGAA</t>
  </si>
  <si>
    <t>GGGAGCGCCAAAGACTTTGAAGCCCGGTGG</t>
  </si>
  <si>
    <t>TGGTTCGCCGAGAAATTTCTCAAGGGGGAC</t>
  </si>
  <si>
    <t>TGCAGCCGTATTTCTACTGCGACGAGGAGG</t>
  </si>
  <si>
    <t>ATGACGCGATCCGCGTGTTTCAGGAGGATC</t>
  </si>
  <si>
    <t>ATGGAAGAACCCGGAGTCCCAGCGCGGCTT</t>
  </si>
  <si>
    <t>CGTGATGTGGTCTCCTCACTGCGCCGGCAC</t>
  </si>
  <si>
    <t>GGGGAAGGTGTGTTTCCTCGCCACAGGTGG</t>
  </si>
  <si>
    <t>TTTTCTGGGCATACATCAAGAGGAAGGCCA</t>
  </si>
  <si>
    <t>CCATGGACAAGCGGGTGTCTGAGGAGGTGA</t>
  </si>
  <si>
    <t>AAACGATATCTTCGAGAGAGCGCATGGAAA</t>
  </si>
  <si>
    <t>AGGTGCTCATCAGCACTGTAGGCCCGGAAG</t>
  </si>
  <si>
    <t>CCGCTTCAGTGCAACACGTGGAGGCGGAGC</t>
  </si>
  <si>
    <t>AAAACTGCAACAACATCATAGAGCCGGGCC</t>
  </si>
  <si>
    <t>TCTTACAGTCGTGTCTGTTCAAACCGGCAC</t>
  </si>
  <si>
    <t>CGGTAACAGTCTCTCAGGATCAGAAGGGAG</t>
  </si>
  <si>
    <t>TCGTCCCTCCTGGTTGGGATAGCCAGGTGC</t>
  </si>
  <si>
    <t>GGGGTCAGTGATACCCACTGAACCTGGCAG</t>
  </si>
  <si>
    <t>GCATTTTCTTGCAACGCATGGGCAAGGGCC</t>
  </si>
  <si>
    <t>ACTAACCGGGATCCTCGTCTGAACAGGATA</t>
  </si>
  <si>
    <t>ACTTTGAAGAGGACAACGCGGCCAAGGTGC</t>
  </si>
  <si>
    <t>GCTACTCCTCGATCCTTGGTCAGCGGGGGT</t>
  </si>
  <si>
    <t>AGTGGCATACTGACTATTTGCCAGGGGACA</t>
  </si>
  <si>
    <t>AGGCGGTGGTGATGAAGCAGCCGAAGGTGA</t>
  </si>
  <si>
    <t>CAGTACTTGAAGTTTGCTGGCCACAGGCCT</t>
  </si>
  <si>
    <t>CAGAGCCCTACCTCGCCTGTGAGCAGGTGT</t>
  </si>
  <si>
    <t>GAGCTCCCATCCTTGGCTAAGAACTGGGTG</t>
  </si>
  <si>
    <t>GCAGACTCAAGGTCTCCACAAGGGTGGTGT</t>
  </si>
  <si>
    <t>CAGTCACTCCGCAGGCCATCACGCTGGGGA</t>
  </si>
  <si>
    <t>ACTGGGATCGAGCCTGTTTCACCATGGACC</t>
  </si>
  <si>
    <t>CTTTATTCCATCTAGGCCGTAGCATGGTGT</t>
  </si>
  <si>
    <t>CACGTTTACAGCCGCAAGCACCAGCGGCAG</t>
  </si>
  <si>
    <t>AGAGCCGCGTCACGGAGCAGGACAAGGCCA</t>
  </si>
  <si>
    <t>GCTCGGCGGGACATACTAACCGGCTGGTAG</t>
  </si>
  <si>
    <t>ATTAGCCCACATCAGGTTGAAGAAAGGAAG</t>
  </si>
  <si>
    <t>ACTGTGTAAACTGGAACCCGGCCAGGGAAG</t>
  </si>
  <si>
    <t>AGCCATGCCTATGTCGGTGGAGGAAGGGCC</t>
  </si>
  <si>
    <t>TGTTCAATCGCATAGAGAAGAGGGAGGTGT</t>
  </si>
  <si>
    <t>CGGGTGAGGTGATGACATCGGAGGGGGCGA</t>
  </si>
  <si>
    <t>AGATTGATCTCCTTGATCGGAAGGAGGATG</t>
  </si>
  <si>
    <t>GCGAGCGCTGGACGGAGAGGAAAGCGGTGC</t>
  </si>
  <si>
    <t>ACTGTGGGCATCGGACCAATGAGGTGGGTG</t>
  </si>
  <si>
    <t>CCAGCGAGGCAGGGTTACTCACCATGGTGG</t>
  </si>
  <si>
    <t>CCGCCGTCTGCGCCTACGTGCGCATGGTTT</t>
  </si>
  <si>
    <t>TCGCCATTCACTTCGCTGTGAAGATGGCGT</t>
  </si>
  <si>
    <t>CTGCAGGGCCTCTGATCCGGAAGCAGGTGT</t>
  </si>
  <si>
    <t>ATTTTGAGGAAGCTGGCTACAAGCTGGGCA</t>
  </si>
  <si>
    <t>CCAGTATGGGTTCGAGAAGAAGAGAGGTAA</t>
  </si>
  <si>
    <t>CCCCCACCAGGTATCCTAAGAAGCTGGTGC</t>
  </si>
  <si>
    <t>ATACCTTGCTAGGTCGATTCCGGGGGGATC</t>
  </si>
  <si>
    <t>AAATCAGTTGGGTAGGGTCTCCGGGGGTCC</t>
  </si>
  <si>
    <t>GACAGACCAACGTTAATTGCAGGGCGGATA</t>
  </si>
  <si>
    <t>TCTGTGTAGTGTATGCTTCCAGGAGGGACA</t>
  </si>
  <si>
    <t>GATGTAGACAGGTTCAATGACCCAGGGAAT</t>
  </si>
  <si>
    <t>GGACTGTATACCGTATTGCCAGACAGGCTT</t>
  </si>
  <si>
    <t>AGAGCAGCCCGTAATGGCTCACACTGGCCG</t>
  </si>
  <si>
    <t>GCTGTCTGTGGTGGAGTACGACCCGGGCAC</t>
  </si>
  <si>
    <t>TATTTTGAAAGGGCACTCCACAGAAGGATG</t>
  </si>
  <si>
    <t>GCCCAGTCAATGGGAGTTCTCAGCAGGGAA</t>
  </si>
  <si>
    <t>CTTCCAGCATTCCATCATTCCGAGGGGATC</t>
  </si>
  <si>
    <t>ACAACCTAACTCTGGCAACTCGAGAGGTTC</t>
  </si>
  <si>
    <t>GGTAAGCCAGGCATGAAGATCACAAGGCAG</t>
  </si>
  <si>
    <t>AGCAGCGGAAGATGTCGGACAGCGAGGACA</t>
  </si>
  <si>
    <t>GACCAATTACTGCGCGACCTCCCATGGTAA</t>
  </si>
  <si>
    <t>GGGACAACCTCATCTACTATGCACTGGGGG</t>
  </si>
  <si>
    <t>TCTCTCAGGCCAAGAAGTACGCCATGGAGC</t>
  </si>
  <si>
    <t>TTGTCGTCCCATGGAATGTCACCCTGGGCA</t>
  </si>
  <si>
    <t>AGGACTTTCCTGTTGAGCTCCACCTGGCAC</t>
  </si>
  <si>
    <t>TTTTGGTATTTAGCTTGTAGACCCTGGAGT</t>
  </si>
  <si>
    <t>GAAAGGATGGTCCCACGGAGACCCTGGAGG</t>
  </si>
  <si>
    <t>TGGTAGAGTGGTATAAGAGCAGCATGGTCA</t>
  </si>
  <si>
    <t>CAGTAACTCCCGCACTTACCAGAGAGGATC</t>
  </si>
  <si>
    <t>GAGCGCTATCCTGAAGGCATCAAGTGGAAA</t>
  </si>
  <si>
    <t>TCGGCCAGGAAGAGATGATGGGCGAGGGGT</t>
  </si>
  <si>
    <t>GTATCGTCCCAGCGCTGTAGACACTGGCTG</t>
  </si>
  <si>
    <t>AGGAAGATCAGCTCCGACTTGGACGGGCAC</t>
  </si>
  <si>
    <t>AAACGCTCCAAGAGTGAGGTAGACGGGCTT</t>
  </si>
  <si>
    <t>TGAGCGGCAGCAATGGAAACAGGAGGGGGT</t>
  </si>
  <si>
    <t>ACCTCGCAGAGCTACACGCGGAGCAGGTAG</t>
  </si>
  <si>
    <t>CACCAACACGAGAACTTGCCAGCCAGGTAT</t>
  </si>
  <si>
    <t>TCCCCTAAACCCTGGACCTTACCCTGGGCA</t>
  </si>
  <si>
    <t>GAGAAGTGACATACCCACCCAGAAGGGCAA</t>
  </si>
  <si>
    <t>AGTCCTACATTAGAGAGTCTGGCAAGGCAG</t>
  </si>
  <si>
    <t>GAGTTCACCGTCCGGAGGGAGAGCTGGGCC</t>
  </si>
  <si>
    <t>TCGAGGACACCAGGGAGAAGAACGAGGCCT</t>
  </si>
  <si>
    <t>AGAACCCAGAACTAGTTGCCCGGCTGGAGA</t>
  </si>
  <si>
    <t>GCGAGAAGATCAGCTTCTGCCGCAAGGTGC</t>
  </si>
  <si>
    <t>AAGGTTGGGTACGGACAGCAAACCAGGTCC</t>
  </si>
  <si>
    <t>GGAGCTGCTGACGGCGGGAAGCGACGGCCG</t>
  </si>
  <si>
    <t>CGGCGGAGGCTGCCATGGACGACGAGGAGG</t>
  </si>
  <si>
    <t>CCACCACCCGGAAGGATGGGAAACAGGTCG</t>
  </si>
  <si>
    <t>GTCACCCGGAGGTGTACCACCACCTGGGCG</t>
  </si>
  <si>
    <t>GCTTGCGGAAGGTCTTGTGTGGCGGGGTGC</t>
  </si>
  <si>
    <t>AAGGACAAGGACACGGTCGTGCGGTGGTCT</t>
  </si>
  <si>
    <t>CATTTTGCCGCCTTTGGGACCACCCGGACC</t>
  </si>
  <si>
    <t>GGCAGCACTTACATCGAAGAGGAGAGGGTT</t>
  </si>
  <si>
    <t>CTTTCTTACCTGAAGTAACTCGGATGGCCA</t>
  </si>
  <si>
    <t>AAGCATCGGGAACATCATCTGAGAAGGGCA</t>
  </si>
  <si>
    <t>CCAGAACCTCGAAGTAGGGAGCACTGGCCG</t>
  </si>
  <si>
    <t>GGGAAGAGAGCAAGGATGACCAGAAGGATG</t>
  </si>
  <si>
    <t>CCTTCACCGCTTCAGTGCAACACGTGGAGG</t>
  </si>
  <si>
    <t>TTATCCGCTTTCCACATGGAACACAGGATT</t>
  </si>
  <si>
    <t>TAGTACTTAGCATTTCAGGCAACCTGGGGC</t>
  </si>
  <si>
    <t>GAGTAGACCATGCTGACAAAGGCCCGGTTG</t>
  </si>
  <si>
    <t>TCCTAACTTGTTTCCGACAGGGCATGGTGC</t>
  </si>
  <si>
    <t>AACCCTGTACTTCAGGTGCACAAATGGAGT</t>
  </si>
  <si>
    <t>AACCAAAGGTGTGAGGTGAACCGAAGGGCA</t>
  </si>
  <si>
    <t>TTATAGTTGACCCTACTGGAGAGGAGGAAC</t>
  </si>
  <si>
    <t>GTCTGGATGTGCTCATACGTGGGCAGGTCA</t>
  </si>
  <si>
    <t>TTCTTGGTCCTGACTTGCTCCCGGAGGCTC</t>
  </si>
  <si>
    <t>GCAGACACGAGATGAGACTGGCAAAGGCGA</t>
  </si>
  <si>
    <t>GAGCTGCCGACGTGAGGGATCCAAAGGTCA</t>
  </si>
  <si>
    <t>AGCCCACGTTGGTATCGATGCCAGCGGTAA</t>
  </si>
  <si>
    <t>GGTGTGTCCTCAGGTACGACAACATGGCAG</t>
  </si>
  <si>
    <t>GCAAACCAAGATCTTCTGCTGAAGAGGGAA</t>
  </si>
  <si>
    <t>GAGAGCACTTATTACTGGCCAGACAGGTAC</t>
  </si>
  <si>
    <t>GTGGTGTGCTCGAGCAACCAGAACCGGAGC</t>
  </si>
  <si>
    <t>AGCAGGGACACATACAAGCTGAAAAGGCAC</t>
  </si>
  <si>
    <t>CTGTTACAGCTCCGGGTTGACAAATGGTGG</t>
  </si>
  <si>
    <t>CTGACCATGTCTCGCACCTTGAGGAGGATG</t>
  </si>
  <si>
    <t>GGAGGCCAAGCCCTGAGCGTAAGGTGGCAG</t>
  </si>
  <si>
    <t>ACAGAGTGTCTTGCCTGTACCGGGTGGACC</t>
  </si>
  <si>
    <t>TCCAGGTAATACCCAATGCCACGAAGGACG</t>
  </si>
  <si>
    <t>TGCCGGAGGCTATCAGAGGTCCGAGGGGGA</t>
  </si>
  <si>
    <t>CTGAACACTCTTGCCCTCGGCCACAGGCAT</t>
  </si>
  <si>
    <t>TTCTTCACAAGCCACTACCTCAAAAGGTGT</t>
  </si>
  <si>
    <t>GCCCGCGCCGCCATGAACCTAGAGCGGCTG</t>
  </si>
  <si>
    <t>AAAACGGCCACGGACTCTGACGAAAGGTGA</t>
  </si>
  <si>
    <t>CGCCGCCTCGATTCACTCGCGCGGCGGCCT</t>
  </si>
  <si>
    <t>CTTGTAAACGCCTCCGGAGCGACGCGGTCG</t>
  </si>
  <si>
    <t>CCAGACTCCGGCCACACAGACGACAGGCTT</t>
  </si>
  <si>
    <t>CCTGGGACCAGGACCGCTTCGAGAAGGTAA</t>
  </si>
  <si>
    <t>GTTGCTTCCTGACCTCTTCAACCCAGGCTT</t>
  </si>
  <si>
    <t>CCAGAGTGCATCTGAGCCGCCCGCAGGTAA</t>
  </si>
  <si>
    <t>TCTTGCGTTTCTGGAAGATGCCCACGGGGT</t>
  </si>
  <si>
    <t>GCTGGGACTGTCCGTAGGGACCCACGGCCA</t>
  </si>
  <si>
    <t>GCGGCTACAAGGTCTAGGGCCCGGCGGTTC</t>
  </si>
  <si>
    <t>TGGGTGGACTCGTCCAAGATCAAGCGGCAC</t>
  </si>
  <si>
    <t>CCTTTTAGGTGTCCTTGAACCAGATGGTGA</t>
  </si>
  <si>
    <t>TTGGCCAATACTGGTGCCCAAGCCTGGATT</t>
  </si>
  <si>
    <t>GGTCGGCGTATTTAGGGTCCGCCATGGCGG</t>
  </si>
  <si>
    <t>TTTTACAGGTGATACACTTGGAGCTGGCCA</t>
  </si>
  <si>
    <t>CAGATTCGCGCACACCGTAGGCCACGGCGC</t>
  </si>
  <si>
    <t>ACAGTATTGCCCAGCTGGATCCAGAGGCCT</t>
  </si>
  <si>
    <t>CACTGGCACGTCTGGACTGGGAGCTGGAGC</t>
  </si>
  <si>
    <t>TGTCCCTAGGCACCGCTCTAAAGAGGGTCT</t>
  </si>
  <si>
    <t>TTTTTTAGCCTAACTCTGGTGAACTGGATC</t>
  </si>
  <si>
    <t>TACAGCTGCACGTCGGACATAAACAGGATG</t>
  </si>
  <si>
    <t>ATTCACGGTCCTTAGCTCTTCCGGGGGCAC</t>
  </si>
  <si>
    <t>TATAAGAAAGGTCCCTAACACCAAGGGCCC</t>
  </si>
  <si>
    <t>GGTGGGGCGAAGCCAGCAATGACGAGGACG</t>
  </si>
  <si>
    <t>TAGGTCGGAAGGCCCTGAGCAAAGAGGCAG</t>
  </si>
  <si>
    <t>CCAAAGTCCTGGGTCCGCCTCAAGCGGGGC</t>
  </si>
  <si>
    <t>CTTTCCCACATCCACAGTGCCGACTGGGGA</t>
  </si>
  <si>
    <t>CACCTCATTTGAATCGCCCTCCCATGGGAA</t>
  </si>
  <si>
    <t>CCGGCGACTGAGCATTGTCCAGGATGGAGC</t>
  </si>
  <si>
    <t>CCGCTGAGGATGGGAGCGACGAGGAGGACC</t>
  </si>
  <si>
    <t>GAATTCTGCATGCAGCGACTAAGGAGGAAT</t>
  </si>
  <si>
    <t>TCCGTGATGGGCGCGAGCGGGACACGGAGG</t>
  </si>
  <si>
    <t>CCATACAGTCTGCATGGATTCGGAAGGTAG</t>
  </si>
  <si>
    <t>TCCTCAATTGTCTGGCGGCGAGCCAGGATC</t>
  </si>
  <si>
    <t>TTCTCTTCAAACCTAGGATGAAGCTGGAGG</t>
  </si>
  <si>
    <t>GTTTCTGGACTATCTAAAGAGGCCCGGCCT</t>
  </si>
  <si>
    <t>AGTTCACTAGGGCCCTGTCCGGCAGGGCTC</t>
  </si>
  <si>
    <t>TGGAAGTCGCCGCAGCACAGCAAGAGGTCG</t>
  </si>
  <si>
    <t>ATACAATATCCAATCGGTGACCCAGGGCCA</t>
  </si>
  <si>
    <t>TGCACGGACTGATCATGGGCGGCCTGGAAG</t>
  </si>
  <si>
    <t>GGAAACCTGACGGTGCTGTACGGGGGGCTG</t>
  </si>
  <si>
    <t>CCACGATCAGCCCGTTCCCGCAGCCGGGGC</t>
  </si>
  <si>
    <t>AATTTGCGGTCTTCCAGAGAACGACGGCAC</t>
  </si>
  <si>
    <t>CAAAGATGGCCTTAATCCTTCACCCGGCAT</t>
  </si>
  <si>
    <t>GCTGGGATCCACACCTGTTAGCCGGGGCTG</t>
  </si>
  <si>
    <t>TTTTCACAGTCCCATCGTCGGAGCTGGTGG</t>
  </si>
  <si>
    <t>CTCCGCCTCTTACCTGAACCCACGAGGACG</t>
  </si>
  <si>
    <t>CACACCAATTGCCTTAAAGAGGGCAGGATG</t>
  </si>
  <si>
    <t>ACCGCTACACCATCCATAGCCAGCTGGAGC</t>
  </si>
  <si>
    <t>AGGCTGAGATGCGTCGTAAAGCAAAGGAAT</t>
  </si>
  <si>
    <t>AGAAGACACAGTGTAAACACCAACTGGCAT</t>
  </si>
  <si>
    <t>ATTGACTGTGTCTGAGGATGGACCAGGAGT</t>
  </si>
  <si>
    <t>TGCAAGGCCCATGAGAAGACGCACAGGTAC</t>
  </si>
  <si>
    <t>GAGAGATTCAGCCGCGACAGACGCAGGTTC</t>
  </si>
  <si>
    <t>GAGGGCACTGCTGAATGGATAGCAAGGTGA</t>
  </si>
  <si>
    <t>AAGCAGTGGAGGTCGGCCGGAAGGAGGAGA</t>
  </si>
  <si>
    <t>TTTTGCTGAACTACCTCAAAGAGAAGGATG</t>
  </si>
  <si>
    <t>GGCGGAGACGGGCTACCACCGGAGTGGTCC</t>
  </si>
  <si>
    <t>GTCATGTTGGAAGGCCTTGTAGCCTGGGTT</t>
  </si>
  <si>
    <t>AAATACCTGAATGGCCCAGTGAGGTGGTAC</t>
  </si>
  <si>
    <t>TGCACCTGCTCCTTCGCATTGAGAAGGCTC</t>
  </si>
  <si>
    <t>CCAACCCACCATGTTACAAGACAATGGATG</t>
  </si>
  <si>
    <t>ATATAACAAGGTTCCAGTGGGACATGGCCA</t>
  </si>
  <si>
    <t>CCTCTCTAGATGGACGGTTTCCAAAGGCAT</t>
  </si>
  <si>
    <t>CTGCTGCGGTTGAGGCGCAGGGACCGGCGG</t>
  </si>
  <si>
    <t>ACAACGTGAAGGGCTACCTGAAGATGGCAC</t>
  </si>
  <si>
    <t>CTGCTAGATACCACGAGGAACCCGAGGCCC</t>
  </si>
  <si>
    <t>CGCCATAGTGTATGCTGCTGCAGATGGGAC</t>
  </si>
  <si>
    <t>GCGCCGCCATCACGCTCAGCGAGAAGGCGA</t>
  </si>
  <si>
    <t>TTGGTCCCACATCATTGAGGAAGCTGGCCC</t>
  </si>
  <si>
    <t>GCCCTCTTTGTTTCAGGCCGGAGATGGTTG</t>
  </si>
  <si>
    <t>AGAGTAAGAGGTGAATCACGGCCCGGGGAC</t>
  </si>
  <si>
    <t>ATAGATGTGTGGTTTCTTCACGACCGGAGC</t>
  </si>
  <si>
    <t>CTTGTCATTCAAGTGCCAAGAAGGCGGCTT</t>
  </si>
  <si>
    <t>GCCTGGGCCATGGCTCCTACGGAGAGGTCT</t>
  </si>
  <si>
    <t>TTTGATACCGTCAGCTTTAAGGACAGGAAA</t>
  </si>
  <si>
    <t>CTGTGGGCTGCCACGGACCTGAAATGGCTC</t>
  </si>
  <si>
    <t>GCGCTGTCGACCATAGTCTCCCAGAGGAAG</t>
  </si>
  <si>
    <t>TTTATCACAGTAGCATAGATGCACTGGAGG</t>
  </si>
  <si>
    <t>GAATTCATCCTCCGTGATATCAGCAGGTAG</t>
  </si>
  <si>
    <t>AGAGCGCGTAGTCTCTCGTTCGCCAGGCTG</t>
  </si>
  <si>
    <t>TCCTTGTGCCTATGCTTCTAGGAGAGGCTC</t>
  </si>
  <si>
    <t>TTCACAATGTTGGTTCCCACAACATGGAAA</t>
  </si>
  <si>
    <t>CACTCGCCTGTGGCCAGCATCCGATGGGCT</t>
  </si>
  <si>
    <t>AGAAACCGTCCACATGTCTCCAGCAGGGTG</t>
  </si>
  <si>
    <t>TTTGAGGAGCTGGTTGCCTTCCAGCGGGCC</t>
  </si>
  <si>
    <t>AAGTAAACGCGCTGTGCGAGCAGCTGGTGA</t>
  </si>
  <si>
    <t>CATTGGTTCAAGAGGAGCAAAGCCTGGTGT</t>
  </si>
  <si>
    <t>ATTCTTGGCCCTCTTAAGAGAAGAAGGAGC</t>
  </si>
  <si>
    <t>CGGCATGGAGGCGCGCTTCACGCGCGGGAA</t>
  </si>
  <si>
    <t>GCCAGGACTGATGACACCTGGCACAGGTGA</t>
  </si>
  <si>
    <t>ATCGGCAGGATCCAAGTCCTCAGAAGGCAG</t>
  </si>
  <si>
    <t>GCTTATCTGTGATGTCTCCCGCCAAGGTGA</t>
  </si>
  <si>
    <t>TCCAAGAAGGTGCGGCCTTGGAAGTGGATG</t>
  </si>
  <si>
    <t>GATTGACATCCCAAGATTGGGAGAGGGTTC</t>
  </si>
  <si>
    <t>CAAGATGGTGGCCGTGTTCAGGCCGGGCAG</t>
  </si>
  <si>
    <t>TCAGCTTGGTCGACAAGGAGAACACGGTGA</t>
  </si>
  <si>
    <t>CCGCTTCCTCGGCTGTGACGCCGCTGGGTC</t>
  </si>
  <si>
    <t>TGGTGATATCGAAGCAGAAGACGGAGGTGG</t>
  </si>
  <si>
    <t>CCAGGCAGATCCATGTGGTTCCCATGGGCC</t>
  </si>
  <si>
    <t>TAGTCTCCTCGATGCTGAGTGAGGAGGCAT</t>
  </si>
  <si>
    <t>TGTTACCCGACTGCATGTCCAAGGTGGCCT</t>
  </si>
  <si>
    <t>CAAATGCCCGCAAATTTGATGGGAAGGATT</t>
  </si>
  <si>
    <t>GAACGAAATTGATGGAGTACGAGCCGGTAG</t>
  </si>
  <si>
    <t>CAAGAGCTGGAGACTCCGCAGCCCCGGATT</t>
  </si>
  <si>
    <t>TAAGGAGGGCAGGCAATACGGCCGTGGGCG</t>
  </si>
  <si>
    <t>GCAGACTAGTCATCCCGGAGAAGCAGGGGT</t>
  </si>
  <si>
    <t>CCGGGGACAGTTCAGCCACCGCGGCGGGAT</t>
  </si>
  <si>
    <t>TGTGGCAAGATCGTCGGCAACAAGTGGGAG</t>
  </si>
  <si>
    <t>ACAAGCTTTCACCGACGTGGCCACTGGCTC</t>
  </si>
  <si>
    <t>TATTTCGACCGGATCCGCGTCAGGCGGCTG</t>
  </si>
  <si>
    <t>AGTTGAGGTCTTGTCGTGTGAGCGTGGTCA</t>
  </si>
  <si>
    <t>CCTCTGCAAGTTTCTTCTTGGCGATGGCGC</t>
  </si>
  <si>
    <t>AGCAGATTACTGCACGGGCAACAAAGGATG</t>
  </si>
  <si>
    <t>TCCATGTTGTCACACAAACCACGAAGGCGG</t>
  </si>
  <si>
    <t>CAGAGGAACTCCTCTCCAGAAGACAGGTAA</t>
  </si>
  <si>
    <t>CCGGTCCCAGCGCGCTACTTACAGTGGGGA</t>
  </si>
  <si>
    <t>TCATCCACAACCACACAACTGAGCTGGGAT</t>
  </si>
  <si>
    <t>TTCCTTCATCTACCATGGCTCAGCCGGGAA</t>
  </si>
  <si>
    <t>GTCAGGTTGCACTTCCTGCAGAAGAGGATT</t>
  </si>
  <si>
    <t>TCCTATTAGACATCATGCCAGGGCTGGAAA</t>
  </si>
  <si>
    <t>TGAAAAGCTGGTCAAATTTCGCGAAGGTGA</t>
  </si>
  <si>
    <t>GTGAGGTGGAGCAGAGCCGACAGGAGGTGG</t>
  </si>
  <si>
    <t>TGGGCAACCCATGACAATCCCAGCCGGGCA</t>
  </si>
  <si>
    <t>CTAGTGCAGTAACACAAGTAGCCAAGGTAA</t>
  </si>
  <si>
    <t>AGCGCGTACAACGGGAACGGAGCCCGGTAC</t>
  </si>
  <si>
    <t>TTACCACTGCAGTACTATTGGCCATGGAGC</t>
  </si>
  <si>
    <t>AAAGATGCTGAATTAGTGGCCCAATGGAAC</t>
  </si>
  <si>
    <t>ATGCTTCTACCATAGTGTCGGCGCTGGTAG</t>
  </si>
  <si>
    <t>TGTTGGAAATCTTCTTCGAAGCCATGGAAT</t>
  </si>
  <si>
    <t>AGCAACTTGCAGATAAGGAGCGGGTGGCAG</t>
  </si>
  <si>
    <t>TTTTAAACCTTGTGATGGTTGGGCTGGTGA</t>
  </si>
  <si>
    <t>GAAAGCACAGTATGTTGCTGGGAATGGTTT</t>
  </si>
  <si>
    <t>CCCAACTGCTTGATACTCAGACCAGGGTCT</t>
  </si>
  <si>
    <t>AAAGTGGGAGTTAAACTCTGGAGATGGAGC</t>
  </si>
  <si>
    <t>AATGAAATAGCCACCAGGATCCAAAGGGCA</t>
  </si>
  <si>
    <t>TTGACTACTGTACAGGGAAACACCAGGAAC</t>
  </si>
  <si>
    <t>CAAAGGCAGGCTTCTCCGGTGGCATGGTGG</t>
  </si>
  <si>
    <t>ATCCGATGTCAGACCCTAAGAAGAAGGAAG</t>
  </si>
  <si>
    <t>AAGCAGAGCTACCTGTTGCTGAGCTGGAGA</t>
  </si>
  <si>
    <t>GACCCTACACTTACCTCAGTCCGGTGGCCA</t>
  </si>
  <si>
    <t>CTTGAACGGCTCTTTACTATGCGAGGGCCT</t>
  </si>
  <si>
    <t>TCTTGCGCTCCGTGGTTAGCACAGTGGCTT</t>
  </si>
  <si>
    <t>ATACAGAACCATTGGTTACTGACGTGGTTT</t>
  </si>
  <si>
    <t>GAGCTGGCCAAACGCAGTGAGCGGCGGGCT</t>
  </si>
  <si>
    <t>CTAAAACCTAATGGATCCCTGGACTGGATT</t>
  </si>
  <si>
    <t>TACTCTGGCTGCTCCCGTAGCGACTGGGTC</t>
  </si>
  <si>
    <t>TGATGAACAGCAAGCGCTACAAAGAGGTAT</t>
  </si>
  <si>
    <t>TCATGGAAATTCCACACTGGACCCAGGATT</t>
  </si>
  <si>
    <t>GTCCTCGAACTCAACGAAGGCGAAGGGCGG</t>
  </si>
  <si>
    <t>ACCAAATCCAGGATCCTCTGGACCAGGTAC</t>
  </si>
  <si>
    <t>AATATTTCCTACTGTCATTGGAGCAGGTAT</t>
  </si>
  <si>
    <t>TCTTTCCTCATAGGTTCCAGGAGAAGGAAG</t>
  </si>
  <si>
    <t>GTATTCTTATCCATCCCGTGGAAAAGGTTG</t>
  </si>
  <si>
    <t>TTTAATCTCCGAAATGCTAAAGCCTGGCGG</t>
  </si>
  <si>
    <t>AACTTGACTTCGATCAGTTACCGGAGGGAG</t>
  </si>
  <si>
    <t>TGAGAGTTTCCAAAGTGGACACAGGGGTTA</t>
  </si>
  <si>
    <t>CCAACATGATATGACTGACCGCCATGGCAG</t>
  </si>
  <si>
    <t>TGACCCACCTTGACCTGAAAGGAGGGGTGG</t>
  </si>
  <si>
    <t>CTCTTACCATCGAGGCTCTGAAACTGGGCC</t>
  </si>
  <si>
    <t>AACAGCTGGGAACCTTCACTACCCTGGTGG</t>
  </si>
  <si>
    <t>GTGTGGACTTCAATTGGCAAGCCCAGGCCC</t>
  </si>
  <si>
    <t>GCCTTGGTCCACCCAGACTTGGACAGGGTG</t>
  </si>
  <si>
    <t>AGACACGCTTCACTGATACCCGGAAGGACG</t>
  </si>
  <si>
    <t>GCCCGGAGAGTCACAATGCGGGACAGGAGG</t>
  </si>
  <si>
    <t>TTGGGGGTCTGGCCAATGATAGCGAGGACC</t>
  </si>
  <si>
    <t>AGATTTTGGATCGGGAGAACCGAAGGGTGT</t>
  </si>
  <si>
    <t>CTCCAGGTCAGGCCAAGCCGAGAGGGGCTC</t>
  </si>
  <si>
    <t>GTTTCGTGGCTGTGCACAACAACCGGGGAG</t>
  </si>
  <si>
    <t>GTTAATGCTGCGGACAACAAACAAAGGGAC</t>
  </si>
  <si>
    <t>CTCACACTCACCTCAATGAAAGACAGGATC</t>
  </si>
  <si>
    <t>CCCCTCCGATGTCATCACCTCACCCGGGTT</t>
  </si>
  <si>
    <t>CTCACATCCGATTCCACCGCACCAGGGGAC</t>
  </si>
  <si>
    <t>CAGTTCTTAACATCAGGGTGCACGAGGACA</t>
  </si>
  <si>
    <t>ATGCCAGGACCAAGCTCTACAGAGAGGGGT</t>
  </si>
  <si>
    <t>TGTTACCAGAGCCACAATAAGCCATGGCTA</t>
  </si>
  <si>
    <t>ATTGCGGCTCCTGGACAAAGACACAGGGGA</t>
  </si>
  <si>
    <t>GTGAGGAGCAGAAGATGATCGAGAAGGCGA</t>
  </si>
  <si>
    <t>TTTAGGTCCAGTGGATGTACAACAGGGTGG</t>
  </si>
  <si>
    <t>ACCACTGCCTGGAAACGTGTCAGGGGGAGA</t>
  </si>
  <si>
    <t>CACTGACCCGAGGAATTCTCCACCAGGACA</t>
  </si>
  <si>
    <t>GAGGATACAATGCACCAGCGGAAAAGGATT</t>
  </si>
  <si>
    <t>CTTCTCTCCACCAGACGTAAGGCCCGGCAA</t>
  </si>
  <si>
    <t>GATATCCTACATCTTACATGAGGCCGGATT</t>
  </si>
  <si>
    <t>TGCTGCCAGAGGTGAGCATGCAAGCGGGCA</t>
  </si>
  <si>
    <t>GAGGAGTTACCGTCTGCATCAGGGTGGACT</t>
  </si>
  <si>
    <t>GACGCCTCCACGTCGCCAAACAGGCGGTGG</t>
  </si>
  <si>
    <t>CGCAGCACCGAAGGAAGCAGAACCTGGAGA</t>
  </si>
  <si>
    <t>AAGTTGAAGCTATCACTCTGGAACTGGAAG</t>
  </si>
  <si>
    <t>ATCAAAGCTTGAGTTTCACGAACCTGGTGA</t>
  </si>
  <si>
    <t>ATAAGAACATCAAACGTCCTCCAGGGGATA</t>
  </si>
  <si>
    <t>TGGCGGCACCCAGTCAGCAGAGGCTGGTTG</t>
  </si>
  <si>
    <t>TTATCACCGTTGGCTCCTAGGCCGAGGTGA</t>
  </si>
  <si>
    <t>CCTGCTGCCCGGAGGAATCTGCCATGGCTG</t>
  </si>
  <si>
    <t>CAAGCCAAAGCAGTGGAGGTCGGCCGGAAG</t>
  </si>
  <si>
    <t>TGGGTGGTAGTGCGGCTGGACGGCCGGAAT</t>
  </si>
  <si>
    <t>TAAAACTCTGTGAGCGAGTCACAAAGGTAA</t>
  </si>
  <si>
    <t>AACTTTGGTACAACGATCCAGGCCAGGTGC</t>
  </si>
  <si>
    <t>GCCATTGCTACTGAACAGCAGAGCTGGAAC</t>
  </si>
  <si>
    <t>AAGTCTCATTCTCTTGTGGCCAAAAGGTGC</t>
  </si>
  <si>
    <t>TTTCTTTCATACTTGCTCGCCGCCAGGATT</t>
  </si>
  <si>
    <t>TAGCAGGACTAGTGCTCTACCAAGAGGATG</t>
  </si>
  <si>
    <t>GAGCCATACGGGCAGCACGACGCGCGGACT</t>
  </si>
  <si>
    <t>CCGAACTGCCAATTGGGAATGCCGAGGATG</t>
  </si>
  <si>
    <t>ATGTCGGTGGCCTTCGTACCGGACTGGCTG</t>
  </si>
  <si>
    <t>CTTCTACCCAATGGATTCACCAAGAGGAAG</t>
  </si>
  <si>
    <t>TTCCTCTTGTGTAGGAGTATACGGAGGAGA</t>
  </si>
  <si>
    <t>CATCTGCAGCCCTGGCTAGAAAGAAGGGGA</t>
  </si>
  <si>
    <t>TATCAACCGGCTCCTTAATCCAAGTGGTCT</t>
  </si>
  <si>
    <t>GCCTGCTATCGAGCCATGACGAACCGGTGC</t>
  </si>
  <si>
    <t>CGACGGATCTTTGCTTCTCACGCCAGGTGT</t>
  </si>
  <si>
    <t>GAACGGGCCATAGTAGATGCAGCCAGGCAT</t>
  </si>
  <si>
    <t>GCCGGATGCCTCAGTACCTTCCGCAGGCCA</t>
  </si>
  <si>
    <t>CCACAACACATTCATCTGACGACCTGGACA</t>
  </si>
  <si>
    <t>ACCCAATACCAGCAGTGCCTCACCAGGGGT</t>
  </si>
  <si>
    <t>TCCTAGAATTCGCCCATCATCAACGGGGGC</t>
  </si>
  <si>
    <t>TGGATAAAGCGAAGCCTGGTGACCGGGTTC</t>
  </si>
  <si>
    <t>ACAGAGATATCAAAGACACGACGGTGGGCA</t>
  </si>
  <si>
    <t>AGGGACGGAGTACACCGCCTCCACAGGCAG</t>
  </si>
  <si>
    <t>AGCGACGCCTCCACGTCGCCAAACAGGCGG</t>
  </si>
  <si>
    <t>CGGACTCACCAAAGTATTTGGAGGTGGTGC</t>
  </si>
  <si>
    <t>AGACATGGTTTAGCATCGCTAGGAAGGTTT</t>
  </si>
  <si>
    <t>TCCTGGGAGAATACTGTAGTACCAAGGAAG</t>
  </si>
  <si>
    <t>CCACCCCTGTTCCTCCCACAGACACGGCCA</t>
  </si>
  <si>
    <t>TTGTCCCTCACTATGCAACTGGAGTGGTGC</t>
  </si>
  <si>
    <t>GGAAGAGAACGAGGCGGCAGAAAGGGGTGC</t>
  </si>
  <si>
    <t>GTAGGATCCCAGTCGTGGCCGAAGCGGATG</t>
  </si>
  <si>
    <t>ACGCTCGCGGTCGGAGCTGCACCATGGCCC</t>
  </si>
  <si>
    <t>CATCTTTGCTAGCTGTAACCAAGGTGGGCT</t>
  </si>
  <si>
    <t>CGGCAGCTGAAGGAGGCTTTGGAGAGGCTC</t>
  </si>
  <si>
    <t>GAAAGACAAAGAACTGTATCCCAGCGGGTT</t>
  </si>
  <si>
    <t>AATTATCCTTGCACACAATTCGGGGGGCCC</t>
  </si>
  <si>
    <t>TGCGGACCGAGATCCCACCAGCCCTGGTAA</t>
  </si>
  <si>
    <t>AATCGGGTGGTATCATAGCCACCCTGGCTA</t>
  </si>
  <si>
    <t>TAACCTGATTCTGCTACTTACGCATGGCAC</t>
  </si>
  <si>
    <t>ACATCGTCCAGTGTACCTGAGAGATGGCAG</t>
  </si>
  <si>
    <t>GGGGGAGGACTCCTGGACCGAGACCGGGAC</t>
  </si>
  <si>
    <t>AGTTCGGCTGGTGGTTACTGGCCCCGGAGA</t>
  </si>
  <si>
    <t>GCACTCACCTACGAACACTGGCAATGGTCT</t>
  </si>
  <si>
    <t>GATACAGTGGAGTGGTGCCCGGCAAGGGTG</t>
  </si>
  <si>
    <t>CCCAAGCAGACTGTTACCTTGAGGAGGTCT</t>
  </si>
  <si>
    <t>CGCAGACATGTCCGAGTCCAAGAGCGGCCC</t>
  </si>
  <si>
    <t>AGGGTGAGCTGCACCAAAGAGACGTGGGAC</t>
  </si>
  <si>
    <t>TTTCGGGTGCGCTGCACCTCGAAGCGGGCT</t>
  </si>
  <si>
    <t>TCCCACCTCCTCGATGTAGGCCGGCGGGTC</t>
  </si>
  <si>
    <t>CTCTCTGTGTTGTTGCTGGTGAAAAGGTGG</t>
  </si>
  <si>
    <t>CCACGCGGTCCTCCTCCGAGAGGATGGCCT</t>
  </si>
  <si>
    <t>GGCCTGGTGACTCACGTATCGGAAAGGCAG</t>
  </si>
  <si>
    <t>TGTTGAACACGCTATGGGAACGGCTGGACT</t>
  </si>
  <si>
    <t>TGCGACTCTCCATGCTCCTGGCCATGGCCT</t>
  </si>
  <si>
    <t>GGTTCTCTTTCCTCTTCTAGGCCAAGGCTG</t>
  </si>
  <si>
    <t>TGGTCACAGGCTCCCTAGATGACCTGGTGA</t>
  </si>
  <si>
    <t>GTCCAGCTCCAGGCGATAGGGCACGGGCTG</t>
  </si>
  <si>
    <t>AGCTGCAAGAGGCACAGATGCAGCAGGGAC</t>
  </si>
  <si>
    <t>TGGTGGGCGCTATGCTATCACCCGAGGCAG</t>
  </si>
  <si>
    <t>AGATATTTGCGGAATCCCTGACAGAGGAAC</t>
  </si>
  <si>
    <t>TGACAGACTGCGGCACGCCAGCGATGGTGA</t>
  </si>
  <si>
    <t>GTTGTGTGATGCACTCTCAAAGGGTGGGTT</t>
  </si>
  <si>
    <t>CATTTCAGAATCCCATTCTTCCACAGGATT</t>
  </si>
  <si>
    <t>GTCTCATTGACAGGATAGTGGCCAGGGATG</t>
  </si>
  <si>
    <t>CTGAGGTGAATCGCCCAGAGGAGCTGGTCA</t>
  </si>
  <si>
    <t>GAGCCATCAGTCAGGTTGAGCCACAGGTTC</t>
  </si>
  <si>
    <t>TGTGTGCGGAACTCCTCGGAACCATGGTGA</t>
  </si>
  <si>
    <t>ACTATAACAAAGCACTACAGCAGCTGGAGA</t>
  </si>
  <si>
    <t>TAAAAGAAGCCAATACACTGAACCTGGCTC</t>
  </si>
  <si>
    <t>GGATATGGAAGCCCAATATCAGCCTGGAGG</t>
  </si>
  <si>
    <t>TGAAAGCTGGAGCAAGTATTGGCGAGGTCC</t>
  </si>
  <si>
    <t>CCGGATAGTGGATGGTTGAGACGCCGGTGC</t>
  </si>
  <si>
    <t>TAGTAGTTGTACTTACTGTTGCCCAGGTTG</t>
  </si>
  <si>
    <t>ATCAGCATGTTCATAATCTCCCACTGGATT</t>
  </si>
  <si>
    <t>ACGGCAGCAATGATATCCACCAGGCGGGGC</t>
  </si>
  <si>
    <t>AGCCCTCAGCTTCCAGTGAACGGCAGGAGT</t>
  </si>
  <si>
    <t>TGCCTCAAACCCGATCCCAGGCACAGGCTA</t>
  </si>
  <si>
    <t>CCCATGCATATATGCCCGGAGGAAAGGAGA</t>
  </si>
  <si>
    <t>TCATCGTGGAGAAGCCCTTCGGGAGGGACC</t>
  </si>
  <si>
    <t>AGTCATGCAGGCTGTGAGAAACGCGGGGTC</t>
  </si>
  <si>
    <t>TCGATGTGAAGGATATTGACCCGGAGGGCA</t>
  </si>
  <si>
    <t>AACTCGGGATACCTGGGATCCAACAGGCCT</t>
  </si>
  <si>
    <t>ACAGCAATGTGGCAATGGACGAAGAGGACC</t>
  </si>
  <si>
    <t>TCCGGGAGGGATCTCAGTGAGGCCCGGAGG</t>
  </si>
  <si>
    <t>CTATGCCACTCTATGACAATCAGAAGGCAC</t>
  </si>
  <si>
    <t>GCAGCACTCACATCGGCAGGACGCGGGAGG</t>
  </si>
  <si>
    <t>CTCCAGCCTCCGTTTGGACTCCGGCGGAGC</t>
  </si>
  <si>
    <t>GCGGCTGAGCCAGCGGAAGAACGCCGGGAC</t>
  </si>
  <si>
    <t>AAAAGCGAACAGAAGCCCTGCGCCAGGCAG</t>
  </si>
  <si>
    <t>GCATGCCCTACATGACCCGGGAGCAGGAGC</t>
  </si>
  <si>
    <t>AATGTTGTAGCCGAGTTAGCAGCGGGGTCC</t>
  </si>
  <si>
    <t>ACTGAGGTGATTCGCTCCCAGGGAGGGAAG</t>
  </si>
  <si>
    <t>AAGTAGTTCCGCCAGTAGGACCGCAGGGAC</t>
  </si>
  <si>
    <t>AGTGCAGTCACAGATCTGGAGAAGTGGTGA</t>
  </si>
  <si>
    <t>AATTCGAGGGATTCTCTTATCAGCAGGTGT</t>
  </si>
  <si>
    <t>TCCTGAATTCATGGTCTGCGCAGCTGGAAG</t>
  </si>
  <si>
    <t>GACTTGGAGGAGGTATGCCTGGACTGGGCC</t>
  </si>
  <si>
    <t>ATACTCCCTGTGCTAAGCCGAAGGAGGTAA</t>
  </si>
  <si>
    <t>GTCTTGGAGTGTGGCTAGACAAAGTGGCAG</t>
  </si>
  <si>
    <t>CTCGTGGTGGAGATGTCGCGCCCAAGGCCT</t>
  </si>
  <si>
    <t>CGGGCGGCTGTCCTTGTCCAACAGTGGGTC</t>
  </si>
  <si>
    <t>TGGACGCCTTCTAAGATGATCGCCCGGCTG</t>
  </si>
  <si>
    <t>GTCAGGGACGTCGCTCAGACCAAGGGGGCC</t>
  </si>
  <si>
    <t>TATCAGTCCACCTACAGTTCCAAAAGGGAC</t>
  </si>
  <si>
    <t>AGATTCAGGCGCTTAAACGGCAGACGGGCT</t>
  </si>
  <si>
    <t>CGCTCACCCTGTGTTCGCAGCAAATGGAGC</t>
  </si>
  <si>
    <t>ACATTCACCGAATTCCAAGAAGCCGGGAGG</t>
  </si>
  <si>
    <t>AGGAAAAGGTGCCGAAGAGCGCCCCGGCCG</t>
  </si>
  <si>
    <t>CCTCCATCCTGCGGGAGGTCAGCGAGGAGG</t>
  </si>
  <si>
    <t>CAAATAAGGATGATCCCAAAGCCAAGGAGA</t>
  </si>
  <si>
    <t>CATCACAGCGCATTAAAGCAGAGAAGGCCG</t>
  </si>
  <si>
    <t>GGGATCGTGAGCGGCTTCGAGAACTGGATG</t>
  </si>
  <si>
    <t>TGTTTCGTGGCTGTGCACAACAACCGGGGA</t>
  </si>
  <si>
    <t>ACGGAGACCGCCCAGCAGTTGAAGCGGAGC</t>
  </si>
  <si>
    <t>AGGTATATGACGATCAGTGACGAGTGGGAT</t>
  </si>
  <si>
    <t>GGGCCGTACCATTAAGAGGAGGACAGGCTA</t>
  </si>
  <si>
    <t>AGAGCATCTTTGTAGTAGGACGCGTGGTTT</t>
  </si>
  <si>
    <t>ACTTCCAGACTTCAGCTCGACGCATGGGCA</t>
  </si>
  <si>
    <t>GGTAGCCGTGATTAAGATGGAAGGAGGCAC</t>
  </si>
  <si>
    <t>GCACTTTACAGAGGTCCAATCACGCGGACC</t>
  </si>
  <si>
    <t>AATGCAAACCATTGAGTCTCCACAAGGAAA</t>
  </si>
  <si>
    <t>GCAGAAGCTGATGCGCCTCCCAGGAGGCCC</t>
  </si>
  <si>
    <t>ATGAACTACATTCTCGGCCTGAGCAGGACA</t>
  </si>
  <si>
    <t>GATGGGGACGTCAATGTCATCAGCTGGAGC</t>
  </si>
  <si>
    <t>TGCAACAAACTTTGCAGCTCGAACAGGAAG</t>
  </si>
  <si>
    <t>TAGCCAGGCTAGACGAGATGGAGAGGGGCT</t>
  </si>
  <si>
    <t>TTATACCACTTCCAAGCTAGGCACTGGGAA</t>
  </si>
  <si>
    <t>CTCGTAAACTGCGCACAGGAGACCTGGGCA</t>
  </si>
  <si>
    <t>CGTGACGGGCGCAGAACTTCCCGCAGGAGA</t>
  </si>
  <si>
    <t>TACAAAAGATCCAGCTCACTGACCTGGGGT</t>
  </si>
  <si>
    <t>CCAAGGACTCTGTATACATCGGCATGGACG</t>
  </si>
  <si>
    <t>ACTTCTGGACCACTTCCACAGGGACGGGGG</t>
  </si>
  <si>
    <t>AGTGACTTCAGGCTCACTCACCGGGGGGCA</t>
  </si>
  <si>
    <t>ATGAGGTGTACTATGGACTGACGGAGGAGG</t>
  </si>
  <si>
    <t>TGCCCTTCAGAATGCACAGCCGCCTGGAAG</t>
  </si>
  <si>
    <t>AAGATGAACACTTCGATGACACAGTGGTTT</t>
  </si>
  <si>
    <t>CCCTGAAGCCTGAAGGAGTTACGGAGGCCA</t>
  </si>
  <si>
    <t>GCCAAATGGTGTCACTTACCACACTGGAAC</t>
  </si>
  <si>
    <t>ACGAGAATGTGAACGTGGTGAAGAAGGCTA</t>
  </si>
  <si>
    <t>CCATCGGTCTGTTGGCCGTGCCAATGGATT</t>
  </si>
  <si>
    <t>CAGCTCTTGATGAAGCTCAAGGAGTGGGCC</t>
  </si>
  <si>
    <t>CTACCACATGCCCAAGGAAACCCGAGGACA</t>
  </si>
  <si>
    <t>AGAGCTTCGTGGAGACCCTGAAGCGGGGTG</t>
  </si>
  <si>
    <t>CTGAAGGCAGCTTTGTATTGGACCAGGAGC</t>
  </si>
  <si>
    <t>CTGCTGCAGGCCGAGTACACCGAGGGGTGA</t>
  </si>
  <si>
    <t>TCACTCACCTCAAACTTCTTGGCATGGTGC</t>
  </si>
  <si>
    <t>GGTAGGCGTCCTTGGCGAGTAGAGAGGCCA</t>
  </si>
  <si>
    <t>CCGGGATGTTCGTCCTGGTGGAAATGGTGG</t>
  </si>
  <si>
    <t>AGAAAGTTCGCTCCGTGTTTGAAAGGGCTC</t>
  </si>
  <si>
    <t>GAATAACTCTTCTTCAGAGACGCGAGGACA</t>
  </si>
  <si>
    <t>ACCTGAAGGTCAGCATCCACCAAATGGAGA</t>
  </si>
  <si>
    <t>GCGACCTGGAGCGCTCGCGAGAAGCGGCAG</t>
  </si>
  <si>
    <t>CCCCTTGAATCTGTCCTGTAGGGAAGGGTG</t>
  </si>
  <si>
    <t>ATCAAATGCTTTGCTGAGGAACAGCGGCTC</t>
  </si>
  <si>
    <t>TTCCAGGTCCTTGTCCCTCAGAGATGGGCC</t>
  </si>
  <si>
    <t>TGTGTGCTGCGAGAAACGCTGACCTGGAAG</t>
  </si>
  <si>
    <t>ACCTGGAGATTGCCCGGGATGGACTGGGGG</t>
  </si>
  <si>
    <t>AAGTAGGCTCTTTGGTAAACGCAAGGGTAA</t>
  </si>
  <si>
    <t>AGTACTGTGTCAACATGCAAGGCCAGGTGG</t>
  </si>
  <si>
    <t>CTCACTCCATTTGATCCCGCCACCGGGTGC</t>
  </si>
  <si>
    <t>CGCCCCAGTCATTGACCTGAAGCGAGGTGG</t>
  </si>
  <si>
    <t>CCTGGGGTCAACATTTGCTCACCAAGGCCA</t>
  </si>
  <si>
    <t>CCTCTCAGGAGCCCAAGTATCAACTGGTGC</t>
  </si>
  <si>
    <t>CGGAAGCTCGGAAACAGATGAGCAAGGAAG</t>
  </si>
  <si>
    <t>CTCCGCTTACTTGTAATCTGCAGGTGGCTT</t>
  </si>
  <si>
    <t>CACCTGGGCCAGCGCAGTGTGAACCGGAAG</t>
  </si>
  <si>
    <t>TGTATCGCTGCCGTCAAGATGGAGGGGCCT</t>
  </si>
  <si>
    <t>TCCAAAGGGTAAACAACTCGCCGCAGGTAA</t>
  </si>
  <si>
    <t>TTCCGAGCCACCCTCACCGTCAGCCGGGGC</t>
  </si>
  <si>
    <t>CCAGAACTCACTGAGCACGAGCACTGGACG</t>
  </si>
  <si>
    <t>AGAGGATGGCGAAGTCTCAGACAGAGGTTG</t>
  </si>
  <si>
    <t>TAAAGCAGTCTTCCCACTGTGAGGAGGGCC</t>
  </si>
  <si>
    <t>TCACCTTTGATGCTGGTGCCAAGGTGGCTG</t>
  </si>
  <si>
    <t>CAGTGGAGAACCTAACGTTCCAGAAGGACA</t>
  </si>
  <si>
    <t>TTGTCTTGGCCACACTGCAACAGCTGGAGC</t>
  </si>
  <si>
    <t>GGCTTCTCCCGGAAGTCCTCACAGTGGTGT</t>
  </si>
  <si>
    <t>GGAGTCGGTGGGTGCAGATGGCGGCGGCAG</t>
  </si>
  <si>
    <t>AAGGATCGGCGGCTGGAAAGCACCCGGTAG</t>
  </si>
  <si>
    <t>TCCTTAGCCTTTACCTCTACAGCATGGGCC</t>
  </si>
  <si>
    <t>AAGAGCATCCTATGGTGTGTCAAAAGGCAA</t>
  </si>
  <si>
    <t>GCCAAGCGGTGCAGAATACACACCTGGATG</t>
  </si>
  <si>
    <t>ATTATTACACCATAACGCTCCAGGAGGGGA</t>
  </si>
  <si>
    <t>TTTTATGGTCACTTTGGTAACCACTGGAGT</t>
  </si>
  <si>
    <t>ATGGTGAAGCCCAAGTACAAAGGACGGAGC</t>
  </si>
  <si>
    <t>GTAGGCGGCACAGACACTAGGCACTGGGCT</t>
  </si>
  <si>
    <t>AGCAGCACTTTGGGCACTGACAGCTGGATG</t>
  </si>
  <si>
    <t>CAGTGAATGTACCTGAAGCTCAGGAGGAGA</t>
  </si>
  <si>
    <t>ACCATTGCCTGGAAAGCTACCAAAAGGTCC</t>
  </si>
  <si>
    <t>GCCTGAGCAGAGAATATGCCCAAGAGGATG</t>
  </si>
  <si>
    <t>AGACATCCACTGCCTTCTTTGGAAAGGGCT</t>
  </si>
  <si>
    <t>GGAAGACGCGGTGTATGGTCGCGACGGCTA</t>
  </si>
  <si>
    <t>GCGAGGAGCTGTTCATCGAACAGAAGGTTA</t>
  </si>
  <si>
    <t>CTCTTGGAACGGATGCAGTCCACCAGGTTC</t>
  </si>
  <si>
    <t>CATTTTCACCTGGAACAAGCGGAGTGGCCT</t>
  </si>
  <si>
    <t>CCTGAAGAAGTAGAATCTCGACGCTGGCAG</t>
  </si>
  <si>
    <t>AAAACAGTGCCGATTGTGAAAGGAGGGGAG</t>
  </si>
  <si>
    <t>GCAGACTCACCTTTGTAGCCCGGGCGGCCG</t>
  </si>
  <si>
    <t>CCCGGAAACGGTCACGAGACCCAGAGGAAG</t>
  </si>
  <si>
    <t>CCAACGGGTACTTCTTCTTCAAGAGGGTCA</t>
  </si>
  <si>
    <t>AAGAAGCGTTTCGCTTTCAAGACCCGGGGA</t>
  </si>
  <si>
    <t>ATCCAGATTGATCGACCAGCAACAGGGACG</t>
  </si>
  <si>
    <t>ACTCGAGGCAGCGTTGTTATGGCCCGGTCC</t>
  </si>
  <si>
    <t>TAATCCGTGCTGGAATGACAGAAGAGGTCA</t>
  </si>
  <si>
    <t>CTGATCGTATCTGTTATAGGCAGCTGGGAT</t>
  </si>
  <si>
    <t>TGCTAGAGGGATCAGAGCTGGAACTGGCGA</t>
  </si>
  <si>
    <t>AATGCAAAGAGGTGACCCTGCACAAGGACG</t>
  </si>
  <si>
    <t>ACACTTGCCAAGACTCAGGTGGCCGGGGGA</t>
  </si>
  <si>
    <t>ATTCCATGAAATAGACACTCACGGGGGAGC</t>
  </si>
  <si>
    <t>TTTTCTCCCTTAGTGGACTCCAGAAGGAAG</t>
  </si>
  <si>
    <t>CACCTCTCGATCAGCAAGAGAGACAGGCTA</t>
  </si>
  <si>
    <t>TCAGTGTCGGAGAAACCACTGCCAAGGTCT</t>
  </si>
  <si>
    <t>TGTATGAGGTGATGCACCTACAGAAGGAGA</t>
  </si>
  <si>
    <t>GCCCTCGATGTGGTCATGAAGGAATGGCAT</t>
  </si>
  <si>
    <t>CAAATTAACCAAGTAAGGCACAGGAGGCTG</t>
  </si>
  <si>
    <t>CTCCTCCACCAATGATGGAGGAGCCGGTAA</t>
  </si>
  <si>
    <t>AGTAAGTACGAGCTGATTGGGAACGGGCTC</t>
  </si>
  <si>
    <t>TTCAAAGAGAATTTGCCCTCCGACTGGTTG</t>
  </si>
  <si>
    <t>CCAGCAGCGGAGGGTGTACACGAGGGGCCG</t>
  </si>
  <si>
    <t>GACGATACTCACTCCGGCGGGAAGAGGCGC</t>
  </si>
  <si>
    <t>AAATTCGCGATGCAATGATGGCAAAGGCCG</t>
  </si>
  <si>
    <t>ATGGGGATCGAGATGGAGCCCAAGAGGTAC</t>
  </si>
  <si>
    <t>CACGGAGCCATCTGTCCTGTCCGCGGGCTT</t>
  </si>
  <si>
    <t>GCCCGACGCTCTATGGACAGGGCAGGGGCA</t>
  </si>
  <si>
    <t>CCGTGCATGGCCAACGACAGCGCGTGGTAC</t>
  </si>
  <si>
    <t>GTGTATTTGTAGTGTAGACCCACCAGGATG</t>
  </si>
  <si>
    <t>TGGGATCTTAACTCCTGCATGGAGAGGCGG</t>
  </si>
  <si>
    <t>GGAAATCCCACTGGGCGTCCGCGACGGTCA</t>
  </si>
  <si>
    <t>GACCTGCAGTCCACGTTGCTGGAAGGGCAT</t>
  </si>
  <si>
    <t>ATGGAGATCACCCAAGGGTCCACATGGGGG</t>
  </si>
  <si>
    <t>AAGATGAGGAGGGTTGCTCCGGCCAGGCGC</t>
  </si>
  <si>
    <t>GGACAGACTTCTTAGACTTGGAGGAGGTAT</t>
  </si>
  <si>
    <t>CCGCGGCTCGTGGTTGTCCCGCCATGGCAC</t>
  </si>
  <si>
    <t>CCTCCATTCCGATGCTTCAGCGCCAGGCAC</t>
  </si>
  <si>
    <t>AACCTTCCCGCACGTCTCAAAGCAGGGTCT</t>
  </si>
  <si>
    <t>GTGAAGAGGCCGTCAGGGTTGAGCAGGTAG</t>
  </si>
  <si>
    <t>AGAAAGAGCTCCCTGTTCTGCGGCAGGTGT</t>
  </si>
  <si>
    <t>GGGGAGACGCAGCTGTGCACCACAAGGTGG</t>
  </si>
  <si>
    <t>AGCTCACGCACATCATGGTTGGACTGGAGA</t>
  </si>
  <si>
    <t>AGGTTGACGTAGCGCAGGCGGCCACGGCCC</t>
  </si>
  <si>
    <t>TGTTAAGCCTTTCAACCTGTCCCAAGGAAA</t>
  </si>
  <si>
    <t>AGGTGGATGAGTCAGGCACCAAAGTGGATG</t>
  </si>
  <si>
    <t>AAGACTGCATCATCGTCGGTGGCATGGGTA</t>
  </si>
  <si>
    <t>GCCATCCATAATCGAGGGAAAGAGGGGTAA</t>
  </si>
  <si>
    <t>CCTTCACCGTCTGGTCCAGTGAGGAGGTGG</t>
  </si>
  <si>
    <t>GAGCACAATGTTCAGCTGTTCCAGGGGGGG</t>
  </si>
  <si>
    <t>TGCACAATGAAGTGAACCGCAAGCTGGGCA</t>
  </si>
  <si>
    <t>CAGCAGGTCAATGGCCAGCAAGGAGGGGGG</t>
  </si>
  <si>
    <t>GGAATCAACACCAGTGCCTGACGGTGGTAA</t>
  </si>
  <si>
    <t>GGGGTTTCTCGATGGCGTCAAGAAGGGCCA</t>
  </si>
  <si>
    <t>GCTCTGCGGAAGGCCTCTCTGGCCAGGAAG</t>
  </si>
  <si>
    <t>GGCGCGAGCACCTCTAAGCAGCACTGGACG</t>
  </si>
  <si>
    <t>CCTTGGTTAAATGTTCCTGAGGAGTGGGTG</t>
  </si>
  <si>
    <t>GGTTTTCGATTGCTCCCAGCAGCCTGGACC</t>
  </si>
  <si>
    <t>TCTGAGGCTTCTCGAAGGCCGACATGGTGC</t>
  </si>
  <si>
    <t>CCCACAAGCCACCGAGGAGACAGCAGGCAG</t>
  </si>
  <si>
    <t>TGTAGCCACCCATCTGCTGAACAATGGCAG</t>
  </si>
  <si>
    <t>GAAGTTGCCTTTGGGATGATCGGATGGCAC</t>
  </si>
  <si>
    <t>TAATAACAGTGTCCGATAGACACCAGGAAG</t>
  </si>
  <si>
    <t>TCAAGCCGACAAGAAGCACCCGAGAGGCCC</t>
  </si>
  <si>
    <t>TTCTTAGAGTCCTCTATACCAGCACGGCTA</t>
  </si>
  <si>
    <t>AGGTGCACAACTCTGGTTCGAGGATGGACG</t>
  </si>
  <si>
    <t>TACCTGCTGAACCTTGTCCTGAAGCGGTGA</t>
  </si>
  <si>
    <t>TTGAAGAGCGCATTCTCCTTGGGCGGGAGG</t>
  </si>
  <si>
    <t>CCCCACTACTGTCAACACTGGCCGAGGTAA</t>
  </si>
  <si>
    <t>TGAGACTCCTCGAACAGATCGAGGTGGAGA</t>
  </si>
  <si>
    <t>AGTGATTCGCTCTGAAGATACCACTGGCCC</t>
  </si>
  <si>
    <t>CGCCTAGTGTCGGAGCTGAGCGGCGGGACC</t>
  </si>
  <si>
    <t>CGGCCATGGCCCAGAAGCCGAAGGTGGACC</t>
  </si>
  <si>
    <t>CCTTCATCGACGATGATAGCGAGGCGGCCA</t>
  </si>
  <si>
    <t>AATACACCTTTGTGTCCTTCACACAGGTAA</t>
  </si>
  <si>
    <t>AGGCGCTCGGCGGCCCGTTTGAAGAGGTCG</t>
  </si>
  <si>
    <t>GAGGACGCTATGGATGCCATGGACGGGGCC</t>
  </si>
  <si>
    <t>CTTGTCCAAGACGTACTGGTGGCGAGGTGA</t>
  </si>
  <si>
    <t>CCCACGACAAACTGGGATCCACAGAGGCCT</t>
  </si>
  <si>
    <t>AGAAAAATATTGCGGCTGAACGCAAGGAAG</t>
  </si>
  <si>
    <t>ATGACGAGTACGATCGAAGGCGCAGGGACA</t>
  </si>
  <si>
    <t>CGACCCCGCATTCCGATCCTGAGGAGGAAA</t>
  </si>
  <si>
    <t>GGCGCGAAGCGGCAGAAGCCGAGGCGGAGG</t>
  </si>
  <si>
    <t>GACGTGTCCCAGGAGGAGACAAGCAGGAAC</t>
  </si>
  <si>
    <t>ATACTAGAATCCCAGGATTCAGGCGGGTGG</t>
  </si>
  <si>
    <t>CTCCCTGACCACTCACCGCTGAAGTGGGGC</t>
  </si>
  <si>
    <t>GTCTGCGCACATTTGGTCATCAGCTGGAGA</t>
  </si>
  <si>
    <t>CCCCAGCAACGTGGCCATCTACGGTGGCCT</t>
  </si>
  <si>
    <t>CGGCTCTGCTTCTTGCGGCCGAACAGGTTA</t>
  </si>
  <si>
    <t>GATTAACATGTTCCACAGGCAAGCAGGCAG</t>
  </si>
  <si>
    <t>AGACCTTACTGATCTAGAGCAACCTGGCTC</t>
  </si>
  <si>
    <t>GTTCTATCTCCTATCTGGGTGCCATGGTCT</t>
  </si>
  <si>
    <t>ATTGAGAGTCCGTGCGAGAGCCCGTGGGCG</t>
  </si>
  <si>
    <t>AGGCCATGGGCACCATGAACAGACAGGTGC</t>
  </si>
  <si>
    <t>GAGAGCTGGATGCAGCAATGGGCAGGGTGT</t>
  </si>
  <si>
    <t>ATTAAAAGGCAGTCCGGATGGAGGTGGGGG</t>
  </si>
  <si>
    <t>AGGGCATGTTCCGTGGCCTCGCCCAGGCCG</t>
  </si>
  <si>
    <t>CATGTGGATGTTGACAGCAGACCACGGAGG</t>
  </si>
  <si>
    <t>TAGCATCCTCACTAATGCCTGGCATGGCAT</t>
  </si>
  <si>
    <t>TGATTGGACTAGGTCTCCACACCCTGGCAA</t>
  </si>
  <si>
    <t>ATGTGGACGTGCTGAAGACAAGGATGGAGG</t>
  </si>
  <si>
    <t>TGTGGAGCGGAAACCCAGCACGAGGGGCTA</t>
  </si>
  <si>
    <t>AGGGGCCAATTAAGCCTTACCAGCAGGGGC</t>
  </si>
  <si>
    <t>TTTGCCCGGAACTTTCAGCCGACGCGGCTT</t>
  </si>
  <si>
    <t>ACCCTATGGCCTTGCGACAGCGAGAGGAGC</t>
  </si>
  <si>
    <t>AGAAGCGTTTCGCTTTCAAGACCCGGGGAA</t>
  </si>
  <si>
    <t>CTGGAGAAGTCGATGTTGGACAACAGGAAG</t>
  </si>
  <si>
    <t>TAAGTCGGCAACTCTAGGCAAGGCAGGACG</t>
  </si>
  <si>
    <t>GCTGTGTCCTGTGAAAGAGTACGAGGGGCA</t>
  </si>
  <si>
    <t>ATACTCTGAGAACCTCACCACGAAGGGCAG</t>
  </si>
  <si>
    <t>TCAAACCTAACGATGCCGCCGGAGCGGAGG</t>
  </si>
  <si>
    <t>GGCTCCATAGCCATTTCGACCACCTGGGCA</t>
  </si>
  <si>
    <t>GGACTAACACCAGTACAAGCCCAAGGGAGA</t>
  </si>
  <si>
    <t>TATCTAGGAGTGACCCTATGGAAAGGGAAT</t>
  </si>
  <si>
    <t>ACTGTTCCGGGATCAGAGAAAGACAGGTAT</t>
  </si>
  <si>
    <t>TAGAGATGCGGTGGTCCTTGAGAAAGGGCT</t>
  </si>
  <si>
    <t>TGCCCCTTTCCTCCATAGAAAGACTGGTTT</t>
  </si>
  <si>
    <t>CAAGAACAGTTCTGAGCACAGGAATGGATA</t>
  </si>
  <si>
    <t>GGATAGGCTGTTTGGTGCGCAAAGTGGGAT</t>
  </si>
  <si>
    <t>CTCTCAGTCCCGTGTAGCCTCCGGGGGCTG</t>
  </si>
  <si>
    <t>ACACACTGCTGGTAGCGCTTGAAGAGGTCG</t>
  </si>
  <si>
    <t>GCCCTCAGCTATGGTGTCTTCCGCCGGAAA</t>
  </si>
  <si>
    <t>CTACCCCAACTCACCGTGAGCCACTGGCCA</t>
  </si>
  <si>
    <t>AGGGAGTGGACATCCGCCATAACAAGGACC</t>
  </si>
  <si>
    <t>GAGGAGAGATTGTGGCGCAGGCGCGGGGCC</t>
  </si>
  <si>
    <t>AGAAGGTGTTCAGAGCCGTCAGAGAGGTAA</t>
  </si>
  <si>
    <t>TCTCCTGTGGCAATGTTGGGCACGTGGATG</t>
  </si>
  <si>
    <t>TGTGACCATGGGCAACTTCGCACGGGGCAC</t>
  </si>
  <si>
    <t>TGATATGCACAGTTCTCACCAGGGAGGTAG</t>
  </si>
  <si>
    <t>CGCACCTGCACAACGGCTGGCAGGTGGACC</t>
  </si>
  <si>
    <t>CATTATGGACATTCGTGCTTGCCCAGGCTG</t>
  </si>
  <si>
    <t>AACCCAACTCCGGTGAGCGAAGAGCGGTCA</t>
  </si>
  <si>
    <t>GGGGTACTACAGCTGTCTTACCACAGGTTT</t>
  </si>
  <si>
    <t>GCTTTTGGAACTCCATCAGGGACAAGGCCT</t>
  </si>
  <si>
    <t>CCCAGATCATCATGCAGGAGGCGCAGGGCG</t>
  </si>
  <si>
    <t>CGCCGCCTACAAACGCTTGCCCGGCGGAAG</t>
  </si>
  <si>
    <t>GAAGCCATGGCGCTCCGAGTCACCAGGGTG</t>
  </si>
  <si>
    <t>CTTCAACGACAGTGAAAGCCACAATGGGCT</t>
  </si>
  <si>
    <t>CTCATGTGCGCTACGGAGCTGCAATGGCCT</t>
  </si>
  <si>
    <t>CCTCATCCTGGAACTTCACGACAGCGGCAA</t>
  </si>
  <si>
    <t>TTCACCGAATTCCAAGAAGCCGGGAGGTTC</t>
  </si>
  <si>
    <t>AGACACTCACCGTAAATGGGCCGGAGGCGC</t>
  </si>
  <si>
    <t>TGGAACTGCATTTGAAGTGACCAGTGGAGG</t>
  </si>
  <si>
    <t>CTGTAGCCCTGTACTTCATCGACAAGGTGA</t>
  </si>
  <si>
    <t>CTGTGCACACGTAGTAAAGGCGCATGGCGT</t>
  </si>
  <si>
    <t>ACCTGCCACCAGCCTACCTTGCAAGGGACA</t>
  </si>
  <si>
    <t>ATGTGCTGCCCATTGATGACACAGTGGAAG</t>
  </si>
  <si>
    <t>CCTTCAAATCCAACACGCTCAAGCAGGTTC</t>
  </si>
  <si>
    <t>GGGTACATACCACTCAGTGCCAACAGGTCT</t>
  </si>
  <si>
    <t>GCCCCGGTCAGCAGTATATACAGCAGGTAC</t>
  </si>
  <si>
    <t>CCTAAAGGTTCGAGGTGTTGGAACAGGAGG</t>
  </si>
  <si>
    <t>GGCAGGTACACATCCATACCCACCAGGACC</t>
  </si>
  <si>
    <t>TGCATGAACTCCACAGTGAGCCGGCGGCAC</t>
  </si>
  <si>
    <t>CCCTTGACTGGGATGGAGCGGAGCTGGAGT</t>
  </si>
  <si>
    <t>GCTACGCTTCGGCATGACGCAGACGGGCAG</t>
  </si>
  <si>
    <t>CTTTCCCATAGCTTACCGAAAGAGTGGAGG</t>
  </si>
  <si>
    <t>TTGCTGGCTTCAACCGCCTTCGGCAGGAAC</t>
  </si>
  <si>
    <t>GAGCCAAGTATGCACCATAACCAGTGGCCA</t>
  </si>
  <si>
    <t>GACAATCTGGGCTGACGAATGGACTGGTGG</t>
  </si>
  <si>
    <t>CTGGCGGCGGCATTAGCGAGGAGGAGGCGG</t>
  </si>
  <si>
    <t>AATGGCCTGACTTGCTGACAGAAATGGTGA</t>
  </si>
  <si>
    <t>TGCCGGGCTCTGGAGCTCTTCGACTGGCTC</t>
  </si>
  <si>
    <t>CATCATCGGTGGACTTGATGAAGAAGGTAG</t>
  </si>
  <si>
    <t>ATCCAAGAGTTGTGCAGGCAAGCCTGGAAG</t>
  </si>
  <si>
    <t>GGATGGCGCATCACACACCAAAGGTGGGTA</t>
  </si>
  <si>
    <t>CTTGGAGATCCTTTGCAGCCAACGAGGGTA</t>
  </si>
  <si>
    <t>TGCCAAACCAACCGCTCAGGAGGGCGGCTG</t>
  </si>
  <si>
    <t>TGCCCAGAGCGGGACAAGGAGAACCGGCAT</t>
  </si>
  <si>
    <t>GCTCTTATCCCGGAAGCTAAACAGTGGAGG</t>
  </si>
  <si>
    <t>AGTAGACGTCGAACTCGGAGACCCGGGCGT</t>
  </si>
  <si>
    <t>CAAGAGGCTGAGTAAGAGCCGCCAAGGCAG</t>
  </si>
  <si>
    <t>CTTCTACCATGTTGATTCGCCGGAAGGGTG</t>
  </si>
  <si>
    <t>TTAGGGGCCAGTTATGCTGTCGGCAGGTGA</t>
  </si>
  <si>
    <t>TCTGAAGACCTACTGGGTGAGCAAAGGCAG</t>
  </si>
  <si>
    <t>CGCATCACGTACCTATCGGCAAAGCGGTGT</t>
  </si>
  <si>
    <t>CTCTTCCTTTAACCAGGACAACCCCGGTGT</t>
  </si>
  <si>
    <t>AATGTACAACCTTTAAGGCAAGGGCGGATC</t>
  </si>
  <si>
    <t>AGTGGCGGTAGCGGTGGCGAACGACGGAAG</t>
  </si>
  <si>
    <t>CTCACAATGATCCCAATGCTCAGGGGGATG</t>
  </si>
  <si>
    <t>CACGATCAGCCCGTTCCCGCAGCCGGGGCA</t>
  </si>
  <si>
    <t>TCTCGATCTCCTGAAGAATGCCAGAGGAAA</t>
  </si>
  <si>
    <t>CCTACATGCATTGCTTCAGAAGAGGGGCCC</t>
  </si>
  <si>
    <t>CTTTATTATATCCAGAAGTCGCCCAGGGGT</t>
  </si>
  <si>
    <t>ACTGAAGGACTACGCGCTAGAGAAGGGTAC</t>
  </si>
  <si>
    <t>CGATCAACTCGTGGCTTTGGCACAGGGCAC</t>
  </si>
  <si>
    <t>CATCAGCAATATCAGGAGGTAGAGAGGCAG</t>
  </si>
  <si>
    <t>TCAGGCGCACTCCCTCAGCTACGCAGGGTG</t>
  </si>
  <si>
    <t>GATGCTTCAGATCCAACACCAACAAGGGCA</t>
  </si>
  <si>
    <t>ACATTGGTGCCTCCAATGCAGGCATGGCAC</t>
  </si>
  <si>
    <t>CCTTCTTGTGATAGAGTCGGGCCGGGGCCG</t>
  </si>
  <si>
    <t>AGGGCTGGGTAATGGATTGTAGCAGGGGAT</t>
  </si>
  <si>
    <t>CAGTAATTATGCCACCCTCGGCCCTGGACC</t>
  </si>
  <si>
    <t>AAGCTCTCGCTTGACAGGCTGCACTGGTTT</t>
  </si>
  <si>
    <t>CCCCTACTGGACGTCTAACTGACCTGGTTG</t>
  </si>
  <si>
    <t>AACAGGAGTACATCAAACTCAACCAGGTGA</t>
  </si>
  <si>
    <t>CCGAATTCGAGCAGCCACATCACGGGGCGT</t>
  </si>
  <si>
    <t>AGCTCTTAAAGGCAGATCTTCACGGGGCTA</t>
  </si>
  <si>
    <t>TTCCTCAAAGAGGCTGCCCGAAAGAGGAAA</t>
  </si>
  <si>
    <t>TCTCCCAGGAGACAGTGTCCGCGAGGGGGA</t>
  </si>
  <si>
    <t>GACCCTATGCAGATCAGAGAAACCTGGGCA</t>
  </si>
  <si>
    <t>ACAAGGTACAGTCCTCTGCTCAGGGGGGCC</t>
  </si>
  <si>
    <t>AGGAGAGCAGCCGCCAGCAGCGAAAGGCAG</t>
  </si>
  <si>
    <t>GAGACGAAGGCGTCAGTCACGCCAGGGGCG</t>
  </si>
  <si>
    <t>ATTTGGAAACCAGACTTGTTCAGCTGGACA</t>
  </si>
  <si>
    <t>CACTCCCACCTCCTCGATGTAGGCCGGCGG</t>
  </si>
  <si>
    <t>CCAGCGCCCAGGCAAGTCTAACAGTGGCTT</t>
  </si>
  <si>
    <t>GTACCTCGGTAGCTGTGGATGCGGCGGCCC</t>
  </si>
  <si>
    <t>TCCAGCGCTTCCAGGATGAGCACGAGGACT</t>
  </si>
  <si>
    <t>AGCAGCTTCTCGATCAGGTCCACGTGGGCC</t>
  </si>
  <si>
    <t>TTCTTACAGGTTTCTATCCACCAGCGGTGA</t>
  </si>
  <si>
    <t>ACGTACTCCAAGATGAGCTTGACGCGGCTG</t>
  </si>
  <si>
    <t>AGTTCATCATCGAGAACACCGACCTGGCGT</t>
  </si>
  <si>
    <t>TTCCCCGCCTTAGGGATTCTCACACGGTTC</t>
  </si>
  <si>
    <t>CTTATGGAAGTCAATGCCTCGCACTGGACC</t>
  </si>
  <si>
    <t>CTCTTCCAGAATTATTGCCACGCCCGGACG</t>
  </si>
  <si>
    <t>CCCTTCACGTTGCCGCCCGTGACCAGGCAC</t>
  </si>
  <si>
    <t>TTATAGCGGAAGTTCGTTTAGGAATGGGTC</t>
  </si>
  <si>
    <t>GTACAACTTTAGGGCTAGGTACACGGGCCA</t>
  </si>
  <si>
    <t>TGGCAGATGCCGGCTATGGCGAACAGGAAC</t>
  </si>
  <si>
    <t>TATTTCTCCTCTTAGACCGCAGGATGGAAA</t>
  </si>
  <si>
    <t>CCCAAGACCGCCTCCAAGTCGCCGAGGGAT</t>
  </si>
  <si>
    <t>ACAGAAGGTGGACCTCTTTCGGGCAGGTAA</t>
  </si>
  <si>
    <t>AGCTCTTACTGCTGAAGTCCAGAGAGGTCC</t>
  </si>
  <si>
    <t>TTCCAGGTCTCTTACCAGGTGAGGTGGACA</t>
  </si>
  <si>
    <t>ATCTCCTTTGAGGAGTTCGAACGGCGGAGA</t>
  </si>
  <si>
    <t>AGTCCGGGCTTGGAGGTTGCAGCAGGGGCC</t>
  </si>
  <si>
    <t>TTGGGGACTCAGCAGGATTCAAGCGGGAAA</t>
  </si>
  <si>
    <t>CAACCTACCTAAGAGGAATTCCGGAGGTGC</t>
  </si>
  <si>
    <t>AAGTCGTTGTTGTTAAGGAGGAGCTGGTAG</t>
  </si>
  <si>
    <t>CCGCTTACTTGATGCGAACGCCGATGGACC</t>
  </si>
  <si>
    <t>GGTTACGCCTTGCACTACCTGAGCCGGGGA</t>
  </si>
  <si>
    <t>CGCTGGGATGTGTCCTTCTTCACGGGGGGA</t>
  </si>
  <si>
    <t>GGAAAGAAGTCCGGCATGATAACAAGGTTA</t>
  </si>
  <si>
    <t>AATGGATATTTCGTGTGCCTACAGTGGTTC</t>
  </si>
  <si>
    <t>CTGTGAAGGCGATTGACCGAGGCCTGGCTT</t>
  </si>
  <si>
    <t>CCGATCCCGCCGTGGCAGAAGGAAAGGACC</t>
  </si>
  <si>
    <t>CGCTCAGGAACGCTTTGTGGCCCATGGCCT</t>
  </si>
  <si>
    <t>CTGACACTCACGTCCAGCTCCGACAGGGTC</t>
  </si>
  <si>
    <t>AACCCTGCTGAGGATGTTCGGCAAAGGGCT</t>
  </si>
  <si>
    <t>AGCTGGGCCTGTCTACTGGCGAGAAGGAGA</t>
  </si>
  <si>
    <t>CACAGCAACACATCAATGTTGGGAGGGATG</t>
  </si>
  <si>
    <t>ACAAAATTTGTGAAGCCGATCGAGTGGCCA</t>
  </si>
  <si>
    <t>GGTCATCGAGGCTTAGGCGGCAGCGGGGGT</t>
  </si>
  <si>
    <t>CCAAATGCGCCCGCCTGCATGGAACGGCAG</t>
  </si>
  <si>
    <t>CTGGAAGCGCACGAGCGGCGAGACTGGGCC</t>
  </si>
  <si>
    <t>TCCGTGTGTGCCGGTGCCTGCAGAGGGGAC</t>
  </si>
  <si>
    <t>AGCAATCAGCAGTTCTCGCCGGGCTGGTGG</t>
  </si>
  <si>
    <t>AGGTATGGCACCGTGGCCAGAAGGGGGTAG</t>
  </si>
  <si>
    <t>TGGAGGGCACCCGTATGGGAGACAAGGCTC</t>
  </si>
  <si>
    <t>CAGCTCCTTCTATTTCTGCAGCCAAGGCAT</t>
  </si>
  <si>
    <t>CGCGGCATCGCAAGTCTAGCACCCTGGAGG</t>
  </si>
  <si>
    <t>TTTTTCTAGCCATGGCACTGAAGAGGGACA</t>
  </si>
  <si>
    <t>AGCTGCTCATGTCCCTGCACGACCTGGACG</t>
  </si>
  <si>
    <t>ACCTGATGAAAGACTGTGAGGCCGAGGTGA</t>
  </si>
  <si>
    <t>ATTGGAGAACCGAATTACTCACACAGGTAT</t>
  </si>
  <si>
    <t>CAACAGCCAAGCTATAGTAACGGCAGGTAA</t>
  </si>
  <si>
    <t>TACTTGGGCGAGTTTAGCCTCAGGGGGAAG</t>
  </si>
  <si>
    <t>GGCTGAGCACCATATGTTCTGCGGGGGCAG</t>
  </si>
  <si>
    <t>CGCCATCACCGTCTTCTCGCCCGACGGCCA</t>
  </si>
  <si>
    <t>TTTCGCTCAATATCTAGAGCCCGCTGGCTC</t>
  </si>
  <si>
    <t>CCAGTGCGGCTCCCTGATTGGGAAAGGCGG</t>
  </si>
  <si>
    <t>TCCCGGAGACCACCGCATCCGCGACGGCGA</t>
  </si>
  <si>
    <t>GATCCGGGCCAGCCCACATCGACATGGTCC</t>
  </si>
  <si>
    <t>GTACCCTACCTCTTGCCATCAGGATGGAAG</t>
  </si>
  <si>
    <t>GGCTCTAGACTACCTTCACAGACATGGAAT</t>
  </si>
  <si>
    <t>CAACTTACCACTCTGGTAAACAGCTGGTTC</t>
  </si>
  <si>
    <t>CGGCTCCTTACCGCTTCACCACGCCGGTCT</t>
  </si>
  <si>
    <t>TTCTAGATGTGGAGCAGGGCCAACTGGAAA</t>
  </si>
  <si>
    <t>AACTGATGGACTCGGAAGATGCCACGGGTG</t>
  </si>
  <si>
    <t>CCACGATGGCTATGTCCTTCAACAAGGTAA</t>
  </si>
  <si>
    <t>GGAGCTGTCGAGCGCCTGTGCAGATGGTCC</t>
  </si>
  <si>
    <t>AGCCTAACCTCCCTGATGTCAAGGTGGCTG</t>
  </si>
  <si>
    <t>CGTTTGTCTGGAGGATGATCGCCCCGGGAC</t>
  </si>
  <si>
    <t>GCCTCCCTGGGACACTCACTCACCTGGGGC</t>
  </si>
  <si>
    <t>AAGAGCTGGCAGTAGAAGATAAACAGGCTG</t>
  </si>
  <si>
    <t>TCAGATATTCCCTCCCACAACCGGGGGCGC</t>
  </si>
  <si>
    <t>CAAACATGGCGGTGGACTCGGCGATGGAGC</t>
  </si>
  <si>
    <t>AGGGCCTTGGTGGGCGCATTCCCGGGGGAG</t>
  </si>
  <si>
    <t>TCTTCTTCCTTCCCTAGTCTGGAGAGGTGT</t>
  </si>
  <si>
    <t>TTTTCGCGGAACACCTTAGCGACGCGGAAG</t>
  </si>
  <si>
    <t>CTCTGACCTGATCTGGATGAGCGCTGGCAG</t>
  </si>
  <si>
    <t>TCTCACCGAACTTGGTGTCTGCAAGGGGCT</t>
  </si>
  <si>
    <t>GCGATGGTCCCTGATAGTGTGGAAAGGACA</t>
  </si>
  <si>
    <t>TTTTCCTTAAGCTCCTGTATCACGTGGAAG</t>
  </si>
  <si>
    <t>CGATGGACCTAACGGTAGTGAAGCAGGAAA</t>
  </si>
  <si>
    <t>AATGCTGATTTCGCATGAAGCCCAGGGCCT</t>
  </si>
  <si>
    <t>TGGTAGATGGCTTTGAAGGCGAAAAGGGGG</t>
  </si>
  <si>
    <t>GGATCCGTGCTTTGCCCAAGGAGATGGTCT</t>
  </si>
  <si>
    <t>TTGAATGAACAGCGAGAGCAGGACCGGTTT</t>
  </si>
  <si>
    <t>CGCCAGCGCATGCAGGACTGCCAGCGGGAG</t>
  </si>
  <si>
    <t>CCTGCAGGAATATCGCATACAACGTGGACA</t>
  </si>
  <si>
    <t>CACTAACCCATCGGAGGACAGAGGTGGAGC</t>
  </si>
  <si>
    <t>CCTACGTGCACAACATCACCCGCAAGGTGG</t>
  </si>
  <si>
    <t>CCTCTCGGGAACTACAAGTCCCAGGGGGCC</t>
  </si>
  <si>
    <t>GGGGCTGGAGCTCTTGTCGGACCAGGGCTA</t>
  </si>
  <si>
    <t>CTGCTCGCGATGCATTCTTGGCGCTGGGCG</t>
  </si>
  <si>
    <t>CCCAGCAAGCCTTGAGGAGAACCATGGAAA</t>
  </si>
  <si>
    <t>CATATTCCAAGTAATCAGGAGCACTGGGGT</t>
  </si>
  <si>
    <t>GAGGACTGTGTAAAGCGCACGCCCCGGGGA</t>
  </si>
  <si>
    <t>TGATGATTGTGGCTTCTTAGCAGATGGACT</t>
  </si>
  <si>
    <t>TTGGGGAGAGGCTTGATTGGAACCAGGTCC</t>
  </si>
  <si>
    <t>GGACGGCTGCATCAAATTATGGGATGGTGT</t>
  </si>
  <si>
    <t>TTCGGCAACCACAAGTCGCGCCACCGGCAT</t>
  </si>
  <si>
    <t>CTGCCCTTAATCCTTACAGTGGGCCGGGCA</t>
  </si>
  <si>
    <t>TCTCTGCTGAAGGTATCCAGCCGGGGGTTG</t>
  </si>
  <si>
    <t>CTTTCATAACCTCCAACATACAGGAGGCCA</t>
  </si>
  <si>
    <t>CTCTGCGTCTGGAAGGCAACACAGTGGGCG</t>
  </si>
  <si>
    <t>GCGCCTCACAGCAGCCGCGGCACAGGGGCC</t>
  </si>
  <si>
    <t>TGGTACGAGAGTCTGTTGAACAACAGGCTG</t>
  </si>
  <si>
    <t>ACGGCTGCAAGAACCGCTACGACAAGGACA</t>
  </si>
  <si>
    <t>GTAGTCGGCCTCCAGCTTGACCAGGGGCCC</t>
  </si>
  <si>
    <t>GAAGATTCAGTGTACCCAATGCCAAGGGTC</t>
  </si>
  <si>
    <t>TTTAACCTACCTCCACGAGAGGCAAGGACA</t>
  </si>
  <si>
    <t>TATGAAATTTGCACGGAGAGCAGAAGGCAT</t>
  </si>
  <si>
    <t>GCTCCATCACCATCTGGTCCAGAATGGGCA</t>
  </si>
  <si>
    <t>ATAGCCCGAGGAGCCTTCAACACCTGGTAC</t>
  </si>
  <si>
    <t>CTCTTCAGGGTGCGGGTGAGCCAATGGATT</t>
  </si>
  <si>
    <t>ACGTGCAGCGATGACTTCAGAGCGCGGTTT</t>
  </si>
  <si>
    <t>AAGCATTACTAATTGGAGCCCAGCTGGTGA</t>
  </si>
  <si>
    <t>ATCACTCATGAGCAGTCGATAACGCGGCGG</t>
  </si>
  <si>
    <t>TGCTGCCTGCGGTGCATTCAGACACGGGAC</t>
  </si>
  <si>
    <t>ATACTCATCAACAGAGCCCGCCAATGGCTT</t>
  </si>
  <si>
    <t>CTCCTGGCGGAAGCGGTAGGAGGCCGGGTA</t>
  </si>
  <si>
    <t>GCTCACCCACACGGAGAGGAGGCGGGGGCC</t>
  </si>
  <si>
    <t>TGCTGAGGATGTTCGGCAAAGGGCTGGAGC</t>
  </si>
  <si>
    <t>TCAACAGATTTGGACACAACGGAAAGGTAG</t>
  </si>
  <si>
    <t>CTCTGCTAGTGACACCAAGTCAGCAGGCCA</t>
  </si>
  <si>
    <t>CCCAGGACGAGCTTGACCAGACCCTGGAGG</t>
  </si>
  <si>
    <t>GTCATCGGCTTCATCGAGGAGGCATGGTAT</t>
  </si>
  <si>
    <t>AGGGTGTCAGCCTGACCATGGCGCGGGAGC</t>
  </si>
  <si>
    <t>AGGAAACGACCTGGGAGAATCCGCTGGCCC</t>
  </si>
  <si>
    <t>TGGAATTGCTCGGAAGTTACACAGAGGACA</t>
  </si>
  <si>
    <t>TGGAGAGCTGCAACACTTGAAGGCTGGAAA</t>
  </si>
  <si>
    <t>GATCAGCAGCCGGGTTCGAAGCCCAGGGCC</t>
  </si>
  <si>
    <t>TCGCCACCTTTGTTCGGGAGCGAGCGGCCG</t>
  </si>
  <si>
    <t>GTCAATGTACGGAACTTCCTCACCTGGAGG</t>
  </si>
  <si>
    <t>GGGAGGGAGCAAAGATGGAGCGGCGGGAGG</t>
  </si>
  <si>
    <t>CATACAAATACTACGTTGGACGCAAGGCTA</t>
  </si>
  <si>
    <t>ATCCTAACTGTCCGGCACTTAAAGAGGCTG</t>
  </si>
  <si>
    <t>ACTAAGCAAATATGGACCTCGCGGCGGCAG</t>
  </si>
  <si>
    <t>AGACAGAGTTGGTGGACATCGAGAAGGTGA</t>
  </si>
  <si>
    <t>ATCATCTCTGAGAGTCCTAAGACATGGACT</t>
  </si>
  <si>
    <t>GCCACTGAGATGCGTGGAGGCACCTGGGGT</t>
  </si>
  <si>
    <t>TCGGTGCCCACTCGGTACTGCCGCAGGAAC</t>
  </si>
  <si>
    <t>CACCACGACTCTTCCGTCAAAGCCTGGGGG</t>
  </si>
  <si>
    <t>AGCTCATCAAGCGCTCTCTGACACTGGTGG</t>
  </si>
  <si>
    <t>GACATGGTGGGACTCTCAGCGACCTGGGAA</t>
  </si>
  <si>
    <t>CTCACTCACCCAACACCTCGAAAGAGGATG</t>
  </si>
  <si>
    <t>CCGAGCGGCTACAGCCGTTGACCCAGGCTG</t>
  </si>
  <si>
    <t>ACTTGAGGTCCTCGATGGCTGGCCGGGAGT</t>
  </si>
  <si>
    <t>AGTTTATTTGATCACCACGTCCAGAGGGCG</t>
  </si>
  <si>
    <t>ATTATGCTTACAATGCAGTAGCCCAGGATG</t>
  </si>
  <si>
    <t>TCTGTACCGTGGAAGAGGCTCGCGAGGAAG</t>
  </si>
  <si>
    <t>AGGCAACCGGACGATTCAGTGGAAAGGTGA</t>
  </si>
  <si>
    <t>CCGAGGAGAGCCTGGTGAAGCGGCTGGCTG</t>
  </si>
  <si>
    <t>CCTCCCACAGCCACGTGAAAGGGCTGGGGC</t>
  </si>
  <si>
    <t>CAAACGCTTCTGCCATATAGCCAAGGGTTA</t>
  </si>
  <si>
    <t>ACGAGAGCGAGATCTGCTATGACGGGGAGA</t>
  </si>
  <si>
    <t>GAATTTCAGGGCTCTTATTGCAGGAGGTGG</t>
  </si>
  <si>
    <t>ACATTGACATCCACCATGGTGACGGGGTTC</t>
  </si>
  <si>
    <t>AAATTTTCAGTTCCAAGAACCCAGAGGAGG</t>
  </si>
  <si>
    <t>CATGGCTCTTCGTCGCATGTGCCGTGGCAG</t>
  </si>
  <si>
    <t>CCTTGCCGAAGAGCGCCTTCCACACGGCGC</t>
  </si>
  <si>
    <t>CCTATAGACCAGCAGTTACTCACCTGGGCC</t>
  </si>
  <si>
    <t>ATATCCTCCATCCTTGGAAACACATGGTGT</t>
  </si>
  <si>
    <t>ACCAATCCATGATGCTCTCTGCGCAGGTCG</t>
  </si>
  <si>
    <t>CACATGTCAACTACTTCCTAGACCAGGTAT</t>
  </si>
  <si>
    <t>TGAAGGAGGAGCTTCGCATACAAGGGGTGA</t>
  </si>
  <si>
    <t>CTCTGGAGTCTGGTGGACACCGAGTGGTAG</t>
  </si>
  <si>
    <t>AGAAGATGGATAGTGGCTACAGGAAGGATC</t>
  </si>
  <si>
    <t>AGCTTGCAGCCTACGTACGCCGACTGGAGA</t>
  </si>
  <si>
    <t>ACTACAGTATCGTGGGACAGAAGCTGGTAA</t>
  </si>
  <si>
    <t>ACTCTGGAGTCCGTCGTACAGGAGAGGTAA</t>
  </si>
  <si>
    <t>AAACTATCCGCCGGCAACTGGAACTGGAGA</t>
  </si>
  <si>
    <t>CAATTCTTGCTTCAAGCTCAGGGATGGGAA</t>
  </si>
  <si>
    <t>ACTCACGTGTTGCACTTCCTGGGCAGGGCA</t>
  </si>
  <si>
    <t>TTTTGCCTATACATATTCAGGCGCCGGATG</t>
  </si>
  <si>
    <t>GCGTAGTGGCCCTTCCGCAGCAGCCGGTGT</t>
  </si>
  <si>
    <t>ACTTCTTCGATCACTCCCGCGACGTGGCCG</t>
  </si>
  <si>
    <t>CACGGCCAGCTTCGTGTGCAGGCAGGGAGC</t>
  </si>
  <si>
    <t>CCGCACAGCGCTGCACCTCTGCCGAGGAGT</t>
  </si>
  <si>
    <t>ACGGGCTCTCATCGTGGTGCAGCAGGGCAT</t>
  </si>
  <si>
    <t>TTGGAAGATGGCGTCTCCCACAGACGGTAA</t>
  </si>
  <si>
    <t>TATCTCACAGTCGTCGCCGTGCACAGGTGC</t>
  </si>
  <si>
    <t>ATACAGCGATGGAGTTCACCCAGAGGGCTG</t>
  </si>
  <si>
    <t>AACAGCTATTGCAAGGTGCGCCAAAGGCAT</t>
  </si>
  <si>
    <t>TGGGAAACGTTGCCGGTGCCCGGCAGGTGT</t>
  </si>
  <si>
    <t>AGGAGGAGCTGGAGGAAACTGCACAGGAAA</t>
  </si>
  <si>
    <t>CAAAGGGAATATTCAACTCACACGAGGTCC</t>
  </si>
  <si>
    <t>CCGAAGAGTCGGCGTTCACTGCGATGGAAC</t>
  </si>
  <si>
    <t>CCTCACCGTCAGTCACGGCTCCCATGGCGT</t>
  </si>
  <si>
    <t>TCTGTAATCCTCCGTCTCGTCCACAGGTTA</t>
  </si>
  <si>
    <t>TGAGTGGATCATACTCCTTGGCGATGGGCA</t>
  </si>
  <si>
    <t>CTTGCGAAGAGAGAGTGTATGACCAGGTGG</t>
  </si>
  <si>
    <t>CTGCTGATGTGGATGCTCGAAAGCAGGTGG</t>
  </si>
  <si>
    <t>AAGAATCCCTGCACGATTCCCAGCGGGTGG</t>
  </si>
  <si>
    <t>AGCAGGAATTAACGGCCTAGAGGCTGGCCA</t>
  </si>
  <si>
    <t>CGGGGCTGACGCTTGTCACCCACCAGGTAC</t>
  </si>
  <si>
    <t>ACGACCAAACATGTGATAGAGAGCTGGTGC</t>
  </si>
  <si>
    <t>TCCACACAGATGTGCTCTTTGGAGTGGTGA</t>
  </si>
  <si>
    <t>GCGCTTGTCGTACTCACCGTCCGGTGGGGC</t>
  </si>
  <si>
    <t>GGGGAGGACGCCTATGCCATGAAGCGGGAC</t>
  </si>
  <si>
    <t>TTCCCAAAGGGTTTGGACGTCCACAGGCAA</t>
  </si>
  <si>
    <t>GCAGAAATGGAGGTGGAGCCCGCCCGGAAA</t>
  </si>
  <si>
    <t>GACTGCATCCAGTAAGCGCTGCAAAGGGAA</t>
  </si>
  <si>
    <t>TGGCCAGTGAGACTGTCGACCGCCTGGTTT</t>
  </si>
  <si>
    <t>TGGCCAGCACGCTGGACTGCGAGACGGCCC</t>
  </si>
  <si>
    <t>GCCCGCTTTCTGCCGAGATGCCGAAGGTCA</t>
  </si>
  <si>
    <t>ATTATCCTCTTGAGACATGCCCAAAGGTAA</t>
  </si>
  <si>
    <t>TCACCCTGCAGAGCTGCCAAACGGAGGCCC</t>
  </si>
  <si>
    <t>TTGATCCTGACAATGTTCGGGCCATGGTTC</t>
  </si>
  <si>
    <t>TCTGCATCGACATGCTCAACGCCAAGGTAG</t>
  </si>
  <si>
    <t>CCAGGGGCCAGTACACGTCTGGGAAGGGCT</t>
  </si>
  <si>
    <t>CCTGGAGATGTAGCTACTCCACCACGGAAG</t>
  </si>
  <si>
    <t>AGCGCGCCTGTGTCCTCTCTAGGAAGGGGT</t>
  </si>
  <si>
    <t>GGGTTAGCAATGAGTCCCGTAAAGAGGCAT</t>
  </si>
  <si>
    <t>GGGTCATGCTGACACAGTTTGCCGAGGGGC</t>
  </si>
  <si>
    <t>GAAGCGGTGTATTGCGCCTCAGCATGGAGG</t>
  </si>
  <si>
    <t>TGGATATACTGATTCAGCTCCGGGTGGCAG</t>
  </si>
  <si>
    <t>AGCTTCACTGCCGACGAGAGGCCATGGAAG</t>
  </si>
  <si>
    <t>CTCCAGCTTCTATGTGAAGCGGGCGGGTGA</t>
  </si>
  <si>
    <t>GAAAGCCTACATTCGCTCTCAGACTGGGGT</t>
  </si>
  <si>
    <t>TCTTCACCCTGACCTATGGTGCCCTGGTCA</t>
  </si>
  <si>
    <t>AGTACACGGGCCATGTGCAACAGCAGGTGG</t>
  </si>
  <si>
    <t>TCGTAGAGATCAGCGCCATTCACGGGGAAA</t>
  </si>
  <si>
    <t>TCCAGCTCTAACTTCCGACGGACCTGGGAG</t>
  </si>
  <si>
    <t>GGGCCCAACAGCTGGCTGCGGAGCTGGAGG</t>
  </si>
  <si>
    <t>GGCTTGCCCGCTTGGCCAACGAAGGGGTAA</t>
  </si>
  <si>
    <t>AGGTAGGGCTCGGCGTCATCCAGGTGGCTC</t>
  </si>
  <si>
    <t>GGCACAGCTACCTCATCAATCCGGAGGTTG</t>
  </si>
  <si>
    <t>TGATGATTCCATCTATGGCTCCACTGGCTA</t>
  </si>
  <si>
    <t>AAAAGAAGATCTCGGTCAAGGGACAGGAAG</t>
  </si>
  <si>
    <t>CCGAGACCTTTACCTTTGAAGAGGAGGTTG</t>
  </si>
  <si>
    <t>TCCGCTCCGCGTCACACTTCAGGATGGCTT</t>
  </si>
  <si>
    <t>CCAACTGACATGTTCATTAAGGGCAGGGCT</t>
  </si>
  <si>
    <t>GCACGGACCTGTCGTACTCAGACCGGGTAA</t>
  </si>
  <si>
    <t>CGAAGGAATCTTTCAGCTGACCAGTGGAGA</t>
  </si>
  <si>
    <t>TGCATGGACCGCTACATGGACGCCTGGAAC</t>
  </si>
  <si>
    <t>TCCTTGGTCCGGTTCTCCAGCACCTGGCGG</t>
  </si>
  <si>
    <t>CCACATCCGAGGTGCATTCCGAGGTGGGGA</t>
  </si>
  <si>
    <t>TGGTTAGTCGAATGGCTAAACCAGAGGAAG</t>
  </si>
  <si>
    <t>GTGGTGTTGTCATCCGCGGCGCGGCGGCGG</t>
  </si>
  <si>
    <t>AGTTGGGCTACAGTGTATATAGGACGGTCA</t>
  </si>
  <si>
    <t>AAGCATTCAAATGGATGCCCGAGCTGGAGA</t>
  </si>
  <si>
    <t>AACTGGGAAAGACGTTCCAACAGAGGGGCT</t>
  </si>
  <si>
    <t>AAGAAACCATGAAGCTTGCTACGATGGAAG</t>
  </si>
  <si>
    <t>CCAAAACTCGAAGCCGACTTGAGGTGGCTG</t>
  </si>
  <si>
    <t>CTGGTCCCACGGGTTTCGCCGAACGGGTGG</t>
  </si>
  <si>
    <t>CATTCGCCCATCTCAAGGTTGGCGTGGGAC</t>
  </si>
  <si>
    <t>CAGATGAACGTGGCCGAGGTGAGCTGGGAG</t>
  </si>
  <si>
    <t>CTTCACTGGTGTGAGCGTTGAAACTGGTGT</t>
  </si>
  <si>
    <t>GTTTCCTCCTCTTCCACAATCGGCTGGGAC</t>
  </si>
  <si>
    <t>TATCCTGGTCAGATATAGGAGGACTGGAAA</t>
  </si>
  <si>
    <t>AGGATGAAGGACATCATGGAGAGCCGGCCT</t>
  </si>
  <si>
    <t>CCAGGATCGGGTCATCGGCACAAAAGGAGA</t>
  </si>
  <si>
    <t>TCAACCAACATACAGTGGAACGCAAGGGAA</t>
  </si>
  <si>
    <t>AAAACACCAATCTGGCAATAGAGGTGGGGG</t>
  </si>
  <si>
    <t>ACAGATGACTTCCGTGAGGACGGGAGGCTG</t>
  </si>
  <si>
    <t>AAAGGCATCGACTCTTTAACCACACGGCTT</t>
  </si>
  <si>
    <t>GTGGACGTGGCTCAGAGGATGAGCAGGAGA</t>
  </si>
  <si>
    <t>TTCCTAGCAAACCTCCTTGGAGCAAGGTAT</t>
  </si>
  <si>
    <t>TCTCGCATAGCATTGGTAACACACAGGTTC</t>
  </si>
  <si>
    <t>CCATGCTCCAAATAGGTCCTCCAAAGGCAT</t>
  </si>
  <si>
    <t>CCTGACATCCTGCGTAGGATACGATGGGCT</t>
  </si>
  <si>
    <t>CTGCAAGGTGGATGGATGAGGCCCAGGCCT</t>
  </si>
  <si>
    <t>AAGAGGTTCAGGTATCACTTCAGAGGGAAC</t>
  </si>
  <si>
    <t>AGAGCTGCTCGGAAGCAGAAGGCCCGGGAA</t>
  </si>
  <si>
    <t>CGAGATCTCGGGAAGTTGCTAGGGAGGTGC</t>
  </si>
  <si>
    <t>CCTCTGAATCCAGGTCCTAGCCAATGGTCT</t>
  </si>
  <si>
    <t>GCCGTGTACACCGGCTGCTGCGGAAGGGCC</t>
  </si>
  <si>
    <t>GCCCCTTACCAATGCGGGCACAGATGGTCA</t>
  </si>
  <si>
    <t>GCACCCCACTTACCTCATCCAGGATGGCGG</t>
  </si>
  <si>
    <t>ACTCACTGGAGCAGATTAGGGACATGGCGC</t>
  </si>
  <si>
    <t>CCTGACTCTATGGGTGCTGACCCGGGGCCC</t>
  </si>
  <si>
    <t>TGACGGCTACATCAGCATCGCCAATGGCCT</t>
  </si>
  <si>
    <t>ACCAGCTCATCACCATCAGCGGCATGGTGA</t>
  </si>
  <si>
    <t>GCGTCGAACATCTGGTCCAGCGAGGGGCTG</t>
  </si>
  <si>
    <t>GGGCCAGCTCACTGTCTCTGCCCGGGGTTC</t>
  </si>
  <si>
    <t>GAGGAGAGCTGAACTTCGGGCAAACGGCAA</t>
  </si>
  <si>
    <t>CTTCATTGGTCATTGCTGGAGGCGGGGGAG</t>
  </si>
  <si>
    <t>CCAAACTCACCAACGAGCTCAAAGAGGAGC</t>
  </si>
  <si>
    <t>TTCTCCAGTATTACCTCAACGAGCAGGGAG</t>
  </si>
  <si>
    <t>CCTTGGCTGTGTTGTCCTTGGACGCGGTCA</t>
  </si>
  <si>
    <t>AGATTGAGCGGCGACAGCAAGAAGTGGAGA</t>
  </si>
  <si>
    <t>GGCCGCCGCGCGAGTGAATCGAGGCGGCGG</t>
  </si>
  <si>
    <t>CAGCTGCTGGAGCGCCTGCAGGCACGGCAG</t>
  </si>
  <si>
    <t>TTTCCTTCACTGAGAATCTCCACCCGGCGC</t>
  </si>
  <si>
    <t>AATGTTCAGATCTGATGAGACGACAGGAAG</t>
  </si>
  <si>
    <t>CTACCCGATATAGCCGGCAGCCGCGGGGTC</t>
  </si>
  <si>
    <t>CTCACCTTCGGCCAGATTTCAGGGAGGATG</t>
  </si>
  <si>
    <t>GCGAGGACCAGCTGCAGCGCAAGGCGGTGG</t>
  </si>
  <si>
    <t>TTCATTAGCTGGCCCATCATGGACAGGATA</t>
  </si>
  <si>
    <t>AATCAATCCCTGTTGACTTTGGGAAGGGTC</t>
  </si>
  <si>
    <t>ATTGTCAGTCAGCAAACTCCACAAAGGTAC</t>
  </si>
  <si>
    <t>CTCTGGCGCAAGATATTCTGCACCTGGGTG</t>
  </si>
  <si>
    <t>TTTATCCTGTATGAACTTTGACGGTGGATT</t>
  </si>
  <si>
    <t>GAACAGTGGTAGCCAAGACAAAGCAGGGTG</t>
  </si>
  <si>
    <t>TACCCCATGTGTTACTGCTGCAGCTGGGAA</t>
  </si>
  <si>
    <t>CTTCGCTGTGGCATGGCGGACGAGGGGAAG</t>
  </si>
  <si>
    <t>GCATAGAACCTGTTCCCGGTCAAAAGGGGA</t>
  </si>
  <si>
    <t>ATTGTGAACACTCTGAAAGACGGAAGGTAT</t>
  </si>
  <si>
    <t>TGCCTCTTCCGGGATGGTGAGGAAGGGCCC</t>
  </si>
  <si>
    <t>TTGGTTTGCAGGCCACTACGAAGGAGGTGA</t>
  </si>
  <si>
    <t>GGAAGCCTGGACTAAATATCCCAGGGGACT</t>
  </si>
  <si>
    <t>GAGATGATGGCCGATATGTACAACAGGTAA</t>
  </si>
  <si>
    <t>CCTCCCTATCCGGGCTGCGTGAGCCGGACA</t>
  </si>
  <si>
    <t>TGGTGGATGCTACTCTTCAGGAGGAGGCCT</t>
  </si>
  <si>
    <t>GCCCTCAAATTGGCTGTAGCCACACGGATA</t>
  </si>
  <si>
    <t>CTCCTGCGTAAGAAGATCGAGAAGCGGAAC</t>
  </si>
  <si>
    <t>ATCTTCATCTCCTTCTGATGGCCGAGGTTT</t>
  </si>
  <si>
    <t>GTGTATTGCGCCTCAGCATGGAGGAGGACG</t>
  </si>
  <si>
    <t>GTTGGCAGTTATGGGTAAAGCAGAAGGCTC</t>
  </si>
  <si>
    <t>AGCAGGCCCTTGATGTTCTTGACATGGAAG</t>
  </si>
  <si>
    <t>GCCTGGACTCAATCATGCGAACAATGGCGT</t>
  </si>
  <si>
    <t>ATCTTAAGGAAGGAGTATGCCCAGGGGTCT</t>
  </si>
  <si>
    <t>TCCATAAGGTACATGAGCAGCAGCTGGTCT</t>
  </si>
  <si>
    <t>ACCTTAGTCTGTGCGGCACAGGCCCGGGCC</t>
  </si>
  <si>
    <t>GAGGTAGTGCGGCTCCGACGGAAAAGGGCC</t>
  </si>
  <si>
    <t>AGATGGAAGAGTTGAGTCAGGCCCTGGCTA</t>
  </si>
  <si>
    <t>TCAATTGGAATGTCTGCAATGCGGCGGTGT</t>
  </si>
  <si>
    <t>GGACGGATGTGCACAGTGATCAAGAGGCAG</t>
  </si>
  <si>
    <t>AGTTGGTCTTCACATTCTTGGGCCAGGAGA</t>
  </si>
  <si>
    <t>CAAGCTGATCGTCATGGCCAACCAGGGTTA</t>
  </si>
  <si>
    <t>GCGGCAACTCCTTCATCTCGAAGGCGGAGT</t>
  </si>
  <si>
    <t>GCCTGCCTGGGCCTGGCCTTGACAGGGACG</t>
  </si>
  <si>
    <t>CCTCTACCTCCACCAGGACCAGAAAGGGCC</t>
  </si>
  <si>
    <t>ACAGTGTCTTGAGTGCGGAGCAGACGGGTC</t>
  </si>
  <si>
    <t>AGACACACTCCATTCCGGTCAAACAGGTAC</t>
  </si>
  <si>
    <t>TATAACAGGAGCTTGTACTCCACCAGGCTG</t>
  </si>
  <si>
    <t>GAAAGCCCAAAGTGGATTACCAGCAGGTAT</t>
  </si>
  <si>
    <t>GTTATGTATGTGCCAGCAAGCCAGAGGTGA</t>
  </si>
  <si>
    <t>TCTCCGACATGACATGGCAGCCGCTGGCTT</t>
  </si>
  <si>
    <t>GGGGCTCTGTGTTTGTGAACAGCCCGGAAC</t>
  </si>
  <si>
    <t>AATTCAATAAGGGCCCTTGGAAACAGGAAA</t>
  </si>
  <si>
    <t>ACCTGAGCTTACCTGACTATAGGCAGGCAC</t>
  </si>
  <si>
    <t>ATGACTGTGAGTTGGTGGAAGGGCTGGTTC</t>
  </si>
  <si>
    <t>CAACCTCTCTTCATCTAAAGGCACAGGTTT</t>
  </si>
  <si>
    <t>AAGATCATGTCTGTCATTCGAGAGTGGGGT</t>
  </si>
  <si>
    <t>TTCAGCCGCAGGATGCATGGGCAATGGACC</t>
  </si>
  <si>
    <t>TGCAGATCCAGCACACGGAAGACATGGAGA</t>
  </si>
  <si>
    <t>CGGGCCTTCTGCTCGCTCAGGCCGAGGCTA</t>
  </si>
  <si>
    <t>TTTTCTCTTTGGTCTAGCACCAGCTGGAGA</t>
  </si>
  <si>
    <t>GGTCCTGCAGTGACCACACGCGGATGGCGG</t>
  </si>
  <si>
    <t>GCAGCTTGGGCTTCCAGCTCAGCAGGGAAC</t>
  </si>
  <si>
    <t>TGGGTTGCTGGGCGGTCGAAGAGATGGGGG</t>
  </si>
  <si>
    <t>TTCTGGGTTTCTCCTCCCAGGAGATGGGGA</t>
  </si>
  <si>
    <t>AGCTTCTGGTCACATAGCTCCAGCAGGTGA</t>
  </si>
  <si>
    <t>CCTGCATCACAACAGCAGGCCGCACGGAGA</t>
  </si>
  <si>
    <t>AGCCGGCACTTACCTATGCGGCCGTGGCCG</t>
  </si>
  <si>
    <t>GTGACACTGCAGTAATGGTCACAGCGGTCA</t>
  </si>
  <si>
    <t>TCTTCCCGGACAAGCCTATCACCCAGGTAA</t>
  </si>
  <si>
    <t>CTGAGCCCAACTGGACCCGAGAGCTGGAGC</t>
  </si>
  <si>
    <t>CACGAGCAAATCTTCGGGCAAGGAGGGGAG</t>
  </si>
  <si>
    <t>GCTGGGACATGGCGGACAATGAGCAGGTGC</t>
  </si>
  <si>
    <t>TCTCTCAACAGGGCATTCTTAGCAGGGTTA</t>
  </si>
  <si>
    <t>AGACTATCATTCCGGACGTAGACGTGGCAC</t>
  </si>
  <si>
    <t>GAACACACATACCTGGACTGCCAGCGGCGT</t>
  </si>
  <si>
    <t>GGACCATTGTCTACAGAGACCAACTGGGAT</t>
  </si>
  <si>
    <t>TATCTAGGTCCCAGCCCAGGGACGCGGTCA</t>
  </si>
  <si>
    <t>ATGTTCGAGAAGCTTCTCATAAGCAGGTAG</t>
  </si>
  <si>
    <t>TGGATTTCGACCCGCTGTTGAGCCCGGCGT</t>
  </si>
  <si>
    <t>CCCTGCATACCTGGAAGCGGCGGGTGGCGT</t>
  </si>
  <si>
    <t>TAAAAAGTACTGAGGAGCAAGAGCTGGAGA</t>
  </si>
  <si>
    <t>TCTGCAACAATGCTGTGATCGAGAAGGGTG</t>
  </si>
  <si>
    <t>AGCATCGTGGACAAAGAAAGCCAGTGGCAG</t>
  </si>
  <si>
    <t>CAGCTGGGCCTACACTTCGTCGCACGGTAA</t>
  </si>
  <si>
    <t>TCCAGGTTTACAACTTGGACAGACCGGTTG</t>
  </si>
  <si>
    <t>ATTTCCGTGTGGATGTAGTACACATGGATG</t>
  </si>
  <si>
    <t>TGATCTCATTTGCCTCGACTACGATGGAAA</t>
  </si>
  <si>
    <t>GCCGCCGTTCTGTTTCTCAGGAGGAGGAAG</t>
  </si>
  <si>
    <t>ACGATCAACTCGTGGCTTTGGCACAGGGCA</t>
  </si>
  <si>
    <t>CGTCTTCCTTGCTAGCGTAAACAGAGGTGG</t>
  </si>
  <si>
    <t>TTCGTACAACTCCTTTCCAACCCAGGGCAA</t>
  </si>
  <si>
    <t>GCAGGGAAAGCGACGGAAGGCGGACGGCGA</t>
  </si>
  <si>
    <t>CTTTTCCAGTGCACTTCGAACAGGAGGCAA</t>
  </si>
  <si>
    <t>CTGTCTTCTCCTCCTCGGCCGGAGTGGCTT</t>
  </si>
  <si>
    <t>TATGTTTGTTGGATTGCAAGGGAGTGGTAA</t>
  </si>
  <si>
    <t>CCTGACTATGCTATCCTGGCAGCCAGGATC</t>
  </si>
  <si>
    <t>CAGTTCAGCCTCCACAGCACCGCGGGGCTC</t>
  </si>
  <si>
    <t>CTGGGATGGTTCGGAGCTTTGAGACGGCTG</t>
  </si>
  <si>
    <t>AAAGGGGACTGAACCATCTACGGATGGAGA</t>
  </si>
  <si>
    <t>TCCTGGAGCAGAAATTTGACCCGATGGGAC</t>
  </si>
  <si>
    <t>CGCGTCTGGAATAATGGACGCCGCTGGCAG</t>
  </si>
  <si>
    <t>TTCTCCAGGAGCAAGGTGTGACAGTGGAGT</t>
  </si>
  <si>
    <t>CCCGGAGTTTCTTACCTTTGCCGCAGGCAG</t>
  </si>
  <si>
    <t>CGGCCCAGCCTCACCAAGTGGAAGCGGTAG</t>
  </si>
  <si>
    <t>CACAGGCCACCTTGTTGTATACAATGGCCG</t>
  </si>
  <si>
    <t>GTGTGCTGTGGTGCATGGCAGCGGAGGCCC</t>
  </si>
  <si>
    <t>GCGGACGCGTCATCGAGTGTGACGTGGTGA</t>
  </si>
  <si>
    <t>ATATTGCAGGACTCAATGCCAACAGGGCCA</t>
  </si>
  <si>
    <t>CACCCTCTGATGTCTGGATCCCAATGGCTG</t>
  </si>
  <si>
    <t>CACATAATGGCAAACACTCTCCCATGGTGG</t>
  </si>
  <si>
    <t>TTGGGGTGAGCGGAAAGCATGGCGGGGACC</t>
  </si>
  <si>
    <t>CTGCAACTGGCCAGCAGCAACCGCAGGCCC</t>
  </si>
  <si>
    <t>TGGCTCAGAACCGTCTCTGTGAGCTGGAGA</t>
  </si>
  <si>
    <t>AATGGCTGTGAATTTGTCCAAAGCAGGTAT</t>
  </si>
  <si>
    <t>GACTGCTGCCCTCCGAGTCACCGATGGCGC</t>
  </si>
  <si>
    <t>CCTTGGTCCACCCAGACTTGGACAGGGTGA</t>
  </si>
  <si>
    <t>AGAAGCAGAGATTGAACGTGAGCGTGGAGT</t>
  </si>
  <si>
    <t>TTAAGATATCGTCTGTATGGCCAGTGGAAG</t>
  </si>
  <si>
    <t>GGGCTTTACCCAGGTCACCCGCAAGGGTGG</t>
  </si>
  <si>
    <t>TTCACATCTCCAATCTTGTCCACAAGGCCA</t>
  </si>
  <si>
    <t>TGGAGAGCCCTGAGACTATTAGCACGGAGA</t>
  </si>
  <si>
    <t>GGCAATTGTTGTGGCAATTGCAGGTGGTGG</t>
  </si>
  <si>
    <t>TCTTTCTCTTGCCATACGACGACCAGGGTT</t>
  </si>
  <si>
    <t>AACATACAAGCTTTGCCCAAGGCCTGGGAC</t>
  </si>
  <si>
    <t>GATTTTAGTGGAGGACTACAGAGCCGGTGA</t>
  </si>
  <si>
    <t>GCATTTACCCTCCCATTCCAGGAGAGGAGA</t>
  </si>
  <si>
    <t>GCACGCTGGAACTTTATCCACCACAGGTAA</t>
  </si>
  <si>
    <t>GCTTGCACAAACTCTCGGCCAGACGGGAAG</t>
  </si>
  <si>
    <t>TCTATAGCAGAGGCTCTTACCCAAGGGCTT</t>
  </si>
  <si>
    <t>AGGTGATGGTGCCGGTGTAGGAAAAGGAAG</t>
  </si>
  <si>
    <t>CCGACCGCTACTTTCGGATCCAGGAGGTGC</t>
  </si>
  <si>
    <t>TTTTTTCCATACCTGACCCAGAAGCGGTGT</t>
  </si>
  <si>
    <t>CAGGACCGTCTGGATCTGGAAGAACGGAAG</t>
  </si>
  <si>
    <t>ATTTGGATCAAAGGGACGTCGGGCAGGTGG</t>
  </si>
  <si>
    <t>GCGCTGAGCGGCTGGTGTTGGACGCGGCGC</t>
  </si>
  <si>
    <t>TTCACCGGTTCGTGGAGAAGCCACAGGTGT</t>
  </si>
  <si>
    <t>TTGCTTGGAAGCCGGTGGTGCCGAAGGCCT</t>
  </si>
  <si>
    <t>TTAGCGTCCCGGGCAAAGACGAACTGGCCA</t>
  </si>
  <si>
    <t>GTCTGAAGAATCCGGCGATGAAGAAGGGAA</t>
  </si>
  <si>
    <t>TTTTTATGGGATCTCCAGGGAAAGAGGAAA</t>
  </si>
  <si>
    <t>ATGAGGTGCATCCTGCAGGACGGCCGGATC</t>
  </si>
  <si>
    <t>GTATGGTGCGTGGCCAGTCTAAGAGGGTCA</t>
  </si>
  <si>
    <t>GTCTGCCGTGTACTCCACCTGGGAGGGCTG</t>
  </si>
  <si>
    <t>GCTTGCTGGTGTCGGTGACCAGCAAGGGAG</t>
  </si>
  <si>
    <t>TTGATAGGAAATAGAGCGGCGGCGTGGCAT</t>
  </si>
  <si>
    <t>CTCGCTCGGTCTCCCATTTAAGACTGGCTT</t>
  </si>
  <si>
    <t>AGGCTGTCCGTCAACATTGAGAGATGGCAC</t>
  </si>
  <si>
    <t>TGGATATGGTTGGCGCTGGCCGAGAGGCGA</t>
  </si>
  <si>
    <t>ACGGGACCCTTCTCAGATTCCAGATGGAGT</t>
  </si>
  <si>
    <t>AGGAGATCATGACGATGACCACCCTGGGAT</t>
  </si>
  <si>
    <t>GAGCAGAGGATCGAGCCTCCGGACCGGCGC</t>
  </si>
  <si>
    <t>TTTGCTCAGATGTGGAGCAACAAGTGGTGG</t>
  </si>
  <si>
    <t>CCCCGACCGCGGCCACTTACACGCTGGCAG</t>
  </si>
  <si>
    <t>CATGTGGTTGCAGCTTAACTCACCAGGGCC</t>
  </si>
  <si>
    <t>AAAAGAACCGAGCTGAAGCTGCCATGGAAT</t>
  </si>
  <si>
    <t>GAAAATGTACAGCGCAAGCAAGCCAGGACA</t>
  </si>
  <si>
    <t>GTAGTCTCCCGGCAGCAATAAACCTGGACA</t>
  </si>
  <si>
    <t>CCCCACTCAAAGGCATCCCGAAGCAGGCGC</t>
  </si>
  <si>
    <t>TTGTACTCATGGCTTCAATCGCACTGGTTT</t>
  </si>
  <si>
    <t>CATCCTAGGAAGGAACCCTTACCCTGGAAG</t>
  </si>
  <si>
    <t>CCACGAAACGCTGGCTTGCACAACTGGTGA</t>
  </si>
  <si>
    <t>CGGCTCCACAGCGCTGGCAGACACAGGCCA</t>
  </si>
  <si>
    <t>GCGACCGGCAGCTTATGAGCCAGGTGGCCG</t>
  </si>
  <si>
    <t>CGTGGCTCTGCTGGGTGATAAGCACGGTCT</t>
  </si>
  <si>
    <t>TTGTTGATGATCAGCTCCTGGACCTGGAAG</t>
  </si>
  <si>
    <t>AAAACTGTTATAAACAGCATGGGCGGGAAG</t>
  </si>
  <si>
    <t>TTTCAGCAGAAGATGACTCAAGACCGGCCT</t>
  </si>
  <si>
    <t>GTCCTTCAACTACGCTGTGCACGAGGGTCT</t>
  </si>
  <si>
    <t>CTGGTGGGCAGCTTCTTGTCGGGAAGGAAG</t>
  </si>
  <si>
    <t>ACTCCGCCACGTTGTTGAAGCAGGGGGCAT</t>
  </si>
  <si>
    <t>AGGAATCTCTTCTGCAGATTGAGGTGGTGC</t>
  </si>
  <si>
    <t>TCTTCTAGGAGGGTATACAAGGAAAGGTTA</t>
  </si>
  <si>
    <t>ACACACCAGCACGTGCAGTGAAGGCGGCTG</t>
  </si>
  <si>
    <t>AGGAAGACTTCCAGAAGTTCCAGCAGGAAT</t>
  </si>
  <si>
    <t>TATTCGGTGTCTTGTCTGTAGGAAAGGGTC</t>
  </si>
  <si>
    <t>CTCTGGTAACTTCGTTAACGCCAATGGCAA</t>
  </si>
  <si>
    <t>ATTCAGATAAAGACACCACACGACTGGAGA</t>
  </si>
  <si>
    <t>ATTTCATCGATGAAGAGGATGCAAGGGGCA</t>
  </si>
  <si>
    <t>CCAGTATGCTCTGGCTTCTTCAACAGGAGA</t>
  </si>
  <si>
    <t>TCCTTCTGTCGCAGGGCCTGGAGCTGGGCA</t>
  </si>
  <si>
    <t>GTACTGAGTTCAGATATCTTGCCCCGGTGG</t>
  </si>
  <si>
    <t>GGTACGTGGAATTATACCAGCCAAGGGATC</t>
  </si>
  <si>
    <t>CGGCCCAGTTCCTCGCGATCCGGCGGGCAG</t>
  </si>
  <si>
    <t>CATTGACATCATTACGCGAGCCCATGGCAA</t>
  </si>
  <si>
    <t>GAACATTCCTCAGCCCATGTACGCGGGCAA</t>
  </si>
  <si>
    <t>CAGCTAGAGCTGGGCGCTCCGGAAAGGCTA</t>
  </si>
  <si>
    <t>CAGACACAGTTCTAAAGGAACGCCTGGATC</t>
  </si>
  <si>
    <t>GAACCTAGATGATCAGGATGAGCAAGGCAA</t>
  </si>
  <si>
    <t>ATTTGGCAACATGATTACCCACAGCGGCAG</t>
  </si>
  <si>
    <t>AGATCCTCACACCAGAAGTTAACAAGGTAA</t>
  </si>
  <si>
    <t>CTGGTGCACATCTCTGAGCTCCGGCGGGAG</t>
  </si>
  <si>
    <t>CCCGTCTCTTAGTAGCTGCTCCAGTGGGCC</t>
  </si>
  <si>
    <t>TTCCATGTCGAAAGGGAACAACGGTGGTTG</t>
  </si>
  <si>
    <t>ACGGTTCGTGGTGTACTGAGAAGAGGGATG</t>
  </si>
  <si>
    <t>CTGGTACAGGACGAGAACGTGCGCGGGGTG</t>
  </si>
  <si>
    <t>GATATCTATCCCACTCCTATCAAGAGGCTG</t>
  </si>
  <si>
    <t>ATAACCGGCACCTCTTCAAGGACAAGGTGG</t>
  </si>
  <si>
    <t>ATACAGTGGAGTGGTGCCCGGCAAGGGTGC</t>
  </si>
  <si>
    <t>CCACCCGCCAAAGAGAGGGAAGCGAGGCCG</t>
  </si>
  <si>
    <t>TCCCCCAGTATACCTGAGGTGCACCGGAGG</t>
  </si>
  <si>
    <t>TCAGGAAGGCGGTCTGAAATGGAGTGGGCT</t>
  </si>
  <si>
    <t>CAGAAGTGACCTCTCAAGGCAGCCAGGGCA</t>
  </si>
  <si>
    <t>TGACAAACTGGAACAGTTGTCCAGTGGCAA</t>
  </si>
  <si>
    <t>CTCGCATGAGATAACGCTGAAGCATGGCAC</t>
  </si>
  <si>
    <t>AGCTGCATCCGCAAGTTGTGAGAAAGGCAC</t>
  </si>
  <si>
    <t>CCGCCTCACCTCACATAGTACACCCGGTCG</t>
  </si>
  <si>
    <t>CTTTCTGGCCAGTCTACTGAGAGCTGGAAG</t>
  </si>
  <si>
    <t>GGAGCCTTGAGAGCCATGTGCAAGAGGACA</t>
  </si>
  <si>
    <t>AGCTCTTCACTATTACCTCCAGGCAGGAGC</t>
  </si>
  <si>
    <t>AGCATTGGCTATGCTTAGGGAAGCTGGAGT</t>
  </si>
  <si>
    <t>AACTTACGATCAGGAGTGTTGCAACGGTTA</t>
  </si>
  <si>
    <t>ATAAAACTTGCTGGTGTGCTCAGGGGGCCG</t>
  </si>
  <si>
    <t>AAAATGAACCAGCAGCGTTCAAGGAGGTTC</t>
  </si>
  <si>
    <t>GCCTGGTTCAGAAGATCCACCACCTGGAAG</t>
  </si>
  <si>
    <t>CTTACTCCCAAGGCTATCGCCAACAGGATC</t>
  </si>
  <si>
    <t>CTACCTTGATAGTCCTGTCCAAAGAGGCAC</t>
  </si>
  <si>
    <t>CTGAGCGTGTTCGAAGTGGTCCCAGGGACT</t>
  </si>
  <si>
    <t>AGTTTTCAGACCACGCTTTCAGCCTGGAAA</t>
  </si>
  <si>
    <t>TATTTTTGGAAGTAAACCAGCACCTGGGAC</t>
  </si>
  <si>
    <t>CCACTCGGAAATAAGCCTCTGACATGGCGG</t>
  </si>
  <si>
    <t>GAGCATGTATGGAGGAAATGCACCAGGTTG</t>
  </si>
  <si>
    <t>TTCACGGGCTCCAGCGACAGGAAGCGGTCC</t>
  </si>
  <si>
    <t>ACCAGAACTGGAAGGACCACGGGAAGGATA</t>
  </si>
  <si>
    <t>GAGGAGCTACTGCGGCAGAACCAGAGGGCC</t>
  </si>
  <si>
    <t>TCCTTGTCATCATCCTCTTTCCGGGGGTGA</t>
  </si>
  <si>
    <t>AGGAGCATGTACTGGCCGCAGCAAAGGTAA</t>
  </si>
  <si>
    <t>GGGAGCATGGCATCAAGCACCCGGGGGTCC</t>
  </si>
  <si>
    <t>CACCTTTAAAGTGGCCTGAGCACCTGGACT</t>
  </si>
  <si>
    <t>CCATAGACCACAAGTTACCTGGCGGGGGGA</t>
  </si>
  <si>
    <t>AGGTTCAGCCCTGCAGATGGAGCCTGGAAC</t>
  </si>
  <si>
    <t>AGGCGGGAGGAGACGTCGCCGAAGGGGGAT</t>
  </si>
  <si>
    <t>AACATTGATCATCTTCACGTGGGCTGGTAT</t>
  </si>
  <si>
    <t>AGAAAGAAGATCTTCTGGAGCCACAGGAAC</t>
  </si>
  <si>
    <t>CGAGTGCGTCTCAAACCCAAAGCCAGGTTG</t>
  </si>
  <si>
    <t>AAGTACTGTCACCTACGGCTGCCAAGGTAT</t>
  </si>
  <si>
    <t>GATAAACTGCGAGGACAGAGCCACTGGGTG</t>
  </si>
  <si>
    <t>TGCATCTCTTCCAAAGCACAAACCTGGTTT</t>
  </si>
  <si>
    <t>GTCAGCGCCTCCAAGGAGAAACGAGGGGAC</t>
  </si>
  <si>
    <t>CTTTTCCTCGGCGTCTCTGGGAACGGGTAA</t>
  </si>
  <si>
    <t>AAAAATTGTTTGTACTCCAGGCCAAGGTCT</t>
  </si>
  <si>
    <t>CAGTTCCCGTGCAGCATTTCCACAAGGTGG</t>
  </si>
  <si>
    <t>GCAGGAGGACGCCATGGACGACAAGGGTAA</t>
  </si>
  <si>
    <t>GGGACTCCGTCACCATGAAGCACAAGGTCA</t>
  </si>
  <si>
    <t>GTGAAGCCGAAGCATTGAAACAGAAGGAGC</t>
  </si>
  <si>
    <t>AGAGAAAGACTTACCAGAGACGCCGGGAAG</t>
  </si>
  <si>
    <t>GGAGATGAGCAGGAAGGCTCGGACCGGCGG</t>
  </si>
  <si>
    <t>ATGTCGTCATCGTGGAGCGTGGGAAGGGCG</t>
  </si>
  <si>
    <t>CTGACAGAGAGCGGGATAGAGACCGGGACC</t>
  </si>
  <si>
    <t>GGAGCATAGTGCATGAGCTCAACCCGGTAG</t>
  </si>
  <si>
    <t>AGGGAAAGGTGCCCAAGTCGGCACTGGGTA</t>
  </si>
  <si>
    <t>GCAAATGCAGCTCGCCGTTCCAACAGGGCT</t>
  </si>
  <si>
    <t>TTCTTACGCAGGAGTTTCATCGGCAGGTGT</t>
  </si>
  <si>
    <t>GGCCCCGACAGCGCCCAACTGACCAGGTCA</t>
  </si>
  <si>
    <t>AGCTTGATCAGAAGGTTCTACCGATGGTGT</t>
  </si>
  <si>
    <t>TTTGCTTCTCCTGGCCTGCTGCGCTGGGCA</t>
  </si>
  <si>
    <t>CGCACGTCGATGATGTAGCTGGGCAGGAAG</t>
  </si>
  <si>
    <t>GGGGGCCCAGCTTACCCAACGGCGTGGCGT</t>
  </si>
  <si>
    <t>ATATGATCAGGACTTACCCTACAGGGGTGA</t>
  </si>
  <si>
    <t>TTGCTGAGGCTGTAAGAACTACCCTGGGTC</t>
  </si>
  <si>
    <t>ACTGGAGCAGTGCAGTTTCACGGGAGGAAG</t>
  </si>
  <si>
    <t>GTAACCAAGCGATACAGATCGCACAGGTAA</t>
  </si>
  <si>
    <t>TGTGGACTACCGAACCAGGTGGAGTGGTAT</t>
  </si>
  <si>
    <t>ACTTCTCAGAGAAGCATTCGACCCTGGTGA</t>
  </si>
  <si>
    <t>TAGAAGTCATCATCGGGAGGGCCATGGGTC</t>
  </si>
  <si>
    <t>GAGTGAACGACCAGGAGGGCCGAGAGGAAT</t>
  </si>
  <si>
    <t>CTTCGATTCCAAGCAGTCCTACCAGGGTTC</t>
  </si>
  <si>
    <t>AAAAACTTGGACTTTCGCCGAAAGTGGGAC</t>
  </si>
  <si>
    <t>CTGGGCATTCTCTCTTACCACAGCAGGTAA</t>
  </si>
  <si>
    <t>TGTACTGACACCTTCTGGAAGCACTGGGTA</t>
  </si>
  <si>
    <t>GGCTCATGCCGCTACTTTAAGGAGAGGAAA</t>
  </si>
  <si>
    <t>AAATCATGACATGTCTGGCTCGAAAGGCAA</t>
  </si>
  <si>
    <t>AAATCCATAGATAGCACATCACACAGGCTT</t>
  </si>
  <si>
    <t>CGAGAGTTATCCAGAACCAACAGCTGGAAA</t>
  </si>
  <si>
    <t>AACTCAAGCTCAACAACTGTGGCATGGGCA</t>
  </si>
  <si>
    <t>CAGAACACTTGCCAACACAAAGCCAGGAGA</t>
  </si>
  <si>
    <t>TCTTGACAGAAAGGAAAGCGCAACCGGACG</t>
  </si>
  <si>
    <t>CGGGCCCTGCCAGACGCACAGGGATGGCGG</t>
  </si>
  <si>
    <t>AGCACCCAATGGTCAGGCTCCGGATGGTAT</t>
  </si>
  <si>
    <t>CCTTCACCTTCGCCTCTCCCACGCAGGTTC</t>
  </si>
  <si>
    <t>TGGGACAGTCAGCGGTGGAACAGCTGGCTG</t>
  </si>
  <si>
    <t>ATTCTGAGAATCTCCAACTCGAGATGGATC</t>
  </si>
  <si>
    <t>GCAAGGCACGTGACTTCATCCACATGGTCA</t>
  </si>
  <si>
    <t>GAGCTAGGAGTTCGAGGGATAACCTGGTTT</t>
  </si>
  <si>
    <t>CGGTCCTGATAGGCGCCTTTCCCGCGGCCG</t>
  </si>
  <si>
    <t>GCCTCGTACGGGACACGATCGCCAGGGTGC</t>
  </si>
  <si>
    <t>GGAGCTTGACGCGCCAGGTGAGCCGGGCCG</t>
  </si>
  <si>
    <t>CAGACAAGGTCCGAGCCCTTCGGGAGGCGT</t>
  </si>
  <si>
    <t>GCTTCTCGGATGCCCTAATCGACGAGGACC</t>
  </si>
  <si>
    <t>GCTCGAGCAACCAGAACCGGAGCATGGAGG</t>
  </si>
  <si>
    <t>CTATGGCGGCCACGTTCTTCGGAGAGGTGG</t>
  </si>
  <si>
    <t>CAGTCCGTATGATGAGCCACAGCCCGGGCC</t>
  </si>
  <si>
    <t>GCAAGGGTAACCTCTGTGGACACACGGTCA</t>
  </si>
  <si>
    <t>TCAAGCATGCGGTGCAGGAGAGGCTGGCAG</t>
  </si>
  <si>
    <t>CTGACAGGCCAAGTATAAGGAGCGAGGGAC</t>
  </si>
  <si>
    <t>TGAGTACCTTTAGTTCCCAGCACACGGTGG</t>
  </si>
  <si>
    <t>CCCTTACCAATAGCAAACTCCACCAGGGTC</t>
  </si>
  <si>
    <t>GTTTGGCAAGCAAGCACGTGCAAGAGGCGC</t>
  </si>
  <si>
    <t>GCTACCGCATCAAAGAGATCGCACAGGTGA</t>
  </si>
  <si>
    <t>GGTATCCATCATCCCACGTGGCAAAGGACT</t>
  </si>
  <si>
    <t>TTCTCCTTCACTGAGACCCGGACAGGGTTC</t>
  </si>
  <si>
    <t>ACGTGCGGAGAATACATCTACAAGGGGAAG</t>
  </si>
  <si>
    <t>GGGTAGTGCCCAGCAAGTGCGGACAGGGTC</t>
  </si>
  <si>
    <t>TTGCTAGCGTTATACGCAGAGCAATGGGCG</t>
  </si>
  <si>
    <t>GAAAGGTAACAGTGAACCAGAAGGTGGGAA</t>
  </si>
  <si>
    <t>GGCTCGTGGAACAATGTCGGCAGCTGGGTT</t>
  </si>
  <si>
    <t>TCGAAGGGCTCTTATGACATCCCACGGCTC</t>
  </si>
  <si>
    <t>GGGAATCCCGCATGCTGGTGGCAATGGTGC</t>
  </si>
  <si>
    <t>CGGGCAGGCGACGGTAATCCAGCGAGGACT</t>
  </si>
  <si>
    <t>CAACCAACATACAGTGGAACGCAAGGGAAA</t>
  </si>
  <si>
    <t>CAACCGTCTATGACGCATCTCACATGGGGC</t>
  </si>
  <si>
    <t>TCGATCTGCTAGCTCCCTATGCCAAGGGTG</t>
  </si>
  <si>
    <t>AATAATCTGACGTACATTGGCACAAGGTAG</t>
  </si>
  <si>
    <t>TATCCTGACCTGTAGACGCGACCCCGGGGC</t>
  </si>
  <si>
    <t>TGAGACCCTTACTGTTTAGGCCCACGGTGG</t>
  </si>
  <si>
    <t>CTGGTACTCCTGCTCCGAGTACACAGGCAC</t>
  </si>
  <si>
    <t>CCAGATCTGGGACGACCTCAGAGCCGGCAT</t>
  </si>
  <si>
    <t>TTTAAAATCAGATGGCCTCTCCAGAGGAGA</t>
  </si>
  <si>
    <t>GCGCTTTGCTCTCATTCTCCGCAATGGCGA</t>
  </si>
  <si>
    <t>CGTGATGTGGGAGTTACCGAGGGCTGGAGC</t>
  </si>
  <si>
    <t>AACGAATTGGCAGAATCTGGGCCATGGCGC</t>
  </si>
  <si>
    <t>GTGATGCAATTGGCTTTGTTCCAGGGGATA</t>
  </si>
  <si>
    <t>GCCCCTGTCTGAGGACGACAACCCGGGTGC</t>
  </si>
  <si>
    <t>AGCCCCGAGTGTTGGATTTGCAACAGGTGA</t>
  </si>
  <si>
    <t>CCACTGCCACAGCTCTCTCCGACAAGGCTT</t>
  </si>
  <si>
    <t>TTCTCGGAAGATGAACCTGACCCGGGGGAT</t>
  </si>
  <si>
    <t>CGGAGCGGAGGAGACGAATGAAACTGGACC</t>
  </si>
  <si>
    <t>CAACTCCACCTCGACCAGAGCCAAAGGAAG</t>
  </si>
  <si>
    <t>TGGACCAGATCCACATCAAACCGGGGGCTA</t>
  </si>
  <si>
    <t>AGCGGAATCGATCTGACACCGAGCAGGTGA</t>
  </si>
  <si>
    <t>TGTGTTAATAGCAGTGGACACAGCAGGCAG</t>
  </si>
  <si>
    <t>GAGTAATAAGCACAGTGAGTCACCAGGAGC</t>
  </si>
  <si>
    <t>GTAGCAACCACAATCTCAGGACGACGGTTC</t>
  </si>
  <si>
    <t>TCAGCCGTGATGCGGTTCCGGAGGTGGCCG</t>
  </si>
  <si>
    <t>TTCAATTAGACCGCTCTTTCCAGCTGGCTA</t>
  </si>
  <si>
    <t>TTTTCGATCAGGTCTTCTAACCACAGGAAT</t>
  </si>
  <si>
    <t>GCAGCTCAACATAAGGTGGCCAAAAGGAAT</t>
  </si>
  <si>
    <t>ACTTGATCCCAGAATACTTGAAGGTGGGCC</t>
  </si>
  <si>
    <t>ACCTACCACTGAGAATTCAGACCCTGGGCC</t>
  </si>
  <si>
    <t>TGAAAGAAACACATACCAAGAGCCGGGTCT</t>
  </si>
  <si>
    <t>TTCTATGCGAAGATGCTCGCCAAGAGGCTC</t>
  </si>
  <si>
    <t>CCGCCACGCTCACCCTCTCTGAGGTGGTCA</t>
  </si>
  <si>
    <t>CTGGCAATCCAGTACCTCAGACAGAGGGAA</t>
  </si>
  <si>
    <t>CTTTTCAGTGCTCGGCGTGGGACATGGATG</t>
  </si>
  <si>
    <t>TCAGAGTCCATATCAGCAGACAGCTGGAGG</t>
  </si>
  <si>
    <t>TTCTACAGAGTTACCGGCTGAAGAAGGTAA</t>
  </si>
  <si>
    <t>TGCCACATTGTGGACTACCGAACCAGGTGG</t>
  </si>
  <si>
    <t>TTGCTGTCTTCACAGAGGCCAAGACGGACC</t>
  </si>
  <si>
    <t>CTGTGCCGGAATTCTGTTTACCAGAGGTAA</t>
  </si>
  <si>
    <t>GCACCGAGGGCACTTCGGACAACACGGACT</t>
  </si>
  <si>
    <t>CAAGCCTACCCATTGGGAAAGAGATGGTGC</t>
  </si>
  <si>
    <t>GCAGAAGCGAATACCCACGAAGCCCGGCTC</t>
  </si>
  <si>
    <t>TGCAGAGCGGCTAAAGATTCCAGAAGGATT</t>
  </si>
  <si>
    <t>ACCCGACTTACCGTGTCTGTGAACTGGTAG</t>
  </si>
  <si>
    <t>CTGCCGCTGATGGTCAAACGCAAGTGGAAA</t>
  </si>
  <si>
    <t>CCAATTGGATTGCAGCCAACACAAAGGTTG</t>
  </si>
  <si>
    <t>ACCTGAGAAGTCACTCTCATGCAATGGGGT</t>
  </si>
  <si>
    <t>TCTTCTCACCGAAGCTTAGTACAGCGGGTT</t>
  </si>
  <si>
    <t>AAGCCAAAGTACATCAGCACCCACTGGCCC</t>
  </si>
  <si>
    <t>ACTCACACACAAGGCCTCTGAGAATGGGCA</t>
  </si>
  <si>
    <t>CCTCGCTCTGCAGATTCCGTGGAGTGGGAG</t>
  </si>
  <si>
    <t>AAGAGACATGCGAATGGGTGGCGGAGGAGC</t>
  </si>
  <si>
    <t>GATTCCTGCAGCATCTAGTCCAAGAGGTTC</t>
  </si>
  <si>
    <t>GGCCAGGCTTGGCTCCAGGTAGGCTGGATT</t>
  </si>
  <si>
    <t>CTGCCTTAGGTGAGGCTGAGCCGCCGGGCC</t>
  </si>
  <si>
    <t>ATATGAATGCTAGACGTGTAGCAAAGGTAT</t>
  </si>
  <si>
    <t>TATACATTACCTGGAGGATTGAGCTGGGCT</t>
  </si>
  <si>
    <t>AAATCCGCCCACCTCCATCACACCTGGGGA</t>
  </si>
  <si>
    <t>CTGAAATGGGCAAAGTGTATCGACAGGACA</t>
  </si>
  <si>
    <t>ATCAAGGCCCTGTACCGCATGGCCTGGGAG</t>
  </si>
  <si>
    <t>TTATTCCTAGTATCCCAAGGAGAAGGGCAG</t>
  </si>
  <si>
    <t>TGGGTCTAGGGCAAGTTGGAAGACCGGAAG</t>
  </si>
  <si>
    <t>CTCCTGTCATTCTTGGTCAGAGCCTGGAGG</t>
  </si>
  <si>
    <t>TCCTCCAGTTCCATGTGGCCACCATGGTGG</t>
  </si>
  <si>
    <t>TCCTTAGTCCAGGGCTTCGCCGCCAGGATT</t>
  </si>
  <si>
    <t>GGAGTTCGTCTATGAGCACCGCGATGGGGT</t>
  </si>
  <si>
    <t>CAGGACAGGTTCAGCTCACTGAAAGGGGTC</t>
  </si>
  <si>
    <t>ATAGCATAGGAAGCCGCCTCAGCACGGTGT</t>
  </si>
  <si>
    <t>TCAGACATTGCCAACATCCTGGACTGGATG</t>
  </si>
  <si>
    <t>GACCTTCACCCTTCACGTGAACAGGGGGCG</t>
  </si>
  <si>
    <t>GTGCTTCGGTGTTACTTGGAGGAGGGGCAG</t>
  </si>
  <si>
    <t>CTCTATGCAACAACTCACTTGGACTGGTAA</t>
  </si>
  <si>
    <t>GTAGCTCGGAACCTTATCATGAAGGGGACG</t>
  </si>
  <si>
    <t>GGGAGCTCGCTCAGCCAGCAAGACAGGATG</t>
  </si>
  <si>
    <t>TGGGCCTGGACAATGCTGGGAAGACGGTGA</t>
  </si>
  <si>
    <t>TGAGGGCTACAGACTCAACCGAAATGGAGA</t>
  </si>
  <si>
    <t>ATGACGTTGGAGACAAGGTACGGCAGGGTC</t>
  </si>
  <si>
    <t>TTCTCCATTGTATTGGCAGTAACCAGGGCA</t>
  </si>
  <si>
    <t>TGAGAGAGACGATCTCCTTGGCGAAGGGCA</t>
  </si>
  <si>
    <t>GCTACGGCATCCGGAATCGAGACGAGGTTT</t>
  </si>
  <si>
    <t>CCCAGATGCCGTGTACCTCTCGGAGGGGCC</t>
  </si>
  <si>
    <t>ATGACATACCTTTACCAAACGACCTGGTTG</t>
  </si>
  <si>
    <t>CAGGGCGGATTTGCAGTTCCAGAAAGGTAT</t>
  </si>
  <si>
    <t>AGTAGCTGCCGTAATAGACTGACGAGGAGG</t>
  </si>
  <si>
    <t>ATGATTTGCTGTCTGCCACGGAGCTGGACA</t>
  </si>
  <si>
    <t>CCTCCAGCTCTGTCTATCCTACCAAGGTAA</t>
  </si>
  <si>
    <t>GTCCTTTACCCTCGTTGGCTGCAAAGGATC</t>
  </si>
  <si>
    <t>TCGCCAAGCGGATTCAGGCCAAGAAGGAAA</t>
  </si>
  <si>
    <t>CAGGGCTGCGAATAAAGGAGACCAAGGAAG</t>
  </si>
  <si>
    <t>CAGCAGGCCACCCAGGTCAACGCCTGGGAC</t>
  </si>
  <si>
    <t>CTGTTGCCTGCTCTAAGTATGAGGAGGATG</t>
  </si>
  <si>
    <t>CACTCTTCTTGAACCCACGCAAGGTGGTTT</t>
  </si>
  <si>
    <t>AAGTCCTGAGGGTGTAAGTCAACAGGGGGC</t>
  </si>
  <si>
    <t>GAGATTGTGATGGAAACACGCCAGAGGCTT</t>
  </si>
  <si>
    <t>ACTTGCGGGTTCCCATCTGGGACCAGGACA</t>
  </si>
  <si>
    <t>TGGCATAAACAGGTACTCCTGCACCGGAAG</t>
  </si>
  <si>
    <t>ACATGCAATGTTGGCAAAGACAGCAGGTGT</t>
  </si>
  <si>
    <t>ACTCACGTGTCGCTGGCACAGACCCGGAAA</t>
  </si>
  <si>
    <t>CCACTGCCTTACCTGAATCGGGCCAGGTTT</t>
  </si>
  <si>
    <t>AAGGCAGCCAGGTCGACCTTAAGCAGGGCT</t>
  </si>
  <si>
    <t>GATTTGGGCAAAGGTCGTTTGAAGAGGTTA</t>
  </si>
  <si>
    <t>TCTTTTCTTAGATGGAGATGGCGATGGAGA</t>
  </si>
  <si>
    <t>CTCTTCAGCGACAGTATGACGAGATGGCAT</t>
  </si>
  <si>
    <t>GCATTTAATCAGTGGAGCGGAAGATGGACT</t>
  </si>
  <si>
    <t>TATGCACCATTGTGACCTACCAGATGGTGA</t>
  </si>
  <si>
    <t>AAACCTTGTATGAGCTGCTGCAGCTGGTGA</t>
  </si>
  <si>
    <t>ATGCACATGGGTTGGTCGGCACACTGGCTC</t>
  </si>
  <si>
    <t>GTGAGATTGATCGCTGCCTCAAGAAGGTGT</t>
  </si>
  <si>
    <t>TGGGGACTGAGCCATCCATTAAGGAGGTAC</t>
  </si>
  <si>
    <t>GGGTCAGTGGGTAAGCCTGTGGGCTGGGCT</t>
  </si>
  <si>
    <t>CTTCATGTTGGACCTGACCTCCCGCGGACA</t>
  </si>
  <si>
    <t>TCTCCTATGATAGTTGACCTCAGGTGGCCT</t>
  </si>
  <si>
    <t>ATCAGGCATTACCCGTTTATACACTGGAGC</t>
  </si>
  <si>
    <t>GGAAGCAGCTCCTCTTTCGAACGGTGGTGG</t>
  </si>
  <si>
    <t>TTACCGTCGCTTTCCTGGCCGCCAGGGCAC</t>
  </si>
  <si>
    <t>CCCAAGTTCTACCAAACCCTCCACAGGCAG</t>
  </si>
  <si>
    <t>GGTTTTTGATGACTGCCACGAAGGTGGTGA</t>
  </si>
  <si>
    <t>TGGGGCTCTGATTGGCAAGCAGGAGGGCCG</t>
  </si>
  <si>
    <t>GCACACACTTCCGGTGGCAGGCACTGGTCA</t>
  </si>
  <si>
    <t>GTAAATGCACCTTCAAACCCACCAAGGTAG</t>
  </si>
  <si>
    <t>CGCTGGAAGCGTTCGGCGAGAGCGCGGAGA</t>
  </si>
  <si>
    <t>CGCCTAGCACCTTGGTCTCACGCCGGGCAC</t>
  </si>
  <si>
    <t>GGAAGACCGTTAGATAACTCACAGAGGACT</t>
  </si>
  <si>
    <t>GGAGCATACAGTGGAGTGGAAAGATGGATG</t>
  </si>
  <si>
    <t>CGGTGGCCGACTTACCTTCAGACACGGCGT</t>
  </si>
  <si>
    <t>GATCAGCTCTCCGATTTGCACAGAAGGCGT</t>
  </si>
  <si>
    <t>AATCGAATCCATAGGCTGCGCCAGGGGCCT</t>
  </si>
  <si>
    <t>TATGTTCCCTTTAGGTATCTACGGCGGCTT</t>
  </si>
  <si>
    <t>AGTACATGTGTAGGTTGGAGACACGGGCAC</t>
  </si>
  <si>
    <t>CAAGAAGCTCTGCTGAAGCACCAATGGCAG</t>
  </si>
  <si>
    <t>ATAGAGTTGCATCGAGAGAAGAGCAGGGAC</t>
  </si>
  <si>
    <t>GGGGTCTGAGCCTCACGTAAAGAAGGGTGG</t>
  </si>
  <si>
    <t>TAACAGCTACGCACCAGCGAACCAAGGTGT</t>
  </si>
  <si>
    <t>CAGTAGATTCGCTGAGATTCCAGCTGGCTT</t>
  </si>
  <si>
    <t>AGCAGGCTCATCAACCTCGTGGACTGGTCA</t>
  </si>
  <si>
    <t>TTGGACAGGCTGTGTGTCGGCCGGCGGGGA</t>
  </si>
  <si>
    <t>AAGCGGTGCTTGATCACCGCCGCGCGGCCC</t>
  </si>
  <si>
    <t>ACAGGCAAGGCTGTTGGCCTAAGCAGGGAG</t>
  </si>
  <si>
    <t>ATCAGCAGCCGGGTTCGAAGCCCAGGGCCC</t>
  </si>
  <si>
    <t>TGCTCAGCAACCTCTATGACAAGCTGGGTC</t>
  </si>
  <si>
    <t>AGGAAGTTCCACAAAGTCCACCAAGGGGTT</t>
  </si>
  <si>
    <t>CAGCCTATGTCAGCCGCCTGCCCGCGGCCT</t>
  </si>
  <si>
    <t>CCCGCCGGCCAAGAGATTCCGGCCAGGCTC</t>
  </si>
  <si>
    <t>GCTGGGCCATGTAGCGCTCGAAGGAGGGGA</t>
  </si>
  <si>
    <t>GATGACCGAATCATTCGCACAGACTGGGAC</t>
  </si>
  <si>
    <t>AAACTTGCCAAAGCTACAAGAGACAGGTAA</t>
  </si>
  <si>
    <t>GCCTTATCCCATGTGCCATTGACCAGGTCA</t>
  </si>
  <si>
    <t>CCTTGCGGATAGGCACCTCCACAGGGGGAG</t>
  </si>
  <si>
    <t>TCATTACCTTTAATTCCCACGGACGGGGCT</t>
  </si>
  <si>
    <t>GAGATCTATGTGGTCACCGCCGAGGGGCTT</t>
  </si>
  <si>
    <t>TGAAAGCTGACATTGTGTTGCGCCGGGTGA</t>
  </si>
  <si>
    <t>TTTTTCGACCATTCTCTCAGCAAGGGGCAG</t>
  </si>
  <si>
    <t>TACTCTAAAGTTGCCACTCTCACAGGGGTC</t>
  </si>
  <si>
    <t>AAGATGAATTTGAGGAGCGAGCAAAGGCTA</t>
  </si>
  <si>
    <t>CAGTGCTATAAAGCCCAACAAGGATGGATT</t>
  </si>
  <si>
    <t>AACAGCGACTACGAGGGATGGCGGCGGCTG</t>
  </si>
  <si>
    <t>ATAACTTGCAACGTCTGTTAGAGATGGTTG</t>
  </si>
  <si>
    <t>AGCTCCGTGATCCGCACGGTAGGCTGGTTG</t>
  </si>
  <si>
    <t>CCGCACGTCACCTTGGAGCCGAAGGGGCGG</t>
  </si>
  <si>
    <t>CTACACAAGATAAACCCAACCAGCAGGATA</t>
  </si>
  <si>
    <t>ACCTCTTCCAAGTGGAGTACGCGCAGGAGG</t>
  </si>
  <si>
    <t>GATGAGGTTAAGGCGGCTAGGACAAGGAGG</t>
  </si>
  <si>
    <t>GAAGACTCGCTTTAGAAAGCCACGGGGAGC</t>
  </si>
  <si>
    <t>GTGAAAGCGCCATTCTCTTTACACTGGAAA</t>
  </si>
  <si>
    <t>CCACAGAGGCGCGCAGCAATGAAGTGGCCC</t>
  </si>
  <si>
    <t>GCTCCCAGTGGATATCCATCAGGGAGGGTT</t>
  </si>
  <si>
    <t>AAATTACGGTGGTGCCGTCCGCCAAGGTAG</t>
  </si>
  <si>
    <t>TGCTTATAGTTGACCCTACTGGAGAGGAGG</t>
  </si>
  <si>
    <t>CCGAGACTGACAACGCGGTCCCACAGGTGA</t>
  </si>
  <si>
    <t>GGCGCCGAGGACTCAATACCACCCAGGTCT</t>
  </si>
  <si>
    <t>CGACTTATGCCGCTGCTTGTGCGCTGGTGA</t>
  </si>
  <si>
    <t>CCACCAGCATCGTAGCTGGCCAGATGGTAT</t>
  </si>
  <si>
    <t>TCCCTTCATGATCAGTCCAAGGAGAGGGTA</t>
  </si>
  <si>
    <t>GCAACCTTCGTAAAGCCTTTGAGGAGGCTG</t>
  </si>
  <si>
    <t>TTCTCCAAGTCTACGACGACGAGCTGGGCG</t>
  </si>
  <si>
    <t>ATGCACAGCTCAAGCGCATGGCCCAGGATC</t>
  </si>
  <si>
    <t>ATCTGAGGGCTCACTGGTTCCAAACGGCCT</t>
  </si>
  <si>
    <t>CCGAGGCTTCAAATGCCGCCGCCATGGTAG</t>
  </si>
  <si>
    <t>GGTGCATGTCACCACTTGCCGGACAGGTCC</t>
  </si>
  <si>
    <t>GAGACGCAGCTGTGCACCACAAGGTGGGCC</t>
  </si>
  <si>
    <t>TCATCGACACTCTGCGGGATACGCTGGAAG</t>
  </si>
  <si>
    <t>GGCCCATGCAGGACGCGGAGAACGTGGCGG</t>
  </si>
  <si>
    <t>CGGATGTCGGCGAAGAGTTCAACCAGGTAC</t>
  </si>
  <si>
    <t>ATTTCCACTGGCTGGTAATTAGCATGGATA</t>
  </si>
  <si>
    <t>TCTTCCTCCGTAGGCGCCTAACCAAGGAAA</t>
  </si>
  <si>
    <t>GTTTTATCACTTGGCGAAGGAGACGGGTGA</t>
  </si>
  <si>
    <t>CGGAAGAAGATGGCGCTCACCAGGTGGGTT</t>
  </si>
  <si>
    <t>ACCCGGATTTCCAGCTGCTTGAGGAGGGGT</t>
  </si>
  <si>
    <t>CGTGGGAGACGATCGCGATGAACACGGTGC</t>
  </si>
  <si>
    <t>CTGTCTCAAACCACTGAATTAGGCTGGAAT</t>
  </si>
  <si>
    <t>GAACTGAGCCCACTTCTGAAACACAGGTGC</t>
  </si>
  <si>
    <t>GAAAGAAATTGGATTCCACTGCCGAGGCAT</t>
  </si>
  <si>
    <t>GGCATCTTTCACTTCCAGCTGGGCCGGGGT</t>
  </si>
  <si>
    <t>AAGAACAAATGAGGCGCCAAAGAGAGGAAA</t>
  </si>
  <si>
    <t>CCATTTCCAACTGGACCTCGAGGCTGGTTT</t>
  </si>
  <si>
    <t>GATTTGGTTGCGCTGGTCGCCGACAGGACC</t>
  </si>
  <si>
    <t>TAGATCTGAAACACTCGCTCCACATGGCTG</t>
  </si>
  <si>
    <t>ACAGAGAGGAGCCTTACCTGACGGAGGCGG</t>
  </si>
  <si>
    <t>CAGCGAGTCTACTTGCACCTCCGGCGGACC</t>
  </si>
  <si>
    <t>GCTAAAGGATCTCGTTGGCTCCGGTGGACC</t>
  </si>
  <si>
    <t>CACGTGTAGGAGATGTGGTGGCCGCGGCTC</t>
  </si>
  <si>
    <t>AGGAGGTTGCCAGCGAGGATAACCCGGGAG</t>
  </si>
  <si>
    <t>ACCCTAGTCCACTCACCTTGCCGAAGGTCA</t>
  </si>
  <si>
    <t>GGGCACTGACCTTTACTCTCCCGCCGGAGT</t>
  </si>
  <si>
    <t>CTGGACGTTACCTGTCAGTCCCAGGGGCAG</t>
  </si>
  <si>
    <t>GGTCCCTCCAGGTCATGGGTGGCATGGGGG</t>
  </si>
  <si>
    <t>GCTTGCCATGTTGGAGCAGAAGAATGGTGA</t>
  </si>
  <si>
    <t>TTTTTTCCTCTCCCAGTATGAACGAGGCTC</t>
  </si>
  <si>
    <t>GGCTTCTTGGCATCAGGTACACGAGGGCTG</t>
  </si>
  <si>
    <t>ATTGTGTCTCTATCACAGCCAGAGAGGTTT</t>
  </si>
  <si>
    <t>ATAATATGGGAAGAGCTGGTGAGATGGAAC</t>
  </si>
  <si>
    <t>AGACCGTAGACAGAGAGGCCGAGAAGGACC</t>
  </si>
  <si>
    <t>AATTCATAGACTAACCACATGAGGCGGTTT</t>
  </si>
  <si>
    <t>TTCTACAACTTCAACAGGCTGCACTGGAGG</t>
  </si>
  <si>
    <t>CTACTCCTCGATCCTTGGTCAGCGGGGGTT</t>
  </si>
  <si>
    <t>CAGCTCCAGCCGGACATCGCCGACCGGCGG</t>
  </si>
  <si>
    <t>CCTGAGCCTCCATCTCTCCACAGGTGGTGG</t>
  </si>
  <si>
    <t>GTGATCCACTTGCTGTGGCCAGCGAGGGTC</t>
  </si>
  <si>
    <t>GTTTTAGCCTGAAGCAGCTGGAGGAGGCGG</t>
  </si>
  <si>
    <t>TTTGGAAGTGCCTCCATCTCACCAAGGACT</t>
  </si>
  <si>
    <t>GCTCCTTGTACTCACAGAATCCGAAGGCTA</t>
  </si>
  <si>
    <t>TCCCCCAATGAAGAGCGTGAGAACTGGAGC</t>
  </si>
  <si>
    <t>AACAACAGAAATTTGTGGTGCACCAGGTGT</t>
  </si>
  <si>
    <t>TGTTCTGGCAGACTCATGGCGAGGTGGAGC</t>
  </si>
  <si>
    <t>TGGTGAGTTTCCCGCTGTCTCCAGCGGTGC</t>
  </si>
  <si>
    <t>AGAGACGTTAGCAGTTTGATGGCATGGTTT</t>
  </si>
  <si>
    <t>TGAATGAGGTAAGTGCCGCCCACAGGGATG</t>
  </si>
  <si>
    <t>CTTCACGGTCGAAGTCTTTCAGAAAGGAGG</t>
  </si>
  <si>
    <t>CAGCTGGCTCTGGATATCTACGGAGGGACC</t>
  </si>
  <si>
    <t>ACTCTTTCTCCTAGGAGGACCAGGAGGACA</t>
  </si>
  <si>
    <t>ACTGGGATCTCTCCTGGCAAAGACTGGACA</t>
  </si>
  <si>
    <t>CATAGCATCGCTGTACAACTGGAATGGGAT</t>
  </si>
  <si>
    <t>CTTTTCTTGTGCTGTTGACAACAGAGGAGG</t>
  </si>
  <si>
    <t>GTGAACCTTCAATGCCAACTAGGAAGGGCG</t>
  </si>
  <si>
    <t>CAAAATCAGGAACGCGCACTGAAAAGGAAG</t>
  </si>
  <si>
    <t>GAGGGGCGCGGGCATCCCTAGGAACGGTTT</t>
  </si>
  <si>
    <t>CAGCAGTCACTAGCTACCACACAGGGGCCA</t>
  </si>
  <si>
    <t>GCTTTACCACGACCCAGATCCCAGCGGAAA</t>
  </si>
  <si>
    <t>ACAGCATCATCAGGACTGCTGAGCAGGAAG</t>
  </si>
  <si>
    <t>GAAAAGCAATATTCCCAACCGCACAGGTCC</t>
  </si>
  <si>
    <t>AGACACCGTAAGTCTTGAGAGAACGGGCTA</t>
  </si>
  <si>
    <t>TTCCTGGCGCACAAAGATGAGGAGTGGTGA</t>
  </si>
  <si>
    <t>CAGAGCCGGAGAAACCTACCCAGGCGGTCT</t>
  </si>
  <si>
    <t>TGAGCTTTATTCTGCTGCTTGAGCGGGCCG</t>
  </si>
  <si>
    <t>TTTCAGGTCACGCACGTTGAACCATGGGAG</t>
  </si>
  <si>
    <t>CGGCGACTGCTGCGGTTGAGGCGCAGGGAC</t>
  </si>
  <si>
    <t>GGGGACATCTTGCTGACAAACGAGCGGATA</t>
  </si>
  <si>
    <t>ATCGCCAGTGAGCGGAAGACAGACAGGAAA</t>
  </si>
  <si>
    <t>CTGGTCTCCGTGGTGCGTGCGGAGAGGCCG</t>
  </si>
  <si>
    <t>AGATGGCTCCTCTGGTAAGAAGGGAGGTTT</t>
  </si>
  <si>
    <t>GACTTGGTTGTGAACGCATAGGGCTGGACA</t>
  </si>
  <si>
    <t>TTCTTGGTTGGCAGCAAGCGGCACGGGCGG</t>
  </si>
  <si>
    <t>ACTCACTCCATTTGATCCCGCCACCGGGTG</t>
  </si>
  <si>
    <t>AACATGAAGAGTACATCGCAGACATGGCTC</t>
  </si>
  <si>
    <t>CACCAACCATTCCGCACTGCAGCATGGCCA</t>
  </si>
  <si>
    <t>TGTAGAATGACCGCCAGCAGAAAGGGGAGT</t>
  </si>
  <si>
    <t>GAGGGGATAACGTACCAGACCCAGGGGGCC</t>
  </si>
  <si>
    <t>CATGGAGGAGGTACGACTCAGGCGAGGTAG</t>
  </si>
  <si>
    <t>CTCAGGCAGCTTTAAGACGTACCATGGAGA</t>
  </si>
  <si>
    <t>TGGTGCTGATAAAGTTTCGTGCACAGGTAA</t>
  </si>
  <si>
    <t>ACCCGGTGGGCTGCAAGCGGAAACTGGCCA</t>
  </si>
  <si>
    <t>ATCAACGACTTCTTCATCTCCCGCTGGAGC</t>
  </si>
  <si>
    <t>GCTGGGAGTTGATTGAGCCAACACTGGATG</t>
  </si>
  <si>
    <t>AAAAAATTCCGTGACGAGGCCAGAAGGCTA</t>
  </si>
  <si>
    <t>ACATCATCGAGACGGTGTACCGCGGGGCCC</t>
  </si>
  <si>
    <t>AGCCTGTAGCACAGCACCCACAAGAGGCTG</t>
  </si>
  <si>
    <t>TGGAGCTGGTGAAGCAGGGTGCCGAGGCGC</t>
  </si>
  <si>
    <t>GCGAGGAACAGCACGTAGAGCGCCAGGAAA</t>
  </si>
  <si>
    <t>TATAAGATCGGTTCTTCTCCAGCAGGGCCC</t>
  </si>
  <si>
    <t>CAACTATGCTTGCTACTCCCAGGATGGAAT</t>
  </si>
  <si>
    <t>CCCTCAAGGATCCTTAGGGTGCCCTGGGGG</t>
  </si>
  <si>
    <t>CCCTCACCTGTCTTGGGTCGGCGCTGGCAT</t>
  </si>
  <si>
    <t>ATCAACCTCAGGCTGTCTGAAACCTGGCTC</t>
  </si>
  <si>
    <t>CCTCGGTTCATTCGCTGGGCGCCCGGGAAC</t>
  </si>
  <si>
    <t>ATGGGCCGTGTGATCCGTGGACAGAGGAAG</t>
  </si>
  <si>
    <t>CAGAGCACTGACTGATACCAACAGAGGCTG</t>
  </si>
  <si>
    <t>AGGAATACTCACTTCTTGCGACGGCGGCCA</t>
  </si>
  <si>
    <t>ATGAGAAACATCTGCAAAGCCGAGTGGACT</t>
  </si>
  <si>
    <t>GCGGCTCAGTGCGTGAGGTTGGCGCGGCGC</t>
  </si>
  <si>
    <t>ATGGGCGTCATGACTGATGTCCACCGGCGC</t>
  </si>
  <si>
    <t>TCAGACTGAAAGGCTCTGGCAACCTGGAGG</t>
  </si>
  <si>
    <t>ACTCGGTCACAGCGGCGGATACAGTGGAGC</t>
  </si>
  <si>
    <t>GTCCTCACCGAGCAACAGCTCCGGGGGCCG</t>
  </si>
  <si>
    <t>AGTTCACGCTGTCTGAGATCAAGAGGGTGA</t>
  </si>
  <si>
    <t>AAGGACTCTCTGGCCAGTCAACAGAGGATG</t>
  </si>
  <si>
    <t>CAGTAAGTCCCGAGCAGGGTGCGAAGGACA</t>
  </si>
  <si>
    <t>GTGCCTGGCTTGAATGGGATGCCCTGGCCC</t>
  </si>
  <si>
    <t>AGTGCGAGGATGTCCAAGCGGCACCGGTTG</t>
  </si>
  <si>
    <t>TCTTTTCGACAGTGGCTTCGGCGGTGGTGC</t>
  </si>
  <si>
    <t>GTGACGATCCAAATTTGAACGCCGTGGACA</t>
  </si>
  <si>
    <t>GTGGAGATGTTGCCGCTCCCGCCCAGGGCT</t>
  </si>
  <si>
    <t>TTCCGGATCTCTTCATGAAACGAGTGGAGA</t>
  </si>
  <si>
    <t>ATGTTGGCATGGTCATGCAGGAGGAGGACT</t>
  </si>
  <si>
    <t>GAACGAGCTGATATCGAATGGAGAAGGTGA</t>
  </si>
  <si>
    <t>GCCCGCAGCACCCGGTCGTTGAGGAGGTTG</t>
  </si>
  <si>
    <t>CCACTCTGCCCAGGAAATCCACAATGGCAG</t>
  </si>
  <si>
    <t>TCCCATTCACCAGGGCATCACAGGTGGGGT</t>
  </si>
  <si>
    <t>CTTTACCCAGGTCACCCGCAAGGGTGGCCG</t>
  </si>
  <si>
    <t>CTAAATTGTTGGTGGGTGAGCACAAGGCCT</t>
  </si>
  <si>
    <t>AAGAGAGAGAAATAGCCCTACGGCAGGCTG</t>
  </si>
  <si>
    <t>CATTGGTAGCAACTCCTGGTAAGAAGGGTG</t>
  </si>
  <si>
    <t>TTGGGATCATAGGTCCAAACCAGGAGGCGC</t>
  </si>
  <si>
    <t>ACTGGCACCACTGATGTTACAGAAAGGAAA</t>
  </si>
  <si>
    <t>CTCTCCATAGGTGGTCTCTAGGACTGGCCG</t>
  </si>
  <si>
    <t>GTGTCGCCTCATGAAGGTTTGACGTGGAGA</t>
  </si>
  <si>
    <t>AGGCTGAAAGGACACGAGACGCCATGGCTA</t>
  </si>
  <si>
    <t>CGCTCATGCCTGTGCTGAATCAGGTGGCCG</t>
  </si>
  <si>
    <t>GAGACCAAGGGTTAACAAGGCCCAAGGTGA</t>
  </si>
  <si>
    <t>AGCAGCTCAAGTTACGTGCAGAAAGGGAAG</t>
  </si>
  <si>
    <t>GTTCAACGACGTCTTCACAACCAGAGGTCT</t>
  </si>
  <si>
    <t>AGGTGCTGATGGAGAACTTCCGCAGGGCCA</t>
  </si>
  <si>
    <t>TCATACTGTACCTGGTTACTACCATGGCCA</t>
  </si>
  <si>
    <t>TAGAGGCGAGGATTCCACCTCCACGGGGGA</t>
  </si>
  <si>
    <t>ATAAAACTACTCACGCATGTGACACGGCTG</t>
  </si>
  <si>
    <t>CGGGAGAAGGGCTCGTCGGTCAGCAGGTCC</t>
  </si>
  <si>
    <t>AGTACACGACCTTCCTGCAGCAGGTGGTAT</t>
  </si>
  <si>
    <t>GAAGCCATACACGTTCTCCCACCCTGGGGA</t>
  </si>
  <si>
    <t>CTTGTTATCGGCAGGCATATCCGCTGGAGG</t>
  </si>
  <si>
    <t>TGTCCAACACTAGTGGGTCCGCCAGGGTCA</t>
  </si>
  <si>
    <t>CTGACAACTGCTCAGGTTTAGGAATGGAGG</t>
  </si>
  <si>
    <t>AAATGCGTGTGAGAGACTTAGCCCTGGGGG</t>
  </si>
  <si>
    <t>CCGACCCGATTAAGGCTCCCGCCATGGCTA</t>
  </si>
  <si>
    <t>ATGGACCACTTACATTTCCGAAGCAGGCAT</t>
  </si>
  <si>
    <t>AAAAGCTGGTTCCATAATGCGGGAAGGAAG</t>
  </si>
  <si>
    <t>CCGCACTCACGATGCTCTCGGCCATGGCGG</t>
  </si>
  <si>
    <t>AATAGAGGCTTCTCTAGCAGCAACAGGCAT</t>
  </si>
  <si>
    <t>TCCCCAGGCCCTCGTAGAGCGGCATGGTAG</t>
  </si>
  <si>
    <t>TTCATTAAAGTGTTGCGGCAGCACAGGATG</t>
  </si>
  <si>
    <t>ATCTCAGAGCACGCGTTCTGACCCCGGGCC</t>
  </si>
  <si>
    <t>GCAGGACTACGATGCTGGGAGAGGAGGCTA</t>
  </si>
  <si>
    <t>AAGTGCTGTCTATGTGTGCTCCACAGGAAC</t>
  </si>
  <si>
    <t>CCACGATGACGCGGTATTCAGGCGCGGCCT</t>
  </si>
  <si>
    <t>AGTTCCCACGGTTCTGGAAGGAGGTGGTGG</t>
  </si>
  <si>
    <t>ACACAGGCTCGCTTAACCTGGAGCTGGAGG</t>
  </si>
  <si>
    <t>GTCTGAACCGGAATGCTCGACGGAAGGCAG</t>
  </si>
  <si>
    <t>ATGTGCACCATTGCATCTATGCCCAGGCTA</t>
  </si>
  <si>
    <t>TGGAGAGGTTTCTACAGGAACACGAGGAAA</t>
  </si>
  <si>
    <t>TGCAGCTCCCGCCTGAGATCCAGCTGGCTC</t>
  </si>
  <si>
    <t>TTGAGGCAATTACATATGCAGCCCAGGTAA</t>
  </si>
  <si>
    <t>GAAAGGTGCAATGCTTACCAACACTGGAAA</t>
  </si>
  <si>
    <t>CTCCCCTGCAGAAATACTACCCGCCGGACT</t>
  </si>
  <si>
    <t>CATATCAATTGGATCAGGCCGCGCTGGTTT</t>
  </si>
  <si>
    <t>CACAAGCACCTGTGGAAACCGAGCTGGTAG</t>
  </si>
  <si>
    <t>TTCTTGTAGGCAACAATCACAGGGCGGCCA</t>
  </si>
  <si>
    <t>AGTGAAGCTGTATTGCCACGAGGCTGGAGA</t>
  </si>
  <si>
    <t>CCGCCATGGCCTCTCTACTCGCCAAGGACG</t>
  </si>
  <si>
    <t>AGTTCTCCAAGTTGCAGAGTAAAGTGGAGA</t>
  </si>
  <si>
    <t>CAGTGGTGATCAGTGCTTACCGCAAGGCAT</t>
  </si>
  <si>
    <t>ATGAGACTGAACTTGCGAGGCAGATGGAGA</t>
  </si>
  <si>
    <t>GGCTCTGAGGCAGATGCATCCCAGCGGTTG</t>
  </si>
  <si>
    <t>CTCTCTTGTGTTGACTGACAGGGAAGGAGG</t>
  </si>
  <si>
    <t>TAGACAACCGCAAGCTCATTGAGACGGTAG</t>
  </si>
  <si>
    <t>CCTGTCACGACAGAGCGCATGAAGAGGCCA</t>
  </si>
  <si>
    <t>CCGCCATCATGGTGAAGCTCGCGAAGGTAA</t>
  </si>
  <si>
    <t>CGCGGGTCTACGAGCTGACCAGCAAGGCTG</t>
  </si>
  <si>
    <t>GTCATCAGTGTGTCCATTGGAGCAAGGTAT</t>
  </si>
  <si>
    <t>AGAACATTCGCAAGCTCACCGGGCGGGATC</t>
  </si>
  <si>
    <t>AGATCCCAGTCCAGATCTCCACACAGGTCT</t>
  </si>
  <si>
    <t>ATAGGATTGTCTAGTGGACGAAGATGGAGT</t>
  </si>
  <si>
    <t>GTCATGCAGGCTGTGAGAAACGCGGGGTCG</t>
  </si>
  <si>
    <t>CATTTGTCTTCCTATTCCACAGGCAGGCCC</t>
  </si>
  <si>
    <t>CCTATTTGAGTTACCGGCTACCCAAGGACT</t>
  </si>
  <si>
    <t>GCTTTAAGCTCATCCTGGTTGAGGGGGTTC</t>
  </si>
  <si>
    <t>TGACTCAGCCTCCGAGGGCTCCGAGGGCCT</t>
  </si>
  <si>
    <t>AATATCAGCATTAATGGGCAAGCATGGCAG</t>
  </si>
  <si>
    <t>CTTTACAGATGAGCTGATGGAGCAAGGATT</t>
  </si>
  <si>
    <t>GTGTCATTCTCATCCACTTTGGGAGGGACT</t>
  </si>
  <si>
    <t>TTCTATCCTTTGAGGCAGAGAAGCAGGCTG</t>
  </si>
  <si>
    <t>TCACCTCTCCTTGTTGTGCTCGGGAGGCTG</t>
  </si>
  <si>
    <t>CTTACTCACAGATCGAGAAGAAGCTGGAAC</t>
  </si>
  <si>
    <t>GACCATGGCAGTTGGAACAACCACAGGGCA</t>
  </si>
  <si>
    <t>AATTATGGAAGGAATCAACACCACTGGTAG</t>
  </si>
  <si>
    <t>GGCGCCTAGCCCAAGCGCTGCAAGAGGATG</t>
  </si>
  <si>
    <t>CCTGACAATCTGCTGCTGGTCGGAGGGCAC</t>
  </si>
  <si>
    <t>TAATGCCTATGAACTCTTTGCCAAGGGCTA</t>
  </si>
  <si>
    <t>ATGCAGGCTATGACAGTGCAGACCTGGTGG</t>
  </si>
  <si>
    <t>GTGTTTACAGATCGCTGTGGAGAATGGCTT</t>
  </si>
  <si>
    <t>TGGGGCAGAATACGGAAAGCGGGAGGGACA</t>
  </si>
  <si>
    <t>CCGGGACATCTCCACCCTCAACAGTGGCAA</t>
  </si>
  <si>
    <t>ACGACCGTGGCTATCTGGTGACCCAGGACG</t>
  </si>
  <si>
    <t>CCCCTGTGGGCCTGCTCTGCGGGAAGGCGA</t>
  </si>
  <si>
    <t>GCGCCAATAAGATTGGCGTGGGCGTGGTGC</t>
  </si>
  <si>
    <t>TTGTAGAATGTGTCATGGAACAGCTGGAGC</t>
  </si>
  <si>
    <t>AGCTGCGATGCATGTGATCAAGCGAGGTGA</t>
  </si>
  <si>
    <t>ACATTCACAGATCGGGTGCTACCAAGGTTT</t>
  </si>
  <si>
    <t>GGTACCGCCCAATCGCTCGCAGACCGGCTG</t>
  </si>
  <si>
    <t>AGCAGGTGAAAGTGCAGATCGCCGTGGCCA</t>
  </si>
  <si>
    <t>ACACTACCCGCCTGGTTCAACAGGAGGTGG</t>
  </si>
  <si>
    <t>TCTTTCGTCCTCTCATGGAGAAGGTGGAAG</t>
  </si>
  <si>
    <t>CTTGTCGAAGTTGAAGGTGACAACCGGTAT</t>
  </si>
  <si>
    <t>TGATGAGTCCATAGGCAAAGGAGATGGTAA</t>
  </si>
  <si>
    <t>ATTGGGCAGCTGGAAGCGCACGAGCGGCGA</t>
  </si>
  <si>
    <t>ATTCCATTTGTCAGACCGGAAGACTGGAAA</t>
  </si>
  <si>
    <t>TGCAGGACATCGTGTACCGCACCATGGAGA</t>
  </si>
  <si>
    <t>TTAAGAATGACAGCCAACTCAGCCTGGGCC</t>
  </si>
  <si>
    <t>GGCTGGCTGCCGGTTCTTATCAGATGGACT</t>
  </si>
  <si>
    <t>CCCCCGGTGATTTCTCCAAGCCAGTGGAAT</t>
  </si>
  <si>
    <t>ACATTCCGTACATTTGTTCGGCGCAGGTGC</t>
  </si>
  <si>
    <t>GACGATACCGCCAGCGCTATGGAGTGGAAG</t>
  </si>
  <si>
    <t>CCCTATGTGCCGTTACGGCAGCGCCGGCAG</t>
  </si>
  <si>
    <t>CCTCAGGCGGAATCGCTCACCCGACGGCAC</t>
  </si>
  <si>
    <t>GGCAGCGAGTTTCAGGACCAGACCAGGGTA</t>
  </si>
  <si>
    <t>GCTGGCATGTATGCCCTGCGAGAACGGCGA</t>
  </si>
  <si>
    <t>CCTTCCCACTTGGACTTCTCCAGGGGGTGC</t>
  </si>
  <si>
    <t>GACTACCACCAATTCTAAATGCCCTGGAAG</t>
  </si>
  <si>
    <t>ACTTTTCCATGGTTGAGCACACAAAGGAGC</t>
  </si>
  <si>
    <t>TCTTCACCCGAATTGTCCAGCAGAAGGTAA</t>
  </si>
  <si>
    <t>GCAAATGAGACGTGGCTGGTGACCGGGAGG</t>
  </si>
  <si>
    <t>CTTTAGCACTGCCACAATGCCAGCTGGAAG</t>
  </si>
  <si>
    <t>GGTGTGCTGAGAGGATCGGCAACATGGCAA</t>
  </si>
  <si>
    <t>TAGAGGAGTTGAACGTAGTAGAGCAGGTGC</t>
  </si>
  <si>
    <t>AAATTCAATGGTGAGCACATGGACAGGACC</t>
  </si>
  <si>
    <t>TGGCTGCGTGGCCTATGCAAGAAAGGGGAC</t>
  </si>
  <si>
    <t>CTCCTGGACCGCTGTTCTCAAGGACGGGTA</t>
  </si>
  <si>
    <t>TTGTTGTTGCGGGTTTCTACAGCAGGGAAT</t>
  </si>
  <si>
    <t>GTCATCGAAGAAGCCTAGAGAGACTGGAAG</t>
  </si>
  <si>
    <t>CTCCTGCCCAGGATCCTGCAGCACAGGTTC</t>
  </si>
  <si>
    <t>TCCCTCCTTCCTTCCGCCGCAACATGGCTA</t>
  </si>
  <si>
    <t>TAATCGATGAGACTCTCCTGGAACAGGGGC</t>
  </si>
  <si>
    <t>TCATAATCCACAATCATCTGGCCAAGGCGT</t>
  </si>
  <si>
    <t>ATTGACCGATTGCAAAGGTGAGAGAGGATC</t>
  </si>
  <si>
    <t>CTCAGAGAACTTCTACAGGTGCGGCGGGAG</t>
  </si>
  <si>
    <t>TAAGTTATGTCTGGGAGGCGAACGCGGTCC</t>
  </si>
  <si>
    <t>TCACCTTGTGGAACTCACGCAGGAAGGAGC</t>
  </si>
  <si>
    <t>AAGTCTCTGCTCTAACTGGCCACCGGGGCC</t>
  </si>
  <si>
    <t>AAACGCTGAATATCCTGCAACAACTGGCAG</t>
  </si>
  <si>
    <t>TTCCATAGACCGTGTAGTCACAAGTGGCTT</t>
  </si>
  <si>
    <t>GTTTGCTTAATGACTCAGACAGCGAGGGTG</t>
  </si>
  <si>
    <t>CTGAGGATCAACTCTTGGCGAGGGTGGAAG</t>
  </si>
  <si>
    <t>TGCCTAAAGGTGACTGGCAAGCCCAGGCAA</t>
  </si>
  <si>
    <t>ACCAGCCACTCACCATCCGGGAAAGGGACA</t>
  </si>
  <si>
    <t>AGAAGCCATCATCTTCACGGCCCAGGGAGA</t>
  </si>
  <si>
    <t>TGATGAATGATGGAGACGACCAGATGGGGA</t>
  </si>
  <si>
    <t>AGGAGCGCATTGCACATCAACGGATGGGAG</t>
  </si>
  <si>
    <t>GTGAGGTCTACTCTGATGATGAAGAGGAGG</t>
  </si>
  <si>
    <t>ACATACAGATACATCACGCCAAGCAGGGTT</t>
  </si>
  <si>
    <t>GTGGTCAGATGCAGGAGCTTCGGAGGGTTC</t>
  </si>
  <si>
    <t>TCCGACTGATGGAAGGCATCGCCCTGGAAA</t>
  </si>
  <si>
    <t>CAGGTGGGTACTGGGTTGGAGCCCCGGCAA</t>
  </si>
  <si>
    <t>TGTGCGGACGGTGAACCTCTAGGGCGGATA</t>
  </si>
  <si>
    <t>AGCGTGATCTGCTCTTCCAAGCCCTGGGCC</t>
  </si>
  <si>
    <t>TAGTACCAAATGAATGCCACAGCATGGGTG</t>
  </si>
  <si>
    <t>AACCTAACGATGCCGCCGGAGCGGAGGAGA</t>
  </si>
  <si>
    <t>GATGTCTCTTTCGACTTCCACGGGCGGCGG</t>
  </si>
  <si>
    <t>GGAGAGGATGGAACGGGAGACCAATGGAAA</t>
  </si>
  <si>
    <t>TTGTTTTCTGTGTCCTTGTAGCCGTGGTCC</t>
  </si>
  <si>
    <t>GGTTCTGCAGGAACTGGGCCCGGAGGGTGC</t>
  </si>
  <si>
    <t>GAAGTGGCTGAGAAACACAACAACAGGAAC</t>
  </si>
  <si>
    <t>GATTTGTTTCGGGTGGATAAAGGAGGGGAC</t>
  </si>
  <si>
    <t>GGTGCGGTGATGACTTCGATGGAGTGGTAT</t>
  </si>
  <si>
    <t>TACTCCCGGAACTGGGACAGGAGCAGGCTC</t>
  </si>
  <si>
    <t>CGGAGGCTTTAGAGGTCGTGGACGAGGAGG</t>
  </si>
  <si>
    <t>GTCGCGGGCGTTCAGTACTCAGCCTGGCAA</t>
  </si>
  <si>
    <t>AAGCTTACCGAGATGCTGATGGCCTGGTTA</t>
  </si>
  <si>
    <t>TAGCGGGTTGGAGAGAAGCCACGAAGGCTG</t>
  </si>
  <si>
    <t>TAGCTTACCCGGGATGTCATGAAGAGGAGT</t>
  </si>
  <si>
    <t>CCGACACTAATGTGTTACTGCACCAGGTGC</t>
  </si>
  <si>
    <t>GTGGAGTGTTACATGCCGTAGAGAAGGGCA</t>
  </si>
  <si>
    <t>ATGCATGAGGTATAATCTGTCCGCTGGCAC</t>
  </si>
  <si>
    <t>TGGACCTGACCTCCCGCGGACAAGTGGGGA</t>
  </si>
  <si>
    <t>TCTAATCCCTCCTTTCCTGCAGCGAGGGTG</t>
  </si>
  <si>
    <t>CCTCCAACTGCCGTTCCATGCAGGCGGGCG</t>
  </si>
  <si>
    <t>TGCTGGTGCAGATCCCGGATGAGACGGAAA</t>
  </si>
  <si>
    <t>GGAAGAGGTCTCTAAGAAAGAGGGTGGGGA</t>
  </si>
  <si>
    <t>GCTTGGCTAATACTCAGGGAAAGAAGGCCA</t>
  </si>
  <si>
    <t>ATCATGGACCTATTGTTCGGGCGCCGGAAG</t>
  </si>
  <si>
    <t>AATTAAAGGGTATTACCTTGAGGGCGGCAC</t>
  </si>
  <si>
    <t>TGACAGTGGCCCTGATCTTGCAAGGGGTAA</t>
  </si>
  <si>
    <t>GTTCCTGCTTACCTCAACCTGAAATGGATC</t>
  </si>
  <si>
    <t>TGCATTGTGGACAAGGCTTCCGAGAGGCGG</t>
  </si>
  <si>
    <t>AAGCCCTCACCTTACGGTTCCAGCTGGACA</t>
  </si>
  <si>
    <t>CACAGGAATACTCACTTCTTGCGACGGCGG</t>
  </si>
  <si>
    <t>TCACAACTCTGGGAAGACGGCCAGTGGAGA</t>
  </si>
  <si>
    <t>CAAATAACTCACCAGTAAGCAGGCTGGAAT</t>
  </si>
  <si>
    <t>ACACATCGGTAGTCCTCACAGCCACGGCCA</t>
  </si>
  <si>
    <t>TGGAGCTTCGTACTCTGAAGAGCCAGGCAT</t>
  </si>
  <si>
    <t>GTTGGAGATCATGGGTGCTAGGAAGGGCTT</t>
  </si>
  <si>
    <t>ACATCGTAGTGGGACGAATCACAGAGGTAA</t>
  </si>
  <si>
    <t>ACGTCATCTCGTACTCGAGGGAGCAGGACA</t>
  </si>
  <si>
    <t>TGACAGGAACTCACACTCTGGCACTGGCAG</t>
  </si>
  <si>
    <t>AAGAGCGGGAACGCGATGAGGAGCAGGAGC</t>
  </si>
  <si>
    <t>CACTTCCCGAGTGACAGATCCACAGGGTAA</t>
  </si>
  <si>
    <t>CGTGTGTCACCTCAGATGGCGAACCGGATT</t>
  </si>
  <si>
    <t>GCGACCTGCTTATGGAAATTGAGCAGGTGG</t>
  </si>
  <si>
    <t>CTATGCTCGGTGTAAGTAGCCACATGGACC</t>
  </si>
  <si>
    <t>ACCAGCACGTTGCCCACAATGCCAGGGCCT</t>
  </si>
  <si>
    <t>GATGAGGATTTCCCTCTTCAACCATGGAAA</t>
  </si>
  <si>
    <t>GAGCCGCCGTCCGTAGGTGTCCAGAGGTGG</t>
  </si>
  <si>
    <t>GGATCTGGAAGACGGAGACAAGCGCGGCGT</t>
  </si>
  <si>
    <t>AATATCTCTTACAGGCATGTAAGGAGGAAT</t>
  </si>
  <si>
    <t>GTTGTTGCTTGTGAACTTGACCCAAGGCTA</t>
  </si>
  <si>
    <t>TCTGCTGTGCTCTTACCGTAAGCGTGGCTG</t>
  </si>
  <si>
    <t>CCTCCATGGAGTGGGATACGCAGGTGGTGA</t>
  </si>
  <si>
    <t>CGCCCAGCGAGGGTGCCTTCGAGGAGGCGC</t>
  </si>
  <si>
    <t>CCGGTGCCTGAGGAGCGATGCCGAGGGAAA</t>
  </si>
  <si>
    <t>ACTGCTCAATCACAAGTTCCAGCAAGGTTT</t>
  </si>
  <si>
    <t>TGAAGCTCACCGGCCATCCAGGAAAGGTCC</t>
  </si>
  <si>
    <t>CCGCCTTCCTTGTCACGCGCAGCATGGAGG</t>
  </si>
  <si>
    <t>GGCTCGTTTAAAGGGAGCACAGACAGGTCG</t>
  </si>
  <si>
    <t>GCTGCACTGACTTCACCGTGGACCTGGAGG</t>
  </si>
  <si>
    <t>GCCCAGGTAGGACTCACCGTCCGGAGGCAG</t>
  </si>
  <si>
    <t>GAAGGGATCCGGACCTTCTGCACATGGTTG</t>
  </si>
  <si>
    <t>GGACTCCTAATTACATAGCTCCCGAGGTGC</t>
  </si>
  <si>
    <t>TGAGTTCCACGAGTTCATCCAGGGAGGATA</t>
  </si>
  <si>
    <t>TGGGCTTCGTGATGGGTTGCGCCGTGGGCA</t>
  </si>
  <si>
    <t>AATCGGATCAGATCAATGAGAAGCAGGAGC</t>
  </si>
  <si>
    <t>CTGCGCCGGCGCTACAACATCAAGGGGCGC</t>
  </si>
  <si>
    <t>TTTGTTCCAGTAGCCGGATCGAGCTGGGAG</t>
  </si>
  <si>
    <t>AGAGGCGGAGAACAATATGGCGGATGGCGA</t>
  </si>
  <si>
    <t>TAAAACTGGGATCTATTTAGCCACTGGTAA</t>
  </si>
  <si>
    <t>CCCCAAGACGGAAGAGGATGGCCGCGGCGG</t>
  </si>
  <si>
    <t>GATGGCCGCTCCAGCTTTCGAACCTGGCAG</t>
  </si>
  <si>
    <t>CCTTCACCACCTCTCCGAAGAACGTGGCCG</t>
  </si>
  <si>
    <t>TGGCAGCCTTCCTCCGGGATGAGCAGGCCC</t>
  </si>
  <si>
    <t>GCGCAGCTACCACGAGGAGGAGGCAGGTGA</t>
  </si>
  <si>
    <t>GTGGGGTGTCGCCTTCTTGTCCGATGGCAC</t>
  </si>
  <si>
    <t>CGCTCCCGCTTCACCCGCACAAACGGGACA</t>
  </si>
  <si>
    <t>CAGTCTATCGTGTATGTGATGACCGGGATG</t>
  </si>
  <si>
    <t>TGGCATTCTTCTTCACAGGCACCAAGGATG</t>
  </si>
  <si>
    <t>CAGTGGTTCGAGAGACAGGTGAGGTGGTCG</t>
  </si>
  <si>
    <t>CAATGACGGTCCGAGTGTGCAAGATGGATG</t>
  </si>
  <si>
    <t>ATCCACTCCCATTAAGGTGCGCCCTGGAAC</t>
  </si>
  <si>
    <t>TTGTTTGACAGCTGGCTTAAAGGCTGGGGC</t>
  </si>
  <si>
    <t>ACATCTCTACGGAAGCCTCTGCACTGGTCA</t>
  </si>
  <si>
    <t>TGTACAGCATTCCTAAGGATAAGCAGGTAT</t>
  </si>
  <si>
    <t>AGTTTTCTAGGCAGCCACACACCAGGGGCT</t>
  </si>
  <si>
    <t>CATGCAACTTGTGATCTCGACAGATGGGGC</t>
  </si>
  <si>
    <t>CCATTAGTGGAGCAATGCATGAAGAGGACG</t>
  </si>
  <si>
    <t>GTGGGCGAGGTATTGTAGGTAGAAAGGAAT</t>
  </si>
  <si>
    <t>GCTCCTTCTCACCGTGCATCGAGCAGGTGC</t>
  </si>
  <si>
    <t>GTATTCGGATCAATGGTTGGCAAACGGGAT</t>
  </si>
  <si>
    <t>CCACCATTATGTTGGACTGCGGACTGGACA</t>
  </si>
  <si>
    <t>GTCAAGCTGGTCTTGAAGCACAACAGGTAA</t>
  </si>
  <si>
    <t>ATTATGAAGACGATAGTGAAGGAGAGGACA</t>
  </si>
  <si>
    <t>AGTATAGAACCACTTCTCCTAGCACGGCTC</t>
  </si>
  <si>
    <t>GATGTGCCTCCTGGTGAAGACAAGGGGGGA</t>
  </si>
  <si>
    <t>GTGCAAAGTGGACGAGACACCAAAAGGCTG</t>
  </si>
  <si>
    <t>AGGCTGTCTAGTCGTGCTCGAAAGAGGTAA</t>
  </si>
  <si>
    <t>CTGCCATCGAAGAGTCCCGGAAGAGGGTAA</t>
  </si>
  <si>
    <t>CACCGGTCACGCAGCCGTTCACGGCGGTGG</t>
  </si>
  <si>
    <t>AAAATGGTGAAAGTGCGGCGCAGCCGGAAT</t>
  </si>
  <si>
    <t>CCGCAGCTCTACGCTTCGCCGCCGCGGCTA</t>
  </si>
  <si>
    <t>ACAGCTACCATCTCTACTCACCAAAGGGAT</t>
  </si>
  <si>
    <t>GAAGGCATAGTCGTTGTCACGACATGGATT</t>
  </si>
  <si>
    <t>TTCTTTCGGGACCGCCATGGCCACCGGCTG</t>
  </si>
  <si>
    <t>ACCCAGTCTCACCAACCAGTACAAAGGACT</t>
  </si>
  <si>
    <t>CTTACTATGAGCATCGTCTACAGCTGGGTA</t>
  </si>
  <si>
    <t>AGAAGATTCGCAGGAACTCCGAGGCGGTAA</t>
  </si>
  <si>
    <t>AGGCAGTAGAAGATCCGGACGAGGAGGATG</t>
  </si>
  <si>
    <t>TCAGCGCCTCCAAGGAGAAACGAGGGGACT</t>
  </si>
  <si>
    <t>ACCTAGGTCCAGTCTCTCACAGAGGGGGCC</t>
  </si>
  <si>
    <t>CTCCAGGATGTACTGCTTCAGGAGTGGGGA</t>
  </si>
  <si>
    <t>TCCGCAATGGCGAAGTAGTTGAGAAGGTCG</t>
  </si>
  <si>
    <t>TTTTCAGGGACTACGTGATTGACCTGGAGA</t>
  </si>
  <si>
    <t>CGCCCGTCCAACAACCGCGGACCCGGGCCG</t>
  </si>
  <si>
    <t>CCCACAGAATGCAGACTATACCACTGGTCA</t>
  </si>
  <si>
    <t>GACATCGACCTCAAGAATCGCCGCGGGGGA</t>
  </si>
  <si>
    <t>GGGCCCAGGTGCTAGACAGGCCCACGGTGT</t>
  </si>
  <si>
    <t>TCTGATGGCACCTGTGTGGCAGCCCGGACA</t>
  </si>
  <si>
    <t>ATGGCTCACAACAAGATCCCGCCGCGGTGG</t>
  </si>
  <si>
    <t>CTGCATGGCTGGGTCCCAGCAGGAGGGGAC</t>
  </si>
  <si>
    <t>CGTTGGACGGAGTTGATGAGCGCCCGGTAC</t>
  </si>
  <si>
    <t>AATTTCTTCCTTAGCCCAACAGCCAGGCCA</t>
  </si>
  <si>
    <t>GGCCAGACGGGCACCAAGATAGGCTGGATA</t>
  </si>
  <si>
    <t>TATTCTGTAAATGCCCAAGTGAACCGGAAA</t>
  </si>
  <si>
    <t>TCGGGGAACCTGTATGGCACGAGGTGGGCC</t>
  </si>
  <si>
    <t>GGTACGGGTATCACTTTCCGGAGCTGGTGA</t>
  </si>
  <si>
    <t>CGACTGCGGCTGCGTGGTCACCGAGGGGGT</t>
  </si>
  <si>
    <t>AAAATACTTCTCAGTACCAGGGCGTGGTGG</t>
  </si>
  <si>
    <t>GAGTCCGCGTCGTCGAATTGCCCGGGGACC</t>
  </si>
  <si>
    <t>CCCCGCCGATTAAATGGGCCGGCGGGGCTC</t>
  </si>
  <si>
    <t>CAAAGATTGCCATGACAAGTGAGCTGGGCC</t>
  </si>
  <si>
    <t>CAGGCCGAGTTACTCTCTTCCCAAAGGATG</t>
  </si>
  <si>
    <t>AGGACGGCAAAGTCCATCTGACAGAGGGCA</t>
  </si>
  <si>
    <t>CCTTTACGGTGCTTCACGTGCGCGCGGAAC</t>
  </si>
  <si>
    <t>TCATGAAGCCGTATTTCAAGGACAAGGTCA</t>
  </si>
  <si>
    <t>CGGCGGAAGATGGCGGCCGGCGAAAGGAGC</t>
  </si>
  <si>
    <t>GAAAATGAGGTGCAATTCTTACCCAGGTGA</t>
  </si>
  <si>
    <t>CTCGGAGATTTATGTCCACCGAAGTGGTCG</t>
  </si>
  <si>
    <t>TCATAGGTAAGTGCGGCTTCCCACAGGTCC</t>
  </si>
  <si>
    <t>AAAAGAGCAACCCTCTTCGTACAGAGGATC</t>
  </si>
  <si>
    <t>GTCATCGACTTGTACACCGAAGAACGGCCG</t>
  </si>
  <si>
    <t>GTGTCAACCGAGATCTGATAGACAAGGTAT</t>
  </si>
  <si>
    <t>GAATGAATTTGTGCTTACAGCGGCTGGATG</t>
  </si>
  <si>
    <t>GAAGAAGATGGTATGGTGAACCACGGGGAC</t>
  </si>
  <si>
    <t>CCGCCCCAGCAATCGCCAATCCCAGGGCTG</t>
  </si>
  <si>
    <t>GAGAAACAGAACTTCGCTTTGAGGTGGAGG</t>
  </si>
  <si>
    <t>AGCCCGCACTTCCCGGATCACACGAGGCTT</t>
  </si>
  <si>
    <t>TCAAACTGCTCCAGCAGACTGGACAGGTCC</t>
  </si>
  <si>
    <t>AGGAGCTGAACTCTTTCCTCGCACAGGAGA</t>
  </si>
  <si>
    <t>GAGTCATTACCTGTAGTCACACCAGGGGCA</t>
  </si>
  <si>
    <t>CGAGATGGATCAACTGGACAGCAAAGGCCA</t>
  </si>
  <si>
    <t>TCAGGCTCGCCGCATTACCTAGACAGGACC</t>
  </si>
  <si>
    <t>AGTACGCGCAGGAGGCCGTCAAGAAGGGCT</t>
  </si>
  <si>
    <t>TAGACCCACAGCTGTTAAAGCAACAGGTAT</t>
  </si>
  <si>
    <t>AGGACTGGAACAAGGAGCGGGAAAAGGAGA</t>
  </si>
  <si>
    <t>GCCGGCGTGCTGAAGAGTTGCGCGTGGCGC</t>
  </si>
  <si>
    <t>CCCCCTTCAATAGCATTGTGCAGCCGGACA</t>
  </si>
  <si>
    <t>CGTCGGTGCTTTGGTGCTCTGCCCAGGAGC</t>
  </si>
  <si>
    <t>TCTTCTCCATGCAGCTTGAGCAGAGGGGCA</t>
  </si>
  <si>
    <t>TAAGCCAACAGTTTGTGATTGAGGGGGTGC</t>
  </si>
  <si>
    <t>AGAGGAAAGCCAGAAGAGGCCCAGCGGTGA</t>
  </si>
  <si>
    <t>CCGCTGGCAAGTTGGCGGGCGACACGGCCG</t>
  </si>
  <si>
    <t>ACACTTACCCGAATTTACCGCCAAAGGCGT</t>
  </si>
  <si>
    <t>TGCACTCACCGTTTCTCATACAAGAGGTTG</t>
  </si>
  <si>
    <t>CTGGTCCGCAATGAATCTATGCGGGGGGAA</t>
  </si>
  <si>
    <t>ACTAGGTAGAATCAGTTACAAGGGTGGCTG</t>
  </si>
  <si>
    <t>GAACCCATTACTGTGGATCAGACATGGAGA</t>
  </si>
  <si>
    <t>ATGTAACTGAACACTGACCTGAGGAGGTTC</t>
  </si>
  <si>
    <t>TTTCTCTCTTTCTAGACGCTAGAGCGGTCT</t>
  </si>
  <si>
    <t>ATCAGCCGAGTAGAAGGCAGGCGACGGGCA</t>
  </si>
  <si>
    <t>ATTTGATCCTTTGTTTCCAGGGCCAGGCCA</t>
  </si>
  <si>
    <t>GATTCACTATATGGTGGAACACAGTGGTTT</t>
  </si>
  <si>
    <t>CCCCTCAGAGTACCCAAAGGCAAGTGGAAC</t>
  </si>
  <si>
    <t>TCGCCGCGATGCCGCTGGAGAACCTGGAGG</t>
  </si>
  <si>
    <t>CCTGCAGGCAATTACTCTCACCGGAGGTAA</t>
  </si>
  <si>
    <t>GGAACTTACGTTACTGGCTTGAAGAGGCAG</t>
  </si>
  <si>
    <t>CCACACCAGGCGGCGCCACTACAGGGGCCG</t>
  </si>
  <si>
    <t>CAAGCTGAACCAGCCACCCGAGGATGGCAT</t>
  </si>
  <si>
    <t>AAATTGTGACTTCCGAACCTCAGGTGGACC</t>
  </si>
  <si>
    <t>TCCAGAGGGCGGTATGCGACACACGGGCCA</t>
  </si>
  <si>
    <t>CATTCTGTCTCCTGCCCGCACCAGTGGACT</t>
  </si>
  <si>
    <t>TTTAGCAAGTGTACTGCAGCAGCAGGGAAA</t>
  </si>
  <si>
    <t>CAGACCACGTGACCAGAGAGAAGCTGGACC</t>
  </si>
  <si>
    <t>CCACATGCGGGCTCATTACCAAACAGGCTC</t>
  </si>
  <si>
    <t>TGTTTGTGATGCTCCACACACACCTGGGAC</t>
  </si>
  <si>
    <t>CACACTGCTGGGTGGTAGTGCGGCTGGACG</t>
  </si>
  <si>
    <t>GAAGTCGTAGCCGATCTCGAGAGAGGGATG</t>
  </si>
  <si>
    <t>ACTCCGCCCTCGAACTTAACGCCGAGGACT</t>
  </si>
  <si>
    <t>CCTTCTTCTTCTTCTCGTGGCGGGGGGAAC</t>
  </si>
  <si>
    <t>CTGCATGGTAGTTCCGATGGCCGATGGCCT</t>
  </si>
  <si>
    <t>GCCCACTTAGCTGCTCCGCGCCGCCGGGAT</t>
  </si>
  <si>
    <t>AGGTTCTGCCGTACCGATTTAGCGTGGTCC</t>
  </si>
  <si>
    <t>AAGCTGGACTAGCTGCTGATAAGAAGGAAT</t>
  </si>
  <si>
    <t>CGTCACGTGACATGGGTTGGAAGATGGCGT</t>
  </si>
  <si>
    <t>CCCGCCCGCAGGAGCAAGTGACAGCGGCCG</t>
  </si>
  <si>
    <t>GACCTCGCGAGGCGTACATACCCAAGGAGG</t>
  </si>
  <si>
    <t>GATCCGTATACCAGTAATAGGGAGTGGGGT</t>
  </si>
  <si>
    <t>GACACTGACTTTCAAGAGGCCCGAGGGCAT</t>
  </si>
  <si>
    <t>AATCACGCCAGGAAAGCGACCCGGAGGATG</t>
  </si>
  <si>
    <t>CAAGATGACACTCCACGCCACCCGGGGGGC</t>
  </si>
  <si>
    <t>CCAGAAACTGCGGAACTCGGCCAAGGGAAA</t>
  </si>
  <si>
    <t>TCAATGACGAGCTTGCTTCCACAAAGGCAG</t>
  </si>
  <si>
    <t>CCATCATCATGTGGAAACTGACCAGGGATG</t>
  </si>
  <si>
    <t>GTCGTTTGGGATCACGAGGGAACATGGAGG</t>
  </si>
  <si>
    <t>TAAACGCTCTCGGAATTATGGCGGCGGTGG</t>
  </si>
  <si>
    <t>CCATGGACATGACGTTGCCAAAGAAGGAGA</t>
  </si>
  <si>
    <t>CTGCTATCCAGCCAGATACTAGCCTGGTGT</t>
  </si>
  <si>
    <t>CTCCAGACGCCCTGCAGCATGAACTGGTGA</t>
  </si>
  <si>
    <t>ATCGCAAGAGTGCTCTACCAGAGGAGGAGG</t>
  </si>
  <si>
    <t>ACGTCACTGTTGAGGACGAAGAAAGGGTCT</t>
  </si>
  <si>
    <t>AGCATTGTTGGTCATAGGACGACAGGGCTT</t>
  </si>
  <si>
    <t>GGCCGCTTGGAGGACATGTTCCGGAGGAAG</t>
  </si>
  <si>
    <t>ACCTCACTGACCAGGAGTTCGGCCCGGAGT</t>
  </si>
  <si>
    <t>CCCCACTGGAATTCGTAGTCGACGGGGTCG</t>
  </si>
  <si>
    <t>CGCTCAGCGAAATCCACGGCGCGCAGGCGC</t>
  </si>
  <si>
    <t>TGGCAGTGCGATCGATTCAGCCCGAGGAGA</t>
  </si>
  <si>
    <t>TTCTACCTACAATACCTCGCCCACTGGCCA</t>
  </si>
  <si>
    <t>GCGGTGGATCGCGCGCAGCACCCAGGGTTC</t>
  </si>
  <si>
    <t>TCTGGAGAGCATGCTGCTGGAGACAGGCCA</t>
  </si>
  <si>
    <t>GGGCTTGATAGCTGCATGATGACCAGGAAT</t>
  </si>
  <si>
    <t>ACTCTCGCATTATAGGCGTCCAGCTGGGCA</t>
  </si>
  <si>
    <t>TCAGGAGGTCTTCAATGGCAAGCGGGGCCT</t>
  </si>
  <si>
    <t>CCGCTACGGGCTGGTAGGACCCAATGGGTG</t>
  </si>
  <si>
    <t>TGGGGCAGCTTCTGCGACCGCGAGCGGGCG</t>
  </si>
  <si>
    <t>TGAAATGTACCTGGTAAAGGGAGAAGGTTG</t>
  </si>
  <si>
    <t>GACGAGTATGTTTACCTGGAACCCAGGTCA</t>
  </si>
  <si>
    <t>TCAGGGTGGCCAATTCGATTCGGAGGGTCT</t>
  </si>
  <si>
    <t>TCCTTCATCCTCAACGCCCTCACCTGGTGA</t>
  </si>
  <si>
    <t>AGGTACACAGGTTACTCGACCAAGTGGCCA</t>
  </si>
  <si>
    <t>CGGCAGCAGTAGCGCTTCAGGCCCAGGGCA</t>
  </si>
  <si>
    <t>ACCACTCAACAGTCAAAGTGAAGCAGGTAA</t>
  </si>
  <si>
    <t>GGCATACGAGGAGCTGATCAAGGAGGGTGA</t>
  </si>
  <si>
    <t>CAGGTGCTTCTGAACCACGCAACATGGCCT</t>
  </si>
  <si>
    <t>GTGTGCAGGACTTGATCTTGCCAAAGGCCT</t>
  </si>
  <si>
    <t>CTTCTCACCGAAGCTTAGTACAGCGGGTTG</t>
  </si>
  <si>
    <t>TTGCTCGAGCATCACACTGTACAAAGGTCC</t>
  </si>
  <si>
    <t>AGGGAGCCATTCACCTACAGGAGCAGGACA</t>
  </si>
  <si>
    <t>ACACTTACCTCGTCAGTGTCCCGGAGGGGA</t>
  </si>
  <si>
    <t>CGCCGCAGTTGCTGACGAGAAACGTGGTCT</t>
  </si>
  <si>
    <t>ATCTCCACCCTGAAGGACAAGCGCGGGACC</t>
  </si>
  <si>
    <t>CTACCAGGCTGCGCGCAAAGACAGCGGCAG</t>
  </si>
  <si>
    <t>TTATGAACTGACTGGTTTAGCCAGAGGTGG</t>
  </si>
  <si>
    <t>TTTCAAGCAGAGTCTTTGTGGAAGTGGTGA</t>
  </si>
  <si>
    <t>CATCGAGAAGTACATTGCGGAGAATGGTAC</t>
  </si>
  <si>
    <t>TGGGACCTACTTACCCTGTCCAAGGGGCAC</t>
  </si>
  <si>
    <t>GGAGAATATGCAGCGCCAGAGCCGAGGAGA</t>
  </si>
  <si>
    <t>CCAATAATAAGGCCATGACTACGGGGGCAA</t>
  </si>
  <si>
    <t>TGATTCGGCATATGCCTGCAGAGGCGGGGC</t>
  </si>
  <si>
    <t>AGAGGAGGTCACTCGGTCCAGCGGTGGCCG</t>
  </si>
  <si>
    <t>TCTTGCGTGGAGTCATGATTAACAAGGATG</t>
  </si>
  <si>
    <t>AGAACTACAGGCTCACTACCAAAGGGGACT</t>
  </si>
  <si>
    <t>TCTCTCCGTGCAGCTGCCATAACAGGGCTC</t>
  </si>
  <si>
    <t>CACGTGTGAGCGCTGCAACGGCAAGGGGAA</t>
  </si>
  <si>
    <t>AGAGTAAGCTGACCACTCACCCGCTGGTGC</t>
  </si>
  <si>
    <t>CCTTTGCCCAGAGCATTCTAGAGCGGGGTG</t>
  </si>
  <si>
    <t>CCTACTTCAACTAACCAGTCCACGAGGATA</t>
  </si>
  <si>
    <t>AAATGACTTAACGGGCTCTTCAGAAGGATG</t>
  </si>
  <si>
    <t>CAGACGCCATTGATGGAGCCAGGGTGGAGG</t>
  </si>
  <si>
    <t>ATTTACTTTCCACAGTATTGGACCAGGTAC</t>
  </si>
  <si>
    <t>GCCACCAATCTCCTCCCAGTCAACAGGCTT</t>
  </si>
  <si>
    <t>TAGGTTGTGGTAGAACTGTGGCAATGGACG</t>
  </si>
  <si>
    <t>AACATCAAGACCCTGGAGCACCGAGGGTGA</t>
  </si>
  <si>
    <t>AGCAGAGGCTGATAGTCACGAGAACGGAAA</t>
  </si>
  <si>
    <t>ACTCTTCGAGGAAGGACTGTCAGATGGCTC</t>
  </si>
  <si>
    <t>CACAGACCTCCAAAGATTGCAGACCGGGAA</t>
  </si>
  <si>
    <t>ATCAGCTCTTGCTTCACTACCAGCAGGAGG</t>
  </si>
  <si>
    <t>AGCCTGCCCTTCCATATCTTGACGTGGATA</t>
  </si>
  <si>
    <t>TAAGCGAAGTTGGCGAGGTTGGCGAGGACT</t>
  </si>
  <si>
    <t>TAAGCCTCACCCTAGCAAAGGAGCAGGCTC</t>
  </si>
  <si>
    <t>GTGCGGTGGTCAGCGCGATGCCCAAGGCCA</t>
  </si>
  <si>
    <t>TCCCTATGAATCACACCAGTGAGGAGGCCA</t>
  </si>
  <si>
    <t>TCGACAGAGAGTCCTCTTCACCGAGGGATC</t>
  </si>
  <si>
    <t>TTAGAAGTCGAACTGAACCAGCGATGGCAA</t>
  </si>
  <si>
    <t>GTGCCTGGCGCTGAAGCATCGGAATGGAGG</t>
  </si>
  <si>
    <t>GTCTAGAGACCGTGGTCGTGGCGGTGGCGG</t>
  </si>
  <si>
    <t>ACAGCTGTCACTGGGTTGGTCCCATGGCAA</t>
  </si>
  <si>
    <t>TTCACTGTCCACGTAGTAGAGGCCTGGAAA</t>
  </si>
  <si>
    <t>AGGTTCTCTTTACGGATCCGCAGCTGGGTC</t>
  </si>
  <si>
    <t>ACAAGGCCCTCTCCCTGCTGAAGAAGGAAT</t>
  </si>
  <si>
    <t>CATATGTCGCACGGCACAGACACATGGCAC</t>
  </si>
  <si>
    <t>ATCTGGCAATAGACACCTACAGGCGGGCTA</t>
  </si>
  <si>
    <t>TATGTCTTACCAACCCATCCAAGGTGGCCT</t>
  </si>
  <si>
    <t>ACTTTGCCTGGAAAGCTACAGCAATGGGAA</t>
  </si>
  <si>
    <t>AGTAAGCCACATGTGGTTTGCCCGTGGTTG</t>
  </si>
  <si>
    <t>GAGATTCTGACTGCCATAATCCAGGGGATG</t>
  </si>
  <si>
    <t>AACTCAGGCTTCTCATGGAAGAGCTGGTGA</t>
  </si>
  <si>
    <t>TCCTTGGCAGGCCCACTATTCCACAGGGAA</t>
  </si>
  <si>
    <t>GCAGTCGAAGTCGTGATAGGAAAGGGGATA</t>
  </si>
  <si>
    <t>CCTGCATTTGTCAACCGATAGCCCTGGACA</t>
  </si>
  <si>
    <t>TTTGGACTACTACATGCTCCGAAATGGGGT</t>
  </si>
  <si>
    <t>AGCTGACCTACACTCTGGCCACAGAGGAAG</t>
  </si>
  <si>
    <t>ATCTTCGCAAGAGCCACTTGGCAAAGGAGG</t>
  </si>
  <si>
    <t>AAAATGGAAGATACCCTGAAGAGGAGGTTT</t>
  </si>
  <si>
    <t>CACCAAGCATCGCAGACAGCACACAGGTCA</t>
  </si>
  <si>
    <t>GGAGCTTCTCCACGGCCGACCAGCTGGAGA</t>
  </si>
  <si>
    <t>GTCAGAAAGCCCATCGTCTTAAAGAGGATC</t>
  </si>
  <si>
    <t>GGAGAAGCGACGCAGAGTGGCGCCCGGCCT</t>
  </si>
  <si>
    <t>TCCTTGTTTCCCAGGGACAGCCAAGGGGCG</t>
  </si>
  <si>
    <t>CTTCTCGTGGGATTGATGCTGAGAAGGTGA</t>
  </si>
  <si>
    <t>CACACTCACCTCCTATGCCCGGCGTGGCTG</t>
  </si>
  <si>
    <t>ACGACTGCTCCGCTGTGGCACACCAGGTGC</t>
  </si>
  <si>
    <t>TGATCTCGTTGACAAGGTCCAGCCTGGGGA</t>
  </si>
  <si>
    <t>GGACTGCGATTGCAGAAGATGACCTGGGAG</t>
  </si>
  <si>
    <t>ATGGCGGGAATCATCATCGCAGGCTGGGAC</t>
  </si>
  <si>
    <t>GGGGGCATCAACCCATACTGCAGGTGGGCC</t>
  </si>
  <si>
    <t>AAGCAGTTCCTCCGAGATGTGGACTGGGGA</t>
  </si>
  <si>
    <t>GCCACTTGTCCCGGGCATAGAGCACGGTGT</t>
  </si>
  <si>
    <t>GGGCGACCACGGAACGGATCAGCGAGGCCA</t>
  </si>
  <si>
    <t>AGGCGGTCAAGAAGCAGATCGAGACGGCGG</t>
  </si>
  <si>
    <t>AATCAGGCAAGCCTATTCTAGAAGGGGCGG</t>
  </si>
  <si>
    <t>GCAGTGTCTGTCGCGGATTGAAGAAGGGGA</t>
  </si>
  <si>
    <t>CTGATCTCGAAGAGGCAGCAGAAGAGGAGG</t>
  </si>
  <si>
    <t>TGCTCTTCGGCAGCCAGACAGGCACGGCTC</t>
  </si>
  <si>
    <t>ATCTCCGTGTAGAACTCCTTGGAGAGGTAG</t>
  </si>
  <si>
    <t>CCATGGTCGGACACTGAGGGAGCAGGGTGT</t>
  </si>
  <si>
    <t>TCCCATTTCCGCTGCGTGCACAGAGGGGCT</t>
  </si>
  <si>
    <t>CCAGATACCATGTGCTAGTGAACCTGGGCA</t>
  </si>
  <si>
    <t>AGCAACGTCACCAGTTTCCAGAGGAGGGGT</t>
  </si>
  <si>
    <t>CATTCTGGGCAGTTTGTGCTGAACTGGAGC</t>
  </si>
  <si>
    <t>CTTAAATGTTCGACAGCTCAAAGCTGGGAC</t>
  </si>
  <si>
    <t>CCAGCAACTTCAGACGCTGCGGAGTGGAGC</t>
  </si>
  <si>
    <t>CACAGCTGGCTTGCGCATCTCAGATGGAGT</t>
  </si>
  <si>
    <t>TGTATGTATTTACTCCGAGGAGGCTGGGGG</t>
  </si>
  <si>
    <t>TTATCACGGCATAAGCTAGAACGCTGGTGT</t>
  </si>
  <si>
    <t>CTGTCCAAGGAGATGAAGTAACACTGGTAA</t>
  </si>
  <si>
    <t>ATGGCTATGTACAAGAAGCTGAGCAGGTGG</t>
  </si>
  <si>
    <t>TTACAGGTATGGCCAAACTGGCACTGGAAA</t>
  </si>
  <si>
    <t>TGCTGGCTGGCTGATATCAGAACGTGGACT</t>
  </si>
  <si>
    <t>ATAAACTCCGCTTCCGGCAGCACATGGAGA</t>
  </si>
  <si>
    <t>CATCCTATCCGCCATACCAGGCAACGGGGC</t>
  </si>
  <si>
    <t>CTCTTTCCTCAGGTTCATTCCGACAGGACC</t>
  </si>
  <si>
    <t>TTCCTCTGCCCAGCTGTGTACGAGGGGGGG</t>
  </si>
  <si>
    <t>AGTATGAGAGCTATCCTCGTGGACTGGTTA</t>
  </si>
  <si>
    <t>CTCCTCCAGACGGTGCCACACAGCGGGCTG</t>
  </si>
  <si>
    <t>AGACGAGGCTCGGGACTTTGCAGCCGGCCT</t>
  </si>
  <si>
    <t>GCTCCTCACGTTCAGTCGTGAACATGGAGT</t>
  </si>
  <si>
    <t>TCTGCCATCAGACTGTGAACCAGCTGGCCC</t>
  </si>
  <si>
    <t>AATCCGAAGACGAAATCCCACAGCTGGTAC</t>
  </si>
  <si>
    <t>TAATTCCTTTAAGAGAGCGAGAACGGGAGA</t>
  </si>
  <si>
    <t>ACTGAACTCACCTCTACGAGGAACTGGCAT</t>
  </si>
  <si>
    <t>GGGGCCATCAAACGAAATGCCCGATGGAGC</t>
  </si>
  <si>
    <t>ATGCCTCTGCAATGGCTGAAGCAATGGTGC</t>
  </si>
  <si>
    <t>TACCAAGATACTGAGAGACTCCCGGGGCGT</t>
  </si>
  <si>
    <t>GTTAGCATCGGATGCCCATCCCAATGGCCA</t>
  </si>
  <si>
    <t>GAGGTCATACCCTCCACATCGGGAGGGGGG</t>
  </si>
  <si>
    <t>TCTGGCCTCATCCAGCGTCTGCACTGGCTC</t>
  </si>
  <si>
    <t>GCAAGCTGTTCCGGGACGACGAGCGGGCCC</t>
  </si>
  <si>
    <t>TGCAAGTGGATCTGCAGTCTGACGGGGTGA</t>
  </si>
  <si>
    <t>TTTTCAGAGTGGCTCCGCACGCCATGGCCG</t>
  </si>
  <si>
    <t>AATTGACACTATGGGAACCTACCATGGTAT</t>
  </si>
  <si>
    <t>GGGAATCATCGTCGTGAACACAGAAGGTAC</t>
  </si>
  <si>
    <t>CAAATTCAGAGATTCAGCCACCAAGGGGTT</t>
  </si>
  <si>
    <t>CATGAATTGCTCAGCCTTGCCAGCAGGTAA</t>
  </si>
  <si>
    <t>AGGATCCGAGCCACCAATTCAACCAGGTCA</t>
  </si>
  <si>
    <t>CGGGAGCTGTAGAACCAGCAGCCCAGGAGG</t>
  </si>
  <si>
    <t>ATGCTTGGAGCATTCTCATTCGAGAGGCAC</t>
  </si>
  <si>
    <t>AAGAGAAGTAAGAAGCTTCACACCAGGCCA</t>
  </si>
  <si>
    <t>CTGAAGATCTGCCGTCGCTGCAGGAGGCGC</t>
  </si>
  <si>
    <t>CTTATGAGAAGCCACCAGAGAAGAAGGAAG</t>
  </si>
  <si>
    <t>TTTAGAGACAGTAATTCCAGCACCAGGTAA</t>
  </si>
  <si>
    <t>CGAAGAAGATCTCGAAGTAGAGACAGGAGA</t>
  </si>
  <si>
    <t>ATGGCAGCACTACCACTAAACCAATGGGGT</t>
  </si>
  <si>
    <t>TATGCACCTGGATCCCAAGAAAGCTGGAAC</t>
  </si>
  <si>
    <t>TGGTTCTCCGCCTCGATCTCCAGGCGGCGG</t>
  </si>
  <si>
    <t>GGACTTAATTGCACAGGCACGGACAGGAAC</t>
  </si>
  <si>
    <t>CACTTACCTGGCCATCAGCAGACCAGGCCA</t>
  </si>
  <si>
    <t>ACATGGTGGCTGACAAGTTCACAGAGGTAG</t>
  </si>
  <si>
    <t>TGCGCAAGTTCCTTTCGGACCCGCAGGTCC</t>
  </si>
  <si>
    <t>CGCCCAGCCCAGCCAACTGTACCACGGTGA</t>
  </si>
  <si>
    <t>CAGTCCTAACTTACTCTTCCAGACGGGCAA</t>
  </si>
  <si>
    <t>AAGTAAGGGTCTGTTTCCTTACCATGGTGT</t>
  </si>
  <si>
    <t>GAGCTGGAGAAGCAGACGTTACCCAGGAGT</t>
  </si>
  <si>
    <t>GAAAATGGTTATGGCGTGCAACGCTGGACA</t>
  </si>
  <si>
    <t>ATATCTAGGAGTGACCCTATGGAAAGGGAA</t>
  </si>
  <si>
    <t>ACAGATCGCGCGGACAGTTTCCAAAGGACA</t>
  </si>
  <si>
    <t>CAGGCACACTCACGTCATGGGAGAAGGCAT</t>
  </si>
  <si>
    <t>AATAGCAGCATCAACCTGGGAAACAGGAGG</t>
  </si>
  <si>
    <t>TGGCTCTGCACTCCATGATGAAGCAGGTGA</t>
  </si>
  <si>
    <t>GGAAATGAACAGGAGTCAATGGCAAGGCTA</t>
  </si>
  <si>
    <t>CTGTACCCATTTCCAGTGCGCAGCCGGCGC</t>
  </si>
  <si>
    <t>CCTCCCCTTCCACGGGCTCAAGCAGGGTGA</t>
  </si>
  <si>
    <t>CCAAGCACCTCTGACTGGAACGAGTGGTAT</t>
  </si>
  <si>
    <t>ACGTATGGTACGGCCAAATCAAGATGGCAC</t>
  </si>
  <si>
    <t>TCGATGGTGTTCCTATCCTCCAGAGGGTGG</t>
  </si>
  <si>
    <t>GCCTTCCTGCGGCTAAGATGGCGACGGAGC</t>
  </si>
  <si>
    <t>CAGAGATCGGGATTCAACGTACCATGGTGG</t>
  </si>
  <si>
    <t>TTTAATAACCGAGTACGAAGAGACAGGTCA</t>
  </si>
  <si>
    <t>GGCTTACCGGCGTGTCGAAGGAGAAGGCGC</t>
  </si>
  <si>
    <t>TGCGGAGCCAATGTACACCACAGCAGGTCG</t>
  </si>
  <si>
    <t>CGAGACCATGGAGACATGACCAACAGGAAG</t>
  </si>
  <si>
    <t>CCGCCCAATCGCTCGCAGACCGGCTGGCCC</t>
  </si>
  <si>
    <t>CACTCCCACTTGGTGGTGTCGGCGTGGCCC</t>
  </si>
  <si>
    <t>TTCTCTGCGATTCGGTCCCAACGGAGGATT</t>
  </si>
  <si>
    <t>TTTTGGCAGAACCTACACGGCCGAGGGGAT</t>
  </si>
  <si>
    <t>GAATCTCCTCCTGTTGGCACAAACTGGATT</t>
  </si>
  <si>
    <t>CTTTGGCGCACATACACTTCAGGGTGGTTT</t>
  </si>
  <si>
    <t>CGGGACAGCTGCCATGAACGACAAAGGATA</t>
  </si>
  <si>
    <t>GCTGAAGGATCTTGATCTCCCGCAAGGCTG</t>
  </si>
  <si>
    <t>ATAAGCCCATCTTGCTGCACCAAGTGGAGG</t>
  </si>
  <si>
    <t>ACTATTACGACCCGTCAGAGCCGACGGAGG</t>
  </si>
  <si>
    <t>CCTTGAGCTTCCAGATGTTTAAGCCGGTTG</t>
  </si>
  <si>
    <t>AAAAGGTCAAGGAGCGAATGGGCATGGCAT</t>
  </si>
  <si>
    <t>CCGATGAAGACCCACACGACCGCGCGGTCT</t>
  </si>
  <si>
    <t>TTATGGACAAAGATCATGGCGACAAGGAAT</t>
  </si>
  <si>
    <t>CTGGCGTCACTTCCCTTCCCGCGATGGCGG</t>
  </si>
  <si>
    <t>GAAGAATGGAGACTGTAGCTGCGGAGGCCC</t>
  </si>
  <si>
    <t>CAGGGGCTCTTCCACTACTTACCAGGGACA</t>
  </si>
  <si>
    <t>GCGCGGAGGCGAGATGCTACCAGCCGGCGA</t>
  </si>
  <si>
    <t>TAGATGAAGATCAGCTTCGTGCAAAGGGTT</t>
  </si>
  <si>
    <t>GCTCCCGGTAGCGGTTGTACCGCGCGGCAA</t>
  </si>
  <si>
    <t>TAACGGATCCATAAGTCTGGGACAAGGCAG</t>
  </si>
  <si>
    <t>TGACCAACCTGGCGCTGGGTCGAGGGGCCT</t>
  </si>
  <si>
    <t>CCAACTCACACTGACGTTCCGGCCAGGGTT</t>
  </si>
  <si>
    <t>ACACACTCCTGAAACTCATCCCGCTGGTGC</t>
  </si>
  <si>
    <t>CTCACGGAGAAGCTAGACCAAGACTGGAAA</t>
  </si>
  <si>
    <t>GATCATCTTCTCTCCTAGGCAAACCGGAGC</t>
  </si>
  <si>
    <t>TGGACGATGCCTTGGAGCCTCGGCAGGTAG</t>
  </si>
  <si>
    <t>GCCGGAGGCTATCAGAGGTCCGAGGGGGAG</t>
  </si>
  <si>
    <t>GCTGCTGCAGGCCGAGTACACCGAGGGGTG</t>
  </si>
  <si>
    <t>TGAGGAGGAGCTGAGCGAGGCAAAGGGTCA</t>
  </si>
  <si>
    <t>CGGCCGAGTCGGTATCCAAAGGCGGGGAGA</t>
  </si>
  <si>
    <t>GACCACTCTGCAAATGCAGCGCAAAGGCAA</t>
  </si>
  <si>
    <t>ATGTTGATGGCGCGGTTGATGGCCAGGCCC</t>
  </si>
  <si>
    <t>ACAAGCAACTTGCAGATAAGGAGCGGGTGG</t>
  </si>
  <si>
    <t>GCTTTCTTGACATAGTCATGCCCATGGATA</t>
  </si>
  <si>
    <t>GGTGCTTGGAGTAAGTCTGAAACCCGGAAA</t>
  </si>
  <si>
    <t>TGCCTCATATAGAAGCCCAGCAGCGGGCAG</t>
  </si>
  <si>
    <t>ATGTTCTTAGCGATCTCCACGCCCAGGCCC</t>
  </si>
  <si>
    <t>CCTCGAACCAATCCTTCCAGACACAGGAGA</t>
  </si>
  <si>
    <t>CAGGAGGAGGCCGACTACATCGAGTGGCTG</t>
  </si>
  <si>
    <t>AGTAGCCACTCTTGGTGTAGGCACTGGTAG</t>
  </si>
  <si>
    <t>TAATCTGCTTCTTTAAGTCGCAGAGGGAGA</t>
  </si>
  <si>
    <t>GACACACCACTTCCGAGGCTCGCCCGGTGT</t>
  </si>
  <si>
    <t>TATGTGACCTATCCCGATTTCAAGAGGCTG</t>
  </si>
  <si>
    <t>TCCCTCGCGCTCTCTCGGGCAACATGGCGG</t>
  </si>
  <si>
    <t>CTGTTCCTCTTGAGAGGATTCCACAGGTGC</t>
  </si>
  <si>
    <t>AAGTTAATGAGGTCACGGCCAGAGCGGTGG</t>
  </si>
  <si>
    <t>CTTCTTCACCCTTCAGTCTCACACAGGTCC</t>
  </si>
  <si>
    <t>AGGCCTGTCGCGAGGAGAAGGGCCTGGCTG</t>
  </si>
  <si>
    <t>AACACCAGGATGTCCTGTGAAGAAGGGGCT</t>
  </si>
  <si>
    <t>AGCGTCACCGCCTCCACCACCCAGGGGTAT</t>
  </si>
  <si>
    <t>GCATTTAGATGGCTCCCGCAAAGAAGGGTG</t>
  </si>
  <si>
    <t>GTTGCGTCTGATCCAGGTGCCGAAAGGGCC</t>
  </si>
  <si>
    <t>TGGAACAAGATCTCAGTCTCCCGAAGGCGA</t>
  </si>
  <si>
    <t>CAGTAGCGGCTGCAGAAGACAGCGAGGCCG</t>
  </si>
  <si>
    <t>AGGCAACACAGGGAACCTCAGGCCAGGCAC</t>
  </si>
  <si>
    <t>GCCAGCTACTCCGCTGTGACCAGGTGGGCA</t>
  </si>
  <si>
    <t>CCTCTGGCGGCCTTCCATCTCCCAAGGAAC</t>
  </si>
  <si>
    <t>TAGTATCTGATGGAGTCCTTCCCGAGGAAG</t>
  </si>
  <si>
    <t>GGTATGCCATGATCAGGGCCAACAGGGATA</t>
  </si>
  <si>
    <t>CAGGAACCCAGGCCAGGTCAAAGACGGCAT</t>
  </si>
  <si>
    <t>GCATCGAATCGGCCTGCGAGAAGCAGGTCC</t>
  </si>
  <si>
    <t>GTTTTATTGTCTTCAATAGGCCGCTGGCCC</t>
  </si>
  <si>
    <t>GGCGTGTGAAGTTAGCTGCTGCCGTGGGAG</t>
  </si>
  <si>
    <t>CCACAGTCCAGGTAGTGGTCGCCCAGGTCG</t>
  </si>
  <si>
    <t>AAATCCTCTACGTCACAGAGCCGGAGGCCT</t>
  </si>
  <si>
    <t>ATCTGATTCGCTCCATCAATGACCCGGAGC</t>
  </si>
  <si>
    <t>TGCACGTGCATTTCCATATGGCAATGGTAA</t>
  </si>
  <si>
    <t>TCGGTCTCCCGAAGGATCTTACCAAGGACA</t>
  </si>
  <si>
    <t>TGGAGAAAGCACTGCCTACACCGCAGGCAC</t>
  </si>
  <si>
    <t>GTTGGCTGCGCTGGCATGTTAGGCAGGTCT</t>
  </si>
  <si>
    <t>GCCAGAAGGTTGGGCGGCAGGAACTGGGTC</t>
  </si>
  <si>
    <t>CTGCACGCACAGTACTAGGTCAGGTGGTGC</t>
  </si>
  <si>
    <t>TTTTGGCACGTTTCTGCAGCAAACTGGAGC</t>
  </si>
  <si>
    <t>CCCATTCCTGTGTCCACATGCCGCTGGGGC</t>
  </si>
  <si>
    <t>TTTGATGCTGGGCACGAACGACGGCGGAAG</t>
  </si>
  <si>
    <t>GCGGAACTACTTTGAGAGCACCGATGGCCT</t>
  </si>
  <si>
    <t>GAGCTGTTTCGCCCTCTTTGAGAATGGCCC</t>
  </si>
  <si>
    <t>CCTGCACAAACTGTTGACATCCGGAGGCCT</t>
  </si>
  <si>
    <t>CCTCCGAGAGCAACCGTGACCGCAGGGAGC</t>
  </si>
  <si>
    <t>TAGCACGGCCTAATACACTGACGCTGGTTC</t>
  </si>
  <si>
    <t>AGAAGACGGCGGTCGTGATCGACCTGGGAG</t>
  </si>
  <si>
    <t>TGGGCATAGATGCAATGGTGCACATGGGAA</t>
  </si>
  <si>
    <t>GACCAGAGGCGCTAAAGAGGAGCACGGTGG</t>
  </si>
  <si>
    <t>GCAGGGCAATGAAACGCTTGGAAGAGGCCC</t>
  </si>
  <si>
    <t>AAAAGCTCCTGCTGCAATTTGAGAAGGAGG</t>
  </si>
  <si>
    <t>ATTCCCACTTTCTATGTTAGGACCTGGCTT</t>
  </si>
  <si>
    <t>TGGCCGAGGTGGGCAGCCACGAGAAGGTGG</t>
  </si>
  <si>
    <t>ATCATCGCCCATGCATCAACAACCAGGTAA</t>
  </si>
  <si>
    <t>AGGGCTTTACCCAGGTCACCCGCAAGGGTG</t>
  </si>
  <si>
    <t>TACCTGTGGGCATCAACTCGAGCCTGGGAA</t>
  </si>
  <si>
    <t>TCGGCAGGACTACGATGCTGGGAGAGGAGG</t>
  </si>
  <si>
    <t>CTGGGCCATGTAGCGCTCGAAGGAGGGGAT</t>
  </si>
  <si>
    <t>AGCGACTGCACCGAAACCGGAAGCTGGTGC</t>
  </si>
  <si>
    <t>GTTGTAGGCCACGTGTGGAACAGAGGGGGT</t>
  </si>
  <si>
    <t>AGATGCCTCGAATTATGATCAAGGGGGGCG</t>
  </si>
  <si>
    <t>GTGGCAAAGGGCCTCCTACTCAAGGGGGAC</t>
  </si>
  <si>
    <t>GCCCAGGATGTGTTCAACCACAGCTGGAAG</t>
  </si>
  <si>
    <t>GCCCCGGTGAGCTTTCGCCCGGGAGGGAGA</t>
  </si>
  <si>
    <t>AGTGGAGGATTACTTCATGCGCAATGGTGA</t>
  </si>
  <si>
    <t>CCTTTCCGTGCATAAGAAGCCGAATGGTGA</t>
  </si>
  <si>
    <t>TGGTAGAGATCACAGAGCGAGCCATGGCAC</t>
  </si>
  <si>
    <t>GGCGCCGTCAGCCTCATGGAGCGGCGGAGG</t>
  </si>
  <si>
    <t>GTCGGCGGAGGCGATGGTGGACGAGGGCCA</t>
  </si>
  <si>
    <t>GGAGGCTCATCCCATTAGCCAAGGTGGCTA</t>
  </si>
  <si>
    <t>TGCATGGACAGGCAGAGTCTCCGCTGGGCA</t>
  </si>
  <si>
    <t>AGGAAGTGAGCCGCACTCTCAACGCGGAGA</t>
  </si>
  <si>
    <t>TACCTATGACGCTTTCTAGGCAAGAGGTAA</t>
  </si>
  <si>
    <t>ATCTCACTACATGCTTCAGCAGACGGGCAG</t>
  </si>
  <si>
    <t>GAACTGACAACAATCCTGAAGGCCTGGGAT</t>
  </si>
  <si>
    <t>CGGCAAAGCCGTCTCTGAGAACCCGGGCGT</t>
  </si>
  <si>
    <t>CGTTATACCGCATCCAGGAGAAACGGGAGA</t>
  </si>
  <si>
    <t>CCATCCTCCTCAAGGTGCGAGACATGGTCA</t>
  </si>
  <si>
    <t>AGCATGTCGATGCCGAAGTGGGACAGGTGC</t>
  </si>
  <si>
    <t>CCGTTATGAACATCCGCAATGCGAGGGTGA</t>
  </si>
  <si>
    <t>CATGGGCGGCTGGCATCCAGACACTGGGAG</t>
  </si>
  <si>
    <t>CTCACCTGGTGAGGTTCACGCCCATGGCCA</t>
  </si>
  <si>
    <t>TAATGGAGGCTCCTTTCTGGAGACAGGGGA</t>
  </si>
  <si>
    <t>ATCGTGCAGAAATGATTGATGCCCTGGCCA</t>
  </si>
  <si>
    <t>ATGACATGGTCTTGCCATTTGAGCCGGTGA</t>
  </si>
  <si>
    <t>GGGTTCTTGTTCTCCTCCGCCGGGCGGCGG</t>
  </si>
  <si>
    <t>AGGCAAGCTCACCTTCTTCACAGCTGGCTG</t>
  </si>
  <si>
    <t>CGGCCTGTTTCCGGGCACGGCCCAGGGTCT</t>
  </si>
  <si>
    <t>CGTCCTGCGGGCAGATTAGCACCACGGACG</t>
  </si>
  <si>
    <t>AGCTGGGCTTCCCGTACATGACGCCGGTGC</t>
  </si>
  <si>
    <t>TGATTGAGGCAATTCGAGTGGAGCTGGTTC</t>
  </si>
  <si>
    <t>GTGAAGGCCATGGAGGTAGACGAGAGGCCC</t>
  </si>
  <si>
    <t>AAAAGCCACATTCCTGCCACAAGCAGGAGA</t>
  </si>
  <si>
    <t>GTTGATACAGCGAAGCTCCAGCACAGGTAC</t>
  </si>
  <si>
    <t>ACATGGGTTGGGCTACACCAAACATGGCTG</t>
  </si>
  <si>
    <t>GAAGACGTGAACGATCAAGAGAGAGGGACC</t>
  </si>
  <si>
    <t>ATGCTGCTCCGAGCCGCTTGGAGGCGGGCG</t>
  </si>
  <si>
    <t>CTCGGCCTTCGCAGCCCGGACAGAGGGAGA</t>
  </si>
  <si>
    <t>CTTCAAATGGTTCCGGAACTCCACCGGGAC</t>
  </si>
  <si>
    <t>GAAGCCCTTAGTGTCCCTTAGGAAAGGTTC</t>
  </si>
  <si>
    <t>AAAGAGCACTCTTCACTGACCGGATGGCCA</t>
  </si>
  <si>
    <t>TGTTCTGTTCCCATGACCAGAAACAGGCAC</t>
  </si>
  <si>
    <t>TTTCAAATCCATCACTCACTGAGGTGGTAG</t>
  </si>
  <si>
    <t>AGGCCATTGACATCTACGAACAGGTGGGGA</t>
  </si>
  <si>
    <t>TTGATGAGCTGCAGTGTCATCCGCGGGCCG</t>
  </si>
  <si>
    <t>CCTTTTTCTCGTAGATGTTGCCAGAGGACG</t>
  </si>
  <si>
    <t>TGCAGACATTCACCCAGCATCAAGGGGCTG</t>
  </si>
  <si>
    <t>CAGTTTGTGCTGAACTGGAGCACCTGGAAC</t>
  </si>
  <si>
    <t>CATAGCAATTAAAGTCCATTCCGCAGGTTT</t>
  </si>
  <si>
    <t>CACGGACTAACCACATAGAGACGCTGGGAA</t>
  </si>
  <si>
    <t>CCAGAATCAGGTGCTCCTTCACCAGGGTGC</t>
  </si>
  <si>
    <t>ACCCCTGGCCCTACGGCCGACAGACGGTAA</t>
  </si>
  <si>
    <t>ATAAGATCTATGAGACGCTGGCGCTGGCAG</t>
  </si>
  <si>
    <t>TTCTTCCGAGGCGTTACCATCAAGAGGTGA</t>
  </si>
  <si>
    <t>TGGCTGCGTCTTCGAGTGGTGAGAAGGAGA</t>
  </si>
  <si>
    <t>ATGCTGTTGTCACTCAGGTCAACAAGGTGA</t>
  </si>
  <si>
    <t>GAGTGGTTGACCTTATCACCAACCTGGATA</t>
  </si>
  <si>
    <t>TAAATTGTACGACGAAATGAGACCAGGTTA</t>
  </si>
  <si>
    <t>TGTAACTGGTCTGGCCCAGGCAGCTGGGAC</t>
  </si>
  <si>
    <t>CTGCCCTGGGAGGTTTCTTACCCATGGCGA</t>
  </si>
  <si>
    <t>AGAATCTCTACCAGGTCCATGCCCCGGCTC</t>
  </si>
  <si>
    <t>TGGAGCCGGACCCAGTCAAGGAGATGGAGG</t>
  </si>
  <si>
    <t>TCAACATCTTCTCGAGTACAAAGCAGGGGA</t>
  </si>
  <si>
    <t>CGGCTGAATCTCTCGCGGGCAGCAGGGCGC</t>
  </si>
  <si>
    <t>GGATGGTCTCCGTGCCAGCCAGGATGGTCT</t>
  </si>
  <si>
    <t>ACTCTGTGTTTCTTTCATGCAGCGAGGTAA</t>
  </si>
  <si>
    <t>CCTACATTGAGCAGGGCAACACCAAGGCAC</t>
  </si>
  <si>
    <t>CTTTTCATCATTCGGAAGCAACAGCGGCAG</t>
  </si>
  <si>
    <t>GGTATCAGCTCTGTGATAACAGCGTGGGGG</t>
  </si>
  <si>
    <t>ACCGGATCCTAATGAGAAGAGACCAGGTTT</t>
  </si>
  <si>
    <t>ACAGAGGTGGCTTCCGTGGTGGCCGGGGCA</t>
  </si>
  <si>
    <t>CCTTGGAGGTTAATGCCATCAAGAAGGGTG</t>
  </si>
  <si>
    <t>GCGTCCGAGGCATCCTCCTTACCATGGTGA</t>
  </si>
  <si>
    <t>GCCATCTAGTTCGCCTATTGCGGGAGGAGC</t>
  </si>
  <si>
    <t>ACTGCTGGGTGTCATACAGAAGCACGGAAT</t>
  </si>
  <si>
    <t>TGGCAGTGCTCCAGAATCACGGGATGGGGC</t>
  </si>
  <si>
    <t>CATTTGACGAGCAGCGAACAGCCACGGTCC</t>
  </si>
  <si>
    <t>AGAGCCTTCTCAATGCGAAGGAGCAGGTGC</t>
  </si>
  <si>
    <t>TCAGAATCAAGTTCTTCGGGAAGCAGGTCT</t>
  </si>
  <si>
    <t>ACCAAATTCGAGACCAAGAGCGCGCGGGTC</t>
  </si>
  <si>
    <t>CGTCAGTTGATATCAAGCTGCCCATGGCTT</t>
  </si>
  <si>
    <t>TGAAGGAGGAAATGGATCGTGCCCAGGCAG</t>
  </si>
  <si>
    <t>AGTCGGACTCAAGCGACGAGCGCGTGGTGC</t>
  </si>
  <si>
    <t>CAGCATCGTCATCAGACAGTGAGGAGGACC</t>
  </si>
  <si>
    <t>AAGCCACACAGTGTCCAGATACGAGGGTAA</t>
  </si>
  <si>
    <t>TAAACCAAATCCCAAACCTTACCCTGGGAT</t>
  </si>
  <si>
    <t>GCTCCATCGATGTGTGCTGTGGCCAGGTAC</t>
  </si>
  <si>
    <t>ATAAGCTCTTGGAGATGTACAGGAAGGAGC</t>
  </si>
  <si>
    <t>TCTTGATGGAAATGGGCTTCCGCATGGACC</t>
  </si>
  <si>
    <t>Guide</t>
  </si>
  <si>
    <t>BUB3-1</t>
  </si>
  <si>
    <t>BUB3-2</t>
  </si>
  <si>
    <t>CCT2-1</t>
  </si>
  <si>
    <t>CCT2-2</t>
  </si>
  <si>
    <t>CCT2-3</t>
  </si>
  <si>
    <t>CCT2-4</t>
  </si>
  <si>
    <t>CCT4-1</t>
  </si>
  <si>
    <t>CCT4-2</t>
  </si>
  <si>
    <t>CCT4-3</t>
  </si>
  <si>
    <t>CCT4-4</t>
  </si>
  <si>
    <t>CDC123-1</t>
  </si>
  <si>
    <t>CDC123-2</t>
  </si>
  <si>
    <t>CDC123-3</t>
  </si>
  <si>
    <t>CDC123-4</t>
  </si>
  <si>
    <t>CDC123-5</t>
  </si>
  <si>
    <t>CKAP5-1</t>
  </si>
  <si>
    <t>CKAP5-2</t>
  </si>
  <si>
    <t>CKAP5-3</t>
  </si>
  <si>
    <t>CLNS1A-1</t>
  </si>
  <si>
    <t>CLNS1A-2</t>
  </si>
  <si>
    <t>COPS6-1</t>
  </si>
  <si>
    <t>COPS6-2</t>
  </si>
  <si>
    <t>CRCP-1</t>
  </si>
  <si>
    <t>DDX56-1</t>
  </si>
  <si>
    <t>DDX56-2</t>
  </si>
  <si>
    <t>DDX56-3</t>
  </si>
  <si>
    <t>DDX56-4</t>
  </si>
  <si>
    <t>EFTUD2-1</t>
  </si>
  <si>
    <t>EIF6-1</t>
  </si>
  <si>
    <t>EIF6-2</t>
  </si>
  <si>
    <t>EIF6-3</t>
  </si>
  <si>
    <t>EXOSC2-1</t>
  </si>
  <si>
    <t>EXOSC2-2</t>
  </si>
  <si>
    <t>EXOSC2-3</t>
  </si>
  <si>
    <t>FAM50A-1</t>
  </si>
  <si>
    <t>FAM50A-2</t>
  </si>
  <si>
    <t>FEN1-1</t>
  </si>
  <si>
    <t>FEN1-2</t>
  </si>
  <si>
    <t>FEN1-3</t>
  </si>
  <si>
    <t>GTF2B-1</t>
  </si>
  <si>
    <t>GTF2B-2</t>
  </si>
  <si>
    <t>GTF2B-3</t>
  </si>
  <si>
    <t>GTF2B-4</t>
  </si>
  <si>
    <t>GTF2B-5</t>
  </si>
  <si>
    <t>GTPBP4-1</t>
  </si>
  <si>
    <t>GTPBP4-2</t>
  </si>
  <si>
    <t>GTPBP4-3</t>
  </si>
  <si>
    <t>GTPBP4-4</t>
  </si>
  <si>
    <t>HEATR1-1</t>
  </si>
  <si>
    <t>HEATR1-2</t>
  </si>
  <si>
    <t>HEATR1-3</t>
  </si>
  <si>
    <t>HEATR1-4</t>
  </si>
  <si>
    <t>HNRNPK-1</t>
  </si>
  <si>
    <t>HNRNPK-2</t>
  </si>
  <si>
    <t>HNRNPK-3</t>
  </si>
  <si>
    <t>HSPA5-1</t>
  </si>
  <si>
    <t>HSPA5-2</t>
  </si>
  <si>
    <t>HSPA9-1</t>
  </si>
  <si>
    <t>HSPA9-2</t>
  </si>
  <si>
    <t>HSPA9-3</t>
  </si>
  <si>
    <t>HSPA9-4</t>
  </si>
  <si>
    <t>IARS-1</t>
  </si>
  <si>
    <t>IARS-2</t>
  </si>
  <si>
    <t>IARS-3</t>
  </si>
  <si>
    <t>IARS-4</t>
  </si>
  <si>
    <t>ISCU-1</t>
  </si>
  <si>
    <t>ISCU-2</t>
  </si>
  <si>
    <t>ISCU-3</t>
  </si>
  <si>
    <t>MCM6-1</t>
  </si>
  <si>
    <t>MCM6-2</t>
  </si>
  <si>
    <t>MCM6-3</t>
  </si>
  <si>
    <t>MCM6-4</t>
  </si>
  <si>
    <t>NIP7-1</t>
  </si>
  <si>
    <t>NIP7-2</t>
  </si>
  <si>
    <t>NIP7-3</t>
  </si>
  <si>
    <t>NIP7-4</t>
  </si>
  <si>
    <t>OIP5-1</t>
  </si>
  <si>
    <t>OIP5-2</t>
  </si>
  <si>
    <t>ORC6-1</t>
  </si>
  <si>
    <t>ORC6-2</t>
  </si>
  <si>
    <t>ORC6-3</t>
  </si>
  <si>
    <t>PCNA-1</t>
  </si>
  <si>
    <t>PCNA-2</t>
  </si>
  <si>
    <t>PCNA-3</t>
  </si>
  <si>
    <t>PHB2-1</t>
  </si>
  <si>
    <t>PHB2-2</t>
  </si>
  <si>
    <t>PHB2-3</t>
  </si>
  <si>
    <t>PHB2-4</t>
  </si>
  <si>
    <t>PHB2-5</t>
  </si>
  <si>
    <t>POLR2D-1</t>
  </si>
  <si>
    <t>POLR2D-2</t>
  </si>
  <si>
    <t>POLR2D-3</t>
  </si>
  <si>
    <t>PPAN-1</t>
  </si>
  <si>
    <t>PPAN-2</t>
  </si>
  <si>
    <t>PPAN-3</t>
  </si>
  <si>
    <t>PPAN-4</t>
  </si>
  <si>
    <t>PSMA6-1</t>
  </si>
  <si>
    <t>PSMA6-2</t>
  </si>
  <si>
    <t>PSMA6-3</t>
  </si>
  <si>
    <t>PSMA7-1</t>
  </si>
  <si>
    <t>PSMA7-2</t>
  </si>
  <si>
    <t>PSMA7-3</t>
  </si>
  <si>
    <t>PSMD2-1</t>
  </si>
  <si>
    <t>PSMD2-2</t>
  </si>
  <si>
    <t>PSMD2-3</t>
  </si>
  <si>
    <t>PSMD2-4</t>
  </si>
  <si>
    <t>PSMD4-1</t>
  </si>
  <si>
    <t>PSMD6-1</t>
  </si>
  <si>
    <t>RAN-1</t>
  </si>
  <si>
    <t>RAN-2</t>
  </si>
  <si>
    <t>RPP21-1</t>
  </si>
  <si>
    <t>RPP21-2</t>
  </si>
  <si>
    <t>RPP21-3</t>
  </si>
  <si>
    <t>RPP21-4</t>
  </si>
  <si>
    <t>SF3B3-1</t>
  </si>
  <si>
    <t>SF3B3-2</t>
  </si>
  <si>
    <t>SF3B3-3</t>
  </si>
  <si>
    <t>SF3B3-4</t>
  </si>
  <si>
    <t>SF3B3-5</t>
  </si>
  <si>
    <t>SNRNP200-1</t>
  </si>
  <si>
    <t>SNRNP200-2</t>
  </si>
  <si>
    <t>SNRNP200-3</t>
  </si>
  <si>
    <t>SNRNP200-4</t>
  </si>
  <si>
    <t>SRSF1-1</t>
  </si>
  <si>
    <t>SRSF1-2</t>
  </si>
  <si>
    <t>SRSF1-3</t>
  </si>
  <si>
    <t>SRSF1-4</t>
  </si>
  <si>
    <t>SRSF2-1</t>
  </si>
  <si>
    <t>SRSF2-2</t>
  </si>
  <si>
    <t>SRSF2-3</t>
  </si>
  <si>
    <t>TINF2-1</t>
  </si>
  <si>
    <t>TINF2-2</t>
  </si>
  <si>
    <t>TINF2-3</t>
  </si>
  <si>
    <t>TONSL-1</t>
  </si>
  <si>
    <t>TONSL-2</t>
  </si>
  <si>
    <t>TONSL-3</t>
  </si>
  <si>
    <t>TOP2A-1</t>
  </si>
  <si>
    <t>TOP2A-2</t>
  </si>
  <si>
    <t>TOP2A-3</t>
  </si>
  <si>
    <t>CKAP5-4</t>
  </si>
  <si>
    <t>EFTUD2-2</t>
  </si>
  <si>
    <t>EIF6-4</t>
  </si>
  <si>
    <t>OIP5-3</t>
  </si>
  <si>
    <t>OIP5-4</t>
  </si>
  <si>
    <t>OIP5-5</t>
  </si>
  <si>
    <t>PSMA6-4</t>
  </si>
  <si>
    <t>TOP2A-4</t>
  </si>
  <si>
    <t>RPL10-1</t>
  </si>
  <si>
    <t>RPL10-2</t>
  </si>
  <si>
    <t>RPL10-3</t>
  </si>
  <si>
    <t>RPL13A-1</t>
  </si>
  <si>
    <t>RPL13A-2</t>
  </si>
  <si>
    <t>RPL13A-3</t>
  </si>
  <si>
    <t>RPL13A-4</t>
  </si>
  <si>
    <t>RPL18-1</t>
  </si>
  <si>
    <t>RPL18-2</t>
  </si>
  <si>
    <t>RPL18-3</t>
  </si>
  <si>
    <t>RPL18-4</t>
  </si>
  <si>
    <t>RPL19-1</t>
  </si>
  <si>
    <t>RPL19-2</t>
  </si>
  <si>
    <t>RPL19-3</t>
  </si>
  <si>
    <t>RPL23A-1</t>
  </si>
  <si>
    <t>RPL23A-2</t>
  </si>
  <si>
    <t>RPL26-1</t>
  </si>
  <si>
    <t>RPL26-2</t>
  </si>
  <si>
    <t>RPL3-1</t>
  </si>
  <si>
    <t>RPL3-2</t>
  </si>
  <si>
    <t>RPL32-1</t>
  </si>
  <si>
    <t>RPL32-2</t>
  </si>
  <si>
    <t>RPL32-3</t>
  </si>
  <si>
    <t>RPL36A-1</t>
  </si>
  <si>
    <t>RPL36A-2</t>
  </si>
  <si>
    <t>RPL36A-3</t>
  </si>
  <si>
    <t>RPL4-1</t>
  </si>
  <si>
    <t>RPL4-2</t>
  </si>
  <si>
    <t>RPL4-3</t>
  </si>
  <si>
    <t>RPL4-4</t>
  </si>
  <si>
    <t>RPL4-5</t>
  </si>
  <si>
    <t>RPL5-1</t>
  </si>
  <si>
    <t>RPL5-2</t>
  </si>
  <si>
    <t>RPL6-1</t>
  </si>
  <si>
    <t>RPL6-2</t>
  </si>
  <si>
    <t>RPL8-1</t>
  </si>
  <si>
    <t>RPL8-2</t>
  </si>
  <si>
    <t>RPL8-3</t>
  </si>
  <si>
    <t>RPS11-1</t>
  </si>
  <si>
    <t>RPS11-2</t>
  </si>
  <si>
    <t>RPS11-3</t>
  </si>
  <si>
    <t>RPS11-4</t>
  </si>
  <si>
    <t>RPS12-1</t>
  </si>
  <si>
    <t>RPS12-2</t>
  </si>
  <si>
    <t>RPS15-1</t>
  </si>
  <si>
    <t>RPS15-2</t>
  </si>
  <si>
    <t>RPS18-1</t>
  </si>
  <si>
    <t>RPS18-2</t>
  </si>
  <si>
    <t>RPS20-1</t>
  </si>
  <si>
    <t>RPS20-2</t>
  </si>
  <si>
    <t>RPS20-3</t>
  </si>
  <si>
    <t>RPS29-1</t>
  </si>
  <si>
    <t>RPS29-2</t>
  </si>
  <si>
    <t>RPS3-1</t>
  </si>
  <si>
    <t>RPS3-2</t>
  </si>
  <si>
    <t>RPS3-3</t>
  </si>
  <si>
    <t>RPS3-4</t>
  </si>
  <si>
    <t>RPS3-5</t>
  </si>
  <si>
    <t>RPS3A-1</t>
  </si>
  <si>
    <t>RPS3A-2</t>
  </si>
  <si>
    <t>RPS3A-3</t>
  </si>
  <si>
    <t>RPS3A-4</t>
  </si>
  <si>
    <t>RPS5-1</t>
  </si>
  <si>
    <t>RPS5-2</t>
  </si>
  <si>
    <t>RPS5-3</t>
  </si>
  <si>
    <t>RPS5-4</t>
  </si>
  <si>
    <t>RPS5-5</t>
  </si>
  <si>
    <t>RPS7-1</t>
  </si>
  <si>
    <t>RPS7-2</t>
  </si>
  <si>
    <t>RPS7-3</t>
  </si>
  <si>
    <t>RPS8-1</t>
  </si>
  <si>
    <t>RPS8-2</t>
  </si>
  <si>
    <t>GAGTCGGGGTTTCGTCATGTTGG</t>
  </si>
  <si>
    <t>AGTAGAGTCGGGGTTTCGTCATGTTGGTCA</t>
  </si>
  <si>
    <t>CGCCGCCGCTTTCGGTGATGAGG</t>
  </si>
  <si>
    <t>CTGCCGCCGCCGCTTTCGGTGATGAGGAAA</t>
  </si>
  <si>
    <t>GGCAGCGTCGTGCACGGGTCGGG</t>
  </si>
  <si>
    <t>CCCGGGCAGCGTCGTGCACGGGTCGGGTGA</t>
  </si>
  <si>
    <t>TGGGCGGATCACTTGACGTCAGG</t>
  </si>
  <si>
    <t>GAGGTGGGCGGATCACTTGACGTCAGGAGT</t>
  </si>
  <si>
    <t>TTACCATAGTGTACGGGTGCAGG</t>
  </si>
  <si>
    <t>CTTTTTACCATAGTGTACGGGTGCAGGCAT</t>
  </si>
  <si>
    <t>TCTACTGAAGTGGTAGCAACAGG</t>
  </si>
  <si>
    <t>TTCTTCTACTGAAGTGGTAGCAACAGGTAC</t>
  </si>
  <si>
    <t>TAGAGATCCGCCCTATCTCAAGG</t>
  </si>
  <si>
    <t>CAGATAGAGATCCGCCCTATCTCAAGGGAC</t>
  </si>
  <si>
    <t>CTCATCACCGAAAGCGGCGGCGG</t>
  </si>
  <si>
    <t>TTTCCTCATCACCGAAAGCGGCGGCGGCAG</t>
  </si>
  <si>
    <t>TTCTGAATTATCGGCTAGCCTGG</t>
  </si>
  <si>
    <t>AGATTTCTGAATTATCGGCTAGCCTGGTCT</t>
  </si>
  <si>
    <t>GCCTCAGCCTCACGAATAGCTGG</t>
  </si>
  <si>
    <t>GCCTGCCTCAGCCTCACGAATAGCTGGGAT</t>
  </si>
  <si>
    <t>AAGTACTCCTGGAGTACTGCAGG</t>
  </si>
  <si>
    <t>CCCAAAGTACTCCTGGAGTACTGCAGGAGG</t>
  </si>
  <si>
    <t>CACCGTAGTCAATCTCAATGAGG</t>
  </si>
  <si>
    <t>AGATCACCGTAGTCAATCTCAATGAGGGCC</t>
  </si>
  <si>
    <t>ACGGAGTCTCGCTGTCGCCCAGG</t>
  </si>
  <si>
    <t>TGAGACGGAGTCTCGCTGTCGCCCAGGCTG</t>
  </si>
  <si>
    <t>TGGGATGCCGTCCCGCAAAATGG</t>
  </si>
  <si>
    <t>GTAGTGGGATGCCGTCCCGCAAAATGGCCC</t>
  </si>
  <si>
    <t>TCCGAGAGAAACCTTCGCAAGGG</t>
  </si>
  <si>
    <t>CAGATCCGAGAGAAACCTTCGCAAGGGATT</t>
  </si>
  <si>
    <t>CCGTCCAGCCACGGCAAGCCTGG</t>
  </si>
  <si>
    <t>GCCCCCGTCCAGCCACGGCAAGCCTGGGCT</t>
  </si>
  <si>
    <t>CTAGTGGAAGTGAACGCTCCTGG</t>
  </si>
  <si>
    <t>TGGACTAGTGGAAGTGAACGCTCCTGGCAT</t>
  </si>
  <si>
    <t>GGGCATATGGACTAGGCACTGGG</t>
  </si>
  <si>
    <t>TGTGGGGCATATGGACTAGGCACTGGGCTA</t>
  </si>
  <si>
    <t>TGACATTTCAATTCCGTAGCTGG</t>
  </si>
  <si>
    <t>ACACTGACATTTCAATTCCGTAGCTGGACA</t>
  </si>
  <si>
    <t>GCTTACCAGTATGACGACGATGG</t>
  </si>
  <si>
    <t>GTGTGCTTACCAGTATGACGACGATGGGTA</t>
  </si>
  <si>
    <t>GTTCAGGAATCGTCACCCGGCGG</t>
  </si>
  <si>
    <t>CGCGGTTCAGGAATCGTCACCCGGCGGCCT</t>
  </si>
  <si>
    <t>GCTAACGATCTCTTTGATGATGG</t>
  </si>
  <si>
    <t>TTCTGCTAACGATCTCTTTGATGATGGCTG</t>
  </si>
  <si>
    <t>ACCAGTTCACAAACGGGCCTCGG</t>
  </si>
  <si>
    <t>TCCCACCAGTTCACAAACGGGCCTCGGGCT</t>
  </si>
  <si>
    <t>AGCTACCAGGCTAGAGTGCCAGG</t>
  </si>
  <si>
    <t>AAGCAGCTACCAGGCTAGAGTGCCAGGCAT</t>
  </si>
  <si>
    <t>TCGGCTGGAAATATGTTTAAAGG</t>
  </si>
  <si>
    <t>TCTATCGGCTGGAAATATGTTTAAAGGATT</t>
  </si>
  <si>
    <t>GATTATAAGACTGTGCGACGAGG</t>
  </si>
  <si>
    <t>GGAGGATTATAAGACTGTGCGACGAGGCTT</t>
  </si>
  <si>
    <t>TTAACCTGCTGCGGCATGACTGG</t>
  </si>
  <si>
    <t>ATAATTAACCTGCTGCGGCATGACTGGAGG</t>
  </si>
  <si>
    <t>GGCTGGTCATGCCGCTGGCACGG</t>
  </si>
  <si>
    <t>GAGAGGCTGGTCATGCCGCTGGCACGGCCG</t>
  </si>
  <si>
    <t>CTCAAGCCACCGGCAACAATAGG</t>
  </si>
  <si>
    <t>GTTTCTCAAGCCACCGGCAACAATAGGACT</t>
  </si>
  <si>
    <t>TTGGAAAACGAGCTAACGAAAGG</t>
  </si>
  <si>
    <t>ATGATTGGAAAACGAGCTAACGAAAGGCTA</t>
  </si>
  <si>
    <t>ATAAAGATGGCGTTTCGGCCAGG</t>
  </si>
  <si>
    <t>TAAAATAAAGATGGCGTTTCGGCCAGGTAG</t>
  </si>
  <si>
    <t>CCCATCGGTAGTGGACTGAATGG</t>
  </si>
  <si>
    <t>CCGTCCCATCGGTAGTGGACTGAATGGTGT</t>
  </si>
  <si>
    <t>CGCGCGGCAGCCGTAGGCCTTGG</t>
  </si>
  <si>
    <t>AGCCCGCGCGGCAGCCGTAGGCCTTGGCCC</t>
  </si>
  <si>
    <t>CCTCACCATTTTGGCTAGTGTGG</t>
  </si>
  <si>
    <t>TGGACCTCACCATTTTGGCTAGTGTGGCTA</t>
  </si>
  <si>
    <t>AGTTCAGTTCACGACCAGCCTGG</t>
  </si>
  <si>
    <t>CCTGAGTTCAGTTCACGACCAGCCTGGTCA</t>
  </si>
  <si>
    <t>TCAGAAACAGATCGCCCATCAGG</t>
  </si>
  <si>
    <t>TGACTCAGAAACAGATCGCCCATCAGGTCT</t>
  </si>
  <si>
    <t>CGATTCCTGAACCGCGGGGAAGG</t>
  </si>
  <si>
    <t>GTGACGATTCCTGAACCGCGGGGAAGGAAG</t>
  </si>
  <si>
    <t>TTAAACTCTAGGCTTCGAACAGG</t>
  </si>
  <si>
    <t>CTATTTAAACTCTAGGCTTCGAACAGGAAA</t>
  </si>
  <si>
    <t>CTAACAAAAGCGGCAATGTCAGG</t>
  </si>
  <si>
    <t>AGACCTAACAAAAGCGGCAATGTCAGGTAA</t>
  </si>
  <si>
    <t>CTAAATTACACTCGAACACATGG</t>
  </si>
  <si>
    <t>CTCTCTAAATTACACTCGAACACATGGGCT</t>
  </si>
  <si>
    <t>TCTTCAGGCCGTAACCTTTTCGG</t>
  </si>
  <si>
    <t>GCTATCTTCAGGCCGTAACCTTTTCGGTTC</t>
  </si>
  <si>
    <t>AGATGCGAAGTTCGGGTGCCCGG</t>
  </si>
  <si>
    <t>CAACAGATGCGAAGTTCGGGTGCCCGGCCT</t>
  </si>
  <si>
    <t>AGTAGAAGATCGATGCTAACTGG</t>
  </si>
  <si>
    <t>ATAAAGTAGAAGATCGATGCTAACTGGCAG</t>
  </si>
  <si>
    <t>CAGTTCACTCTTCGTTGGACAGG</t>
  </si>
  <si>
    <t>GTTGCAGTTCACTCTTCGTTGGACAGGAGA</t>
  </si>
  <si>
    <t>TTACATTACACATCCAGCGTGGG</t>
  </si>
  <si>
    <t>GTGTTTACATTACACATCCAGCGTGGGAAG</t>
  </si>
  <si>
    <t>AGATGCGCGTGCGGAGTAGCGGG</t>
  </si>
  <si>
    <t>GGGGAGATGCGCGTGCGGAGTAGCGGGAAG</t>
  </si>
  <si>
    <t>CTTCCGCAATAATCCTACTAAGG</t>
  </si>
  <si>
    <t>TAGACTTCCGCAATAATCCTACTAAGGAAG</t>
  </si>
  <si>
    <t>CTGTATTAATTCCGGGTGTCTGG</t>
  </si>
  <si>
    <t>GATCCTGTATTAATTCCGGGTGTCTGGGAA</t>
  </si>
  <si>
    <t>TGCCCTTATAGTTGGTAAGCTGG</t>
  </si>
  <si>
    <t>AGTTTGCCCTTATAGTTGGTAAGCTGGAAA</t>
  </si>
  <si>
    <t>GCCTCGGTCTCCCAACGTGCTGG</t>
  </si>
  <si>
    <t>TCCCGCCTCGGTCTCCCAACGTGCTGGGAT</t>
  </si>
  <si>
    <t>GCGGAGGTTGTAATGAGCCGAGG</t>
  </si>
  <si>
    <t>GGAGGCGGAGGTTGTAATGAGCCGAGGTCA</t>
  </si>
  <si>
    <t>TTGATACCTGGTTGAGGCTATGG</t>
  </si>
  <si>
    <t>TCTGTTGATACCTGGTTGAGGCTATGGACA</t>
  </si>
  <si>
    <t>CCTCAGTAAACGAGGGCCTCTGG</t>
  </si>
  <si>
    <t>TTGTCCTCAGTAAACGAGGGCCTCTGGCCA</t>
  </si>
  <si>
    <t>GCAGAGACCCCTGAATCGATGGG</t>
  </si>
  <si>
    <t>CGGTGCAGAGACCCCTGAATCGATGGGGCT</t>
  </si>
  <si>
    <t>TCGGCTGTAGTGCCGTTGTCCGG</t>
  </si>
  <si>
    <t>GTGTTCGGCTGTAGTGCCGTTGTCCGGCTT</t>
  </si>
  <si>
    <t>TACTTATTTAATGCGTGTGCTGG</t>
  </si>
  <si>
    <t>TAAGTACTTATTTAATGCGTGTGCTGGCTC</t>
  </si>
  <si>
    <t>GAGACCTCAGATGGTAAGCCTGG</t>
  </si>
  <si>
    <t>CCAGGAGACCTCAGATGGTAAGCCTGGCAT</t>
  </si>
  <si>
    <t>GAATAAGAACTCCCATTAGCAGG</t>
  </si>
  <si>
    <t>GAATGAATAAGAACTCCCATTAGCAGGTGG</t>
  </si>
  <si>
    <t>TGCGGCCGTGGCTGCATTTGGGG</t>
  </si>
  <si>
    <t>ATGCTGCGGCCGTGGCTGCATTTGGGGAAG</t>
  </si>
  <si>
    <t>AATACTATCCTAGTTCCGACCGG</t>
  </si>
  <si>
    <t>GAAGAATACTATCCTAGTTCCGACCGGAAT</t>
  </si>
  <si>
    <t>GCATTAGACACCTGTCATAATGG</t>
  </si>
  <si>
    <t>ACATGCATTAGACACCTGTCATAATGGAAA</t>
  </si>
  <si>
    <t>CATGCTAAGTGACCTAAGAGTGG</t>
  </si>
  <si>
    <t>AGAACATGCTAAGTGACCTAAGAGTGGTAT</t>
  </si>
  <si>
    <t>GACCCGTGCACGACGCTGCCCGG</t>
  </si>
  <si>
    <t>ACCCGACCCGTGCACGACGCTGCCCGGGAG</t>
  </si>
  <si>
    <t>GCCCTCCAATAATGGGAGTCTGG</t>
  </si>
  <si>
    <t>CTGAGCCCTCCAATAATGGGAGTCTGGGCT</t>
  </si>
  <si>
    <t>TAATGTGGAGGCGCGAACAAAGG</t>
  </si>
  <si>
    <t>ATACTAATGTGGAGGCGCGAACAAAGGTCA</t>
  </si>
  <si>
    <t>GCTACAGATAAGTGGACTACTGG</t>
  </si>
  <si>
    <t>AAAAGCTACAGATAAGTGGACTACTGGGCC</t>
  </si>
  <si>
    <t>GGCCTCTCGTGCATAGATACTGG</t>
  </si>
  <si>
    <t>TGAGGGCCTCTCGTGCATAGATACTGGAAA</t>
  </si>
  <si>
    <t>CACCATGGATGATATTAGTCAGG</t>
  </si>
  <si>
    <t>AAGGCACCATGGATGATATTAGTCAGGAAG</t>
  </si>
  <si>
    <t>GACGCAAACCTTTACTTGGGAGG</t>
  </si>
  <si>
    <t>TGCTGACGCAAACCTTTACTTGGGAGGTGG</t>
  </si>
  <si>
    <t>CTATAAGTGATGAAAGGTACAGG</t>
  </si>
  <si>
    <t>AATTCTATAAGTGATGAAAGGTACAGGCAT</t>
  </si>
  <si>
    <t>TCGTCACACTTGAGAGGCGAAGG</t>
  </si>
  <si>
    <t>TTAATCGTCACACTTGAGAGGCGAAGGTAA</t>
  </si>
  <si>
    <t>TTCTGGATCCGGATTACCGCTGG</t>
  </si>
  <si>
    <t>TGATTTCTGGATCCGGATTACCGCTGGCTG</t>
  </si>
  <si>
    <t>TGCAGAGACCCCTGAATCGATGG</t>
  </si>
  <si>
    <t>CCGGTGCAGAGACCCCTGAATCGATGGGGC</t>
  </si>
  <si>
    <t>TAGCACAGCGCAGACCTATCTGG</t>
  </si>
  <si>
    <t>CAGTTAGCACAGCGCAGACCTATCTGGGTG</t>
  </si>
  <si>
    <t>ACGAAAACCCTCACTCGCGGCGG</t>
  </si>
  <si>
    <t>AACCACGAAAACCCTCACTCGCGGCGGGCC</t>
  </si>
  <si>
    <t>GTGGCAGTAGAACAACTAGACGG</t>
  </si>
  <si>
    <t>TTATGTGGCAGTAGAACAACTAGACGGTGA</t>
  </si>
  <si>
    <t>TACAAATCCCGATACTGTGATGG</t>
  </si>
  <si>
    <t>GGACTACAAATCCCGATACTGTGATGGATG</t>
  </si>
  <si>
    <t>TCCCGGGCAGCGTCGTGCACGGG</t>
  </si>
  <si>
    <t>GCCCTCCCGGGCAGCGTCGTGCACGGGTCG</t>
  </si>
  <si>
    <t>CTCGCTCCAGTTCCCGGATCTGG</t>
  </si>
  <si>
    <t>AACTCTCGCTCCAGTTCCCGGATCTGGAAT</t>
  </si>
  <si>
    <t>TGCCACGTCTGTGGACGCAAAGG</t>
  </si>
  <si>
    <t>ATTCTGCCACGTCTGTGGACGCAAAGGTCG</t>
  </si>
  <si>
    <t>CTGAAGAAGGGTCGATGGCCTGG</t>
  </si>
  <si>
    <t>TCATCTGAAGAAGGGTCGATGGCCTGGGGT</t>
  </si>
  <si>
    <t>ACGGCTTCGGGCGGCAAATCCGG</t>
  </si>
  <si>
    <t>GGCGACGGCTTCGGGCGGCAAATCCGGCGG</t>
  </si>
  <si>
    <t>GACTGAGAGCGGAAAGATCTGGG</t>
  </si>
  <si>
    <t>TTTAGACTGAGAGCGGAAAGATCTGGGTGT</t>
  </si>
  <si>
    <t>ACAGAGGGTTTGACATCAACAGG</t>
  </si>
  <si>
    <t>AGGAACAGAGGGTTTGACATCAACAGGCTT</t>
  </si>
  <si>
    <t>TGCGGGCCCATATCAATCGTAGG</t>
  </si>
  <si>
    <t>CAACTGCGGGCCCATATCAATCGTAGGGAA</t>
  </si>
  <si>
    <t>TTGTCATTACTAAGTATTCGGGG</t>
  </si>
  <si>
    <t>AACTTTGTCATTACTAAGTATTCGGGGTTG</t>
  </si>
  <si>
    <t>AAATCTGGCTGGCGGCCCATTGG</t>
  </si>
  <si>
    <t>GCCAAAATCTGGCTGGCGGCCCATTGGGAC</t>
  </si>
  <si>
    <t>GTACCCATTGCTCAACTGTATGG</t>
  </si>
  <si>
    <t>AGGTGTACCCATTGCTCAACTGTATGGAGG</t>
  </si>
  <si>
    <t>CAGATTCAGCTCGTAAGGACAGG</t>
  </si>
  <si>
    <t>CTGCCAGATTCAGCTCGTAAGGACAGGCAC</t>
  </si>
  <si>
    <t>TCACCTGGATTACAGACCCGTGG</t>
  </si>
  <si>
    <t>AAAATCACCTGGATTACAGACCCGTGGCAC</t>
  </si>
  <si>
    <t>GGGGCGTATGGACTAGGCACTGG</t>
  </si>
  <si>
    <t>TTGTGGGGCGTATGGACTAGGCACTGGGCT</t>
  </si>
  <si>
    <t>AGCTATCTCGCACACTCATGAGG</t>
  </si>
  <si>
    <t>GTATAGCTATCTCGCACACTCATGAGGCAG</t>
  </si>
  <si>
    <t>ACCAATCGCCTTAGGAGGGCTGG</t>
  </si>
  <si>
    <t>TTCTACCAATCGCCTTAGGAGGGCTGGTTA</t>
  </si>
  <si>
    <t>AGAACCGACGGAGGGCGTAGTGG</t>
  </si>
  <si>
    <t>TGGCAGAACCGACGGAGGGCGTAGTGGGGA</t>
  </si>
  <si>
    <t>GGTAATCCCAACACTTAGTGAGG</t>
  </si>
  <si>
    <t>CGCTGGTAATCCCAACACTTAGTGAGGCTG</t>
  </si>
  <si>
    <t>GCATGATGCGCGGCCCAAGGAGG</t>
  </si>
  <si>
    <t>TCCTGCATGATGCGCGGCCCAAGGAGGGAG</t>
  </si>
  <si>
    <t>TTGGAACTTTGATTAGGGTTAGG</t>
  </si>
  <si>
    <t>GTTTTTGGAACTTTGATTAGGGTTAGGGTT</t>
  </si>
  <si>
    <t>CAGAGAGCACAACGCCGTGCTGG</t>
  </si>
  <si>
    <t>GTTACAGAGAGCACAACGCCGTGCTGGACC</t>
  </si>
  <si>
    <t>ATATCAATCGCGGGCTCTGAGGG</t>
  </si>
  <si>
    <t>ATTTATATCAATCGCGGGCTCTGAGGGCGC</t>
  </si>
  <si>
    <t>GATGCTTGTGCCCGTGCACCTGG</t>
  </si>
  <si>
    <t>TTACGATGCTTGTGCCCGTGCACCTGGGAG</t>
  </si>
  <si>
    <t>TTGGTCCTTGCTCGCCCTATTGG</t>
  </si>
  <si>
    <t>TAGTTTGGTCCTTGCTCGCCCTATTGGATG</t>
  </si>
  <si>
    <t>CCCTCCAATTAGCCTTGTTGTGG</t>
  </si>
  <si>
    <t>CCCACCCTCCAATTAGCCTTGTTGTGGAAG</t>
  </si>
  <si>
    <t>AAGGAGGACGCATCACAAATTGG</t>
  </si>
  <si>
    <t>GCCCAAGGAGGACGCATCACAAATTGGTTT</t>
  </si>
  <si>
    <t>GGAGATTCGTAAGAAACTCGGGG</t>
  </si>
  <si>
    <t>TGGAGGAGATTCGTAAGAAACTCGGGGGCG</t>
  </si>
  <si>
    <t>TTAGGCTTGGCAAGGCGCAGCGG</t>
  </si>
  <si>
    <t>AAATTTAGGCTTGGCAAGGCGCAGCGGCTC</t>
  </si>
  <si>
    <t>AGAGGTTGTTCTAAACGGGATGG</t>
  </si>
  <si>
    <t>CTACAGAGGTTGTTCTAAACGGGATGGTTA</t>
  </si>
  <si>
    <t>ACAAGATAGTACGGAGATGCTGG</t>
  </si>
  <si>
    <t>CTTGACAAGATAGTACGGAGATGCTGGTAG</t>
  </si>
  <si>
    <t>CCTCCCCGCCAAGACACGCCAGG</t>
  </si>
  <si>
    <t>CCGCCCTCCCCGCCAAGACACGCCAGGAAA</t>
  </si>
  <si>
    <t>AAATATATAGCCAGGTGCGGTGG</t>
  </si>
  <si>
    <t>AAAAAAATATATAGCCAGGTGCGGTGGCTC</t>
  </si>
  <si>
    <t>TAGCTCAAAGACTCGGTAGTGGG</t>
  </si>
  <si>
    <t>AGACTAGCTCAAAGACTCGGTAGTGGGAAT</t>
  </si>
  <si>
    <t>GCAGTCGCGCATTGCAGAGCTGG</t>
  </si>
  <si>
    <t>AGCAGCAGTCGCGCATTGCAGAGCTGGAGA</t>
  </si>
  <si>
    <t>GGTACACCTGAAAGACTGTTGGG</t>
  </si>
  <si>
    <t>AATGGGTACACCTGAAAGACTGTTGGGGGC</t>
  </si>
  <si>
    <t>GAAGGGCCAGGTCTCGACACTGG</t>
  </si>
  <si>
    <t>AAAAGAAGGGCCAGGTCTCGACACTGGAGA</t>
  </si>
  <si>
    <t>GTCCACCATATTAGACCAGTTGG</t>
  </si>
  <si>
    <t>ACTGGTCCACCATATTAGACCAGTTGGTTA</t>
  </si>
  <si>
    <t>GGCTCACTTGGAACGGCCTTGGG</t>
  </si>
  <si>
    <t>CTTGGGCTCACTTGGAACGGCCTTGGGAGC</t>
  </si>
  <si>
    <t>GTTACAGGATGCACAGGCGGAGG</t>
  </si>
  <si>
    <t>TGGGGTTACAGGATGCACAGGCGGAGGAAG</t>
  </si>
  <si>
    <t>GTGGGCATGGTGCGGCACCAGGG</t>
  </si>
  <si>
    <t>CACGGTGGGCATGGTGCGGCACCAGGGAAA</t>
  </si>
  <si>
    <t>TTCAACCATCTCGACTCGCAGGG</t>
  </si>
  <si>
    <t>CTTCTTCAACCATCTCGACTCGCAGGGCAA</t>
  </si>
  <si>
    <t>ATCCGAGAGAAACCTTCGCAAGG</t>
  </si>
  <si>
    <t>TCAGATCCGAGAGAAACCTTCGCAAGGGAT</t>
  </si>
  <si>
    <t>GGTCTGTCTGGATAAAAGCGTGG</t>
  </si>
  <si>
    <t>GTGTGGTCTGTCTGGATAAAAGCGTGGCAT</t>
  </si>
  <si>
    <t>GTCCCCAGGGCCCCTAGACCAGG</t>
  </si>
  <si>
    <t>TGAGGTCCCCAGGGCCCCTAGACCAGGAAA</t>
  </si>
  <si>
    <t>AGGTCAGCCTGCCGTCAGTTTGG</t>
  </si>
  <si>
    <t>CAGAAGGTCAGCCTGCCGTCAGTTTGGGCC</t>
  </si>
  <si>
    <t>GGTTGCCTCGGAGCGCCAACTGG</t>
  </si>
  <si>
    <t>GAAAGGTTGCCTCGGAGCGCCAACTGGTGT</t>
  </si>
  <si>
    <t>ATCTCACGCAGTAGCCGCGTCGG</t>
  </si>
  <si>
    <t>GCAGATCTCACGCAGTAGCCGCGTCGGGTC</t>
  </si>
  <si>
    <t>TTAAATATCTAGCATGACACAGG</t>
  </si>
  <si>
    <t>TTCCTTAAATATCTAGCATGACACAGGACA</t>
  </si>
  <si>
    <t>CGGACAACTGTCCCCCGGCAGGG</t>
  </si>
  <si>
    <t>GGTCCGGACAACTGTCCCCCGGCAGGGAGG</t>
  </si>
  <si>
    <t>TTCCGTAGTAGGGCGGGACGTGG</t>
  </si>
  <si>
    <t>GAGTTTCCGTAGTAGGGCGGGACGTGGTTG</t>
  </si>
  <si>
    <t>GCGATGCAACAGCTTGGCGGAGG</t>
  </si>
  <si>
    <t>ATTTGCGATGCAACAGCTTGGCGGAGGATT</t>
  </si>
  <si>
    <t>TTTCCTGGCGTGTCTTGGCGGGG</t>
  </si>
  <si>
    <t>TGTGTTTCCTGGCGTGTCTTGGCGGGGAGG</t>
  </si>
  <si>
    <t>GCACATTGTCAAATTAACTGTGG</t>
  </si>
  <si>
    <t>TTGTGCACATTGTCAAATTAACTGTGGCTT</t>
  </si>
  <si>
    <t>CAGCCTCGTGACTGGGCGTGGGG</t>
  </si>
  <si>
    <t>CGAGCAGCCTCGTGACTGGGCGTGGGGGAG</t>
  </si>
  <si>
    <t>CTTTATGACAAAGAGGAGCGAGG</t>
  </si>
  <si>
    <t>CTGTCTTTATGACAAAGAGGAGCGAGGCCT</t>
  </si>
  <si>
    <t>GGTGACAATAAATACGATGCTGG</t>
  </si>
  <si>
    <t>AGACGGTGACAATAAATACGATGCTGGGGA</t>
  </si>
  <si>
    <t>GCTTGCGCTAACATCGGGGGCGG</t>
  </si>
  <si>
    <t>CGTGGCTTGCGCTAACATCGGGGGCGGGGC</t>
  </si>
  <si>
    <t>GGTCAGTACAGGCCGGGTTCGGG</t>
  </si>
  <si>
    <t>TACAGGTCAGTACAGGCCGGGTTCGGGCTG</t>
  </si>
  <si>
    <t>AGAATGCCTAGGTTCCTTAGAGG</t>
  </si>
  <si>
    <t>AACTAGAATGCCTAGGTTCCTTAGAGGTAT</t>
  </si>
  <si>
    <t>TCTGTTCAGACTCTAATAGGAGG</t>
  </si>
  <si>
    <t>GTGCTCTGTTCAGACTCTAATAGGAGGTTA</t>
  </si>
  <si>
    <t>GAATAGCGCTGCAAATTGGCAGG</t>
  </si>
  <si>
    <t>AAGGGAATAGCGCTGCAAATTGGCAGGACA</t>
  </si>
  <si>
    <t>GACGCTCAAGCCACGTCAACGGG</t>
  </si>
  <si>
    <t>GTAAGACGCTCAAGCCACGTCAACGGGAGG</t>
  </si>
  <si>
    <t>TTTCCCGGGCGGGCACGTGACGG</t>
  </si>
  <si>
    <t>TGGTTTTCCCGGGCGGGCACGTGACGGGGT</t>
  </si>
  <si>
    <t>TTCCTCATCACCGAAAGCGGCGG</t>
  </si>
  <si>
    <t>TCTTTTCCTCATCACCGAAAGCGGCGGCGG</t>
  </si>
  <si>
    <t>TGGAGGCGCGAACAAAGGTCAGG</t>
  </si>
  <si>
    <t>AATGTGGAGGCGCGAACAAAGGTCAGGGTG</t>
  </si>
  <si>
    <t>TCTGACAGCCGAACATACCTGGG</t>
  </si>
  <si>
    <t>TAGATCTGACAGCCGAACATACCTGGGGAA</t>
  </si>
  <si>
    <t>TACCTGCATGCTAGAAGCCGAGG</t>
  </si>
  <si>
    <t>CATCTACCTGCATGCTAGAAGCCGAGGCAG</t>
  </si>
  <si>
    <t>TTGTGCTCTCTGTAACTGCGGGG</t>
  </si>
  <si>
    <t>GGCGTTGTGCTCTCTGTAACTGCGGGGAGC</t>
  </si>
  <si>
    <t>AAAAGCGAGCGGCGAGAGCGAGG</t>
  </si>
  <si>
    <t>CGGGAAAAGCGAGCGGCGAGAGCGAGGAGG</t>
  </si>
  <si>
    <t>GGAATCAGGGCGCGGACGCTGGG</t>
  </si>
  <si>
    <t>TTCGGGAATCAGGGCGCGGACGCTGGGCGT</t>
  </si>
  <si>
    <t>GACTACGAGAGCTGCTGATTCGG</t>
  </si>
  <si>
    <t>CAGCGACTACGAGAGCTGCTGATTCGGCAG</t>
  </si>
  <si>
    <t>GCTAGTATCGAACTCCTGGAAGG</t>
  </si>
  <si>
    <t>TCTTGCTAGTATCGAACTCCTGGAAGGAAT</t>
  </si>
  <si>
    <t>AATTGGGCTTTATGGCTTGCTGG</t>
  </si>
  <si>
    <t>AAGAAATTGGGCTTTATGGCTTGCTGGCTT</t>
  </si>
  <si>
    <t>CACTCGCTACCCCCTTATTCAGG</t>
  </si>
  <si>
    <t>TGCTCACTCGCTACCCCCTTATTCAGGGCC</t>
  </si>
  <si>
    <t>TCTAGGGAGTGCTAACCCCTCGG</t>
  </si>
  <si>
    <t>ATTGTCTAGGGAGTGCTAACCCCTCGGTGA</t>
  </si>
  <si>
    <t>GCTGATGACTACTTATCGATTGG</t>
  </si>
  <si>
    <t>AGATGCTGATGACTACTTATCGATTGGAGT</t>
  </si>
  <si>
    <t>GGGAGAAGCTAGACCACCACAGG</t>
  </si>
  <si>
    <t>GCTAGGGAGAAGCTAGACCACCACAGGCAC</t>
  </si>
  <si>
    <t>GGAGGCTTGCTTTGGCTCGCTGG</t>
  </si>
  <si>
    <t>AATGGGAGGCTTGCTTTGGCTCGCTGGAAG</t>
  </si>
  <si>
    <t>ATTGACGCCACGTTGACCGGAGG</t>
  </si>
  <si>
    <t>TGTGATTGACGCCACGTTGACCGGAGGCCC</t>
  </si>
  <si>
    <t>CCCGGGTTAATTTGTAGCACTGG</t>
  </si>
  <si>
    <t>TCCTCCCGGGTTAATTTGTAGCACTGGACT</t>
  </si>
  <si>
    <t>TTCCGCTCTCAGTCTAAAGCAGG</t>
  </si>
  <si>
    <t>ATCTTTCCGCTCTCAGTCTAAAGCAGGTGT</t>
  </si>
  <si>
    <t>GGAGTGCAGTGGATTGATTGCGG</t>
  </si>
  <si>
    <t>GGCTGGAGTGCAGTGGATTGATTGCGGCTC</t>
  </si>
  <si>
    <t>GATAGTAATCCGGACATGACTGG</t>
  </si>
  <si>
    <t>TGGGGATAGTAATCCGGACATGACTGGAAT</t>
  </si>
  <si>
    <t>CGATCCAAATTTGAACGCCGGGG</t>
  </si>
  <si>
    <t>GTGACGATCCAAATTTGAACGCCGGGGACA</t>
  </si>
  <si>
    <t>GGGGCTCCGTCACCGCATCCTGG</t>
  </si>
  <si>
    <t>GGAGGGGGCTCCGTCACCGCATCCTGGGCT</t>
  </si>
  <si>
    <t>ACTGGTTTGGGGCTCGCTCTTGG</t>
  </si>
  <si>
    <t>ACAAACTGGTTTGGGGCTCGCTCTTGGTCC</t>
  </si>
  <si>
    <t>GAGGGAGGCGCTCGGCGGACTGG</t>
  </si>
  <si>
    <t>AGGAGAGGGAGGCGCTCGGCGGACTGGACA</t>
  </si>
  <si>
    <t>ATCACTCCGCACGCTATTAATGG</t>
  </si>
  <si>
    <t>GTAAATCACTCCGCACGCTATTAATGGTCC</t>
  </si>
  <si>
    <t>GATTTCATGAAGATGGCGCCAGG</t>
  </si>
  <si>
    <t>GTGAGATTTCATGAAGATGGCGCCAGGACG</t>
  </si>
  <si>
    <t>ACAAGTGCCCCCAAATTAGGTGG</t>
  </si>
  <si>
    <t>CTTGACAAGTGCCCCCAAATTAGGTGGTTT</t>
  </si>
  <si>
    <t>GCTGTCGGTGTCAAACAACCAGG</t>
  </si>
  <si>
    <t>TGAGGCTGTCGGTGTCAAACAACCAGGTAC</t>
  </si>
  <si>
    <t>GTGATATTAACGCTTCCGCCTGG</t>
  </si>
  <si>
    <t>ACAGGTGATATTAACGCTTCCGCCTGGCAT</t>
  </si>
  <si>
    <t>CTGAGGCGGGGTACATCTTCAGG</t>
  </si>
  <si>
    <t>GGCACTGAGGCGGGGTACATCTTCAGGCAC</t>
  </si>
  <si>
    <t>GAGTCTACCTGGAAGGCTCTAGG</t>
  </si>
  <si>
    <t>GCTGGAGTCTACCTGGAAGGCTCTAGGGGA</t>
  </si>
  <si>
    <t>GATGGCGCTATCACGGCACCGGG</t>
  </si>
  <si>
    <t>CGTTGATGGCGCTATCACGGCACCGGGCTC</t>
  </si>
  <si>
    <t>CTCTCAGCAGCAGACGTGTCCGG</t>
  </si>
  <si>
    <t>GGTTCTCTCAGCAGCAGACGTGTCCGGTAG</t>
  </si>
  <si>
    <t>AGGAAGAAGCACAACGGCCCAGG</t>
  </si>
  <si>
    <t>AAGGAGGAAGAAGCACAACGGCCCAGGCAG</t>
  </si>
  <si>
    <t>AATTCGTGCTGCAAGTCCAGAGG</t>
  </si>
  <si>
    <t>ACTTAATTCGTGCTGCAAGTCCAGAGGTAT</t>
  </si>
  <si>
    <t>ATACATAGGATAAGTAGTACAGG</t>
  </si>
  <si>
    <t>CTATATACATAGGATAAGTAGTACAGGCAG</t>
  </si>
  <si>
    <t>GATATATAAGGGCTATCAGATGG</t>
  </si>
  <si>
    <t>CCCAGATATATAAGGGCTATCAGATGGGTT</t>
  </si>
  <si>
    <t>CCACGATGGAAAAATTATCGTGG</t>
  </si>
  <si>
    <t>TGTACCACGATGGAAAAATTATCGTGGATT</t>
  </si>
  <si>
    <t>TGGGATGGCAGTGACCGCCGTGG</t>
  </si>
  <si>
    <t>ATGGTGGGATGGCAGTGACCGCCGTGGTGT</t>
  </si>
  <si>
    <t>AGCGACACCAGGTCCGCGCGCGG</t>
  </si>
  <si>
    <t>CTGCAGCGACACCAGGTCCGCGCGCGGCGG</t>
  </si>
  <si>
    <t>CATTGAAGCTCTATGCCAGTGGG</t>
  </si>
  <si>
    <t>TGCACATTGAAGCTCTATGCCAGTGGGGAC</t>
  </si>
  <si>
    <t>TTGACACAAATTCCCAGTACAGG</t>
  </si>
  <si>
    <t>TATATTGACACAAATTCCCAGTACAGGGGG</t>
  </si>
  <si>
    <t>GACAAAGACCGTGTGAAGACAGG</t>
  </si>
  <si>
    <t>GAGGGACAAAGACCGTGTGAAGACAGGGCA</t>
  </si>
  <si>
    <t>ATTGGGTATGTTACTGCCGATGG</t>
  </si>
  <si>
    <t>GGCTATTGGGTATGTTACTGCCGATGGGAA</t>
  </si>
  <si>
    <t>CGTGTGTCGCAGCCCGAACCCGG</t>
  </si>
  <si>
    <t>GGCACGTGTGTCGCAGCCCGAACCCGGCCT</t>
  </si>
  <si>
    <t>GGGGTGTCTGGGTCTGCCGATGG</t>
  </si>
  <si>
    <t>ATGGGGGGTGTCTGGGTCTGCCGATGGGGC</t>
  </si>
  <si>
    <t>ACAACCGACAGCTGAGACGAAGG</t>
  </si>
  <si>
    <t>ACACACAACCGACAGCTGAGACGAAGGGCT</t>
  </si>
  <si>
    <t>TGCCCCTAACTGTGTAGCGGAGG</t>
  </si>
  <si>
    <t>CCTGTGCCCCTAACTGTGTAGCGGAGGTCG</t>
  </si>
  <si>
    <t>CTCAGTGGTACTTAACGTTGAGG</t>
  </si>
  <si>
    <t>GCTGCTCAGTGGTACTTAACGTTGAGGTTA</t>
  </si>
  <si>
    <t>TCCGAGCTTCGCTTGAGAACAGG</t>
  </si>
  <si>
    <t>GGATTCCGAGCTTCGCTTGAGAACAGGGCA</t>
  </si>
  <si>
    <t>TGATGTTTTGGTCCGTCTGAGGG</t>
  </si>
  <si>
    <t>ATCTTGATGTTTTGGTCCGTCTGAGGGTCA</t>
  </si>
  <si>
    <t>GGGAATGGGAGGACGCTTGCGGG</t>
  </si>
  <si>
    <t>GGGAGGGAATGGGAGGACGCTTGCGGGATA</t>
  </si>
  <si>
    <t>GCCAGGTTCGTCGTGTCAAGAGG</t>
  </si>
  <si>
    <t>GCCGGCCAGGTTCGTCGTGTCAAGAGGGGC</t>
  </si>
  <si>
    <t>ACGTGACGCGCACGGCCAATGGG</t>
  </si>
  <si>
    <t>GGGCACGTGACGCGCACGGCCAATGGGGGC</t>
  </si>
  <si>
    <t>CTCGAACTTCGCCGGTTAATGGG</t>
  </si>
  <si>
    <t>TAAACTCGAACTTCGCCGGTTAATGGGCTT</t>
  </si>
  <si>
    <t>GCGCACACAGGGCGGGAAAGTGG</t>
  </si>
  <si>
    <t>GGGGGCGCACACAGGGCGGGAAAGTGGCGG</t>
  </si>
  <si>
    <t>AGCAAGGAGTGAATTTCCCCTGG</t>
  </si>
  <si>
    <t>CAACAGCAAGGAGTGAATTTCCCCTGGAAT</t>
  </si>
  <si>
    <t>ACCGCACGGGAGCCGAGGCAGGG</t>
  </si>
  <si>
    <t>TGGGACCGCACGGGAGCCGAGGCAGGGGAT</t>
  </si>
  <si>
    <t>AGTCCACTACCGATGGGACGGGG</t>
  </si>
  <si>
    <t>ATTCAGTCCACTACCGATGGGACGGGGGGC</t>
  </si>
  <si>
    <t>ATATCTGGTGGAACATCTCGAGG</t>
  </si>
  <si>
    <t>CAAGATATCTGGTGGAACATCTCGAGGTGA</t>
  </si>
  <si>
    <t>AGTTGGAAAGCTCGGCGTGTTGG</t>
  </si>
  <si>
    <t>AGAAAGTTGGAAAGCTCGGCGTGTTGGATA</t>
  </si>
  <si>
    <t>CAATTCCATATTACGATGCTGGG</t>
  </si>
  <si>
    <t>CTCACAATTCCATATTACGATGCTGGGCTG</t>
  </si>
  <si>
    <t>TCAATTGCAGCCCGTGGACGGGG</t>
  </si>
  <si>
    <t>TTTATCAATTGCAGCCCGTGGACGGGGAGC</t>
  </si>
  <si>
    <t>TCCCCATAACTACGCTTGCGGGG</t>
  </si>
  <si>
    <t>CATGTCCCCATAACTACGCTTGCGGGGATT</t>
  </si>
  <si>
    <t>GCACGGCTGGAACGTCCGGCTGG</t>
  </si>
  <si>
    <t>GAAGGCACGGCTGGAACGTCCGGCTGGCTA</t>
  </si>
  <si>
    <t>GAAGTCTCCCCTGATCTGATAGG</t>
  </si>
  <si>
    <t>TGCTGAAGTCTCCCCTGATCTGATAGGACA</t>
  </si>
  <si>
    <t>CTAGTGGCATAGCCAACTTGAGG</t>
  </si>
  <si>
    <t>ACAGCTAGTGGCATAGCCAACTTGAGGTGC</t>
  </si>
  <si>
    <t>GCCATCCTCGAAGAAGACGAGGG</t>
  </si>
  <si>
    <t>GGCCGCCATCCTCGAAGAAGACGAGGGTCT</t>
  </si>
  <si>
    <t>GTGGAGCACCCGGGCCGGCTAGG</t>
  </si>
  <si>
    <t>CTGTGTGGAGCACCCGGGCCGGCTAGGGGA</t>
  </si>
  <si>
    <t>AGTTGGATACTCAGCGTCGCTGG</t>
  </si>
  <si>
    <t>GAAGAGTTGGATACTCAGCGTCGCTGGCAG</t>
  </si>
  <si>
    <t>CCACCTTCTTAAACTGCGGGTGG</t>
  </si>
  <si>
    <t>CTCCCCACCTTCTTAAACTGCGGGTGGCAA</t>
  </si>
  <si>
    <t>GGCCTACTACAGGGACGCTGAGG</t>
  </si>
  <si>
    <t>CACTGGCCTACTACAGGGACGCTGAGGCCT</t>
  </si>
  <si>
    <t>CCAGAAGATGATATGCCGATAGG</t>
  </si>
  <si>
    <t>GACACCAGAAGATGATATGCCGATAGGACG</t>
  </si>
  <si>
    <t>TCTGCAATGGACCGGGTTAATGG</t>
  </si>
  <si>
    <t>ATTATCTGCAATGGACCGGGTTAATGGGAG</t>
  </si>
  <si>
    <t>GGTGAGATGATATCAACCTCTGG</t>
  </si>
  <si>
    <t>CAAAGGTGAGATGATATCAACCTCTGGTTC</t>
  </si>
  <si>
    <t>GGTAGCGAGCGACACTCCGCAGG</t>
  </si>
  <si>
    <t>CGGCGGTAGCGAGCGACACTCCGCAGGATT</t>
  </si>
  <si>
    <t>CTGCGGCACTGGCCTACTACAGG</t>
  </si>
  <si>
    <t>GCAGCTGCGGCACTGGCCTACTACAGGGAC</t>
  </si>
  <si>
    <t>GGGGGCTACGGCGGACGCTACGG</t>
  </si>
  <si>
    <t>CGGCGGGGGCTACGGCGGACGCTACGGCGG</t>
  </si>
  <si>
    <t>TAGGGCGCCTGATTTAAGAATGG</t>
  </si>
  <si>
    <t>ATGCTAGGGCGCCTGATTTAAGAATGGGTG</t>
  </si>
  <si>
    <t>ATAGATTTTCTCCCGCCGATTGG</t>
  </si>
  <si>
    <t>CCTCATAGATTTTCTCCCGCCGATTGGCCA</t>
  </si>
  <si>
    <t>TTCGAACTCCCGCTCGATGGTGG</t>
  </si>
  <si>
    <t>ACTCTTCGAACTCCCGCTCGATGGTGGTGG</t>
  </si>
  <si>
    <t>AACCCTACCGAACTCAGATCTGG</t>
  </si>
  <si>
    <t>GCCAAACCCTACCGAACTCAGATCTGGATT</t>
  </si>
  <si>
    <t>ACCATTCAGTCCACTACCGATGG</t>
  </si>
  <si>
    <t>GGACACCATTCAGTCCACTACCGATGGGAC</t>
  </si>
  <si>
    <t>ACATGGTAAGTCAGAAGACCAGG</t>
  </si>
  <si>
    <t>AAATACATGGTAAGTCAGAAGACCAGGAAA</t>
  </si>
  <si>
    <t>GTGGAATAACAGACTACTGAAGG</t>
  </si>
  <si>
    <t>CTTTGTGGAATAACAGACTACTGAAGGTAA</t>
  </si>
  <si>
    <t>AGTTTCGGACTCCTCCACAATGG</t>
  </si>
  <si>
    <t>TAAAAGTTTCGGACTCCTCCACAATGGCTT</t>
  </si>
  <si>
    <t>ATATCCCTCTGGGCTAAAGATGG</t>
  </si>
  <si>
    <t>AAGAATATCCCTCTGGGCTAAAGATGGCTC</t>
  </si>
  <si>
    <t>AGTTTGGTTTCGTAGGCGCGGGG</t>
  </si>
  <si>
    <t>TCCCAGTTTGGTTTCGTAGGCGCGGGGCCG</t>
  </si>
  <si>
    <t>GGCGGGAAAGTGGCGGTAGGCGG</t>
  </si>
  <si>
    <t>ACAGGGCGGGAAAGTGGCGGTAGGCGGGAG</t>
  </si>
  <si>
    <t>GGTAGGGATCCATGAAGCAGAGG</t>
  </si>
  <si>
    <t>CCAGGGTAGGGATCCATGAAGCAGAGGCGG</t>
  </si>
  <si>
    <t>TGTGCATATTTATTGCATCGGGG</t>
  </si>
  <si>
    <t>GATTTGTGCATATTTATTGCATCGGGGCAA</t>
  </si>
  <si>
    <t>AGCCATTGGTGTTGACGCTGAGG</t>
  </si>
  <si>
    <t>GAGAAGCCATTGGTGTTGACGCTGAGGGCT</t>
  </si>
  <si>
    <t>TGGTACCAAGCGCTTAGAGCAGG</t>
  </si>
  <si>
    <t>TCCCTGGTACCAAGCGCTTAGAGCAGGTGG</t>
  </si>
  <si>
    <t>CGAAAACCCTCACTCGCGGCGGG</t>
  </si>
  <si>
    <t>ACCACGAAAACCCTCACTCGCGGCGGGCCG</t>
  </si>
  <si>
    <t>AGACTTTGATGAAGTCCGGCAGG</t>
  </si>
  <si>
    <t>TTACAGACTTTGATGAAGTCCGGCAGGAGA</t>
  </si>
  <si>
    <t>GATCTTCGTCAACATCCCCCTGG</t>
  </si>
  <si>
    <t>ATAAGATCTTCGTCAACATCCCCCTGGAAA</t>
  </si>
  <si>
    <t>CTTGAGCTGTAGTTTGACTATGG</t>
  </si>
  <si>
    <t>TGGACTTGAGCTGTAGTTTGACTATGGGAT</t>
  </si>
  <si>
    <t>GAGCCTGCCTTCGTCCTCGATGG</t>
  </si>
  <si>
    <t>TCTGGAGCCTGCCTTCGTCCTCGATGGGTG</t>
  </si>
  <si>
    <t>TCAGTCCACTACCGATGGGACGG</t>
  </si>
  <si>
    <t>CCATTCAGTCCACTACCGATGGGACGGGGG</t>
  </si>
  <si>
    <t>CTGTGGCAGCAACGTCAGTCGGG</t>
  </si>
  <si>
    <t>CAAACTGTGGCAGCAACGTCAGTCGGGCAA</t>
  </si>
  <si>
    <t>GCTGCGGCCGTGGCTGCATTTGG</t>
  </si>
  <si>
    <t>TGATGCTGCGGCCGTGGCTGCATTTGGGGA</t>
  </si>
  <si>
    <t>TTAGCAGGTGGGTTTAGCGCTGG</t>
  </si>
  <si>
    <t>CCCATTAGCAGGTGGGTTTAGCGCTGGGAG</t>
  </si>
  <si>
    <t>CCGGGTGAAATGGGTGTCGCTGG</t>
  </si>
  <si>
    <t>ACGGCCGGGTGAAATGGGTGTCGCTGGGTG</t>
  </si>
  <si>
    <t>GTGGACCCCGTCATTGTTCCCGG</t>
  </si>
  <si>
    <t>GGGCGTGGACCCCGTCATTGTTCCCGGCTA</t>
  </si>
  <si>
    <t>GTGGCGGGGTCGGCGCAGTTGGG</t>
  </si>
  <si>
    <t>GAGAGTGGCGGGGTCGGCGCAGTTGGGCTC</t>
  </si>
  <si>
    <t>GAGTGGTCGCGCGGAAACTCTGG</t>
  </si>
  <si>
    <t>CTGGGAGTGGTCGCGCGGAAACTCTGGCTC</t>
  </si>
  <si>
    <t>GCAGCTTGTGCGCGGTAATTAGG</t>
  </si>
  <si>
    <t>TATTGCAGCTTGTGCGCGGTAATTAGGTTG</t>
  </si>
  <si>
    <t>GACAGACACCCCGTCCTCGCTGG</t>
  </si>
  <si>
    <t>AGGAGACAGACACCCCGTCCTCGCTGGCCA</t>
  </si>
  <si>
    <t>GATTTCGCACAAAACACGGAGGG</t>
  </si>
  <si>
    <t>GGCAGATTTCGCACAAAACACGGAGGGCTA</t>
  </si>
  <si>
    <t>GATAACCAAGGCAGGGGCGCTGG</t>
  </si>
  <si>
    <t>CAAGGATAACCAAGGCAGGGGCGCTGGAGA</t>
  </si>
  <si>
    <t>GGGCGGTGTAACCTGTGCTCTGG</t>
  </si>
  <si>
    <t>GGGAGGGCGGTGTAACCTGTGCTCTGGCTG</t>
  </si>
  <si>
    <t>TTTTAACGGACCCAATGGAGAGG</t>
  </si>
  <si>
    <t>ATCCTTTTAACGGACCCAATGGAGAGGCAG</t>
  </si>
  <si>
    <t>TGTGCTGATTGTAGTAGCACTGG</t>
  </si>
  <si>
    <t>CAGATGTGCTGATTGTAGTAGCACTGGAAG</t>
  </si>
  <si>
    <t>CCTTCCATTGATGGCCGACTAGG</t>
  </si>
  <si>
    <t>CTCTCCTTCCATTGATGGCCGACTAGGCCC</t>
  </si>
  <si>
    <t>GCTGCGCATTCAATACGGCGGGG</t>
  </si>
  <si>
    <t>GGGTGCTGCGCATTCAATACGGCGGGGTGC</t>
  </si>
  <si>
    <t>AACCGACGGAGGGCGTAGTGGGG</t>
  </si>
  <si>
    <t>GCAGAACCGACGGAGGGCGTAGTGGGGACA</t>
  </si>
  <si>
    <t>ATGGGATCTGCCCGGCGCAGTGG</t>
  </si>
  <si>
    <t>AGAAATGGGATCTGCCCGGCGCAGTGGCTC</t>
  </si>
  <si>
    <t>GGACGGGCACGTGACGCGCACGG</t>
  </si>
  <si>
    <t>TGCTGGACGGGCACGTGACGCGCACGGCCA</t>
  </si>
  <si>
    <t>TGATGGACACAACACCGCGGAGG</t>
  </si>
  <si>
    <t>TGAGTGATGGACACAACACCGCGGAGGAGG</t>
  </si>
  <si>
    <t>CTTCTACCAATCGCCTTAGGAGG</t>
  </si>
  <si>
    <t>CACACTTCTACCAATCGCCTTAGGAGGGCT</t>
  </si>
  <si>
    <t>GGGTGGGGACCCGCTAGACCTGG</t>
  </si>
  <si>
    <t>GGGGGGGTGGGGACCCGCTAGACCTGGCAG</t>
  </si>
  <si>
    <t>CTCCACAAATTCGCACGCCCAGG</t>
  </si>
  <si>
    <t>GACACTCCACAAATTCGCACGCCCAGGCAC</t>
  </si>
  <si>
    <t>AGCTATCCCGCACACTCATGAGG</t>
  </si>
  <si>
    <t>GTATAGCTATCCCGCACACTCATGAGGCAG</t>
  </si>
  <si>
    <t>TGAGCTGAGATCCGGGCCACTGG</t>
  </si>
  <si>
    <t>GCAGTGAGCTGAGATCCGGGCCACTGGCCT</t>
  </si>
  <si>
    <t>TTCACATCCCGCGGCTCACGGGG</t>
  </si>
  <si>
    <t>GTGGTTCACATCCCGCGGCTCACGGGGGAG</t>
  </si>
  <si>
    <t>TCAAACGGATCCACCACGATGGG</t>
  </si>
  <si>
    <t>GGGGTCAAACGGATCCACCACGATGGGCTC</t>
  </si>
  <si>
    <t>TCTCTACAATATTTCGGATCTGG</t>
  </si>
  <si>
    <t>TGCTTCTCTACAATATTTCGGATCTGGCGC</t>
  </si>
  <si>
    <t>GACTTCAACAGGTATCTAGCAGG</t>
  </si>
  <si>
    <t>CAGAGACTTCAACAGGTATCTAGCAGGTGA</t>
  </si>
  <si>
    <t>ATCGGGAATAAACGTAGGGCAGG</t>
  </si>
  <si>
    <t>ATAAATCGGGAATAAACGTAGGGCAGGCAG</t>
  </si>
  <si>
    <t>GCACTGGGGGACGTCCCGGATGG</t>
  </si>
  <si>
    <t>GGTGGCACTGGGGGACGTCCCGGATGGCAC</t>
  </si>
  <si>
    <t>CAGCAGCAGCTCCGCCACTCGGG</t>
  </si>
  <si>
    <t>GGAGCAGCAGCAGCTCCGCCACTCGGGCGC</t>
  </si>
  <si>
    <t>CTCCGGATTCGGCGCGCGTGCGG</t>
  </si>
  <si>
    <t>GACCCTCCGGATTCGGCGCGCGTGCGGCCC</t>
  </si>
  <si>
    <t>CGAGTAGACTCGAAGGTTGATGG</t>
  </si>
  <si>
    <t>GTGGCGAGTAGACTCGAAGGTTGATGGGCA</t>
  </si>
  <si>
    <t>GGCCTGTGTCCCGGTAGTCGCGG</t>
  </si>
  <si>
    <t>CCACGGCCTGTGTCCCGGTAGTCGCGGCCC</t>
  </si>
  <si>
    <t>ATACGAGAGAAACCTTCACAAGG</t>
  </si>
  <si>
    <t>TCAAATACGAGAGAAACCTTCACAAGGAAT</t>
  </si>
  <si>
    <t>GCCAGTGTTTAAACAGACGATGG</t>
  </si>
  <si>
    <t>CTGAGCCAGTGTTTAAACAGACGATGGTAT</t>
  </si>
  <si>
    <t>GCCGCAGACAAAAGACCTCGGGG</t>
  </si>
  <si>
    <t>CGCAGCCGCAGACAAAAGACCTCGGGGCCG</t>
  </si>
  <si>
    <t>TCTCGGGGGGTCCGACGCCGAGG</t>
  </si>
  <si>
    <t>ATTTTCTCGGGGGGTCCGACGCCGAGGAGC</t>
  </si>
  <si>
    <t>GCGGTGGCCCCATCCCAATCTGG</t>
  </si>
  <si>
    <t>AGGGGCGGTGGCCCCATCCCAATCTGGAAC</t>
  </si>
  <si>
    <t>AGACCGTCCCTGCCGGCCAAGGG</t>
  </si>
  <si>
    <t>GCGCAGACCGTCCCTGCCGGCCAAGGGGAA</t>
  </si>
  <si>
    <t>GGCGCTCGCTCGGCTCAGAGAGG</t>
  </si>
  <si>
    <t>GGCAGGCGCTCGCTCGGCTCAGAGAGGCAG</t>
  </si>
  <si>
    <t>ATATCTGGAGGAACATCTCGAGG</t>
  </si>
  <si>
    <t>TAAGATATCTGGAGGAACATCTCGAGGTGA</t>
  </si>
  <si>
    <t>GTACTTGGCCCTCCGGAAGAAGG</t>
  </si>
  <si>
    <t>AGAAGTACTTGGCCCTCCGGAAGAAGGAGA</t>
  </si>
  <si>
    <t>GCTAACCAACTGGTCTAATATGG</t>
  </si>
  <si>
    <t>ATTGGCTAACCAACTGGTCTAATATGGTGG</t>
  </si>
  <si>
    <t>CCACAGCCACTGTTGTTAATGGG</t>
  </si>
  <si>
    <t>AAGGCCACAGCCACTGTTGTTAATGGGAGG</t>
  </si>
  <si>
    <t>CGGGCGGCAAATCCGGCGGCGGG</t>
  </si>
  <si>
    <t>GCTTCGGGCGGCAAATCCGGCGGCGGGAGC</t>
  </si>
  <si>
    <t>GCGTCAGATCTCATTACGGGTGG</t>
  </si>
  <si>
    <t>GAGGGCGTCAGATCTCATTACGGGTGGTTG</t>
  </si>
  <si>
    <t>TGACAGCTTGCGAACAATCCTGG</t>
  </si>
  <si>
    <t>CCCATGACAGCTTGCGAACAATCCTGGGTG</t>
  </si>
  <si>
    <t>CACGCGCAGACCGTCCCTGCCGG</t>
  </si>
  <si>
    <t>GCGCCACGCGCAGACCGTCCCTGCCGGCCA</t>
  </si>
  <si>
    <t>TCGTCCGTGGCGCAGAGTTCCGG</t>
  </si>
  <si>
    <t>CATCTCGTCCGTGGCGCAGAGTTCCGGGTC</t>
  </si>
  <si>
    <t>CTCTTCGAACTCCCGCTCGATGG</t>
  </si>
  <si>
    <t>CCAACTCTTCGAACTCCCGCTCGATGGTGG</t>
  </si>
  <si>
    <t>AGGGATGTGGAACACTATGTTGG</t>
  </si>
  <si>
    <t>TGTGAGGGATGTGGAACACTATGTTGGTAA</t>
  </si>
  <si>
    <t>ACCGAATACACCCGAGACAGTGG</t>
  </si>
  <si>
    <t>TCAAACCGAATACACCCGAGACAGTGGAGG</t>
  </si>
  <si>
    <t>TAGCGTTACACAGTAGAAGCAGG</t>
  </si>
  <si>
    <t>GAGCTAGCGTTACACAGTAGAAGCAGGTGC</t>
  </si>
  <si>
    <t>CCCAACGCACCGAATAGTTACGG</t>
  </si>
  <si>
    <t>GCTGCCCAACGCACCGAATAGTTACGGTCG</t>
  </si>
  <si>
    <t>AACTTGCCTTCCTCCTGAGTAGG</t>
  </si>
  <si>
    <t>CTTGAACTTGCCTTCCTCCTGAGTAGGAGG</t>
  </si>
  <si>
    <t>GGTTGGCAGCGTTCGGGCCCCGG</t>
  </si>
  <si>
    <t>ACGGGGTTGGCAGCGTTCGGGCCCCGGCTG</t>
  </si>
  <si>
    <t>GGCGGAGGAATATGTCCGAGAGG</t>
  </si>
  <si>
    <t>GGGAGGCGGAGGAATATGTCCGAGAGGGAA</t>
  </si>
  <si>
    <t>GTAGCAACAGGTACCGTCACAGG</t>
  </si>
  <si>
    <t>AGTAGTAGCAACAGGTACCGTCACAGGAAC</t>
  </si>
  <si>
    <t>GGTAAGGTGTGACATATCATCGG</t>
  </si>
  <si>
    <t>CAAAGGTAAGGTGTGACATATCATCGGTTC</t>
  </si>
  <si>
    <t>AGGTTCAGACTTCGGGAATCAGG</t>
  </si>
  <si>
    <t>GGGGAGGTTCAGACTTCGGGAATCAGGGCG</t>
  </si>
  <si>
    <t>TCACTTGCTGCGCTACCGTCAGG</t>
  </si>
  <si>
    <t>CCAGTCACTTGCTGCGCTACCGTCAGGTGG</t>
  </si>
  <si>
    <t>CGGGGCCGGCCTCGCAAAGATGG</t>
  </si>
  <si>
    <t>ACCTCGGGGCCGGCCTCGCAAAGATGGCGC</t>
  </si>
  <si>
    <t>GACGCCTGGAACGCAACTCCAGG</t>
  </si>
  <si>
    <t>GCCGGACGCCTGGAACGCAACTCCAGGCAG</t>
  </si>
  <si>
    <t>GTTGCACAGGTACGGCCTACTGG</t>
  </si>
  <si>
    <t>AGGAGTTGCACAGGTACGGCCTACTGGAAT</t>
  </si>
  <si>
    <t>CAATGGACCGGGTTAATGGGAGG</t>
  </si>
  <si>
    <t>TCTGCAATGGACCGGGTTAATGGGAGGCTT</t>
  </si>
  <si>
    <t>ACGTAGCATCGCACCAATAGTGG</t>
  </si>
  <si>
    <t>GTTTACGTAGCATCGCACCAATAGTGGGCT</t>
  </si>
  <si>
    <t>CTGAAAGCCTAGTCAGCCCGAGG</t>
  </si>
  <si>
    <t>GTACCTGAAAGCCTAGTCAGCCCGAGGCCC</t>
  </si>
  <si>
    <t>GCCTATTTAGGGATGACAAGTGG</t>
  </si>
  <si>
    <t>ACGAGCCTATTTAGGGATGACAAGTGGACA</t>
  </si>
  <si>
    <t>TGCAGAGATCTAGGCCCTAGAGG</t>
  </si>
  <si>
    <t>GCACTGCAGAGATCTAGGCCCTAGAGGAAT</t>
  </si>
  <si>
    <t>AGTACAGTATTGGACACTGCGGG</t>
  </si>
  <si>
    <t>AAAAAGTACAGTATTGGACACTGCGGGAGA</t>
  </si>
  <si>
    <t>GGTGACTAGGATGTCGTCGGAGG</t>
  </si>
  <si>
    <t>TCCTGGTGACTAGGATGTCGTCGGAGGAGG</t>
  </si>
  <si>
    <t>GGTCCTGCCGATCCCGGAGAGGG</t>
  </si>
  <si>
    <t>GCGAGGTCCTGCCGATCCCGGAGAGGGAGG</t>
  </si>
  <si>
    <t>CAGGAACCACGCGCTGTTGAAGG</t>
  </si>
  <si>
    <t>GCAGCAGGAACCACGCGCTGTTGAAGGGCT</t>
  </si>
  <si>
    <t>GAAGTGCATCCCATCAGTTCTGG</t>
  </si>
  <si>
    <t>ACATGAAGTGCATCCCATCAGTTCTGGGCT</t>
  </si>
  <si>
    <t>CAATACGAGCCATCCTCTGCTGG</t>
  </si>
  <si>
    <t>ATAGCAATACGAGCCATCCTCTGCTGGCTG</t>
  </si>
  <si>
    <t>ATCAAACGGATCTACCACGATGG</t>
  </si>
  <si>
    <t>TAGGATCAAACGGATCTACCACGATGGGTT</t>
  </si>
  <si>
    <t>GTACTGCGCCGCGTCCATGTAGG</t>
  </si>
  <si>
    <t>GCGGGTACTGCGCCGCGTCCATGTAGGAGT</t>
  </si>
  <si>
    <t>CTCAGCGCGGCCCACGCGGGGGG</t>
  </si>
  <si>
    <t>CCTGCTCAGCGCGGCCCACGCGGGGGGGAG</t>
  </si>
  <si>
    <t>TGAAAGAGGAGCCCGTCGTCTGG</t>
  </si>
  <si>
    <t>TTACTGAAAGAGGAGCCCGTCGTCTGGCTT</t>
  </si>
  <si>
    <t>CTTTATCCTAAGAGTTGCCCTGG</t>
  </si>
  <si>
    <t>ATCTCTTTATCCTAAGAGTTGCCCTGGCCC</t>
  </si>
  <si>
    <t>GAGGGAAGTGTCGACTGCGCCGG</t>
  </si>
  <si>
    <t>CCGAGAGGGAAGTGTCGACTGCGCCGGCGG</t>
  </si>
  <si>
    <t>GCAGGCATGTCTGTTCCCGCCGG</t>
  </si>
  <si>
    <t>GGCCGCAGGCATGTCTGTTCCCGCCGGCGC</t>
  </si>
  <si>
    <t>TTCTGGATCCGGATTACCACTGG</t>
  </si>
  <si>
    <t>TGATTTCTGGATCCGGATTACCACTGGCTG</t>
  </si>
  <si>
    <t>GGTCCTCGTCAACGTCCCCCTGG</t>
  </si>
  <si>
    <t>ATAAGGTCCTCGTCAACGTCCCCCTGGAAA</t>
  </si>
  <si>
    <t>AAAATGAGCAACGTGCCACGAGG</t>
  </si>
  <si>
    <t>GAAGAAAATGAGCAACGTGCCACGAGGATC</t>
  </si>
  <si>
    <t>AGACCGAGCAGCCTCGTGACTGG</t>
  </si>
  <si>
    <t>GCTGAGACCGAGCAGCCTCGTGACTGGGCG</t>
  </si>
  <si>
    <t>GATGATGGGCAGCGCCCGAGTGG</t>
  </si>
  <si>
    <t>TCATGATGATGGGCAGCGCCCGAGTGGCGG</t>
  </si>
  <si>
    <t>GCTGACGCGCTGGTAGATCCTGG</t>
  </si>
  <si>
    <t>GAAAGCTGACGCGCTGGTAGATCCTGGTGG</t>
  </si>
  <si>
    <t>GACGTCGATCGAGGCGGTGTGGG</t>
  </si>
  <si>
    <t>AAAGGACGTCGATCGAGGCGGTGTGGGCAG</t>
  </si>
  <si>
    <t>CGATGGTTGTGTCCCGAACGAGG</t>
  </si>
  <si>
    <t>AGACCGATGGTTGTGTCCCGAACGAGGGCA</t>
  </si>
  <si>
    <t>ACACGACATGTGCTCAGCGGAGG</t>
  </si>
  <si>
    <t>TCAGACACGACATGTGCTCAGCGGAGGGAG</t>
  </si>
  <si>
    <t>AATCCGGGGTCCTCGCACAGAGG</t>
  </si>
  <si>
    <t>GTTTAATCCGGGGTCCTCGCACAGAGGTCT</t>
  </si>
  <si>
    <t>CAACCGACAGCTGAGACGAAGGG</t>
  </si>
  <si>
    <t>CACACAACCGACAGCTGAGACGAAGGGCTC</t>
  </si>
  <si>
    <t>CACAACGATGTTCTTCAGCGGGG</t>
  </si>
  <si>
    <t>GCCTCACAACGATGTTCTTCAGCGGGGAAA</t>
  </si>
  <si>
    <t>CCAGTATCATAGCACTACTAAGG</t>
  </si>
  <si>
    <t>ATTGCCAGTATCATAGCACTACTAAGGAAC</t>
  </si>
  <si>
    <t>GGGCGGCGATCAAGGCGGTGCGG</t>
  </si>
  <si>
    <t>GAAAGGGCGGCGATCAAGGCGGTGCGGACA</t>
  </si>
  <si>
    <t>GACGATTAATGCAAGAACCTAGG</t>
  </si>
  <si>
    <t>AGAAGACGATTAATGCAAGAACCTAGGTTA</t>
  </si>
  <si>
    <t>CTCGTTCGGGACACAACCATCGG</t>
  </si>
  <si>
    <t>TGCCCTCGTTCGGGACACAACCATCGGTCT</t>
  </si>
  <si>
    <t>TCGCTCGACCTAGGCTCCCGTGG</t>
  </si>
  <si>
    <t>GACCTCGCTCGACCTAGGCTCCCGTGGACT</t>
  </si>
  <si>
    <t>ATTGCAGGTCAGATCAATAGTGG</t>
  </si>
  <si>
    <t>AATCATTGCAGGTCAGATCAATAGTGGATT</t>
  </si>
  <si>
    <t>CGAGATCAGTCATCCCGAAGAGG</t>
  </si>
  <si>
    <t>TCGCCGAGATCAGTCATCCCGAAGAGGAAG</t>
  </si>
  <si>
    <t>ACCCCACTGTGGCGGCGAGATGG</t>
  </si>
  <si>
    <t>CTCGACCCCACTGTGGCGGCGAGATGGCAC</t>
  </si>
  <si>
    <t>CCAGTTTGTGGATTCTGCCCTGG</t>
  </si>
  <si>
    <t>TGCCCCAGTTTGTGGATTCTGCCCTGGTGT</t>
  </si>
  <si>
    <t>GCTATATACAAAACACCGCCTGG</t>
  </si>
  <si>
    <t>CAGTGCTATATACAAAACACCGCCTGGAAT</t>
  </si>
  <si>
    <t>TCCTCCACGAAAGCCCGTCGAGG</t>
  </si>
  <si>
    <t>AGCCTCCTCCACGAAAGCCCGTCGAGGAAA</t>
  </si>
  <si>
    <t>TGCCGGAGTTAATTCGCTCAGGG</t>
  </si>
  <si>
    <t>CAGATGCCGGAGTTAATTCGCTCAGGGCTC</t>
  </si>
  <si>
    <t>GCGGGTTGCCCTGTTTGCGGCGG</t>
  </si>
  <si>
    <t>TGCTGCGGGTTGCCCTGTTTGCGGCGGGAC</t>
  </si>
  <si>
    <t>GGGAGGACGCTTGCGGGATAGGG</t>
  </si>
  <si>
    <t>GAATGGGAGGACGCTTGCGGGATAGGGAGG</t>
  </si>
  <si>
    <t>GGAGACGTCCTTCCTTGTCGTGG</t>
  </si>
  <si>
    <t>TCCTGGAGACGTCCTTCCTTGTCGTGGCAG</t>
  </si>
  <si>
    <t>TCACAACCAATTGTTGCTCCAGG</t>
  </si>
  <si>
    <t>CACATCACAACCAATTGTTGCTCCAGGACA</t>
  </si>
  <si>
    <t>ACTTACCAGAGACGCCGGGAAGG</t>
  </si>
  <si>
    <t>AAAGACTTACCAGAGACGCCGGGAAGGGGG</t>
  </si>
  <si>
    <t>AGCACGGCCCATAGGATCGATGG</t>
  </si>
  <si>
    <t>TGCGAGCACGGCCCATAGGATCGATGGCCT</t>
  </si>
  <si>
    <t>CTTGCGGGTTTCCGTAGCACAGG</t>
  </si>
  <si>
    <t>ATTCCTTGCGGGTTTCCGTAGCACAGGTAT</t>
  </si>
  <si>
    <t>ATCCAGATCTGAGTTCGGTAGGG</t>
  </si>
  <si>
    <t>CCCAATCCAGATCTGAGTTCGGTAGGGTTT</t>
  </si>
  <si>
    <t>TATTAGAGGGTACTGCAGCTAGG</t>
  </si>
  <si>
    <t>AGGATATTAGAGGGTACTGCAGCTAGGTCC</t>
  </si>
  <si>
    <t>GAAGGGGATCATCTCGTCCGTGG</t>
  </si>
  <si>
    <t>CCTTGAAGGGGATCATCTCGTCCGTGGCGC</t>
  </si>
  <si>
    <t>GCCTGTATATTATCCGAGGATGG</t>
  </si>
  <si>
    <t>TTGTGCCTGTATATTATCCGAGGATGGTTT</t>
  </si>
  <si>
    <t>ATGAGATGCGGTACTCTGCACGG</t>
  </si>
  <si>
    <t>TTACATGAGATGCGGTACTCTGCACGGCAA</t>
  </si>
  <si>
    <t>TTAAGTAGTAGAAGCCTGGGGGG</t>
  </si>
  <si>
    <t>ATGGTTAAGTAGTAGAAGCCTGGGGGGTCA</t>
  </si>
  <si>
    <t>TGAGTTGCACGCCGTAGCGGCGG</t>
  </si>
  <si>
    <t>TCTGTGAGTTGCACGCCGTAGCGGCGGCCC</t>
  </si>
  <si>
    <t>GCACCACTGGACGTTTGCAGGGG</t>
  </si>
  <si>
    <t>CTCTGCACCACTGGACGTTTGCAGGGGAGG</t>
  </si>
  <si>
    <t>AGCAGCCCTTCAACAGCGCGTGG</t>
  </si>
  <si>
    <t>TGCAAGCAGCCCTTCAACAGCGCGTGGTTC</t>
  </si>
  <si>
    <t>TGCGGGAAGCTAGGCATTGGTGG</t>
  </si>
  <si>
    <t>GAGTTGCGGGAAGCTAGGCATTGGTGGTAC</t>
  </si>
  <si>
    <t>AAATCGCAGCTAACGTGTGTAGG</t>
  </si>
  <si>
    <t>TTAGAAATCGCAGCTAACGTGTGTAGGCGT</t>
  </si>
  <si>
    <t>TCTTGGACCTCGCTCGACCTAGG</t>
  </si>
  <si>
    <t>GGATTCTTGGACCTCGCTCGACCTAGGCTC</t>
  </si>
  <si>
    <t>GCACGGCTTCCGCATCTACCTGG</t>
  </si>
  <si>
    <t>ACACGCACGGCTTCCGCATCTACCTGGAGC</t>
  </si>
  <si>
    <t>CTAGAAGCCGAGGCAGACCCTGG</t>
  </si>
  <si>
    <t>CATGCTAGAAGCCGAGGCAGACCCTGGGGT</t>
  </si>
  <si>
    <t>ATGATAGCCATCCCTAAGTGTGG</t>
  </si>
  <si>
    <t>GAAAATGATAGCCATCCCTAAGTGTGGAAA</t>
  </si>
  <si>
    <t>TTTGGCAATAAGATGACCGAGGG</t>
  </si>
  <si>
    <t>AAATTTTGGCAATAAGATGACCGAGGGGCA</t>
  </si>
  <si>
    <t>CCTACAAGACAGCGCAAATGTGG</t>
  </si>
  <si>
    <t>AGGGCCTACAAGACAGCGCAAATGTGGCTT</t>
  </si>
  <si>
    <t>GGTGGTTGAGCGTACTCGCACGG</t>
  </si>
  <si>
    <t>TGAAGGTGGTTGAGCGTACTCGCACGGCCA</t>
  </si>
  <si>
    <t>GGCAGGTTATCTGGGCACATGGG</t>
  </si>
  <si>
    <t>AGTGGGCAGGTTATCTGGGCACATGGGGTC</t>
  </si>
  <si>
    <t>GCTCGTTGTGGGCACTGTCGGGG</t>
  </si>
  <si>
    <t>AATGGCTCGTTGTGGGCACTGTCGGGGTTG</t>
  </si>
  <si>
    <t>GGTGGTGGAGACTGCTCACGGGG</t>
  </si>
  <si>
    <t>GGGAGGTGGTGGAGACTGCTCACGGGGCAG</t>
  </si>
  <si>
    <t>GAGTAGTCCGCATCTATCACAGG</t>
  </si>
  <si>
    <t>CTGGGAGTAGTCCGCATCTATCACAGGAAA</t>
  </si>
  <si>
    <t>GAACAAGCTCTACATCCCGTAGG</t>
  </si>
  <si>
    <t>GCGGGAACAAGCTCTACATCCCGTAGGAAG</t>
  </si>
  <si>
    <t>CCTGTCGAAAGCTCTTCCACGGG</t>
  </si>
  <si>
    <t>AGGGCCTGTCGAAAGCTCTTCCACGGGACT</t>
  </si>
  <si>
    <t>TGCTACAGTCTCCCGTACCCAGG</t>
  </si>
  <si>
    <t>TACCTGCTACAGTCTCCCGTACCCAGGTGT</t>
  </si>
  <si>
    <t>ACAAGCACTTAAGTTTACACTGG</t>
  </si>
  <si>
    <t>ACATACAAGCACTTAAGTTTACACTGGTTC</t>
  </si>
  <si>
    <t>GGCTGGCGCGCTGTGTACTTAGG</t>
  </si>
  <si>
    <t>GGGCGGCTGGCGCGCTGTGTACTTAGGTCG</t>
  </si>
  <si>
    <t>AAGATGCGCATGGCTCGATGTGG</t>
  </si>
  <si>
    <t>CAAGAAGATGCGCATGGCTCGATGTGGACA</t>
  </si>
  <si>
    <t>CCTAGACCAGGAAAATCCATGGG</t>
  </si>
  <si>
    <t>GGCCCCTAGACCAGGAAAATCCATGGGAAC</t>
  </si>
  <si>
    <t>GGTTGTGCTCACAGTCGCTGAGG</t>
  </si>
  <si>
    <t>TTCGGGTTGTGCTCACAGTCGCTGAGGTGA</t>
  </si>
  <si>
    <t>TCAGATGAAGGATCAATCTCTGG</t>
  </si>
  <si>
    <t>ACCATCAGATGAAGGATCAATCTCTGGAGC</t>
  </si>
  <si>
    <t>TCGACAACTTAAACGGCTTCAGG</t>
  </si>
  <si>
    <t>GACTTCGACAACTTAAACGGCTTCAGGCAA</t>
  </si>
  <si>
    <t>GTAGCCCAGACTCCCATTATTGG</t>
  </si>
  <si>
    <t>CTCTGTAGCCCAGACTCCCATTATTGGAGG</t>
  </si>
  <si>
    <t>TCCGCATGATCCGAGGTACTGGG</t>
  </si>
  <si>
    <t>ATGTTCCGCATGATCCGAGGTACTGGGCGC</t>
  </si>
  <si>
    <t>TCGTGCACGGATGTGAATCTTGG</t>
  </si>
  <si>
    <t>TAATTCGTGCACGGATGTGAATCTTGGTGG</t>
  </si>
  <si>
    <t>CTGCCGATAAACAACCAATGGGG</t>
  </si>
  <si>
    <t>ATTTCTGCCGATAAACAACCAATGGGGAAA</t>
  </si>
  <si>
    <t>TAGGCAATCTGCCCTCGTTCGGG</t>
  </si>
  <si>
    <t>GCTCTAGGCAATCTGCCCTCGTTCGGGACA</t>
  </si>
  <si>
    <t>ACAGGCTTCATTGACTGAACAGG</t>
  </si>
  <si>
    <t>ACTCACAGGCTTCATTGACTGAACAGGTTG</t>
  </si>
  <si>
    <t>GGGCTCAAGTAAGGGACTCGAGG</t>
  </si>
  <si>
    <t>ATTGGGGCTCAAGTAAGGGACTCGAGGTCC</t>
  </si>
  <si>
    <t>GATAGAGCAACGGGTCATACTGG</t>
  </si>
  <si>
    <t>CGAAGATAGAGCAACGGGTCATACTGGATA</t>
  </si>
  <si>
    <t>GCTCAGTACAGGACGTGTCCGGG</t>
  </si>
  <si>
    <t>TACAGCTCAGTACAGGACGTGTCCGGGCTG</t>
  </si>
  <si>
    <t>GGGGCACATTAATTCGTGCACGG</t>
  </si>
  <si>
    <t>TTCAGGGGCACATTAATTCGTGCACGGATG</t>
  </si>
  <si>
    <t>TCACTAATCAGAACGGATCCAGG</t>
  </si>
  <si>
    <t>AGCATCACTAATCAGAACGGATCCAGGGAT</t>
  </si>
  <si>
    <t>CCACATTTGCGCTGTCTTGTAGG</t>
  </si>
  <si>
    <t>AAAGCCACATTTGCGCTGTCTTGTAGGCCC</t>
  </si>
  <si>
    <t>TTGAAAACCGGAATCGAAAATGG</t>
  </si>
  <si>
    <t>ACTCTTGAAAACCGGAATCGAAAATGGAGA</t>
  </si>
  <si>
    <t>ACGCAAAGGTCGTGGATCCAAGG</t>
  </si>
  <si>
    <t>GTGGACGCAAAGGTCGTGGATCCAAGGTTT</t>
  </si>
  <si>
    <t>GCTCTTCAAACCTCCTGTAGAGG</t>
  </si>
  <si>
    <t>ATTTGCTCTTCAAACCTCCTGTAGAGGTAA</t>
  </si>
  <si>
    <t>TATCCCGGCGTGCAGCCACGAGG</t>
  </si>
  <si>
    <t>TCTTTATCCCGGCGTGCAGCCACGAGGTCC</t>
  </si>
  <si>
    <t>GTTATGGTACTGATGTAACCAGG</t>
  </si>
  <si>
    <t>GGAAGTTATGGTACTGATGTAACCAGGTGC</t>
  </si>
  <si>
    <t>GACACTTGAAAATCTTTGACAGG</t>
  </si>
  <si>
    <t>ATCTGACACTTGAAAATCTTTGACAGGAAC</t>
  </si>
  <si>
    <t>GCCTGGAGGTAAGCTCTGCGGGG</t>
  </si>
  <si>
    <t>CCCTGCCTGGAGGTAAGCTCTGCGGGGATT</t>
  </si>
  <si>
    <t>GGATCGCCCTCGTCCTTGAAGGG</t>
  </si>
  <si>
    <t>CTGAGGATCGCCCTCGTCCTTGAAGGGGAT</t>
  </si>
  <si>
    <t>TGCGACTTCGACAACTTAAACGG</t>
  </si>
  <si>
    <t>TACATGCGACTTCGACAACTTAAACGGCTT</t>
  </si>
  <si>
    <t>TGGGTGCGCGAAGCGAGCTCTGG</t>
  </si>
  <si>
    <t>GGGGTGGGTGCGCGAAGCGAGCTCTGGCCG</t>
  </si>
  <si>
    <t>CATCACACTGTAGATCTCCTGGG</t>
  </si>
  <si>
    <t>GATGCATCACACTGTAGATCTCCTGGGAGA</t>
  </si>
  <si>
    <t>GTACTTCAGGAGATTAAACGAGG</t>
  </si>
  <si>
    <t>AACTGTACTTCAGGAGATTAAACGAGGAAA</t>
  </si>
  <si>
    <t>CCCTCTTGACACGACGAACCTGG</t>
  </si>
  <si>
    <t>CCGCCCCTCTTGACACGACGAACCTGGCCG</t>
  </si>
  <si>
    <t>TCAGGCATTCCACTCTTGTAAGG</t>
  </si>
  <si>
    <t>TCCTTCAGGCATTCCACTCTTGTAAGGAAA</t>
  </si>
  <si>
    <t>CGTCTGGCTTCCGACCACTCTGG</t>
  </si>
  <si>
    <t>CCGTCGTCTGGCTTCCGACCACTCTGGAGA</t>
  </si>
  <si>
    <t>ACCGGTGAAGAAGCCGAAAATGG</t>
  </si>
  <si>
    <t>TGTTACCGGTGAAGAAGCCGAAAATGGAGC</t>
  </si>
  <si>
    <t>GCGTTGGGTGGTACTTGCAGAGG</t>
  </si>
  <si>
    <t>TTGAGCGTTGGGTGGTACTTGCAGAGGTGG</t>
  </si>
  <si>
    <t>ATGTAGGGCTTGGCGAGTCTAGG</t>
  </si>
  <si>
    <t>GGATATGTAGGGCTTGGCGAGTCTAGGTCA</t>
  </si>
  <si>
    <t>GGTAGAAGGTGTAACTCCGGTGG</t>
  </si>
  <si>
    <t>TCGTGGTAGAAGGTGTAACTCCGGTGGGAG</t>
  </si>
  <si>
    <t>GTTTAGCCAAGTATCATGCATGG</t>
  </si>
  <si>
    <t>AACAGTTTAGCCAAGTATCATGCATGGTTC</t>
  </si>
  <si>
    <t>GCGCGGTAGTCGTGACCCGGCGG</t>
  </si>
  <si>
    <t>AGTGGCGCGGTAGTCGTGACCCGGCGGTCC</t>
  </si>
  <si>
    <t>Actual efficiency</t>
  </si>
  <si>
    <t>CAGTCATACCTATAACAGCGAGG</t>
  </si>
  <si>
    <t>AGGTATGTAAGTAATCATAGTGG</t>
  </si>
  <si>
    <t>AGTCTACATAACACGCCCATGGG</t>
  </si>
  <si>
    <t>CGCAACCTGCTCAGCGCCTACGG</t>
  </si>
  <si>
    <t>AGCAGGTTGCGTACGTGAAGGGG</t>
  </si>
  <si>
    <t>AGTGTGGGTGACCCCGTCTCCGG</t>
  </si>
  <si>
    <t>GGACTCCTATGTGGGTGACGAGG</t>
  </si>
  <si>
    <t>GTGCCTAGGGCGGCCCACGATGG</t>
  </si>
  <si>
    <t>TGTTCTCCCTGGGCACGCGGAGG</t>
  </si>
  <si>
    <t>GACTGGAATCGCAGTGGTGTGGG</t>
  </si>
  <si>
    <t>CTGGGTAGTTGTCTCGCCATTGG</t>
  </si>
  <si>
    <t>CCTTCTGGTACAGTGTCTCGTGG</t>
  </si>
  <si>
    <t>GGTACAGTGTCTCGTGGAAGAGG</t>
  </si>
  <si>
    <t>GTCTCTCAGACTCTTGATCGTGG</t>
  </si>
  <si>
    <t>CTCTTGATCGTGGCTGGATCCGG</t>
  </si>
  <si>
    <t>TGTCCAATGCCTATTCACCAAGG</t>
  </si>
  <si>
    <t>CACCACGTCGAACTCCTCGCCGG</t>
  </si>
  <si>
    <t>AGCTCTCGGTGCAATGCGCAGGG</t>
  </si>
  <si>
    <t>GCATTGCACCGAGAGCTCGCGGG</t>
  </si>
  <si>
    <t>TGATGACTGCCCCCTCGTGTGGG</t>
  </si>
  <si>
    <t>GATGACTGCCCCCTCGTGTGGGG</t>
  </si>
  <si>
    <t>GAGCACTGTCCCCACACGAGGGG</t>
  </si>
  <si>
    <t>GGAGCACTGTCCCCACACGAGGG</t>
  </si>
  <si>
    <t>GGCACACCTCCTCCACCAGTAGG</t>
  </si>
  <si>
    <t>GTCCTGCATGCGCTGGCGGTCGG</t>
  </si>
  <si>
    <t>TACTCACCCGCGGTGCTCCAGGG</t>
  </si>
  <si>
    <t>GATGTTGAAGCCCAGTGTCGGGG</t>
  </si>
  <si>
    <t>GCTGTTGCCGCAATCCCTGAGGG</t>
  </si>
  <si>
    <t>ATACTGAGATCGGCAAGATCCGG</t>
  </si>
  <si>
    <t>TTGGTAGCCAATGCAATCGTGGG</t>
  </si>
  <si>
    <t>GATGGTATTGCGCGAGTGCACGG</t>
  </si>
  <si>
    <t>TCCATCAATAGCATTACCGAGGG</t>
  </si>
  <si>
    <t>AGAACCTGTCCCATACACTCGGG</t>
  </si>
  <si>
    <t>TGAAGCCTGCCCGAGTGTATGGG</t>
  </si>
  <si>
    <t>TGTGAGTTCGTACCTGCGTCGGG</t>
  </si>
  <si>
    <t>ATGTGAGTTCGTACCTGCGTCGG</t>
  </si>
  <si>
    <t>AAGTACATCAACGTTCGGAAAGG</t>
  </si>
  <si>
    <t>CCGACCTCTCCGAAAGGCTCCGG</t>
  </si>
  <si>
    <t>GCTCAAAGCTGCCTAGCGGATGG</t>
  </si>
  <si>
    <t>GTGCAGTGCGAGACGCTCGAGGG</t>
  </si>
  <si>
    <t>GGTGCAGTGCGAGACGCTCGAGG</t>
  </si>
  <si>
    <t>AGTGGAACTACTGGTGGAACTGG</t>
  </si>
  <si>
    <t>CAAAGCAGTGGAACTACTGGTGG</t>
  </si>
  <si>
    <t>GAACTGACCGGTTTAGCCAGAGG</t>
  </si>
  <si>
    <t>CCTTGTAGAGTTCCCCGCGAGGG</t>
  </si>
  <si>
    <t>TCCTTGTAGAGTTCCCCGCGAGG</t>
  </si>
  <si>
    <t>AATCAGGCTCGTTCTCGGTAGGG</t>
  </si>
  <si>
    <t>TACCGAGAACGAGCCTGATTTGG</t>
  </si>
  <si>
    <t>CTGGGGGGTGGTCGCAATGATGG</t>
  </si>
  <si>
    <t>GGGGTGGTCGCAATGATGGGCGG</t>
  </si>
  <si>
    <t>GCGCCCATCAGCCGTGTCGGAGG</t>
  </si>
  <si>
    <t>AGATAACTCCGTTCTAGACGCGG</t>
  </si>
  <si>
    <t>AATTGGCGGGCACATCGTAGAGG</t>
  </si>
  <si>
    <t>CTCGATTTGGGACTCTCTCGTGG</t>
  </si>
  <si>
    <t>CACGAGAGAGTCCCAAATCGAGG</t>
  </si>
  <si>
    <t>CTGCTCCATGCGCTGGACGTAGG</t>
  </si>
  <si>
    <t>TGTGGCCTACGTCCAGCGCATGG</t>
  </si>
  <si>
    <t>GTCCAGAACGAGGCTTACCTGGG</t>
  </si>
  <si>
    <t>AGAGAACACGGACTACACCATGG</t>
  </si>
  <si>
    <t>CTCCGCCTGGAAGTTGCGCGTGG</t>
  </si>
  <si>
    <t>GGTCCTAGAGAACCGGACGAAGG</t>
  </si>
  <si>
    <t>CCACTTTACTAAACTGGCCGTGG</t>
  </si>
  <si>
    <t>GAGAATGGTAGCACCGTCGTTGG</t>
  </si>
  <si>
    <t>GCTCTGATGGTGACCAACGACGG</t>
  </si>
  <si>
    <t>CCCTTTGCTCAGATACCCGGGGG</t>
  </si>
  <si>
    <t>GACCGACATCGAGATTACCCGGG</t>
  </si>
  <si>
    <t>AGCAATATTTCCGCGGCCAAAGG</t>
  </si>
  <si>
    <t>CCGGGTGATACCTTTGGCCGCGG</t>
  </si>
  <si>
    <t>AGCAATGATGACAACCGACGTGG</t>
  </si>
  <si>
    <t>TTTCTGCAGAAGTTTGGTACAGG</t>
  </si>
  <si>
    <t>CGCCGTGAATGCCGTCCTCACGG</t>
  </si>
  <si>
    <t>CAGACTGCAAAAACCACGCTGGG</t>
  </si>
  <si>
    <t>GATGTGACTATAACAAACGATGG</t>
  </si>
  <si>
    <t>ATAAGTTTGTCCATGCCACGGGG</t>
  </si>
  <si>
    <t>CTGCAGGATGGACAACATCGAGG</t>
  </si>
  <si>
    <t>ATGTAGCCATACCAATTGGGTGG</t>
  </si>
  <si>
    <t>GCGGCAGCCCTCCCGTCACGGGG</t>
  </si>
  <si>
    <t>ATTGTGGGGCGAAGTCTGCAGGG</t>
  </si>
  <si>
    <t>CTGCAGACTTCGCCCCACAATGG</t>
  </si>
  <si>
    <t>CATTGTGGGGCGAAGTCTGCAGG</t>
  </si>
  <si>
    <t>TTATTGTTTAGGATGCGTACTGG</t>
  </si>
  <si>
    <t>AGAAGCTATCAATTCGCTGGGGG</t>
  </si>
  <si>
    <t>CAAGAAGCTATCAATTCGCTGGG</t>
  </si>
  <si>
    <t>CGTCGAGCTTGAGCTCTAAGCGG</t>
  </si>
  <si>
    <t>AGCTTGAGCTCTAAGCGGGTCGG</t>
  </si>
  <si>
    <t>TATAACAAATGGCAAACGTACGG</t>
  </si>
  <si>
    <t>CTTCCATTACGCCCAACTACGGG</t>
  </si>
  <si>
    <t>AACACAATCAGGTCAATTCGGGG</t>
  </si>
  <si>
    <t>TCGGGGCCGGTTCACATTGGAGG</t>
  </si>
  <si>
    <t>TGACTGTGCGTCCGAGCTGAGGG</t>
  </si>
  <si>
    <t>AAACTTGCGTACATATCTCCGGG</t>
  </si>
  <si>
    <t>CATATCTCCGGGTACGCACCAGG</t>
  </si>
  <si>
    <t>ATGGGCATGAAGAACCAACTCGG</t>
  </si>
  <si>
    <t>GTACCTGGGCCTTACCGAGTTGG</t>
  </si>
  <si>
    <t>TTTGGACAGCTCCCGCATGGTGG</t>
  </si>
  <si>
    <t>TGTCAACCATCGAGTTCCAGCGG</t>
  </si>
  <si>
    <t>TCTTACCAAGCCGTCCAAGATGG</t>
  </si>
  <si>
    <t>GACAAATCTGGACTACGATAAGG</t>
  </si>
  <si>
    <t>GTTGGCAATACTGCTCGCTGTGG</t>
  </si>
  <si>
    <t>CTGCGACGTGGGTACCCGCAGGG</t>
  </si>
  <si>
    <t>GGTGTTGCCTTCTTGTCCGACGG</t>
  </si>
  <si>
    <t>TGAGAGGCCGAATAACCAGGTGG</t>
  </si>
  <si>
    <t>TAGATACATCACGCCAAGCAGGG</t>
  </si>
  <si>
    <t>TCAGAGTTGGTGTCTAAGATTGG</t>
  </si>
  <si>
    <t>CGAGGCTGTGCTGAACGGGAAGG</t>
  </si>
  <si>
    <t>GCACGCTTTACATCGCGGAGAGG</t>
  </si>
  <si>
    <t>CTGTGTACTAACATCAATCCCGG</t>
  </si>
  <si>
    <t>GCCTTGAGAATGCAATCGGTTGG</t>
  </si>
  <si>
    <t>TTGATGCTCGGGAAAGTCGACGG</t>
  </si>
  <si>
    <t>GGGAGCGCATGCGGATCCAATGG</t>
  </si>
  <si>
    <t>CAGGAGGGGCGGCCTATGCAGGG</t>
  </si>
  <si>
    <t>CATGACCCCAGACCGGCATTTGG</t>
  </si>
  <si>
    <t>ATGACCCCAGACCGGCATTTGGG</t>
  </si>
  <si>
    <t>CTTGGACAATCGCTGGACTCTGG</t>
  </si>
  <si>
    <t>ATAGTGAGTGCGCTGTACGAAGG</t>
  </si>
  <si>
    <t>AGATAGCTGTGACAAAGCGAGGG</t>
  </si>
  <si>
    <t>TAGATATTGATACTAGACGCAGG</t>
  </si>
  <si>
    <t>CCAGCACCTTGTCCAGCGTTGGG</t>
  </si>
  <si>
    <t>GCTGCGGCATTCGGAGGCATCGG</t>
  </si>
  <si>
    <t>CTGATTATCTCCGCAACTTGTGG</t>
  </si>
  <si>
    <t>TGAGATTGTGGTGTTCGATGAGG</t>
  </si>
  <si>
    <t>GGAGCGGCAGCGTGCCCAAGAGG</t>
  </si>
  <si>
    <t>GGGCCAATAATCATCGGTGAAGG</t>
  </si>
  <si>
    <t>GCACGAATTATCGCGGAGGCCGG</t>
  </si>
  <si>
    <t>TAAAGCACGAATTATCGCGGAGG</t>
  </si>
  <si>
    <t>GGGTGGATCCTAATGGCTCGCGG</t>
  </si>
  <si>
    <t>GTGTCATCCGTCTCCCGACCGGG</t>
  </si>
  <si>
    <t>AAAAGAGCATGGTTTGCCTACGG</t>
  </si>
  <si>
    <t>GCGGCTGCGAAAACCGGCAGTGG</t>
  </si>
  <si>
    <t>CTTCTGGCGGCTGCGAAAACCGG</t>
  </si>
  <si>
    <t>CAGTTGAACGAATGCGGAGTGGG</t>
  </si>
  <si>
    <t>ACAGTTGAACGAATGCGGAGTGG</t>
  </si>
  <si>
    <t>GCAGCCCACGCCAATCCAGAAGG</t>
  </si>
  <si>
    <t>GGGATACACGCCTTCTGGATTGG</t>
  </si>
  <si>
    <t>TATGGAGGTGGTCGATGAGCCGG</t>
  </si>
  <si>
    <t>AGGTGATGGATGAGGCCGACAGG</t>
  </si>
  <si>
    <t>AAGTGTTGGAACTGCGCAGGTGG</t>
  </si>
  <si>
    <t>TCAGCCGCTCAAACATCGGGAGG</t>
  </si>
  <si>
    <t>TCCTCCTCCCGATGTTTGAGCGG</t>
  </si>
  <si>
    <t>GGTCCAAGGCACTATAGATGTGG</t>
  </si>
  <si>
    <t>AGAAAAGCCTGGTAAATCCGAGG</t>
  </si>
  <si>
    <t>CTGCAAGTGGCTTAACACTCGGG</t>
  </si>
  <si>
    <t>CTGTGCTCGGGATGTGCGAGTGG</t>
  </si>
  <si>
    <t>TCTCTACCCGAAGTATTCGTCGG</t>
  </si>
  <si>
    <t>CCGAAGTATTCGTCGGATCCAGG</t>
  </si>
  <si>
    <t>TTGTGATTTCACCAAACGAGTGG</t>
  </si>
  <si>
    <t>GGAGAAGCGCTTGCACGTCACGG</t>
  </si>
  <si>
    <t>CAAATGCCTCACTTCTCGGAGGG</t>
  </si>
  <si>
    <t>AGTCCAACTCCATCGAGCACCGG</t>
  </si>
  <si>
    <t>GATCTTGGGAAGAGTCTACGCGG</t>
  </si>
  <si>
    <t>AGTGCACCCCGACCGAGTAGAGG</t>
  </si>
  <si>
    <t>GGTCCTCCTCTACTCGGTCGGGG</t>
  </si>
  <si>
    <t>GGCCAACTTTGAGATGCGCTTGG</t>
  </si>
  <si>
    <t>AGGTGTAGACGAGTTGATAGTGG</t>
  </si>
  <si>
    <t>GCTATCTCGTGGATCAGCCGGGG</t>
  </si>
  <si>
    <t>TGGGCCAGATGAGGGACGCACGG</t>
  </si>
  <si>
    <t>TAGCCACTCTAGACGACCAACGG</t>
  </si>
  <si>
    <t>TGTGGCGCCAGCGGAGATTGAGG</t>
  </si>
  <si>
    <t>GCCCCATGTAGACGTAGTACAGG</t>
  </si>
  <si>
    <t>GGGCTTGATGCGTTCAGCGATGG</t>
  </si>
  <si>
    <t>AACCAAAGCCTACGGTGCCCAGG</t>
  </si>
  <si>
    <t>ATGGCGGCCTCATCGTCGGGAGG</t>
  </si>
  <si>
    <t>GTGTTTACCAGTGCGATAGATGG</t>
  </si>
  <si>
    <t>TTCAGTGGCATAGCTCGAAGAGG</t>
  </si>
  <si>
    <t>CATCAAGAGCACTCCGGTGACGG</t>
  </si>
  <si>
    <t>CCGTACACCTCCTCGGCCGTGGG</t>
  </si>
  <si>
    <t>GAGCTCCCCGCCAGATGACACGG</t>
  </si>
  <si>
    <t>CGTGAAGCAGTGCGATGCACCGG</t>
  </si>
  <si>
    <t>CAGTGCGATGCACCGGGCATTGG</t>
  </si>
  <si>
    <t>GATCCGTAATCCTTTCGTGTAGG</t>
  </si>
  <si>
    <t>CCTTGGCATCGACGTCACGGAGG</t>
  </si>
  <si>
    <t>TGAGAGGGTAGACCCATCGGCGG</t>
  </si>
  <si>
    <t>ATGCAGCCTCGTACACGCAGTGG</t>
  </si>
  <si>
    <t>GAGTGGGAACGGGTCCGAGGTGG</t>
  </si>
  <si>
    <t>AGTATTCGGATGTAGAATCGGGG</t>
  </si>
  <si>
    <t>ACGGATGGTTCGTATGAGGTTGG</t>
  </si>
  <si>
    <t>AAGGCGCCGGCGTCTGCGCTGGG</t>
  </si>
  <si>
    <t>CGATCGAGGCCAAAATGACGGGG</t>
  </si>
  <si>
    <t>TTCGTAGCTGTCCACGATCGAGG</t>
  </si>
  <si>
    <t>CTCGGGGAGTGCGTCATCGCAGG</t>
  </si>
  <si>
    <t>GCGATGACGCACTCCCCGAGGGG</t>
  </si>
  <si>
    <t>CAACATGGTTGACGTTGCAAAGG</t>
  </si>
  <si>
    <t>AAGCTTTACTTACACGTTGGAGG</t>
  </si>
  <si>
    <t>AAGCATGCCTCGGTACCCACAGG</t>
  </si>
  <si>
    <t>GGAAGCTCAAAGGCGCAGAATGG</t>
  </si>
  <si>
    <t>TGACTCCGTGCAGATACGGCGGG</t>
  </si>
  <si>
    <t>ATCGCCGGCTGCCGAATCATCGG</t>
  </si>
  <si>
    <t>GTGGTGCACGCATCCATCGCCGG</t>
  </si>
  <si>
    <t>TTCTAGGAATTCGAGTCTGGGGG</t>
  </si>
  <si>
    <t>GACAGCCCCCTGAACCGAGCTGG</t>
  </si>
  <si>
    <t>GCAAGCCAGCTCGGTTCAGGGGG</t>
  </si>
  <si>
    <t>CTCTAGTCCACGTTAAACGCTGG</t>
  </si>
  <si>
    <t>AAAATTGTTCATCTCGGTCGTGG</t>
  </si>
  <si>
    <t>CCACGGTTTCCTACAGTTCGTGG</t>
  </si>
  <si>
    <t>AGAGAAGCTCATTGCGTCTGTGG</t>
  </si>
  <si>
    <t>AGGTCGGAGACATTGTAGTGGGG</t>
  </si>
  <si>
    <t>CGGCGGCGGCGTTTACTGGGTGG</t>
  </si>
  <si>
    <t>GCCCAGGTTTGCGACGCTGCGGG</t>
  </si>
  <si>
    <t>CCCCGCAGCGTCGCAAACCTGGG</t>
  </si>
  <si>
    <t>ACTAGAGAAGCTTCGAGAGAAGG</t>
  </si>
  <si>
    <t>TTTACCTCCCGGTCCCGGTCAGG</t>
  </si>
  <si>
    <t>GCTCCGGGTCATTAATGGAGCGG</t>
  </si>
  <si>
    <t>ACGGATATCGAAGATCTCCCGGG</t>
  </si>
  <si>
    <t>GCCGGACAGCATCGACGCCCGGG</t>
  </si>
  <si>
    <t>TCTGCACCAGGCCCTCGAGAGGG</t>
  </si>
  <si>
    <t>GAGTGCCGCCGACGGGCCCCGGG</t>
  </si>
  <si>
    <t>CTCACCACTCGGAACACCCGGGG</t>
  </si>
  <si>
    <t>CTCTCAATGAAATTGTCCGTAGG</t>
  </si>
  <si>
    <t>GGCAAGCGGATCCCGGTGAGGGG</t>
  </si>
  <si>
    <t>CAGGGTCAACGTGGTGTTCGTGG</t>
  </si>
  <si>
    <t>CGAGGGGCACTCACACGTCCCGG</t>
  </si>
  <si>
    <t>GTTAAGTGTCGCATTAGCACGGG</t>
  </si>
  <si>
    <t>TTAAGTGTCGCATTAGCACGGGG</t>
  </si>
  <si>
    <t>ATTCCACTAATACTCGCCTGTGG</t>
  </si>
  <si>
    <t>CTGTTCTGCAGCGCGATGAGAGG</t>
  </si>
  <si>
    <t>CTCAGAAACCCGTCGTCCATAGG</t>
  </si>
  <si>
    <t>TCTGGGGGATGGGTTCGTCAAGG</t>
  </si>
  <si>
    <t>TACTCCCTAAAGCAACCCGACGG</t>
  </si>
  <si>
    <t>TCGCAAGAAGTCCGTAACTGAGG</t>
  </si>
  <si>
    <t>TACCTTGGGAGTAAGCGTCATGG</t>
  </si>
  <si>
    <t>GGAGAGGCTTGATTGGAACGAGG</t>
  </si>
  <si>
    <t>TGTGTGCTGCGCCTGGCGGATGG</t>
  </si>
  <si>
    <t>GGGTATAGGGCTTGTCTGCGAGG</t>
  </si>
  <si>
    <t>TGGGGACATTGGACAACCCAAGG</t>
  </si>
  <si>
    <t>AGCGCGTACTCACGGCGTGGCGG</t>
  </si>
  <si>
    <t>AGGGAACCGATCGTAACCTGCGG</t>
  </si>
  <si>
    <t>TAAGTTAAAAGGTACCGGAGGGG</t>
  </si>
  <si>
    <t>GGTCTGGACTGATCCGAGTCAGG</t>
  </si>
  <si>
    <t>TCAGCTTCTCGCGTACTCTGTGG</t>
  </si>
  <si>
    <t>TCACCGCATCCGGGTGATCAAGG</t>
  </si>
  <si>
    <t>GACAGTTCAAAGCTCCGACGTGG</t>
  </si>
  <si>
    <t>ACTGGAACAGATGCGTGATGAGG</t>
  </si>
  <si>
    <t>CCCACATCCATCCATTCCGGAGG</t>
  </si>
  <si>
    <t>TACCCGTGGACGTGCCCCTGTGG</t>
  </si>
  <si>
    <t>CTTCAACCCCGGCTTACCCGTGG</t>
  </si>
  <si>
    <t>TCCTCTCCATCTCCATGCGATGG</t>
  </si>
  <si>
    <t>TGAGATTGTCGAATGCGTCATGG</t>
  </si>
  <si>
    <t>TAACAACATCACTAACGAAGTGG</t>
  </si>
  <si>
    <t>GGACGGAACGCTGCGCCTCTGGG</t>
  </si>
  <si>
    <t>CACCAAGGATGTGTTGAGCGTGG</t>
  </si>
  <si>
    <t>GACAATCTGCCGGTTGTCAGAGG</t>
  </si>
  <si>
    <t>AACCTGGACCCCGCTAACGACGG</t>
  </si>
  <si>
    <t>TTACGAGTGTGCGGTGGACGTGG</t>
  </si>
  <si>
    <t>TACTTTCTCTTCGACTGCCCCGG</t>
  </si>
  <si>
    <t>TTGGGAGAAGATGCTGCGTAGGG</t>
  </si>
  <si>
    <t>TAGTTGAAGTGTTCTGCCGCCGG</t>
  </si>
  <si>
    <t>TCTCTGCGGTTCGGCCCCAACGG</t>
  </si>
  <si>
    <t>ATTCAAGGAAATCACGACCATGG</t>
  </si>
  <si>
    <t>GAGGTTGATTCTGTCCGCCATGG</t>
  </si>
  <si>
    <t>TTACAACTATATTGCGAGGGAGG</t>
  </si>
  <si>
    <t>AACTTACAACTATATTGCGAGGG</t>
  </si>
  <si>
    <t>GAACTTACAACTATATTGCGAGG</t>
  </si>
  <si>
    <t>CTATATTCCCGTTCTCAAAGAGG</t>
  </si>
  <si>
    <t>TCAAGCACAACAACGAGTGCCGG</t>
  </si>
  <si>
    <t>CACAGTCAGGCGATTGTCCATGG</t>
  </si>
  <si>
    <t>GTTAGGTTGTAGATACCCCAGGG</t>
  </si>
  <si>
    <t>TGGATTATAAGTATCTGCGCTGG</t>
  </si>
  <si>
    <t>GATTTGGTGGTAAATGCATAGGG</t>
  </si>
  <si>
    <t>TCAAGTCAGCATAAAACGGATGG</t>
  </si>
  <si>
    <t>GGGGAGGCTCGGGCCACAGTAGG</t>
  </si>
  <si>
    <t>CCTGCTGGATGGATCCAACGTGG</t>
  </si>
  <si>
    <t>GGAAAACAATATCGTGAAGGAGG</t>
  </si>
  <si>
    <t>AACGGAAAACAATATCGTGAAGG</t>
  </si>
  <si>
    <t>GCAGCGAGCCGGCTTGCAGGTGG</t>
  </si>
  <si>
    <t>ATAAAAATCAAGTTCCCTGTGGG</t>
  </si>
  <si>
    <t>CGTACTCCCGCTTACCTCTGCGG</t>
  </si>
  <si>
    <t>ATTGATAGAATTCACGGTAACGG</t>
  </si>
  <si>
    <t>TATAGCAAAGGTGTATCGCCGGG</t>
  </si>
  <si>
    <t>ATACAGTAAGGTCATAACGGAGG</t>
  </si>
  <si>
    <t>GTCCCCGGCAGATGGCGGTCCGG</t>
  </si>
  <si>
    <t>CTGGCACTGTCGGCAAGACCTGG</t>
  </si>
  <si>
    <t>TATATTCTCGAACTACGGCCAGG</t>
  </si>
  <si>
    <t>CTTCCTGAACCCCGTCACCATGG</t>
  </si>
  <si>
    <t>TATCAATGTAGAGCACCCGAGGG</t>
  </si>
  <si>
    <t>GATTTCTGTGAAAGTAACGATGG</t>
  </si>
  <si>
    <t>GCTTAGATACCCCAGAGCGTTGG</t>
  </si>
  <si>
    <t>GAAGCTATTCTAACCCGGTTAGG</t>
  </si>
  <si>
    <t>CACCTCGCCGTAGACCTGGGCGG</t>
  </si>
  <si>
    <t>GTAGCCGTTATCGAAGCCACGGG</t>
  </si>
  <si>
    <t>GTACTTGGGTTCGTTCCGGAAGG</t>
  </si>
  <si>
    <t>CCTTCTCAATGCCGAACTTGGGG</t>
  </si>
  <si>
    <t>GCCGGCCTGCAGTTTCCCGTGGG</t>
  </si>
  <si>
    <t>ATGTCTGGACGTGGCAAACAGGG</t>
  </si>
  <si>
    <t>TGGAGGAGATACCGGTGTCGGGG</t>
  </si>
  <si>
    <t>TTGGAGGAGATACCGGTGTCGGG</t>
  </si>
  <si>
    <t>ATGTCTGGTCGTGGCAAGGGCGG</t>
  </si>
  <si>
    <t>GGCAAGGGCGGTAAAGGTCTTGG</t>
  </si>
  <si>
    <t>CGTACCCTGGGGCGTCTCGTAGG</t>
  </si>
  <si>
    <t>CTTTGAGGACGACCCGTTGGTGG</t>
  </si>
  <si>
    <t>GCCCTTTGAGGACGACCCGTTGG</t>
  </si>
  <si>
    <t>ACTGTTGGGACATACCGCTCGGG</t>
  </si>
  <si>
    <t>CTGTTGGGACATACCGCTCGGGG</t>
  </si>
  <si>
    <t>AGGCTGAAGTAGTCACGAGTGGG</t>
  </si>
  <si>
    <t>CTGGAACTGCGGTCACGCAAGGG</t>
  </si>
  <si>
    <t>GCTGGAACTGCGGTCACGCAAGG</t>
  </si>
  <si>
    <t>CATTCCAAGTGCGTCCGATGAGG</t>
  </si>
  <si>
    <t>TAGCCTTTTCTACCTCACGCCGG</t>
  </si>
  <si>
    <t>GAAAGCAACATAGCTTGGCGTGG</t>
  </si>
  <si>
    <t>AGAAGCGTACCTCGGAAAGGTGG</t>
  </si>
  <si>
    <t>TGTGACCACAGCGTTGGTAACGG</t>
  </si>
  <si>
    <t>TATGTATTTACCTGCACCATAGG</t>
  </si>
  <si>
    <t>CAACTTGCCATACCTTACCATGG</t>
  </si>
  <si>
    <t>AAGACAACATGGCGCTTCAGAGG</t>
  </si>
  <si>
    <t>TGCTGCTCTAGCTTACGGTCTGG</t>
  </si>
  <si>
    <t>AGGTGATAGTGCAGCCGGCATGG</t>
  </si>
  <si>
    <t>CAGGACGGTTTTAAGCCGGTTGG</t>
  </si>
  <si>
    <t>GTACGAAATCGATAAGACACTGG</t>
  </si>
  <si>
    <t>GAAGGCATCGATCAAACCAGAGG</t>
  </si>
  <si>
    <t>GTGCCAGTGGGACCCCGGAAGGG</t>
  </si>
  <si>
    <t>CTGCTAGAGACGCGACATAGCGG</t>
  </si>
  <si>
    <t>GGAATGGGTCGCGTTCCGGCAGG</t>
  </si>
  <si>
    <t>GTTGGACAAGCTGTACGCTATGG</t>
  </si>
  <si>
    <t>TTGGACAAGCTGTACGCTATGGG</t>
  </si>
  <si>
    <t>TGTAGATGATGAATATCGATGGG</t>
  </si>
  <si>
    <t>CCCAGCGCATGAACCGAGGTCGG</t>
  </si>
  <si>
    <t>CAACAGGTCGGTGACCCCGTTGG</t>
  </si>
  <si>
    <t>TTATGAAAACCCTCGGAACGTGG</t>
  </si>
  <si>
    <t>TATGAAAACCCTCGGAACGTGGG</t>
  </si>
  <si>
    <t>CAAGGGATCCCACGTTCCGAGGG</t>
  </si>
  <si>
    <t>GCCAGGTGCTATCCGGCCGCCGG</t>
  </si>
  <si>
    <t>TTAACAGGCGACTGGACGAATGG</t>
  </si>
  <si>
    <t>CTTTGTGGAATGCTCAACGTGGG</t>
  </si>
  <si>
    <t>CAAGATGAGCTTGATTGACCTGG</t>
  </si>
  <si>
    <t>GTGTTTGCCTATGGCGCCACCGG</t>
  </si>
  <si>
    <t>GATGCTGGTATTTGACCCCGAGG</t>
  </si>
  <si>
    <t>ATGGCCATACGCTGACCCGCCGG</t>
  </si>
  <si>
    <t>AGATCGCTGCCCGGATGCTCTGG</t>
  </si>
  <si>
    <t>CCCGCGCTTTATCAAGATCGTGG</t>
  </si>
  <si>
    <t>GGGGGCGCGTACCTTGTAGCTGG</t>
  </si>
  <si>
    <t>GAAAGCCACTGTCCGGCTAAAGG</t>
  </si>
  <si>
    <t>CAGCATACGCATATCAACTCGGG</t>
  </si>
  <si>
    <t>AGAAATGACCGAGAGCTTCGAGG</t>
  </si>
  <si>
    <t>GTAGTCTGCCTCGAAGCTCTCGG</t>
  </si>
  <si>
    <t>GAGTAAGAAGGTTGAACGAAGGG</t>
  </si>
  <si>
    <t>TTCCCAGGCGTCTCTGGGAACGG</t>
  </si>
  <si>
    <t>GCTCTATAACCTTCATGTACAGG</t>
  </si>
  <si>
    <t>CAATCGGTCGTCCTGTCCTCTGG</t>
  </si>
  <si>
    <t>TCTCCTGGATGCGGATACGTTGG</t>
  </si>
  <si>
    <t>AGGGCCACTCGGTGCGCGAGTGG</t>
  </si>
  <si>
    <t>CTGTGGCGCGTTCTACGTGGCGG</t>
  </si>
  <si>
    <t>CTCGATGTCTACGAGGCCGAGGG</t>
  </si>
  <si>
    <t>GGGAAGGAACCTCTCTTCGTGGG</t>
  </si>
  <si>
    <t>GGGCTGCTCACCCGAATCAGTGG</t>
  </si>
  <si>
    <t>TTCAAGGCTCGACACAGGTAAGG</t>
  </si>
  <si>
    <t>GAACCACTGTGATGCTACGAGGG</t>
  </si>
  <si>
    <t>CGTACTTCCCGGATCACTCGAGG</t>
  </si>
  <si>
    <t>AAATTGAGTCGACCAACTCAGGG</t>
  </si>
  <si>
    <t>CCAAGCACTACCTGATGCGAGGG</t>
  </si>
  <si>
    <t>CACAGAGACGCCCTCGCATCAGG</t>
  </si>
  <si>
    <t>CTTGATGAATTTCCGGGCGAAGG</t>
  </si>
  <si>
    <t>GGAAGCTTAAATCCTTCGCCCGG</t>
  </si>
  <si>
    <t>TTCTTACTAAGTGTACAGCGTGG</t>
  </si>
  <si>
    <t>AGGGATGCGACTCGTGTGTAGGG</t>
  </si>
  <si>
    <t>AAGGGATGCGACTCGTGTGTAGG</t>
  </si>
  <si>
    <t>CTTATGTAGTAACTTGTGAGTGG</t>
  </si>
  <si>
    <t>TCTGAACCTGAGCTATAAGCAGG</t>
  </si>
  <si>
    <t>TCACTCTGCAGGTTAAGACCTGG</t>
  </si>
  <si>
    <t>AAAGGATGAAGTGCAAGCGGTGG</t>
  </si>
  <si>
    <t>CTTGAACATGTTCGCCGCTCTGG</t>
  </si>
  <si>
    <t>TGTCTCATAGATCTCAGCGATGG</t>
  </si>
  <si>
    <t>AGATTGCTCATAGTGGGCGATGG</t>
  </si>
  <si>
    <t>TGACACAGCCGCTGCACGCCAGG</t>
  </si>
  <si>
    <t>GAGTCACGAGGAACTGCGGAAGG</t>
  </si>
  <si>
    <t>AAGGCTGAAGTTCCTCGCGAAGG</t>
  </si>
  <si>
    <t>CGGGACCACTTCTTCGACAGGGG</t>
  </si>
  <si>
    <t>AGCTGATAACCTGATCAACGAGG</t>
  </si>
  <si>
    <t>AGCTGCAGCACTAGACCCGGAGG</t>
  </si>
  <si>
    <t>GTTAGCAGCTATAGCCGAGATGG</t>
  </si>
  <si>
    <t>CCTTCTTCCAGCATAGCGCGAGG</t>
  </si>
  <si>
    <t>CAAGGAGAAACGATACACGGGGG</t>
  </si>
  <si>
    <t>AGAAGAAGATCCCGATCAAGCGG</t>
  </si>
  <si>
    <t>GAGTGCGCGGCCCCACGGTCGGG</t>
  </si>
  <si>
    <t>TGGCTATTGGATCTTCCCGTGGG</t>
  </si>
  <si>
    <t>GAGTACTTGATGTGCCGGATAGG</t>
  </si>
  <si>
    <t>CTAGTGAAAATGATCTCCCGAGG</t>
  </si>
  <si>
    <t>ACCTCTCTACATGGACGTACAGG</t>
  </si>
  <si>
    <t>GAGGCTGGTGGAGATTCGCACGG</t>
  </si>
  <si>
    <t>GGATGAGGCTTAAAACGGAGCGG</t>
  </si>
  <si>
    <t>AGAGCTTGCGCGTCAGGCGGCGG</t>
  </si>
  <si>
    <t>TGTAGAGCTTGCGCGTCAGGCGG</t>
  </si>
  <si>
    <t>ACGACCGAGTGTACTATGTGAGG</t>
  </si>
  <si>
    <t>GGAGACAAGCTCGTGTCGCTGGG</t>
  </si>
  <si>
    <t>TCACGTGCAAGCGGAACTTGTGG</t>
  </si>
  <si>
    <t>CGAGTCTGGGATACAACCGCAGG</t>
  </si>
  <si>
    <t>GAACCCCGAGTGCCGCTACGTGG</t>
  </si>
  <si>
    <t>TGGCCACGTAGCGGCACTCGGGG</t>
  </si>
  <si>
    <t>TCAGGGTCCGGGCTGTGACGCGG</t>
  </si>
  <si>
    <t>CATCGTGGACGTAGAACGCCAGG</t>
  </si>
  <si>
    <t>AGCCTGTCTAGCGGAAGCCACGG</t>
  </si>
  <si>
    <t>CAGCTGCTGTAACCGCCTAGAGG</t>
  </si>
  <si>
    <t>CCAGCAAGGTACCGAAGAGTCGG</t>
  </si>
  <si>
    <t>ATACCTTCTCGATGCGCGTCAGG</t>
  </si>
  <si>
    <t>GGAAGAAATTACGATGGACGGGG</t>
  </si>
  <si>
    <t>CGTCGTGTACTCATCCAACGTGG</t>
  </si>
  <si>
    <t>GATGAGTACACGACGCGAGTGGG</t>
  </si>
  <si>
    <t>ATTAACCTCCTGTGGCGCAGGGG</t>
  </si>
  <si>
    <t>TCAAGTATTCCACAGGTCGGGGG</t>
  </si>
  <si>
    <t>GCCTGGTTTCCCCCGACCTGTGG</t>
  </si>
  <si>
    <t>GCCGCTTCCTCACCGGGATCCGG</t>
  </si>
  <si>
    <t>TGTCTGGGAAAGGCGGCGTTGGG</t>
  </si>
  <si>
    <t>CCTCGCCCACGGCCTAGCGGAGG</t>
  </si>
  <si>
    <t>TCCATCCTCCGCTAGGCCGTGGG</t>
  </si>
  <si>
    <t>GCAGCTGGATTATCTGGTTGTGG</t>
  </si>
  <si>
    <t>TTGTGTCTGACGTGGCCTGGGGG</t>
  </si>
  <si>
    <t>GCAGGTGGGAATCCTAGATGTGG</t>
  </si>
  <si>
    <t>AGATTATTACCTGCTGGCGAGGG</t>
  </si>
  <si>
    <t>GGACAGCAAATTTCACGTACTGG</t>
  </si>
  <si>
    <t>TCATTGCGCGCGGTGCTACGCGG</t>
  </si>
  <si>
    <t>AGGCGTCACCTGTCGACCTGCGG</t>
  </si>
  <si>
    <t>CTGAATGAGGAAGCAGTCGGTGG</t>
  </si>
  <si>
    <t>CTGCAAGCTAAGGATTGTCCCGG</t>
  </si>
  <si>
    <t>CTGTCTCCTAGCTACGAGTCTGG</t>
  </si>
  <si>
    <t>AGTGCGGCAGTGGTGAAAAGTGG</t>
  </si>
  <si>
    <t>TGCTGAGAGTAGTGCGGCAGTGG</t>
  </si>
  <si>
    <t>AGAGACTACATAGCGACTGTTGG</t>
  </si>
  <si>
    <t>GGGGCTCTGGTGCATCACGCTGG</t>
  </si>
  <si>
    <t>TATCCACCCGTCTGGCAAGTTGG</t>
  </si>
  <si>
    <t>TAAAGTGGATGTCTATCGGCTGG</t>
  </si>
  <si>
    <t>ATACGTGCAAATTCACCCGACGG</t>
  </si>
  <si>
    <t>CTGTGTAATAAAGATGCCGTCGG</t>
  </si>
  <si>
    <t>GCGGCAACAGCCAGACGCGCAGG</t>
  </si>
  <si>
    <t>ACGTACAGAAGCCGATGGAACGG</t>
  </si>
  <si>
    <t>ACCTGCACGACGAGCGTGAGCGG</t>
  </si>
  <si>
    <t>TGCCGGCCGTTACCACTCCGGGG</t>
  </si>
  <si>
    <t>CTGCGGCCCCGGAGTGGTAACGG</t>
  </si>
  <si>
    <t>ACATGACACTTGCCAGTCCGAGG</t>
  </si>
  <si>
    <t>AGACCATTCAGTTGTGCCGTAGG</t>
  </si>
  <si>
    <t>ATAGGGTGCAATCCATACGATGG</t>
  </si>
  <si>
    <t>AGTCCACATCTGTCGGATGCTGG</t>
  </si>
  <si>
    <t>GACCCGCAAGTGCTACCGCATGG</t>
  </si>
  <si>
    <t>CGCAAGTGCTACCGCATGGTTGG</t>
  </si>
  <si>
    <t>AAGTGCTACCGCATGGTTGGAGG</t>
  </si>
  <si>
    <t>CCCAGCATGTACCAGCGTCTAGG</t>
  </si>
  <si>
    <t>CATGTACCAGCGTCTAGGGCTGG</t>
  </si>
  <si>
    <t>TAGTAGGCATCGGAGACTCCGGG</t>
  </si>
  <si>
    <t>CTCATCACATATGCGGACCAGGG</t>
  </si>
  <si>
    <t>CAGGGTGCAGGGACGCACGTAGG</t>
  </si>
  <si>
    <t>CGGATATATCGTGTAATCGCTGG</t>
  </si>
  <si>
    <t>GTGCATCCCGGAGCTCACGTGGG</t>
  </si>
  <si>
    <t>AAGATCACGTACTGACGTCAGGG</t>
  </si>
  <si>
    <t>AGCAAGATCTACGTGGACGATGG</t>
  </si>
  <si>
    <t>GCAAGATCTACGTGGACGATGGG</t>
  </si>
  <si>
    <t>AAGAAGGGCGTGAACCTGCCGGG</t>
  </si>
  <si>
    <t>AGCCGGCGGCAGTATGTACGGGG</t>
  </si>
  <si>
    <t>CATGGAAGCCTACGACGTGTTGG</t>
  </si>
  <si>
    <t>CTATCTGTCGCAGGTAGTAGCGG</t>
  </si>
  <si>
    <t>GTCATTGAGCAACTCGTGAATGG</t>
  </si>
  <si>
    <t>GTTGGGCTGTGGATCGATGCGGG</t>
  </si>
  <si>
    <t>AAGCAGAGATTGAGCGTGAGCGG</t>
  </si>
  <si>
    <t>GAAATATAACTAACCTCCGGCGG</t>
  </si>
  <si>
    <t>CAGCGTTGAGCGTGTAGGAGCGG</t>
  </si>
  <si>
    <t>TGGAGCGGAGACCAGTCACGCGG</t>
  </si>
  <si>
    <t>TTCGTAGGGTGCGAAGCTCGGGG</t>
  </si>
  <si>
    <t>CACCCAGGCGATTGACGGGACGG</t>
  </si>
  <si>
    <t>TACCGTCCCGTCAATCGCCTGGG</t>
  </si>
  <si>
    <t>TAACAACACGTCCATAGTCCAGG</t>
  </si>
  <si>
    <t>TCTCCGGAAAGCATTGGCGATGG</t>
  </si>
  <si>
    <t>AAACTTCATCGGTTCAAGAGGGG</t>
  </si>
  <si>
    <t>TAGGAGAGTTTAGACGACGCAGG</t>
  </si>
  <si>
    <t>GCAGCAGAACGAGAGCGCGGAGG</t>
  </si>
  <si>
    <t>GAAGCGGGCCGTGTAGTTGAGGG</t>
  </si>
  <si>
    <t>TAGTACTCACCTGCGCACACTGG</t>
  </si>
  <si>
    <t>AGTGGTGATCCGCTTCTGGTTGG</t>
  </si>
  <si>
    <t>TTACATGACCAAGTATGAGCGGG</t>
  </si>
  <si>
    <t>GCAGCTGTTGAAGGACCCGCAGG</t>
  </si>
  <si>
    <t>ATCTTGTGCTCCAAGGGGTGAGG</t>
  </si>
  <si>
    <t>TGATGATCTTGTGCTCCAAGGGG</t>
  </si>
  <si>
    <t>AGACCAGATTACCAACGGCATGG</t>
  </si>
  <si>
    <t>AGGCTCATGAGATTAGCGAAGGG</t>
  </si>
  <si>
    <t>GAGGCTCATGAGATTAGCGAAGG</t>
  </si>
  <si>
    <t>CGCCGAAGGCCCCGTGCACCCGG</t>
  </si>
  <si>
    <t>CAGTAGCACGACTCCAGTGTAGG</t>
  </si>
  <si>
    <t>GAGTCGTGCTACTGCGATGCCGG</t>
  </si>
  <si>
    <t>CTCGTATGCGGGCGGACATGGGG</t>
  </si>
  <si>
    <t>AACTCGTATGCGGGCGGACATGG</t>
  </si>
  <si>
    <t>CCTCCGCAGAACTCGTATGCGGG</t>
  </si>
  <si>
    <t>AAGTCTCCACGCCAACTTGGGGG</t>
  </si>
  <si>
    <t>CCTGGATGTGCGGCGGGTCATGG</t>
  </si>
  <si>
    <t>GTGCATCCGGTGTCGGCGCAGGG</t>
  </si>
  <si>
    <t>CCGTGTGCACGTTGATGGACGGG</t>
  </si>
  <si>
    <t>GTTCCCGTGGGTGCAAGCCGCGG</t>
  </si>
  <si>
    <t>GAGACTTGATACACAACCCTCGG</t>
  </si>
  <si>
    <t>CTTACCAGTAGAACGGAACTTGG</t>
  </si>
  <si>
    <t>GAGCTGTCTCGAAAGCATGTCGG</t>
  </si>
  <si>
    <t>AAGTGAGCCTCTAGATCGGAAGG</t>
  </si>
  <si>
    <t>CAGCGGCCCGCCGCACCATGGGG</t>
  </si>
  <si>
    <t>TTGGCGTGTTCGCTACATGGTGG</t>
  </si>
  <si>
    <t>GACAGAATCACTTTGATCCGGGG</t>
  </si>
  <si>
    <t>ATGGGAGACTTTGTGGACCGTGG</t>
  </si>
  <si>
    <t>CAGGTATGCGGTGACATCCATGG</t>
  </si>
  <si>
    <t>TAGAAGAGAGCAACGTGCAGAGG</t>
  </si>
  <si>
    <t>TGACAGACTACGATGACGTAAGG</t>
  </si>
  <si>
    <t>AGCAGAGGACAGCTTTCGAACGG</t>
  </si>
  <si>
    <t>TGCTGTGCGCTCCGGGATCGTGG</t>
  </si>
  <si>
    <t>CTCACGACTGGCAGTACGCGAGG</t>
  </si>
  <si>
    <t>ACTGGCAGTACGCGAGGCGTAGG</t>
  </si>
  <si>
    <t>GGCCGCACTGTGGATGCGACAGG</t>
  </si>
  <si>
    <t>CAACCAGAGCGACTTCCCATCGG</t>
  </si>
  <si>
    <t>AGCAGCAACACGACAAATCGAGG</t>
  </si>
  <si>
    <t>CATCGGGGGTAAAGAAGCGGCGG</t>
  </si>
  <si>
    <t>TGGTAGGTATGTCCGGATGCTGG</t>
  </si>
  <si>
    <t>ATGGAGTTAAAGTTCGTTGGTGG</t>
  </si>
  <si>
    <t>GGCCGGAGGCCGTATGGTGTTGG</t>
  </si>
  <si>
    <t>GCCCAACACCATACGGCCTCCGG</t>
  </si>
  <si>
    <t>TCCGGCCATATCGCTGTGTTGGG</t>
  </si>
  <si>
    <t>CAACACAGCGATATGGCCGGAGG</t>
  </si>
  <si>
    <t>CTGGAGGGGCCCCGTCAGTGGGG</t>
  </si>
  <si>
    <t>ACCTTTAATCCCCACTGACGGGG</t>
  </si>
  <si>
    <t>CATTACCAAGCACATCGGTTTGG</t>
  </si>
  <si>
    <t>GAATGGGTTCTTGGTAAACAAGG</t>
  </si>
  <si>
    <t>GACCCAAGTGGAAACTATGGGGG</t>
  </si>
  <si>
    <t>TTTAAGGCTATTAACCAGGGTGG</t>
  </si>
  <si>
    <t>TTCAAGATAACGGAAAGCATTGG</t>
  </si>
  <si>
    <t>GGTACAGAGGGCACGCTATGAGG</t>
  </si>
  <si>
    <t>ACACACAGAACGCTGAAATGAGG</t>
  </si>
  <si>
    <t>GCTTCAGACTCGCAATGTAGCGG</t>
  </si>
  <si>
    <t>CAGGTCTCACCGCTGATGCAAGG</t>
  </si>
  <si>
    <t>GAAATCAGCGTAGTCTCCCGAGG</t>
  </si>
  <si>
    <t>CTCGGGGTGAAGTTCGACGGCGG</t>
  </si>
  <si>
    <t>CCCCATGGTGACCGGGACATCGG</t>
  </si>
  <si>
    <t>TCTGGGAGCGGTTGTTGGCTCGG</t>
  </si>
  <si>
    <t>CAGCTTCTGGGAGCGGTTGTTGG</t>
  </si>
  <si>
    <t>CATTGTTGCAGCGGATTCCCGGG</t>
  </si>
  <si>
    <t>GCCGAGCTGGGGCGTCCCGGAGG</t>
  </si>
  <si>
    <t>AGTCACTCGATTGGCGATGTAGG</t>
  </si>
  <si>
    <t>GAAGATGTGATCGTGGATAGGGG</t>
  </si>
  <si>
    <t>CAGAAGATGTGATCGTGGATAGG</t>
  </si>
  <si>
    <t>GGGCTGCAAACTGCCGACTTCGG</t>
  </si>
  <si>
    <t>AAAGCCAATTGACCAGCGATTGG</t>
  </si>
  <si>
    <t>CACAAGTATAAGCAAGCGATTGG</t>
  </si>
  <si>
    <t>CTAGGCACACTCACCGCATCTGG</t>
  </si>
  <si>
    <t>GAAGTTATGGGTCTAATGCTTGG</t>
  </si>
  <si>
    <t>TGATGAGAACGCCTACGCCAAGG</t>
  </si>
  <si>
    <t>CTTCTTGGCTTTAGCTCGGGAGG</t>
  </si>
  <si>
    <t>AGGAGCCTCGGTTCGTGCTGAGG</t>
  </si>
  <si>
    <t>GGGTAGCAAGAAGTCTCGAGTGG</t>
  </si>
  <si>
    <t>CTGCAGTTTCGTCCTCGCACAGG</t>
  </si>
  <si>
    <t>GTGTTACTATTATCACGCCCGGG</t>
  </si>
  <si>
    <t>CTCCACAGGGCTACCGACAAAGG</t>
  </si>
  <si>
    <t>AATATCCAGGCGGTGACCCAGGG</t>
  </si>
  <si>
    <t>AGAGTTGAAACGTTTGGATGAGG</t>
  </si>
  <si>
    <t>CCTTGTGTAAATCCCTCGACTGG</t>
  </si>
  <si>
    <t>GGCGGTGCGCGAGGAGTTGATGG</t>
  </si>
  <si>
    <t>CTTGAGTTGCTCGTACATGCCGG</t>
  </si>
  <si>
    <t>TGACGGATTCGCTCTTCCTGTGG</t>
  </si>
  <si>
    <t>GACGGATTCGCTCTTCCTGTGGG</t>
  </si>
  <si>
    <t>GAAAGTGAAATACTCCCGACTGG</t>
  </si>
  <si>
    <t>GATTGCGAGGCGACCATCTGGGG</t>
  </si>
  <si>
    <t>GGTGAGAACTACAAGACGCCAGG</t>
  </si>
  <si>
    <t>GGGCCGTGGAACTCATCCATGGG</t>
  </si>
  <si>
    <t>CTTGCTACTCACGGTTGACGAGG</t>
  </si>
  <si>
    <t>GAGGCAGGAGCGATAATGCCAGG</t>
  </si>
  <si>
    <t>GTATGATCTCTGACCGGCGCTGG</t>
  </si>
  <si>
    <t>GGCCATGTACATTGACACCGAGG</t>
  </si>
  <si>
    <t>GCCATGTACATTGACACCGAGGG</t>
  </si>
  <si>
    <t>TAGCAGCCGCTCCGGCCTAAAGG</t>
  </si>
  <si>
    <t>ATGTCCGCCTCATGCGCTACCGG</t>
  </si>
  <si>
    <t>CTGTTTTGGCTGGCGTATGGCGG</t>
  </si>
  <si>
    <t>GATGAAAAGAGTAGTCGAGACGG</t>
  </si>
  <si>
    <t>CTGTTCCCCGCAGCCACCCTGGG</t>
  </si>
  <si>
    <t>CGCGATGGCTACTACATCCAAGG</t>
  </si>
  <si>
    <t>CTGACTGGCTAAGGCGATCGTGG</t>
  </si>
  <si>
    <t>TGTGAGCCCTGATATCCGTCAGG</t>
  </si>
  <si>
    <t>TTAGGTTGATGACTCGCAACAGG</t>
  </si>
  <si>
    <t>TTTGGACCCGATGGAGTGCGAGG</t>
  </si>
  <si>
    <t>CGATTGGAGGGCAACACGGTGGG</t>
  </si>
  <si>
    <t>AACCCCGATTTGCGTCTCCGTGG</t>
  </si>
  <si>
    <t>GGGGTTCTGAGGCATGTACCGGG</t>
  </si>
  <si>
    <t>TTGGTGATGCTCACGAACGATGG</t>
  </si>
  <si>
    <t>AGTGCAGCTGGATGCGCCCGTGG</t>
  </si>
  <si>
    <t>CTGCAATGACGAGGGTGCCCTGG</t>
  </si>
  <si>
    <t>CCTTGCAGTCTCGGTGCACGAGG</t>
  </si>
  <si>
    <t>GCCCAGAACGCCTTGAGACGAGG</t>
  </si>
  <si>
    <t>GAGGGATCGATATTGTTCGGGGG</t>
  </si>
  <si>
    <t>GGGCGACGCTGAGACCGATGAGG</t>
  </si>
  <si>
    <t>CGACAGAGCAACCGTAGAACAGG</t>
  </si>
  <si>
    <t>ACAATAGCCACGCCGGAACCTGG</t>
  </si>
  <si>
    <t>TTCCTTTACAATAGCCACGCCGG</t>
  </si>
  <si>
    <t>TGTTGATTGTGAACCGGTACTGG</t>
  </si>
  <si>
    <t>CTGCATGCAGCGATACTCTGGGG</t>
  </si>
  <si>
    <t>TACATCCCCTCAACCGCCTGAGG</t>
  </si>
  <si>
    <t>GAAGTACTTCGGGGCGCAGTCGG</t>
  </si>
  <si>
    <t>GGACTTACTGAAGTACTTCGGGG</t>
  </si>
  <si>
    <t>CACCTGGAGTAATTCCCGGGGGG</t>
  </si>
  <si>
    <t>CGCACCTGGAGTAATTCCCGGGG</t>
  </si>
  <si>
    <t>CTCATGAGCAGTCGGTACCGGGG</t>
  </si>
  <si>
    <t>ACCCACTGACGAACATCCATGGG</t>
  </si>
  <si>
    <t>GGTGCACTTACTTATAGCTTCGG</t>
  </si>
  <si>
    <t>AGCCGGACGTTCGATACTGTGGG</t>
  </si>
  <si>
    <t>ATAGACTAGTAAGTGCCCCGAGG</t>
  </si>
  <si>
    <t>TTCAGCACTCACCACCGGGCGGG</t>
  </si>
  <si>
    <t>GTTCAGCACTCACCACCGGGCGG</t>
  </si>
  <si>
    <t>CAAGTTCCCTGGCCGCCAGAAGG</t>
  </si>
  <si>
    <t>TGCAAGGCTCACCTTGTCATAGG</t>
  </si>
  <si>
    <t>GCAAGGCTCACCTTGTCATAGGG</t>
  </si>
  <si>
    <t>GATCCCTCCACCCTATGACAAGG</t>
  </si>
  <si>
    <t>CTACCTGCGGCTGCTTGTCAAGG</t>
  </si>
  <si>
    <t>GAACAAGACTGCCGTGGTTGTGG</t>
  </si>
  <si>
    <t>ACAAGACTGCCGTGGTTGTGGGG</t>
  </si>
  <si>
    <t>TCTGTGTACCCAGTATGCTCAGG</t>
  </si>
  <si>
    <t>AGCTTCCTGATCTGCTGACCTGG</t>
  </si>
  <si>
    <t>AAGTGGGAGCTTACATATGGCGG</t>
  </si>
  <si>
    <t>TGGCCCAACTCACCTTATCAGGG</t>
  </si>
  <si>
    <t>TAATGGCACAACCGTCCATGTGG</t>
  </si>
  <si>
    <t>AATGGCACAACCGTCCATGTGGG</t>
  </si>
  <si>
    <t>GTTACCCTACAGCCCGCAAATGG</t>
  </si>
  <si>
    <t>TCAGGAACTTGGGGTCAACCTGG</t>
  </si>
  <si>
    <t>ACAGAGAAGGCAACACGGGCAGG</t>
  </si>
  <si>
    <t>TGCCAACGACTGGTTACCCCTGG</t>
  </si>
  <si>
    <t>TGATGCCCAACATCGGTTATGGG</t>
  </si>
  <si>
    <t>AACCCAGAGGCATTGACAACAGG</t>
  </si>
  <si>
    <t>TGAACGTGCCTAAAACCCGCCGG</t>
  </si>
  <si>
    <t>ATTTCTTGCAGAATGTCCGGCGG</t>
  </si>
  <si>
    <t>GTGCCAACGACGCCAGGTTTTGG</t>
  </si>
  <si>
    <t>CAACCAAAACCTGGCGTCGTTGG</t>
  </si>
  <si>
    <t>TCTGCGGTGCCAACGACGCCAGG</t>
  </si>
  <si>
    <t>GCAAAATGAGAAACCGACGGCGG</t>
  </si>
  <si>
    <t>CCCTGCGCTGGATCCGCCGTCGG</t>
  </si>
  <si>
    <t>ATATTATATACATACCCTGCGGG</t>
  </si>
  <si>
    <t>ATACTATCTATTACCTATGAGGG</t>
  </si>
  <si>
    <t>CGGTGGGATAATACCTAGGCTGG</t>
  </si>
  <si>
    <t>CACTCCTCACCTTGCCCCTGTGG</t>
  </si>
  <si>
    <t>ATGCGTATAACGAAGGCCAAGGG</t>
  </si>
  <si>
    <t>CCTTTCCATGCGTATAACGAAGG</t>
  </si>
  <si>
    <t>CTTTGGCGAGGGGAGCGCCGCGG</t>
  </si>
  <si>
    <t>ATCCCTACCGATTCAAGAAGCGG</t>
  </si>
  <si>
    <t>AGCTGTTCATCGCAGCGGAGGGG</t>
  </si>
  <si>
    <t>AGATCCGCATGTCGCTCCGAGGG</t>
  </si>
  <si>
    <t>CCGCATGTCGCTCCGAGGGAAGG</t>
  </si>
  <si>
    <t>CAAGAAAATACTAGACAGCGTGG</t>
  </si>
  <si>
    <t>AAGAAAATACTAGACAGCGTGGG</t>
  </si>
  <si>
    <t>GAAAACCATCGCGAAGCGGCTGG</t>
  </si>
  <si>
    <t>TCGCGAAGCGGCTGGTCCTCCGG</t>
  </si>
  <si>
    <t>CAGAGAAAACCATCGCGAAGCGG</t>
  </si>
  <si>
    <t>ACAATGCCTACCTGTACGATGGG</t>
  </si>
  <si>
    <t>CACAATGCCTACCTGTACGATGG</t>
  </si>
  <si>
    <t>ACTGGTAACGTCTCCATCCGAGG</t>
  </si>
  <si>
    <t>TACTACAAGAATATCGGTCTAGG</t>
  </si>
  <si>
    <t>CTGAGACACGTACTTGTCTAAGG</t>
  </si>
  <si>
    <t>TCACCGCCATGGCCGAGGAAGGG</t>
  </si>
  <si>
    <t>TTCCGCAAGTTCACCTACCGTGG</t>
  </si>
  <si>
    <t>GTCGAGGTCTACGCCACGGTAGG</t>
  </si>
  <si>
    <t>ACTTTTGACCTCAGGGCGTGGGG</t>
  </si>
  <si>
    <t>AACTTTTGACCTCAGGGCGTGGG</t>
  </si>
  <si>
    <t>GTCTTGGAACCTTCACCACAAGG</t>
  </si>
  <si>
    <t>AGAAAAACACCTTGTGGTGAAGG</t>
  </si>
  <si>
    <t>ACCGGTGCGCATGCCTACCAAGG</t>
  </si>
  <si>
    <t>GCGGTTGGAGCAGACGCGGCTGG</t>
  </si>
  <si>
    <t>ACCCGCTCCTCACCAAGAGCGGG</t>
  </si>
  <si>
    <t>GAACCGAAGCACACCATAGCAGG</t>
  </si>
  <si>
    <t>CTACGCTACAAACTCCTTGGAGG</t>
  </si>
  <si>
    <t>AAGTCCGAGTTACACCAACCAGG</t>
  </si>
  <si>
    <t>CTCCATGGTCAAGAAGTGGCAGG</t>
  </si>
  <si>
    <t>CTTAGAAAATGGATCGACCCTGG</t>
  </si>
  <si>
    <t>AGCATACCGTCCGGCACTGTGGG</t>
  </si>
  <si>
    <t>GCGCTTGGCAGCATACCGTCCGG</t>
  </si>
  <si>
    <t>TTGTGCTTTGCGGAAGCGCTTGG</t>
  </si>
  <si>
    <t>TTAGTAAGGCGCTCCACGATGGG</t>
  </si>
  <si>
    <t>ATGATGCATGGTCGTAACAACGG</t>
  </si>
  <si>
    <t>CACTGCTGTCAGGGTACGGCTGG</t>
  </si>
  <si>
    <t>ATAAGCAGAAGCGCCCCAGAAGG</t>
  </si>
  <si>
    <t>CCCCGCACGCACCTTCGTGTTGG</t>
  </si>
  <si>
    <t>ACGGCCCGCTGCCAACACGAAGG</t>
  </si>
  <si>
    <t>AACTACATAAATCCGCACAACGG</t>
  </si>
  <si>
    <t>TTGATTTCTAAGTCCGCTGGGGG</t>
  </si>
  <si>
    <t>CCACTGGTAGCTACATCGCTGGG</t>
  </si>
  <si>
    <t>GGTAAATAGCAAACGCGCCTGGG</t>
  </si>
  <si>
    <t>GAAAGACAACGAAGCGGCGGGGG</t>
  </si>
  <si>
    <t>GGAAAGACAACGAAGCGGCGGGG</t>
  </si>
  <si>
    <t>TGGGAAAGACAACGAAGCGGCGG</t>
  </si>
  <si>
    <t>GTCCTGAACGATTACCTCCTCGG</t>
  </si>
  <si>
    <t>TGATATAGGTGAGTGTATCGCGG</t>
  </si>
  <si>
    <t>ACGTCCAGGCGCTCTGCGGTGGG</t>
  </si>
  <si>
    <t>TCATCCCACCGCAGAGCGCCTGG</t>
  </si>
  <si>
    <t>ACCTTCAGAGGATTGCGACAAGG</t>
  </si>
  <si>
    <t>TGCTGGGACCAATTCAGGCTGGG</t>
  </si>
  <si>
    <t>CTGATCCTCCTCGAATGCACGGG</t>
  </si>
  <si>
    <t>AGCGTCCCGGTGTCCCGTGAAGG</t>
  </si>
  <si>
    <t>AACCTCATCTCCAGATTGGTGGG</t>
  </si>
  <si>
    <t>GCCCACAGCGAGAGACCTGCTGG</t>
  </si>
  <si>
    <t>CTTAGACCCAGATCTCCGCATGG</t>
  </si>
  <si>
    <t>CTTCCTACCATGCGGAGATCTGG</t>
  </si>
  <si>
    <t>TGTGATGACGGGCATGTACGGGG</t>
  </si>
  <si>
    <t>CATTATTTACCCTCCCCCGGAGG</t>
  </si>
  <si>
    <t>CCAAGAGACCATAGTACCGAAGG</t>
  </si>
  <si>
    <t>AGTCTGGCCAACGTGCCCCCTGG</t>
  </si>
  <si>
    <t>ATGCTGTCTGGACAGTCCGTCGG</t>
  </si>
  <si>
    <t>GACCTGGATGACCCTGAACGAGG</t>
  </si>
  <si>
    <t>TGTAGGAGCAGTAGGAGTCGCGG</t>
  </si>
  <si>
    <t>GAGGTCGAAGTGGCCCATGTAGG</t>
  </si>
  <si>
    <t>AGTAGTTGAGGAGGTCGAAGTGG</t>
  </si>
  <si>
    <t>CGGCAATGGCGAAGTAGTTGAGG</t>
  </si>
  <si>
    <t>GGCAGTCTCGAATTGAGCAGAGG</t>
  </si>
  <si>
    <t>TGATATACATGGTTTCTCGTAGG</t>
  </si>
  <si>
    <t>TCACTCCTGTGACTGAACGGAGG</t>
  </si>
  <si>
    <t>TCGCCTCAGAAAGTACGGCTTGG</t>
  </si>
  <si>
    <t>TGTCAGCATGGTCTACTCGGAGG</t>
  </si>
  <si>
    <t>GGATGAGGTAGTACGAGCACAGG</t>
  </si>
  <si>
    <t>GGATAAGATGAGGCGCGCCCTGG</t>
  </si>
  <si>
    <t>TCTGCTAAGCGAGAAACGAGTGG</t>
  </si>
  <si>
    <t>GAACCGAGCACACTCCACGTGGG</t>
  </si>
  <si>
    <t>ATCTTACTTTGATCCTCGTGAGG</t>
  </si>
  <si>
    <t>AGAAGGCATCGATATCCCGAGGG</t>
  </si>
  <si>
    <t>CATAGCCTTTACGCTGGCGTCGG</t>
  </si>
  <si>
    <t>CAGTGTGAACAAGATCGAGTCGG</t>
  </si>
  <si>
    <t>TACTGCACTCACCTAGGCGCCGG</t>
  </si>
  <si>
    <t>TTCATGCTCATACTCGATGAAGG</t>
  </si>
  <si>
    <t>TGACTGTGATGTTGGACATCTGG</t>
  </si>
  <si>
    <t>CTGGAACAGGTATATATACGTGG</t>
  </si>
  <si>
    <t>CTTCTGCATCATCTAATACGAGG</t>
  </si>
  <si>
    <t>GCCCTGGCCGCGGTACGCCATGG</t>
  </si>
  <si>
    <t>ACTTCCACCATGGCGTACCGCGG</t>
  </si>
  <si>
    <t>TTTCTCTTCCAGCAAGCGGTTGG</t>
  </si>
  <si>
    <t>TGGGAAAAGAGCCCTTATCGTGG</t>
  </si>
  <si>
    <t>CTGTCGGTCGCGGTAGAATCCGG</t>
  </si>
  <si>
    <t>TTCTACCGCGACCGACAGAGCGG</t>
  </si>
  <si>
    <t>TAATCTGGCAACCGCTCTGTCGG</t>
  </si>
  <si>
    <t>ATCGACCTGAAGAACCGCCGCGG</t>
  </si>
  <si>
    <t>CGAAGGGCGGTCCCCCGCGGCGG</t>
  </si>
  <si>
    <t>TGTGATCACACGCAGAGACGCGG</t>
  </si>
  <si>
    <t>GCTACGACTACGACGGCTACCGG</t>
  </si>
  <si>
    <t>CCGCCACCCCGTCGGTACGGCGG</t>
  </si>
  <si>
    <t>CGGGTGCAGATGGCGCGCTACGG</t>
  </si>
  <si>
    <t>TCCTGGCACCCAGAAGTACGTGG</t>
  </si>
  <si>
    <t>ACTGGTCACTCGAAAGGGTTTGG</t>
  </si>
  <si>
    <t>TATGAGAGGAGTCCGACTGGTGG</t>
  </si>
  <si>
    <t>GTGTATGAGAGGAGTCCGACTGG</t>
  </si>
  <si>
    <t>ACACGGGATTCCGGTAGCGCAGG</t>
  </si>
  <si>
    <t>GGTCCTCATGTCCGACACACCGG</t>
  </si>
  <si>
    <t>ACAAGCAATCTGATACGGCGTGG</t>
  </si>
  <si>
    <t>CACCAGAAGCTTACGAACGGAGG</t>
  </si>
  <si>
    <t>TCTCACCAGAAGCTTACGAACGG</t>
  </si>
  <si>
    <t>GTTGGAAGCCACGACGATGTGGG</t>
  </si>
  <si>
    <t>CAGTGACTCCCACATCGTCGTGG</t>
  </si>
  <si>
    <t>TGGACACCTCTATCCGCGTGTGG</t>
  </si>
  <si>
    <t>GGCTGGCTGTTACGAGTACCTGG</t>
  </si>
  <si>
    <t>GATGTAACCATTACTAACGATGG</t>
  </si>
  <si>
    <t>GGTGGCACCATCGTTAGTAATGG</t>
  </si>
  <si>
    <t>TAGAGAATCGGATATCACCAAGG</t>
  </si>
  <si>
    <t>CTCGGAGCGGCCGTCACGGAAGG</t>
  </si>
  <si>
    <t>AGTCCTCGGAGCGGCCGTCACGG</t>
  </si>
  <si>
    <t>TACGACGAAAGTCCTCGGAGCGG</t>
  </si>
  <si>
    <t>CGTACTCGTGACAGCGCCGAGGG</t>
  </si>
  <si>
    <t>CTGGAGGATACCGAAGGGGCTGG</t>
  </si>
  <si>
    <t>CCAGTAAAATACGTAACTGGAGG</t>
  </si>
  <si>
    <t>CAGCTCACCGGTGGAAATTCCGG</t>
  </si>
  <si>
    <t>GGTCCCAGGGTCGCGCCTGCAGG</t>
  </si>
  <si>
    <t>GCCGGTAGCAAACCAAGCCGGGG</t>
  </si>
  <si>
    <t>GCCGGGGGCAGCAGCGCGCAAGG</t>
  </si>
  <si>
    <t>GTCCAGCCGCAGTAGTCTCGGGG</t>
  </si>
  <si>
    <t>CTTGGGAAAGTCACCCGCTTTGG</t>
  </si>
  <si>
    <t>CCGTTCTCCAATCTTGCGGTGGG</t>
  </si>
  <si>
    <t>TAAGTGCGTACCTGCATCGTTGG</t>
  </si>
  <si>
    <t>ATGAACAGGTCAATCCCCGGTGG</t>
  </si>
  <si>
    <t>GGCGCATTGCTCTTCGTCAAGGG</t>
  </si>
  <si>
    <t>GTTTGAAGAGGTCGGTGCACGGG</t>
  </si>
  <si>
    <t>CGTTTGAAGAGGTCGGTGCACGG</t>
  </si>
  <si>
    <t>CTGGTAGCGTTTGAAGAGGTCGG</t>
  </si>
  <si>
    <t>AGTAGAGGATCTGCGTGCGGTGG</t>
  </si>
  <si>
    <t>GGTGATCAAGGCAATGTCGGTGG</t>
  </si>
  <si>
    <t>AACGCTGCGGATGATTGCGTGGG</t>
  </si>
  <si>
    <t>CAACGCTGCGGATGATTGCGTGG</t>
  </si>
  <si>
    <t>TGCTCAGGTAGCGGGGCGACAGG</t>
  </si>
  <si>
    <t>CTTACCTCTCGGAGTAGCGCAGG</t>
  </si>
  <si>
    <t>CATACCATTAACGTCTGCCCAGG</t>
  </si>
  <si>
    <t>CACTTCAAGGAACACCACATTGG</t>
  </si>
  <si>
    <t>CTGTGACAAGTATTCCAATGTGG</t>
  </si>
  <si>
    <t>CATTGGTAAAAATCGAGCGGAGG</t>
  </si>
  <si>
    <t>TAGCCGTGGTATCAAGCTAGTGG</t>
  </si>
  <si>
    <t>AGCGTCAGAACCGTTACGATGGG</t>
  </si>
  <si>
    <t>GTGTTCCGAATCGTACAGCCAGG</t>
  </si>
  <si>
    <t>CCAGACACATCCTATTCACGTGG</t>
  </si>
  <si>
    <t>GGAGTTAGAAATCGGACCTGTGG</t>
  </si>
  <si>
    <t>TGCCATGAGCAGCTGAATAGAGG</t>
  </si>
  <si>
    <t>CCATGAGCTCCGCACAGTACAGG</t>
  </si>
  <si>
    <t>ACAGGAGTTCGAGCGAAACCTGG</t>
  </si>
  <si>
    <t>CAAGTACGCGAAGCTCCACCCGG</t>
  </si>
  <si>
    <t>GTACTTACTGAGTTGATCGAGGG</t>
  </si>
  <si>
    <t>AACTTCGCCTGTCTGACGACTGG</t>
  </si>
  <si>
    <t>CATTCTGATTACGTGAGGTGCGG</t>
  </si>
  <si>
    <t>GAGAGTACCGGCCATAAATGTGG</t>
  </si>
  <si>
    <t>CCAGCTGCCCCGCTACCTTATGG</t>
  </si>
  <si>
    <t>GGGTCTCTCCCATAAGGTAGCGG</t>
  </si>
  <si>
    <t>AATGAGGACAGTTTCGAACCTGG</t>
  </si>
  <si>
    <t>ACAGTAAGGGACAGATACTGGGG</t>
  </si>
  <si>
    <t>AACAGTAAGGGACAGATACTGGG</t>
  </si>
  <si>
    <t>GCAACAGGTCCCCTCCGGTGAGG</t>
  </si>
  <si>
    <t>GGTATGACACAGTCATCCTGAGG</t>
  </si>
  <si>
    <t>GTACAAAGCTGCCTTCCGACAGG</t>
  </si>
  <si>
    <t>CTTGATGTACGCCTTCTCCAGGG</t>
  </si>
  <si>
    <t>CATGGCAGAGCTCTTTGCCGTGG</t>
  </si>
  <si>
    <t>GTTAGTGGTCGCTCACAGTGGGG</t>
  </si>
  <si>
    <t>GGTTAGTGGTCGCTCACAGTGGG</t>
  </si>
  <si>
    <t>GGGTTAGTGGTCGCTCACAGTGG</t>
  </si>
  <si>
    <t>CCTTCTTCGTTCCCGGCGATAGG</t>
  </si>
  <si>
    <t>CAATACATACCTCAGTTCGGTGG</t>
  </si>
  <si>
    <t>TTAAAGTACGATCAGCTAGGAGG</t>
  </si>
  <si>
    <t>ATTAAGTAATCGGTCGTGTACGG</t>
  </si>
  <si>
    <t>ACAATCCAGATCGCAACACCTGG</t>
  </si>
  <si>
    <t>TGTGAAGTTCAGCCCCAATGGGG</t>
  </si>
  <si>
    <t>GGCTGAGACTGGGTCCGAATGGG</t>
  </si>
  <si>
    <t>CTCGAGTCGGATGGAACGCCAGG</t>
  </si>
  <si>
    <t>TGAGAATGCTCTGGTTACGGGGG</t>
  </si>
  <si>
    <t>TGAGGAGTACATTGCCGACATGG</t>
  </si>
  <si>
    <t>AGATGGTTCCCTTCTGCTCGGGG</t>
  </si>
  <si>
    <t>CTGAGTGGTCGCTGCTGGGTAGG</t>
  </si>
  <si>
    <t>AGAGCAGAAACCTTCGTTGGGGG</t>
  </si>
  <si>
    <t>GGAGAGTATTGGCGTGCCCTTGG</t>
  </si>
  <si>
    <t>ACACGACGCCAAGAAAGCGGGGG</t>
  </si>
  <si>
    <t>CTGATCAACACCGCCGAACTGGG</t>
  </si>
  <si>
    <t>CGTCCTCCTTCCGATCAAGGAGG</t>
  </si>
  <si>
    <t>CGACCTCCTTGATCGGAAGGAGG</t>
  </si>
  <si>
    <t>AACTGATTGTGGAACGCTCGGGG</t>
  </si>
  <si>
    <t>ATTGTGGAACGCTCGGGGAAAGG</t>
  </si>
  <si>
    <t>TGTCGCTCCGGACGTAGACATGG</t>
  </si>
  <si>
    <t>ATCTTTGCCATGTCTACGTCCGG</t>
  </si>
  <si>
    <t>TTGCAGCCGGAGCGTCGCCAGGG</t>
  </si>
  <si>
    <t>ACCAGCTCATGTTTCGACACTGG</t>
  </si>
  <si>
    <t>AATATTCACTATTAGCCGAGAGG</t>
  </si>
  <si>
    <t>ACCGGCATTTGTTACCGCTGTGG</t>
  </si>
  <si>
    <t>CTGGACAGTCAGCAATTCCGTGG</t>
  </si>
  <si>
    <t>CGTGGCCAGGTTGTCGACAATGG</t>
  </si>
  <si>
    <t>TCCTCGCGGAAGGTGCGGTAGGG</t>
  </si>
  <si>
    <t>CTACACCAGTGTCTACCGCAAGG</t>
  </si>
  <si>
    <t>GGCAACCGTGGCGGCAATCGAGG</t>
  </si>
  <si>
    <t>TTCTCGGAATTCGGTGAAGGTGG</t>
  </si>
  <si>
    <t>CCTCCCGGCTTCTCGGAATTCGG</t>
  </si>
  <si>
    <t>TAGGACCCTCTTACGCCGTCTGG</t>
  </si>
  <si>
    <t>AGTAGGAGCGCAGAGACTTCTGG</t>
  </si>
  <si>
    <t>CTCAATACTGACCGAGTTGCAGG</t>
  </si>
  <si>
    <t>TTCCAAGACCCGCAGACGAGTGG</t>
  </si>
  <si>
    <t>AAATCAAGGGCATACTTTATAGG</t>
  </si>
  <si>
    <t>GTGGACGTGCCTACGCTGACTGG</t>
  </si>
  <si>
    <t>TGATGTACTTGTTGTAATACCGG</t>
  </si>
  <si>
    <t>CCTCTCTTGCAGGGTATGACCGG</t>
  </si>
  <si>
    <t>GTGGCATTGCCGGAGCCTTTCGG</t>
  </si>
  <si>
    <t>CGTCAGAGGTGACGCTTCATTGG</t>
  </si>
  <si>
    <t>CTTTCAGGCTATGAACTGACCGG</t>
  </si>
  <si>
    <t>GTGTTTGAACATTACCACGAAGG</t>
  </si>
  <si>
    <t>TTTCGATCTCTCGGCGAAGCTGG</t>
  </si>
  <si>
    <t>GGCCAAATCAGGCTCGTTCTCGG</t>
  </si>
  <si>
    <t>AAATCAGGCTCGTTCTCGGTAGG</t>
  </si>
  <si>
    <t>GAGCCCAAGACCGCCAAGCTGGG</t>
  </si>
  <si>
    <t>TTCCACGTACGGCGTAAAGCTGG</t>
  </si>
  <si>
    <t>CCAGATTGCAGATTGCTTCGGGG</t>
  </si>
  <si>
    <t>GTTACCATCACGTTCACTTCTGG</t>
  </si>
  <si>
    <t>GTGGATTACGTGGACTCTTTGGG</t>
  </si>
  <si>
    <t>TGGACTCTTTGGGCCGATCCCGG</t>
  </si>
  <si>
    <t>AATCCTTTCTCATGCAGCGCCGG</t>
  </si>
  <si>
    <t>ATAATTTCTCGGAGCCGAAAAGG</t>
  </si>
  <si>
    <t>AACTTGGGGACAGCGATGTCTGG</t>
  </si>
  <si>
    <t>CGGCGTCTCGTCCACTGCTTAGG</t>
  </si>
  <si>
    <t>CGTCCTCACGGTGGCAGATATGG</t>
  </si>
  <si>
    <t>TTTCCGCACAGCCACCCAATTGG</t>
  </si>
  <si>
    <t>AGCCCTCCCGTCACGGGGCCAGG</t>
  </si>
  <si>
    <t>TACAGCTTGTTCTCCGAAAATGG</t>
  </si>
  <si>
    <t>CTGCACTCTTACCGTAAGTGTGG</t>
  </si>
  <si>
    <t>GGAGTTTGAGAGCATTCGCAAGG</t>
  </si>
  <si>
    <t>TTAGAGAACGGCCCGTAGTTGGG</t>
  </si>
  <si>
    <t>TTTAGAGAACGGCCCGTAGTTGG</t>
  </si>
  <si>
    <t>CAAACTTGCGTACATATCTCCGG</t>
  </si>
  <si>
    <t>GCAGGATGCTGTTCGAATCATGG</t>
  </si>
  <si>
    <t>TCAGCGGTCCTGCGAGTAGCTGG</t>
  </si>
  <si>
    <t>ATTTTTGGTGCCGTGCTTCTTGG</t>
  </si>
  <si>
    <t>CGTCTCACCGCGTTTATTTTTGG</t>
  </si>
  <si>
    <t>GCAGGCCATCTTGGACGGCTTGG</t>
  </si>
  <si>
    <t>AGGGAGCATAATTCGTAAGATGG</t>
  </si>
  <si>
    <t>TTTTTTAACGGTCCTGGTTTGGG</t>
  </si>
  <si>
    <t>AGTCCTCCCGCTCCAACGAGGGG</t>
  </si>
  <si>
    <t>AAATCCTGGCGGCGAAACCCTGG</t>
  </si>
  <si>
    <t>TAGTCCAGGGTTTCGCCGCCAGG</t>
  </si>
  <si>
    <t>TGACCCCAGACCGGCATTTGGGG</t>
  </si>
  <si>
    <t>TTACCCCAAATGCCGGTCTGGGG</t>
  </si>
  <si>
    <t>CTTACCCCAAATGCCGGTCTGGG</t>
  </si>
  <si>
    <t>TCGAACCACGATGTCATAGTTGG</t>
  </si>
  <si>
    <t>GCCCACTTCAAATACGTTGTTGG</t>
  </si>
  <si>
    <t>AATGGGCTTCAAGCGCATGACGG</t>
  </si>
  <si>
    <t>TTTTTACAGTTGAACGAATGCGG</t>
  </si>
  <si>
    <t>GAGTTGGATTTCGGTTCAGAAGG</t>
  </si>
  <si>
    <t>GCTTGATCAGCGCTATTTGTTGG</t>
  </si>
  <si>
    <t>TGCCTAGGTCGGGACTGCTTGGG</t>
  </si>
  <si>
    <t>TCCCGGAGCCTGTGCGGGCGCGG</t>
  </si>
  <si>
    <t>CATTGAACGAGCCACTCGTTTGG</t>
  </si>
  <si>
    <t>TGTCCTGAGCGAGACCTTCAGGG</t>
  </si>
  <si>
    <t>CGGGTTACCAATCGCCCCCAGGG</t>
  </si>
  <si>
    <t>CCTGGGGGCGATTGGTAACCCGG</t>
  </si>
  <si>
    <t>GCTCCTCCACGAAGCAGTTCAGG</t>
  </si>
  <si>
    <t>TCCTGTACTACGTCTACATGGGG</t>
  </si>
  <si>
    <t>TGGCAGAGACTCAAACGTCTGGG</t>
  </si>
  <si>
    <t>ATACACACTGAACCGTTTCTTGG</t>
  </si>
  <si>
    <t>CAATTAGCGCAACGTTGGCCAGG</t>
  </si>
  <si>
    <t>AGGAAAAGCGCCGGAGGCCTTGG</t>
  </si>
  <si>
    <t>ACGTTGCAAAGGCGCTTAATCGG</t>
  </si>
  <si>
    <t>TCGCCGGCTGCCGAATCATCGGG</t>
  </si>
  <si>
    <t>AGAACCTTTGACCGATTTTGTGG</t>
  </si>
  <si>
    <t>CTCTCATCCATGAACCTACCTGG</t>
  </si>
  <si>
    <t>CTGATTGCTGTTCGTCAGGGTGG</t>
  </si>
  <si>
    <t>GGAAGCGGCGGCGTCCCCTATGG</t>
  </si>
  <si>
    <t>GGAGCGTGTCGAGCTGAAGATGG</t>
  </si>
  <si>
    <t>GAGGAGGTTTTTCTACGATCAGG</t>
  </si>
  <si>
    <t>AGTCAGCAAATTTGTCTACGTGG</t>
  </si>
  <si>
    <t>TGAAAAGCTTCACCGCATCCGGG</t>
  </si>
  <si>
    <t>AACCCTTGATCACCCGGATGCGG</t>
  </si>
  <si>
    <t>TCCAAGGAAGTAGACGTAATTGG</t>
  </si>
  <si>
    <t>TAAGGCAGTCCGTCGTTAGCGGG</t>
  </si>
  <si>
    <t>TCATGCAACACTATTGAGTCAGG</t>
  </si>
  <si>
    <t>GCCTATGGGCGGCGTTCGCCTGG</t>
  </si>
  <si>
    <t>GCAGAGATGCGCCTGTGTAACGG</t>
  </si>
  <si>
    <t>CCGGTTAGGCGATGATAATGTGG</t>
  </si>
  <si>
    <t>CTCCTTCTCAATGCCGAACTTGG</t>
  </si>
  <si>
    <t>TACCTTCTTGCGTCAATGTCTGG</t>
  </si>
  <si>
    <t>ACAATCAGCGATTTGTATGAAGG</t>
  </si>
  <si>
    <t>CGGTGCGGATACGAGCTTAGAGG</t>
  </si>
  <si>
    <t>ATGCATTCTACAACCCTATCAGG</t>
  </si>
  <si>
    <t>TATGCTACTAAGCGTCTTATTGG</t>
  </si>
  <si>
    <t>CCTTGCTGAGCGCCGCTGCCTGG</t>
  </si>
  <si>
    <t>CTTATAGAGGGCCGATAATCTGG</t>
  </si>
  <si>
    <t>CAGAGTTTGTACGAGAAAAACGG</t>
  </si>
  <si>
    <t>GACTGTGTACGTTTGTGAGACGG</t>
  </si>
  <si>
    <t>TACTTGCTCACGGGTTTAGGTGG</t>
  </si>
  <si>
    <t>GCGCCAGCTCGCGCACCGCTCGG</t>
  </si>
  <si>
    <t>GCGCGCCTCGGCGGCGCTGTTGG</t>
  </si>
  <si>
    <t>GGAAGAGGTCCGCACAAATCCGG</t>
  </si>
  <si>
    <t>ACCCATGTCGCTCAAGTAGATGG</t>
  </si>
  <si>
    <t>ACAGCATACGCATATCAACTCGG</t>
  </si>
  <si>
    <t>GTGAGGTCTCCAATTGTAGCTGG</t>
  </si>
  <si>
    <t>CAACATTTAAATATGATCCTGGG</t>
  </si>
  <si>
    <t>TAAGTTTTCTGATTCGAATCAGG</t>
  </si>
  <si>
    <t>TTGGTGATACGGTCATATTTAGG</t>
  </si>
  <si>
    <t>ACTGGATTTCGGCAGATATTCGG</t>
  </si>
  <si>
    <t>TCTATTGCTCCGGAGATCTATGG</t>
  </si>
  <si>
    <t>AGTGTCGTTTTGCGCTCCAACGG</t>
  </si>
  <si>
    <t>GGACTCATTGAGTCCCCCGAGGG</t>
  </si>
  <si>
    <t>TGCTGGGAACGCTTTCTGCCAGG</t>
  </si>
  <si>
    <t>ACTGGCTGCCAGGTTTCGGCTGG</t>
  </si>
  <si>
    <t>CATCAGACTCCTCGTTGATCAGG</t>
  </si>
  <si>
    <t>CTGAGTCCCCTTTCGGGTTGAGG</t>
  </si>
  <si>
    <t>AGGACTCCAAAAGGCGTATCAGG</t>
  </si>
  <si>
    <t>ATGATGGGCAGCCGGACCTATGG</t>
  </si>
  <si>
    <t>AGCGCCTGCAATACGTGTTCGGG</t>
  </si>
  <si>
    <t>GCACGTGGTGGGCGACTACCGGG</t>
  </si>
  <si>
    <t>GCCCCACGGTCGGGGCCGACAGG</t>
  </si>
  <si>
    <t>GCAGTAGATTTTATGCCGGATGG</t>
  </si>
  <si>
    <t>ACGACTTCATCGGTCTCTTAAGG</t>
  </si>
  <si>
    <t>TTTAGAAAAACTTCGTCCTTTGG</t>
  </si>
  <si>
    <t>AGCAGAAGCAGATTCGTCGCGGG</t>
  </si>
  <si>
    <t>CCGACGGCACGTACTGTTTCCGG</t>
  </si>
  <si>
    <t>CCTCTGTTTCGCTCGCTTCCTGG</t>
  </si>
  <si>
    <t>CTCCATCCTCCGCTAGGCCGTGG</t>
  </si>
  <si>
    <t>TCCACACCACGGCCTCATCAGGG</t>
  </si>
  <si>
    <t>CCTGATCATTTTGTCGAGCAAGG</t>
  </si>
  <si>
    <t>TGGGACCTGTCGCGGTCCCTCGG</t>
  </si>
  <si>
    <t>GAGGGACCGCGACAGGTCCCAGG</t>
  </si>
  <si>
    <t>GTGCCGTGTTTCATTGCGCGCGG</t>
  </si>
  <si>
    <t>AGCAGTCGGTGGATAATAACAGG</t>
  </si>
  <si>
    <t>TTGAAACATATAGCTTGCTATGG</t>
  </si>
  <si>
    <t>GAGCCAACTTGCCAGACGGGTGG</t>
  </si>
  <si>
    <t>GCCATCTTTTTTAATCGTATTGG</t>
  </si>
  <si>
    <t>TCGTATTGGTGGCGTGCAGCAGG</t>
  </si>
  <si>
    <t>GGAGGAGATTTTTCGAGGTCTGG</t>
  </si>
  <si>
    <t>CCCACATGTTCTCGAGCATACGG</t>
  </si>
  <si>
    <t>TTACAGATCTATAAATCGTAAGG</t>
  </si>
  <si>
    <t>CCTCGATACGTGGACTACCTGGG</t>
  </si>
  <si>
    <t>CCTTTGCTGCGGCAGTAGTTGGG</t>
  </si>
  <si>
    <t>GATGAGTGCTTACGGAAATATGG</t>
  </si>
  <si>
    <t>ATCATAGACCGGGCATTGAAGGG</t>
  </si>
  <si>
    <t>AAACTTGAGCTTTCGAATCTCGG</t>
  </si>
  <si>
    <t>CTCAATGGCATCGTTCATAAAGG</t>
  </si>
  <si>
    <t>TTGGCCTCATACCTCCATTTCGG</t>
  </si>
  <si>
    <t>GCCATGGAGTTAAAGTTCGTTGG</t>
  </si>
  <si>
    <t>GTTAAAGGCAAACGTCCCTTTGG</t>
  </si>
  <si>
    <t>AGTACGAAAAATCTGCGCCTTGG</t>
  </si>
  <si>
    <t>TCATTGTTGCAGCGGATTCCCGG</t>
  </si>
  <si>
    <t>TTTAATGGGGGCGTGGTTCTAGG</t>
  </si>
  <si>
    <t>GGCAGCAGAAGATGTGATCGTGG</t>
  </si>
  <si>
    <t>TGTGCCTGGATCTACCAATACGG</t>
  </si>
  <si>
    <t>AGATTTGAAGTCGTTTGTCTTGG</t>
  </si>
  <si>
    <t>AAGACAAACGACTTCAAATCTGG</t>
  </si>
  <si>
    <t>CCCAGGAAGAACTGGCGTCATGG</t>
  </si>
  <si>
    <t>TGCCCTCCTGCGCTGCGCCTTGG</t>
  </si>
  <si>
    <t>CGTCTCGAGCTCCGGACCCGCGG</t>
  </si>
  <si>
    <t>ACTTTGTAAGGTGTATAACCTGG</t>
  </si>
  <si>
    <t>ACACGTACAGTTCCGCTCATCGG</t>
  </si>
  <si>
    <t>GGAAATGATGGCGGTATATTAGG</t>
  </si>
  <si>
    <t>AGATTTCCTTGGTACTCGTCAGG</t>
  </si>
  <si>
    <t>TTACTACTTACAGCGCCTTTCGG</t>
  </si>
  <si>
    <t>GTCCACGGAGACGCAAATCGGGG</t>
  </si>
  <si>
    <t>GACTGCATGCAGCGATACTCTGG</t>
  </si>
  <si>
    <t>TGCCGCATCTCCCGGTTTATGGG</t>
  </si>
  <si>
    <t>GATTACTGCACGACCTCCTATGG</t>
  </si>
  <si>
    <t>CGTGCAGTAATCGGTCCAAATGG</t>
  </si>
  <si>
    <t>ACTGTTTGTTAGCGATCTTCAGG</t>
  </si>
  <si>
    <t>CGCATACCTGCCGTCTTTCAGGG</t>
  </si>
  <si>
    <t>TGTCCTGACAGTAAAGTATCTGG</t>
  </si>
  <si>
    <t>CCTTTCCCTTGCAGCTGTACAGG</t>
  </si>
  <si>
    <t>GTTGCTCCCATAACCGATGTTGG</t>
  </si>
  <si>
    <t>CAGAATGTCCGGCGGGTTTTAGG</t>
  </si>
  <si>
    <t>ACCCTGTGCCTTACTGCCGGAGG</t>
  </si>
  <si>
    <t>TATAGAGAGCAACTTCGTCAAGG</t>
  </si>
  <si>
    <t>TTCATCTTCGTCACGACACCTGG</t>
  </si>
  <si>
    <t>CTTAACTTTGCAGGCTATTGAGG</t>
  </si>
  <si>
    <t>CTCACCTCTACGCTGCCTTCAGG</t>
  </si>
  <si>
    <t>TCACCTCTACGCTGCCTTCAGGG</t>
  </si>
  <si>
    <t>TTCCCACTTACATTCAAACTTGG</t>
  </si>
  <si>
    <t>TCCCACTTACATTCAAACTTGGG</t>
  </si>
  <si>
    <t>CACCACCAACTTCGATTTCCTGG</t>
  </si>
  <si>
    <t>GCCTTGATTTCTAAGTCCGCTGG</t>
  </si>
  <si>
    <t>AAAAAAACTGTTCGGTTTGGCGG</t>
  </si>
  <si>
    <t>GAATTTCACGCCTCAAAGTTGGG</t>
  </si>
  <si>
    <t>ACCGACATTCGAGTTTTGCGGGG</t>
  </si>
  <si>
    <t>TTCCTACCATGCGGAGATCTGGG</t>
  </si>
  <si>
    <t>GGCGGTAGAATGCCTCTCGAAGG</t>
  </si>
  <si>
    <t>AGGGGGCTCCTTCGGTACTATGG</t>
  </si>
  <si>
    <t>AGGAGCGCTACGAGAAGTTTGGG</t>
  </si>
  <si>
    <t>CTTCACAATCGTTTTCTTGCCGG</t>
  </si>
  <si>
    <t>TCCGGTCACTTATGGCGTTTAGG</t>
  </si>
  <si>
    <t>TTGTTTGCTGTAGTCGGGCCTGG</t>
  </si>
  <si>
    <t>TCTGGAGCACAGTAGCACGGTGG</t>
  </si>
  <si>
    <t>TTCTAATTAGCCAGCGAGATAGG</t>
  </si>
  <si>
    <t>CCAAACCATAGTACACTTGACGG</t>
  </si>
  <si>
    <t>CGGTGTGGTTCAGCGGTTACAGG</t>
  </si>
  <si>
    <t>TTTGAAGAAATTAGTCGCTCTGG</t>
  </si>
  <si>
    <t>TTTTTGACAATTCGGACAACCGG</t>
  </si>
  <si>
    <t>CTAGAACATTTTCGGCGAAAAGG</t>
  </si>
  <si>
    <t>AGTCAGCACGAAAATTTTAATGG</t>
  </si>
  <si>
    <t>ATGACCATCGATTTGTTTCGAGG</t>
  </si>
  <si>
    <t>GGTGCCACCTTCTCGTCTCATGG</t>
  </si>
  <si>
    <t>ATTGATAGAGCTTCGTGAATTGG</t>
  </si>
  <si>
    <t>GACAATGAGTCGCACCAGCTGGG</t>
  </si>
  <si>
    <t>GCCATCTGCGTGCTTGTAAGCGG</t>
  </si>
  <si>
    <t>AAAAATTGAACGGCGACAGCAGG</t>
  </si>
  <si>
    <t>ACTGCTAGTTGGAAACACTTTGG</t>
  </si>
  <si>
    <t>GAGCCCTTATCGTGGCCTCCAGG</t>
  </si>
  <si>
    <t>CCCTTCTGCCCGGAGGCAACAGG</t>
  </si>
  <si>
    <t>TGGTCATCCGAAAACTTGTCAGG</t>
  </si>
  <si>
    <t>CAGTGCCCACATAATGGGCGAGG</t>
  </si>
  <si>
    <t>AGCAGAACACGATTCTATCCTGG</t>
  </si>
  <si>
    <t>ATTATTAACACAGACGAACTTGG</t>
  </si>
  <si>
    <t>GTTCCGGGCCCGATACAACCTGG</t>
  </si>
  <si>
    <t>CATTGAAAACTCTTCGTTATGGG</t>
  </si>
  <si>
    <t>TACAGCCAGGGAACGTCCTCTGG</t>
  </si>
  <si>
    <t>TCATTTGTATATAGGGTGCATGG</t>
  </si>
  <si>
    <t>ACTTAGAGTAGGTCGCCACTTGG</t>
  </si>
  <si>
    <t>CCAAAGGATACACCGCTTTAGGG</t>
  </si>
  <si>
    <t>AAGAACATTCTGATTACGTGAGG</t>
  </si>
  <si>
    <t>TGTGCGACTTTTCGACAGGATGG</t>
  </si>
  <si>
    <t>CAGCTGCCCCGCTACCTTATGGG</t>
  </si>
  <si>
    <t>GTCTCTCCCATAAGGTAGCGGGG</t>
  </si>
  <si>
    <t>ATAATGGTGTTCCTCACCGGAGG</t>
  </si>
  <si>
    <t>AGTCCAACCTCATCGTCTCAGGG</t>
  </si>
  <si>
    <t>CTTGCTTGACAGCCGAATCTGGG</t>
  </si>
  <si>
    <t>CCACATCTTAGATGTCGAACAGG</t>
  </si>
  <si>
    <t>TAGCATCAAAATTTGGGACCTGG</t>
  </si>
  <si>
    <t>CCTGCTACGTCGTGCGCGGCGGG</t>
  </si>
  <si>
    <t>CTTTGACACTGCTTACGATTTGG</t>
  </si>
  <si>
    <t>CCGAGACCTCGACGGAGGCCTGG</t>
  </si>
  <si>
    <t>CTCCAGATCGTCAATCGCCCCGG</t>
  </si>
  <si>
    <t>TTCACAGTCATACCTATAACAGCGAGGTTC</t>
  </si>
  <si>
    <t>TTGCAGGTATGTAAGTAATCATAGTGGAGA</t>
  </si>
  <si>
    <t>AGCCAGTCTACATAACACGCCCATGGGCGC</t>
  </si>
  <si>
    <t>CGTACGCAACCTGCTCAGCGCCTACGGCGA</t>
  </si>
  <si>
    <t>GCTGAGCAGGTTGCGTACGTGAAGGGGCCG</t>
  </si>
  <si>
    <t>GCACAGTGTGGGTGACCCCGTCTCCGGAGT</t>
  </si>
  <si>
    <t>AGAAGGACTCCTATGTGGGTGACGAGGCCC</t>
  </si>
  <si>
    <t>CCTGGTGCCTAGGGCGGCCCACGATGGAGG</t>
  </si>
  <si>
    <t>TCCATGTTCTCCCTGGGCACGCGGAGGGCA</t>
  </si>
  <si>
    <t>CGTGGACTGGAATCGCAGTGGTGTGGGTAG</t>
  </si>
  <si>
    <t>TACCCTGGGTAGTTGTCTCGCCATTGGTTC</t>
  </si>
  <si>
    <t>TCTGCCTTCTGGTACAGTGTCTCGTGGAAG</t>
  </si>
  <si>
    <t>TTCTGGTACAGTGTCTCGTGGAAGAGGATC</t>
  </si>
  <si>
    <t>GAGAGTCTCTCAGACTCTTGATCGTGGCTG</t>
  </si>
  <si>
    <t>CAGACTCTTGATCGTGGCTGGATCCGGTAA</t>
  </si>
  <si>
    <t>AGCTTGTCCAATGCCTATTCACCAAGGCAT</t>
  </si>
  <si>
    <t>ACACCACCACGTCGAACTCCTCGCCGGAGA</t>
  </si>
  <si>
    <t>CGCGAGCTCTCGGTGCAATGCGCAGGGGAC</t>
  </si>
  <si>
    <t>CTGCGCATTGCACCGAGAGCTCGCGGGTCT</t>
  </si>
  <si>
    <t>CTGGTGATGACTGCCCCCTCGTGTGGGGAC</t>
  </si>
  <si>
    <t>TGGTGATGACTGCCCCCTCGTGTGGGGACA</t>
  </si>
  <si>
    <t>GTGGGAGCACTGTCCCCACACGAGGGGGCA</t>
  </si>
  <si>
    <t>AGTGGGAGCACTGTCCCCACACGAGGGGGC</t>
  </si>
  <si>
    <t>CTGGGGCACACCTCCTCCACCAGTAGGCTC</t>
  </si>
  <si>
    <t>GACAGTCCTGCATGCGCTGGCGGTCGGCGC</t>
  </si>
  <si>
    <t>ACCCTACTCACCCGCGGTGCTCCAGGGTCT</t>
  </si>
  <si>
    <t>TCTTGATGTTGAAGCCCAGTGTCGGGGAGA</t>
  </si>
  <si>
    <t>CCTGGCTGTTGCCGCAATCCCTGAGGGTCT</t>
  </si>
  <si>
    <t>GTTAATACTGAGATCGGCAAGATCCGGGAT</t>
  </si>
  <si>
    <t>TATCTTGGTAGCCAATGCAATCGTGGGTGT</t>
  </si>
  <si>
    <t>TGGTGATGGTATTGCGCGAGTGCACGGGCT</t>
  </si>
  <si>
    <t>CCTTTCCATCAATAGCATTACCGAGGGCGT</t>
  </si>
  <si>
    <t>CCAAAGAACCTGTCCCATACACTCGGGCAG</t>
  </si>
  <si>
    <t>GAGCTGAAGCCTGCCCGAGTGTATGGGACA</t>
  </si>
  <si>
    <t>GGGATGTGAGTTCGTACCTGCGTCGGGGAG</t>
  </si>
  <si>
    <t>GGGGATGTGAGTTCGTACCTGCGTCGGGGA</t>
  </si>
  <si>
    <t>CAACAAGTACATCAACGTTCGGAAAGGCAG</t>
  </si>
  <si>
    <t>GACACCGACCTCTCCGAAAGGCTCCGGCAA</t>
  </si>
  <si>
    <t>ATCTGCTCAAAGCTGCCTAGCGGATGGCAC</t>
  </si>
  <si>
    <t>CCTGGTGCAGTGCGAGACGCTCGAGGGTGA</t>
  </si>
  <si>
    <t>ACCTGGTGCAGTGCGAGACGCTCGAGGGTG</t>
  </si>
  <si>
    <t>AAGCAGTGGAACTACTGGTGGAACTGGCTT</t>
  </si>
  <si>
    <t>ATGCCAAAGCAGTGGAACTACTGGTGGAAC</t>
  </si>
  <si>
    <t>CTATGAACTGACCGGTTTAGCCAGAGGTGG</t>
  </si>
  <si>
    <t>AGTTCCTTGTAGAGTTCCCCGCGAGGGGCG</t>
  </si>
  <si>
    <t>CAGTTCCTTGTAGAGTTCCCCGCGAGGGGC</t>
  </si>
  <si>
    <t>GCCAAATCAGGCTCGTTCTCGGTAGGGCAG</t>
  </si>
  <si>
    <t>GCCCTACCGAGAACGAGCCTGATTTGGCCC</t>
  </si>
  <si>
    <t>CAGGCTGGGGGGTGGTCGCAATGATGGGCG</t>
  </si>
  <si>
    <t>CTGGGGGGTGGTCGCAATGATGGGCGGGTG</t>
  </si>
  <si>
    <t>CAGAGCGCCCATCAGCCGTGTCGGAGGTGC</t>
  </si>
  <si>
    <t>GCTTAGATAACTCCGTTCTAGACGCGGTAT</t>
  </si>
  <si>
    <t>ATGGAATTGGCGGGCACATCGTAGAGGCGC</t>
  </si>
  <si>
    <t>CTTCCTCGATTTGGGACTCTCTCGTGGCAC</t>
  </si>
  <si>
    <t>GTGCCACGAGAGAGTCCCAAATCGAGGAAG</t>
  </si>
  <si>
    <t>CCTCCTGCTCCATGCGCTGGACGTAGGCCA</t>
  </si>
  <si>
    <t>CTGATGTGGCCTACGTCCAGCGCATGGAGC</t>
  </si>
  <si>
    <t>AACAGTCCAGAACGAGGCTTACCTGGGCCT</t>
  </si>
  <si>
    <t>ACCCAGAGAACACGGACTACACCATGGAGC</t>
  </si>
  <si>
    <t>GCTTCTCCGCCTGGAAGTTGCGCGTGGCCC</t>
  </si>
  <si>
    <t>CCCAGGTCCTAGAGAACCGGACGAAGGACT</t>
  </si>
  <si>
    <t>AGGACCACTTTACTAAACTGGCCGTGGAAG</t>
  </si>
  <si>
    <t>TCTTGAGAATGGTAGCACCGTCGTTGGTCA</t>
  </si>
  <si>
    <t>CGCCGCTCTGATGGTGACCAACGACGGTGC</t>
  </si>
  <si>
    <t>ATCTCCCTTTGCTCAGATACCCGGGGGCAT</t>
  </si>
  <si>
    <t>CACAGACCGACATCGAGATTACCCGGGAGG</t>
  </si>
  <si>
    <t>CTTCAGCAATATTTCCGCGGCCAAAGGTAT</t>
  </si>
  <si>
    <t>GCGACCGGGTGATACCTTTGGCCGCGGAAA</t>
  </si>
  <si>
    <t>AGCCAGCAATGATGACAACCGACGTGGTGC</t>
  </si>
  <si>
    <t>TACCTTTCTGCAGAAGTTTGGTACAGGAGT</t>
  </si>
  <si>
    <t>AGATCGCCGTGAATGCCGTCCTCACGGTGG</t>
  </si>
  <si>
    <t>GATTCAGACTGCAAAAACCACGCTGGGCTC</t>
  </si>
  <si>
    <t>TGGCGATGTGACTATAACAAACGATGGTGC</t>
  </si>
  <si>
    <t>CACAATAAGTTTGTCCATGCCACGGGGACC</t>
  </si>
  <si>
    <t>TTTGCTGCAGGATGGACAACATCGAGGAGT</t>
  </si>
  <si>
    <t>AATGATGTAGCCATACCAATTGGGTGGCTG</t>
  </si>
  <si>
    <t>TTTGGCGGCAGCCCTCCCGTCACGGGGCCA</t>
  </si>
  <si>
    <t>CACCATTGTGGGGCGAAGTCTGCAGGGGCT</t>
  </si>
  <si>
    <t>GCCCCTGCAGACTTCGCCCCACAATGGTGA</t>
  </si>
  <si>
    <t>TCACCATTGTGGGGCGAAGTCTGCAGGGGC</t>
  </si>
  <si>
    <t>ATGTTTATTGTTTAGGATGCGTACTGGATA</t>
  </si>
  <si>
    <t>TCCAAGAAGCTATCAATTCGCTGGGGGGTA</t>
  </si>
  <si>
    <t>AGTCCAAGAAGCTATCAATTCGCTGGGGGG</t>
  </si>
  <si>
    <t>ATGTCGTCGAGCTTGAGCTCTAAGCGGGTC</t>
  </si>
  <si>
    <t>GTCGAGCTTGAGCTCTAAGCGGGTCGGTTT</t>
  </si>
  <si>
    <t>TAAATATAACAAATGGCAAACGTACGGGCA</t>
  </si>
  <si>
    <t>AAACCTTCCATTACGCCCAACTACGGGCCG</t>
  </si>
  <si>
    <t>CACAAACACAATCAGGTCAATTCGGGGCCG</t>
  </si>
  <si>
    <t>CAATTCGGGGCCGGTTCACATTGGAGGGCA</t>
  </si>
  <si>
    <t>AAGATGACTGTGCGTCCGAGCTGAGGGTGT</t>
  </si>
  <si>
    <t>ACACAAACTTGCGTACATATCTCCGGGTAC</t>
  </si>
  <si>
    <t>CGTACATATCTCCGGGTACGCACCAGGTCT</t>
  </si>
  <si>
    <t>GCTCATGGGCATGAAGAACCAACTCGGTAA</t>
  </si>
  <si>
    <t>TCAGGTACCTGGGCCTTACCGAGTTGGTTC</t>
  </si>
  <si>
    <t>TCTCTTTGGACAGCTCCCGCATGGTGGCCT</t>
  </si>
  <si>
    <t>ACCCTGTCAACCATCGAGTTCCAGCGGGAG</t>
  </si>
  <si>
    <t>TAGGTCTTACCAAGCCGTCCAAGATGGCCT</t>
  </si>
  <si>
    <t>AAAAGACAAATCTGGACTACGATAAGGGAC</t>
  </si>
  <si>
    <t>TCAGGTTGGCAATACTGCTCGCTGTGGTGA</t>
  </si>
  <si>
    <t>CCAGCTGCGACGTGGGTACCCGCAGGGTGC</t>
  </si>
  <si>
    <t>GTGGGGTGTTGCCTTCTTGTCCGACGGCAC</t>
  </si>
  <si>
    <t>TCCATGAGAGGCCGAATAACCAGGTGGGTG</t>
  </si>
  <si>
    <t>CATATAGATACATCACGCCAAGCAGGGTGA</t>
  </si>
  <si>
    <t>TACTTCAGAGTTGGTGTCTAAGATTGGTGA</t>
  </si>
  <si>
    <t>ACACCGAGGCTGTGCTGAACGGGAAGGGGC</t>
  </si>
  <si>
    <t>ACCGGCACGCTTTACATCGCGGAGAGGTAA</t>
  </si>
  <si>
    <t>GCATCTGTGTACTAACATCAATCCCGGAGA</t>
  </si>
  <si>
    <t>GGCCGCCTTGAGAATGCAATCGGTTGGTAT</t>
  </si>
  <si>
    <t>GGGTTTGATGCTCGGGAAAGTCGACGGCGA</t>
  </si>
  <si>
    <t>TCCTGGGAGCGCATGCGGATCCAATGGTCT</t>
  </si>
  <si>
    <t>CTCCCAGGAGGGGCGGCCTATGCAGGGTGA</t>
  </si>
  <si>
    <t>ATAACATGACCCCAGACCGGCATTTGGGGT</t>
  </si>
  <si>
    <t>TAACATGACCCCAGACCGGCATTTGGGGTA</t>
  </si>
  <si>
    <t>AATTCTTGGACAATCGCTGGACTCTGGTTC</t>
  </si>
  <si>
    <t>TTAAATAGTGAGTGCGCTGTACGAAGGACT</t>
  </si>
  <si>
    <t>TTCCAGATAGCTGTGACAAAGCGAGGGAGG</t>
  </si>
  <si>
    <t>TTTATAGATATTGATACTAGACGCAGGGCT</t>
  </si>
  <si>
    <t>AGCTCCAGCACCTTGTCCAGCGTTGGGTGA</t>
  </si>
  <si>
    <t>AGATGCTGCGGCATTCGGAGGCATCGGCCA</t>
  </si>
  <si>
    <t>ACTTCTGATTATCTCCGCAACTTGTGGCTT</t>
  </si>
  <si>
    <t>TGGATGAGATTGTGGTGTTCGATGAGGAGG</t>
  </si>
  <si>
    <t>AACTGGAGCGGCAGCGTGCCCAAGAGGAAG</t>
  </si>
  <si>
    <t>GGCCGGGCCAATAATCATCGGTGAAGGAAA</t>
  </si>
  <si>
    <t>TAAAGCACGAATTATCGCGGAGGCCGGGCC</t>
  </si>
  <si>
    <t>ACCCTAAAGCACGAATTATCGCGGAGGCCG</t>
  </si>
  <si>
    <t>AACCGGGTGGATCCTAATGGCTCGCGGTAC</t>
  </si>
  <si>
    <t>CAAAGTGTCATCCGTCTCCCGACCGGGGTC</t>
  </si>
  <si>
    <t>GCAGAAAAGAGCATGGTTTGCCTACGGGCT</t>
  </si>
  <si>
    <t>TCTGGCGGCTGCGAAAACCGGCAGTGGCAA</t>
  </si>
  <si>
    <t>GGACCTTCTGGCGGCTGCGAAAACCGGCAG</t>
  </si>
  <si>
    <t>TTTACAGTTGAACGAATGCGGAGTGGGATT</t>
  </si>
  <si>
    <t>TTTTACAGTTGAACGAATGCGGAGTGGGAT</t>
  </si>
  <si>
    <t>TCAAGCAGCCCACGCCAATCCAGAAGGCGT</t>
  </si>
  <si>
    <t>CACAGGGATACACGCCTTCTGGATTGGCGT</t>
  </si>
  <si>
    <t>CAGTTATGGAGGTGGTCGATGAGCCGGCCA</t>
  </si>
  <si>
    <t>GTGCAGGTGATGGATGAGGCCGACAGGCTG</t>
  </si>
  <si>
    <t>TTGAAAGTGTTGGAACTGCGCAGGTGGTCA</t>
  </si>
  <si>
    <t>GCCTTCAGCCGCTCAAACATCGGGAGGAGG</t>
  </si>
  <si>
    <t>TGCTTCCTCCTCCCGATGTTTGAGCGGCTG</t>
  </si>
  <si>
    <t>GTCTGGTCCAAGGCACTATAGATGTGGGCG</t>
  </si>
  <si>
    <t>CATGAGAAAAGCCTGGTAAATCCGAGGCAA</t>
  </si>
  <si>
    <t>TCTGCTGCAAGTGGCTTAACACTCGGGATG</t>
  </si>
  <si>
    <t>CCTACTGTGCTCGGGATGTGCGAGTGGCTA</t>
  </si>
  <si>
    <t>GTCTTCTCTACCCGAAGTATTCGTCGGATC</t>
  </si>
  <si>
    <t>CTACCCGAAGTATTCGTCGGATCCAGGCTA</t>
  </si>
  <si>
    <t>TCTGTTGTGATTTCACCAAACGAGTGGCTC</t>
  </si>
  <si>
    <t>CCGAGGAGAAGCGCTTGCACGTCACGGCGT</t>
  </si>
  <si>
    <t>CCTTCAAATGCCTCACTTCTCGGAGGGTCT</t>
  </si>
  <si>
    <t>AAAGAGTCCAACTCCATCGAGCACCGGAGT</t>
  </si>
  <si>
    <t>TACAGATCTTGGGAAGAGTCTACGCGGTTC</t>
  </si>
  <si>
    <t>TGCAAGTGCACCCCGACCGAGTAGAGGAGG</t>
  </si>
  <si>
    <t>TTCTGGTCCTCCTCTACTCGGTCGGGGTGC</t>
  </si>
  <si>
    <t>GATAGGCCAACTTTGAGATGCGCTTGGATG</t>
  </si>
  <si>
    <t>TTGCAGGTGTAGACGAGTTGATAGTGGTCC</t>
  </si>
  <si>
    <t>TGATGCTATCTCGTGGATCAGCCGGGGCTT</t>
  </si>
  <si>
    <t>TGCCTGGGCCAGATGAGGGACGCACGGGCC</t>
  </si>
  <si>
    <t>GCTGTAGCCACTCTAGACGACCAACGGCGA</t>
  </si>
  <si>
    <t>AGCTTGTGGCGCCAGCGGAGATTGAGGACA</t>
  </si>
  <si>
    <t>AGCAGCCCCATGTAGACGTAGTACAGGATC</t>
  </si>
  <si>
    <t>GGACGGGCTTGATGCGTTCAGCGATGGCCT</t>
  </si>
  <si>
    <t>CCAGAACCAAAGCCTACGGTGCCCAGGACG</t>
  </si>
  <si>
    <t>ACCCATGGCGGCCTCATCGTCGGGAGGCCC</t>
  </si>
  <si>
    <t>TGTGGTGTTTACCAGTGCGATAGATGGCTG</t>
  </si>
  <si>
    <t>TGTGTTCAGTGGCATAGCTCGAAGAGGAAA</t>
  </si>
  <si>
    <t>TCGGCATCAAGAGCACTCCGGTGACGGTGG</t>
  </si>
  <si>
    <t>GGGACCGTACACCTCCTCGGCCGTGGGGTA</t>
  </si>
  <si>
    <t>GGAAGAGCTCCCCGCCAGATGACACGGCCA</t>
  </si>
  <si>
    <t>AGGGCGTGAAGCAGTGCGATGCACCGGGCA</t>
  </si>
  <si>
    <t>GAAGCAGTGCGATGCACCGGGCATTGGAGC</t>
  </si>
  <si>
    <t>TTTGGATCCGTAATCCTTTCGTGTAGGAAC</t>
  </si>
  <si>
    <t>AAGGCCTTGGCATCGACGTCACGGAGGACG</t>
  </si>
  <si>
    <t>GGAGTGAGAGGGTAGACCCATCGGCGGATG</t>
  </si>
  <si>
    <t>TAGGATGCAGCCTCGTACACGCAGTGGCTA</t>
  </si>
  <si>
    <t>CGGGGAGTGGGAACGGGTCCGAGGTGGCGT</t>
  </si>
  <si>
    <t>AGCCAGTATTCGGATGTAGAATCGGGGGAC</t>
  </si>
  <si>
    <t>CATTACGGATGGTTCGTATGAGGTTGGTCA</t>
  </si>
  <si>
    <t>TGCGAAGGCGCCGGCGTCTGCGCTGGGGCT</t>
  </si>
  <si>
    <t>TCCACGATCGAGGCCAAAATGACGGGGTGT</t>
  </si>
  <si>
    <t>GGCGTTCGTAGCTGTCCACGATCGAGGCCA</t>
  </si>
  <si>
    <t>CCCCCTCGGGGAGTGCGTCATCGCAGGCCA</t>
  </si>
  <si>
    <t>GCCTGCGATGACGCACTCCCCGAGGGGGCC</t>
  </si>
  <si>
    <t>TAGTCAACATGGTTGACGTTGCAAAGGCGC</t>
  </si>
  <si>
    <t>CTCCAAGCTTTACTTACACGTTGGAGGCCG</t>
  </si>
  <si>
    <t>TGTCAAGCATGCCTCGGTACCCACAGGCTT</t>
  </si>
  <si>
    <t>CTGAGGAAGCTCAAAGGCGCAGAATGGATG</t>
  </si>
  <si>
    <t>TGCCTGACTCCGTGCAGATACGGCGGGTGG</t>
  </si>
  <si>
    <t>ATCCATCGCCGGCTGCCGAATCATCGGGCG</t>
  </si>
  <si>
    <t>TCCCGTGGTGCACGCATCCATCGCCGGCTG</t>
  </si>
  <si>
    <t>AAGGTTCTAGGAATTCGAGTCTGGGGGTTC</t>
  </si>
  <si>
    <t>TATGGACAGCCCCCTGAACCGAGCTGGCTT</t>
  </si>
  <si>
    <t>TGTAGCAAGCCAGCTCGGTTCAGGGGGCTG</t>
  </si>
  <si>
    <t>AAAACTCTAGTCCACGTTAAACGCTGGTTT</t>
  </si>
  <si>
    <t>CAATAAAATTGTTCATCTCGGTCGTGGTAC</t>
  </si>
  <si>
    <t>TGACCCACGGTTTCCTACAGTTCGTGGAGT</t>
  </si>
  <si>
    <t>GGGAAGAGAAGCTCATTGCGTCTGTGGCCG</t>
  </si>
  <si>
    <t>GGAGAGGTCGGAGACATTGTAGTGGGGAGA</t>
  </si>
  <si>
    <t>GAGGCGGCGGCGGCGTTTACTGGGTGGACT</t>
  </si>
  <si>
    <t>TGTGGCCCAGGTTTGCGACGCTGCGGGGAC</t>
  </si>
  <si>
    <t>CGGTCCCCGCAGCGTCGCAAACCTGGGCCA</t>
  </si>
  <si>
    <t>GGAAACTAGAGAAGCTTCGAGAGAAGGAGC</t>
  </si>
  <si>
    <t>AGTTTTTACCTCCCGGTCCCGGTCAGGCAA</t>
  </si>
  <si>
    <t>GGATGCTCCGGGTCATTAATGGAGCGGATA</t>
  </si>
  <si>
    <t>AGCGACGGATATCGAAGATCTCCCGGGCGT</t>
  </si>
  <si>
    <t>AAGTGCCGGACAGCATCGACGCCCGGGAGA</t>
  </si>
  <si>
    <t>TCACTCTGCACCAGGCCCTCGAGAGGGATG</t>
  </si>
  <si>
    <t>ACAAGAGTGCCGCCGACGGGCCCCGGGTGT</t>
  </si>
  <si>
    <t>AGGACTCACCACTCGGAACACCCGGGGCCC</t>
  </si>
  <si>
    <t>GGAGCTCTCAATGAAATTGTCCGTAGGCAT</t>
  </si>
  <si>
    <t>CTCTGGCAAGCGGATCCCGGTGAGGGGCAA</t>
  </si>
  <si>
    <t>TCCCCAGGGTCAACGTGGTGTTCGTGGACC</t>
  </si>
  <si>
    <t>GGCACGAGGGGCACTCACACGTCCCGGGGC</t>
  </si>
  <si>
    <t>GGCAGTTAAGTGTCGCATTAGCACGGGGCT</t>
  </si>
  <si>
    <t>GCAGTTAAGTGTCGCATTAGCACGGGGCTG</t>
  </si>
  <si>
    <t>AGCCATTCCACTAATACTCGCCTGTGGTGC</t>
  </si>
  <si>
    <t>CGAGCTGTTCTGCAGCGCGATGAGAGGAGC</t>
  </si>
  <si>
    <t>CAGGCTCAGAAACCCGTCGTCCATAGGGGA</t>
  </si>
  <si>
    <t>ACTATCTGGGGGATGGGTTCGTCAAGGAGC</t>
  </si>
  <si>
    <t>TTTGTACTCCCTAAAGCAACCCGACGGCTC</t>
  </si>
  <si>
    <t>CAGCTCGCAAGAAGTCCGTAACTGAGGTTC</t>
  </si>
  <si>
    <t>CCTGTACCTTGGGAGTAAGCGTCATGGACC</t>
  </si>
  <si>
    <t>TTGGGGAGAGGCTTGATTGGAACGAGGTCC</t>
  </si>
  <si>
    <t>GACCTGTGTGCTGCGCCTGGCGGATGGTAA</t>
  </si>
  <si>
    <t>TCCAGGGTATAGGGCTTGTCTGCGAGGTCT</t>
  </si>
  <si>
    <t>AACTTGGGGACATTGGACAACCCAAGGTGA</t>
  </si>
  <si>
    <t>GCGAAGCGCGTACTCACGGCGTGGCGGGTG</t>
  </si>
  <si>
    <t>CTGGAGGGAACCGATCGTAACCTGCGGCCG</t>
  </si>
  <si>
    <t>ACATTAAGTTAAAAGGTACCGGAGGGGACA</t>
  </si>
  <si>
    <t>CCTCGGTCTGGACTGATCCGAGTCAGGTAC</t>
  </si>
  <si>
    <t>TGCATCAGCTTCTCGCGTACTCTGTGGTCC</t>
  </si>
  <si>
    <t>AGCTTCACCGCATCCGGGTGATCAAGGGTT</t>
  </si>
  <si>
    <t>TGAAGACAGTTCAAAGCTCCGACGTGGTTT</t>
  </si>
  <si>
    <t>AGAAACTGGAACAGATGCGTGATGAGGAGC</t>
  </si>
  <si>
    <t>CTCACCCACATCCATCCATTCCGGAGGTAA</t>
  </si>
  <si>
    <t>GGCTTACCCGTGGACGTGCCCCTGTGGCTG</t>
  </si>
  <si>
    <t>GGCCCTTCAACCCCGGCTTACCCGTGGACG</t>
  </si>
  <si>
    <t>CGGATCCTCTCCATCTCCATGCGATGGATG</t>
  </si>
  <si>
    <t>AGGCTGAGATTGTCGAATGCGTCATGGAAC</t>
  </si>
  <si>
    <t>GAGATAACAACATCACTAACGAAGTGGGAG</t>
  </si>
  <si>
    <t>CCTGGGACGGAACGCTGCGCCTCTGGGATC</t>
  </si>
  <si>
    <t>GCCACACCAAGGATGTGTTGAGCGTGGCCT</t>
  </si>
  <si>
    <t>CAGAGACAATCTGCCGGTTGTCAGAGGAGA</t>
  </si>
  <si>
    <t>GGTGAACCTGGACCCCGCTAACGACGGACT</t>
  </si>
  <si>
    <t>TGCCTTACGAGTGTGCGGTGGACGTGGGCG</t>
  </si>
  <si>
    <t>CCACTACTTTCTCTTCGACTGCCCCGGCCA</t>
  </si>
  <si>
    <t>CCATTTGGGAGAAGATGCTGCGTAGGGCGG</t>
  </si>
  <si>
    <t>AGGGTAGTTGAAGTGTTCTGCCGCCGGGTC</t>
  </si>
  <si>
    <t>CGAGTCTCTGCGGTTCGGCCCCAACGGAGG</t>
  </si>
  <si>
    <t>ACGCATTCAAGGAAATCACGACCATGGCGG</t>
  </si>
  <si>
    <t>GAGGGAGGTTGATTCTGTCCGCCATGGTCG</t>
  </si>
  <si>
    <t>GAACTTACAACTATATTGCGAGGGAGGTTG</t>
  </si>
  <si>
    <t>TAAGAACTTACAACTATATTGCGAGGGAGG</t>
  </si>
  <si>
    <t>ATAAGAACTTACAACTATATTGCGAGGGAG</t>
  </si>
  <si>
    <t>ACAGCTATATTCCCGTTCTCAAAGAGGACA</t>
  </si>
  <si>
    <t>CAGGTCAAGCACAACAACGAGTGCCGGGAT</t>
  </si>
  <si>
    <t>CCTGCACAGTCAGGCGATTGTCCATGGTCA</t>
  </si>
  <si>
    <t>GGTTGTTAGGTTGTAGATACCCCAGGGATT</t>
  </si>
  <si>
    <t>CACATGGATTATAAGTATCTGCGCTGGCAG</t>
  </si>
  <si>
    <t>CAGAGATTTGGTGGTAAATGCATAGGGTTG</t>
  </si>
  <si>
    <t>TTCATCAAGTCAGCATAAAACGGATGGATA</t>
  </si>
  <si>
    <t>GCTGGGGGAGGCTCGGGCCACAGTAGGGAA</t>
  </si>
  <si>
    <t>TGGCCCTGCTGGATGGATCCAACGTGGTCT</t>
  </si>
  <si>
    <t>TAACGGAAAACAATATCGTGAAGGAGGTGA</t>
  </si>
  <si>
    <t>AGCTAACGGAAAACAATATCGTGAAGGAGG</t>
  </si>
  <si>
    <t>GCTCGCAGCGAGCCGGCTTGCAGGTGGGTA</t>
  </si>
  <si>
    <t>GTGCATAAAAATCAAGTTCCCTGTGGGCCG</t>
  </si>
  <si>
    <t>CAGGCGTACTCCCGCTTACCTCTGCGGTGA</t>
  </si>
  <si>
    <t>ACGCATTGATAGAATTCACGGTAACGGCCT</t>
  </si>
  <si>
    <t>ACCATATAGCAAAGGTGTATCGCCGGGACA</t>
  </si>
  <si>
    <t>AAGGATACAGTAAGGTCATAACGGAGGGAC</t>
  </si>
  <si>
    <t>TATAGTCCCCGGCAGATGGCGGTCCGGGAA</t>
  </si>
  <si>
    <t>CTGCCTGGCACTGTCGGCAAGACCTGGATG</t>
  </si>
  <si>
    <t>CTTATATATTCTCGAACTACGGCCAGGCTC</t>
  </si>
  <si>
    <t>AAGGCTTCCTGAACCCCGTCACCATGGTGG</t>
  </si>
  <si>
    <t>TCGATATCAATGTAGAGCACCCGAGGGTGG</t>
  </si>
  <si>
    <t>GTCAGATTTCTGTGAAAGTAACGATGGAAG</t>
  </si>
  <si>
    <t>TCCCGCTTAGATACCCCAGAGCGTTGGATG</t>
  </si>
  <si>
    <t>TAAAGAAGCTATTCTAACCCGGTTAGGCGA</t>
  </si>
  <si>
    <t>GCTCCACCTCGCCGTAGACCTGGGCGGCGC</t>
  </si>
  <si>
    <t>CCGGGTAGCCGTTATCGAAGCCACGGGCAC</t>
  </si>
  <si>
    <t>CCTTGTACTTGGGTTCGTTCCGGAAGGCAT</t>
  </si>
  <si>
    <t>ACCTCCTTCTCAATGCCGAACTTGGGGATG</t>
  </si>
  <si>
    <t>CCGGGCCGGCCTGCAGTTTCCCGTGGGCCG</t>
  </si>
  <si>
    <t>GTCAATGTCTGGACGTGGCAAACAGGGTGG</t>
  </si>
  <si>
    <t>GCCTTGGAGGAGATACCGGTGTCGGGGTGC</t>
  </si>
  <si>
    <t>GGCCTTGGAGGAGATACCGGTGTCGGGGTG</t>
  </si>
  <si>
    <t>CACCATGTCTGGTCGTGGCAAGGGCGGTAA</t>
  </si>
  <si>
    <t>TCGTGGCAAGGGCGGTAAAGGTCTTGGCAA</t>
  </si>
  <si>
    <t>GCTTCGTACCCTGGGGCGTCTCGTAGGTTA</t>
  </si>
  <si>
    <t>AGCCCTTTGAGGACGACCCGTTGGTGGAGA</t>
  </si>
  <si>
    <t>ACCAGCCCTTTGAGGACGACCCGTTGGTGG</t>
  </si>
  <si>
    <t>ATAAACTGTTGGGACATACCGCTCGGGGCC</t>
  </si>
  <si>
    <t>TAAACTGTTGGGACATACCGCTCGGGGCCA</t>
  </si>
  <si>
    <t>CATGAGGCTGAAGTAGTCACGAGTGGGGTC</t>
  </si>
  <si>
    <t>AGTGCTGGAACTGCGGTCACGCAAGGGAAG</t>
  </si>
  <si>
    <t>CAGTGCTGGAACTGCGGTCACGCAAGGGAA</t>
  </si>
  <si>
    <t>GGGTCATTCCAAGTGCGTCCGATGAGGCGC</t>
  </si>
  <si>
    <t>CTCTTAGCCTTTTCTACCTCACGCCGGAGT</t>
  </si>
  <si>
    <t>CCGTGAAAGCAACATAGCTTGGCGTGGTGC</t>
  </si>
  <si>
    <t>TTGCAGAAGCGTACCTCGGAAAGGTGGGTT</t>
  </si>
  <si>
    <t>GCACTGTGACCACAGCGTTGGTAACGGTCT</t>
  </si>
  <si>
    <t>GCTGTATGTATTTACCTGCACCATAGGCAA</t>
  </si>
  <si>
    <t>ACATCAACTTGCCATACCTTACCATGGATG</t>
  </si>
  <si>
    <t>ACCAAAGACAACATGGCGCTTCAGAGGGTT</t>
  </si>
  <si>
    <t>CAGCTGCTGCTCTAGCTTACGGTCTGGACA</t>
  </si>
  <si>
    <t>TTTTAGGTGATAGTGCAGCCGGCATGGTGA</t>
  </si>
  <si>
    <t>CACTCAGGACGGTTTTAAGCCGGTTGGCTT</t>
  </si>
  <si>
    <t>AGGAGTACGAAATCGATAAGACACTGGGCA</t>
  </si>
  <si>
    <t>TGCTGAAGGCATCGATCAAACCAGAGGATG</t>
  </si>
  <si>
    <t>TGCTGTGCCAGTGGGACCCCGGAAGGGAGA</t>
  </si>
  <si>
    <t>CTTGCTGCTAGAGACGCGACATAGCGGTCA</t>
  </si>
  <si>
    <t>ACGCGGAATGGGTCGCGTTCCGGCAGGTCG</t>
  </si>
  <si>
    <t>CGCTGTTGGACAAGCTGTACGCTATGGGCC</t>
  </si>
  <si>
    <t>GCTGTTGGACAAGCTGTACGCTATGGGCCT</t>
  </si>
  <si>
    <t>GCCATGTAGATGATGAATATCGATGGGCCG</t>
  </si>
  <si>
    <t>GGTGCCCAGCGCATGAACCGAGGTCGGCAT</t>
  </si>
  <si>
    <t>CCACCAACAGGTCGGTGACCCCGTTGGCTT</t>
  </si>
  <si>
    <t>ATCATTATGAAAACCCTCGGAACGTGGGAT</t>
  </si>
  <si>
    <t>TCATTATGAAAACCCTCGGAACGTGGGATC</t>
  </si>
  <si>
    <t>TTGTCAAGGGATCCCACGTTCCGAGGGTTT</t>
  </si>
  <si>
    <t>TCACGCCAGGTGCTATCCGGCCGCCGGCAC</t>
  </si>
  <si>
    <t>ACAGTTAACAGGCGACTGGACGAATGGGTG</t>
  </si>
  <si>
    <t>TTACCTTTGTGGAATGCTCAACGTGGGAGG</t>
  </si>
  <si>
    <t>TAGCCAAGATGAGCTTGATTGACCTGGCTG</t>
  </si>
  <si>
    <t>TATAGTGTTTGCCTATGGCGCCACCGGGGC</t>
  </si>
  <si>
    <t>AGCGGATGCTGGTATTTGACCCCGAGGAGT</t>
  </si>
  <si>
    <t>CTCAATGGCCATACGCTGACCCGCCGGGAG</t>
  </si>
  <si>
    <t>ACCAAGATCGCTGCCCGGATGCTCTGGCGC</t>
  </si>
  <si>
    <t>TGTTCCCGCGCTTTATCAAGATCGTGGAGG</t>
  </si>
  <si>
    <t>CGCTGGGGGCGCGTACCTTGTAGCTGGTTC</t>
  </si>
  <si>
    <t>AGGGGAAAGCCACTGTCCGGCTAAAGGAGC</t>
  </si>
  <si>
    <t>AGCACAGCATACGCATATCAACTCGGGCAA</t>
  </si>
  <si>
    <t>AATGAGAAATGACCGAGAGCTTCGAGGCAG</t>
  </si>
  <si>
    <t>ACGTGTAGTCTGCCTCGAAGCTCTCGGTCA</t>
  </si>
  <si>
    <t>CTTTGAGTAAGAAGGTTGAACGAAGGGAAA</t>
  </si>
  <si>
    <t>GCTTTTCCCAGGCGTCTCTGGGAACGGGTA</t>
  </si>
  <si>
    <t>GCTCGCTCTATAACCTTCATGTACAGGTAG</t>
  </si>
  <si>
    <t>TGTGCAATCGGTCGTCCTGTCCTCTGGCAA</t>
  </si>
  <si>
    <t>GGACTCTCCTGGATGCGGATACGTTGGTAG</t>
  </si>
  <si>
    <t>CTCAAGGGCCACTCGGTGCGCGAGTGGGTG</t>
  </si>
  <si>
    <t>TCCTCTGTGGCGCGTTCTACGTGGCGGCGC</t>
  </si>
  <si>
    <t>GGAGCTCGATGTCTACGAGGCCGAGGGATT</t>
  </si>
  <si>
    <t>ACAGGGGAAGGAACCTCTCTTCGTGGGGAT</t>
  </si>
  <si>
    <t>GATTGGGCTGCTCACCCGAATCAGTGGCCA</t>
  </si>
  <si>
    <t>GGTCTTCAAGGCTCGACACAGGTAAGGGTA</t>
  </si>
  <si>
    <t>TCTAGAACCACTGTGATGCTACGAGGGATG</t>
  </si>
  <si>
    <t>AGCTCGTACTTCCCGGATCACTCGAGGCTT</t>
  </si>
  <si>
    <t>TCGCAAATTGAGTCGACCAACTCAGGGTCA</t>
  </si>
  <si>
    <t>AAACCCAAGCACTACCTGATGCGAGGGCGT</t>
  </si>
  <si>
    <t>AGTCCACAGAGACGCCCTCGCATCAGGTAG</t>
  </si>
  <si>
    <t>CTCACTTGATGAATTTCCGGGCGAAGGATT</t>
  </si>
  <si>
    <t>ACTGGGAAGCTTAAATCCTTCGCCCGGAAA</t>
  </si>
  <si>
    <t>AAAGTTCTTACTAAGTGTACAGCGTGGTCG</t>
  </si>
  <si>
    <t>TAGAAGGGATGCGACTCGTGTGTAGGGTAA</t>
  </si>
  <si>
    <t>ATAGAAGGGATGCGACTCGTGTGTAGGGTA</t>
  </si>
  <si>
    <t>CTTTCTTATGTAGTAACTTGTGAGTGGCCC</t>
  </si>
  <si>
    <t>CCATTCTGAACCTGAGCTATAAGCAGGTGG</t>
  </si>
  <si>
    <t>CCTGTCACTCTGCAGGTTAAGACCTGGTTT</t>
  </si>
  <si>
    <t>AACCAAAGGATGAAGTGCAAGCGGTGGCAG</t>
  </si>
  <si>
    <t>CCATCTTGAACATGTTCGCCGCTCTGGCAT</t>
  </si>
  <si>
    <t>GTTCTGTCTCATAGATCTCAGCGATGGAGA</t>
  </si>
  <si>
    <t>CTGCAGATTGCTCATAGTGGGCGATGGCCT</t>
  </si>
  <si>
    <t>GAGGTGACACAGCCGCTGCACGCCAGGCAG</t>
  </si>
  <si>
    <t>AGCAGAGTCACGAGGAACTGCGGAAGGTTC</t>
  </si>
  <si>
    <t>CCAAAAGGCTGAAGTTCCTCGCGAAGGCAG</t>
  </si>
  <si>
    <t>TTTCCGGGACCACTTCTTCGACAGGGGCTA</t>
  </si>
  <si>
    <t>GAGGAGCTGATAACCTGATCAACGAGGAGT</t>
  </si>
  <si>
    <t>ATTCAGCTGCAGCACTAGACCCGGAGGAGG</t>
  </si>
  <si>
    <t>CTGTGTTAGCAGCTATAGCCGAGATGGTAC</t>
  </si>
  <si>
    <t>TTCTCCTTCTTCCAGCATAGCGCGAGGCTG</t>
  </si>
  <si>
    <t>CAGCCAAGGAGAAACGATACACGGGGGTCT</t>
  </si>
  <si>
    <t>GACCAGAAGAAGATCCCGATCAAGCGGACG</t>
  </si>
  <si>
    <t>TTCTGAGTGCGCGGCCCCACGGTCGGGGCC</t>
  </si>
  <si>
    <t>ACTTTGGCTATTGGATCTTCCCGTGGGAAA</t>
  </si>
  <si>
    <t>CAATGAGTACTTGATGTGCCGGATAGGCTG</t>
  </si>
  <si>
    <t>TCCACTAGTGAAAATGATCTCCCGAGGATC</t>
  </si>
  <si>
    <t>TGCGACCTCTCTACATGGACGTACAGGCCA</t>
  </si>
  <si>
    <t>TTTTGAGGCTGGTGGAGATTCGCACGGTAT</t>
  </si>
  <si>
    <t>GCTGGGATGAGGCTTAAAACGGAGCGGGTC</t>
  </si>
  <si>
    <t>TTGTAGAGCTTGCGCGTCAGGCGGCGGGAA</t>
  </si>
  <si>
    <t>CACTTGTAGAGCTTGCGCGTCAGGCGGCGG</t>
  </si>
  <si>
    <t>CACAACGACCGAGTGTACTATGTGAGGTGA</t>
  </si>
  <si>
    <t>CTCCGGAGACAAGCTCGTGTCGCTGGGGAC</t>
  </si>
  <si>
    <t>GCTGTCACGTGCAAGCGGAACTTGTGGGTC</t>
  </si>
  <si>
    <t>TGTACGAGTCTGGGATACAACCGCAGGCCG</t>
  </si>
  <si>
    <t>CCAGGAACCCCGAGTGCCGCTACGTGGCCA</t>
  </si>
  <si>
    <t>CTGCTGGCCACGTAGCGGCACTCGGGGTTC</t>
  </si>
  <si>
    <t>GTCTTCAGGGTCCGGGCTGTGACGCGGTGC</t>
  </si>
  <si>
    <t>TCAGCATCGTGGACGTAGAACGCCAGGGGC</t>
  </si>
  <si>
    <t>TGGTAGCCTGTCTAGCGGAAGCCACGGTGT</t>
  </si>
  <si>
    <t>ACCACAGCTGCTGTAACCGCCTAGAGGAAC</t>
  </si>
  <si>
    <t>CGCTCCAGCAAGGTACCGAAGAGTCGGCTG</t>
  </si>
  <si>
    <t>ATCAATACCTTCTCGATGCGCGTCAGGTAA</t>
  </si>
  <si>
    <t>AACTGGAAGAAATTACGATGGACGGGGCCA</t>
  </si>
  <si>
    <t>CTCGCGTCGTGTACTCATCCAACGTGGCTC</t>
  </si>
  <si>
    <t>GTTGGATGAGTACACGACGCGAGTGGGACA</t>
  </si>
  <si>
    <t>CTGAATTAACCTCCTGTGGCGCAGGGGCGT</t>
  </si>
  <si>
    <t>ATGCTCAAGTATTCCACAGGTCGGGGGAAA</t>
  </si>
  <si>
    <t>CCCAGCCTGGTTTCCCCCGACCTGTGGAAT</t>
  </si>
  <si>
    <t>GCCCGCCGCTTCCTCACCGGGATCCGGAGC</t>
  </si>
  <si>
    <t>GTGCTGTCTGGGAAAGGCGGCGTTGGGAAA</t>
  </si>
  <si>
    <t>CACACCTCGCCCACGGCCTAGCGGAGGATG</t>
  </si>
  <si>
    <t>TATCTCCATCCTCCGCTAGGCCGTGGGCGA</t>
  </si>
  <si>
    <t>GGGGGCAGCTGGATTATCTGGTTGTGGACA</t>
  </si>
  <si>
    <t>CAGTTTGTGTCTGACGTGGCCTGGGGGCAG</t>
  </si>
  <si>
    <t>CCTTGCAGGTGGGAATCCTAGATGTGGACC</t>
  </si>
  <si>
    <t>TCAGAGATTATTACCTGCTGGCGAGGGAGA</t>
  </si>
  <si>
    <t>TCCTGGACAGCAAATTTCACGTACTGGTGA</t>
  </si>
  <si>
    <t>TGTTTCATTGCGCGCGGTGCTACGCGGTGC</t>
  </si>
  <si>
    <t>GTGAAGGCGTCACCTGTCGACCTGCGGCTG</t>
  </si>
  <si>
    <t>GACACTGAATGAGGAAGCAGTCGGTGGATA</t>
  </si>
  <si>
    <t>CTCACTGCAAGCTAAGGATTGTCCCGGTAA</t>
  </si>
  <si>
    <t>ATTGCTGTCTCCTAGCTACGAGTCTGGTCT</t>
  </si>
  <si>
    <t>GAGTAGTGCGGCAGTGGTGAAAAGTGGCCT</t>
  </si>
  <si>
    <t>TGCATGCTGAGAGTAGTGCGGCAGTGGTGA</t>
  </si>
  <si>
    <t>TGCCAGAGACTACATAGCGACTGTTGGAGG</t>
  </si>
  <si>
    <t>GCATGGGGCTCTGGTGCATCACGCTGGTAC</t>
  </si>
  <si>
    <t>TTTCTATCCACCCGTCTGGCAAGTTGGCTC</t>
  </si>
  <si>
    <t>AGAATAAAGTGGATGTCTATCGGCTGGGCA</t>
  </si>
  <si>
    <t>GCATATACGTGCAAATTCACCCGACGGCAT</t>
  </si>
  <si>
    <t>ACAGCTGTGTAATAAAGATGCCGTCGGGTG</t>
  </si>
  <si>
    <t>CTAGCCATGGGCGTGAACCTCACCAGGTGA</t>
  </si>
  <si>
    <t>GGCTGCGGCAACAGCCAGACGCGCAGGTAG</t>
  </si>
  <si>
    <t>GAACACGTACAGAAGCCGATGGAACGGGGA</t>
  </si>
  <si>
    <t>GTACACCTGCACGACGAGCGTGAGCGGCTG</t>
  </si>
  <si>
    <t>GCCCTGCCGGCCGTTACCACTCCGGGGCCG</t>
  </si>
  <si>
    <t>CACACTGCGGCCCCGGAGTGGTAACGGCCG</t>
  </si>
  <si>
    <t>CTGCACATGACACTTGCCAGTCCGAGGGAA</t>
  </si>
  <si>
    <t>GTGCAGACCATTCAGTTGTGCCGTAGGCTC</t>
  </si>
  <si>
    <t>AAGCATAGGGTGCAATCCATACGATGGGCT</t>
  </si>
  <si>
    <t>CTGTAGTCCACATCTGTCGGATGCTGGAGA</t>
  </si>
  <si>
    <t>ATGAGACCCGCAAGTGCTACCGCATGGTTG</t>
  </si>
  <si>
    <t>GACCCGCAAGTGCTACCGCATGGTTGGAGG</t>
  </si>
  <si>
    <t>CCGCAAGTGCTACCGCATGGTTGGAGGTGT</t>
  </si>
  <si>
    <t>GCTCCCCAGCATGTACCAGCGTCTAGGGCT</t>
  </si>
  <si>
    <t>CCAGCATGTACCAGCGTCTAGGGCTGGACT</t>
  </si>
  <si>
    <t>ACAGTAGTAGGCATCGGAGACTCCGGGGCC</t>
  </si>
  <si>
    <t>TACACTCATCACATATGCGGACCAGGGTGC</t>
  </si>
  <si>
    <t>GGACCAGGGTGCAGGGACGCACGTAGGAAT</t>
  </si>
  <si>
    <t>AAAACGGATATATCGTGTAATCGCTGGCTG</t>
  </si>
  <si>
    <t>CACTGTGCATCCCGGAGCTCACGTGGGAAC</t>
  </si>
  <si>
    <t>TGAGAAGATCACGTACTGACGTCAGGGTCA</t>
  </si>
  <si>
    <t>GGGCAGCAAGATCTACGTGGACGATGGGCT</t>
  </si>
  <si>
    <t>GGCAGCAAGATCTACGTGGACGATGGGCTC</t>
  </si>
  <si>
    <t>CAGCAAGAAGGGCGTGAACCTGCCGGGCGC</t>
  </si>
  <si>
    <t>ACGCAGCCGGCGGCAGTATGTACGGGGGCG</t>
  </si>
  <si>
    <t>AAGTCATGGAAGCCTACGACGTGTTGGTGT</t>
  </si>
  <si>
    <t>AGGACTATCTGTCGCAGGTAGTAGCGGGCC</t>
  </si>
  <si>
    <t>ACTCGTCATTGAGCAACTCGTGAATGGTGG</t>
  </si>
  <si>
    <t>TCAGGTTGGGCTGTGGATCGATGCGGGAAG</t>
  </si>
  <si>
    <t>GGAGAAGCAGAGATTGAGCGTGAGCGGGGA</t>
  </si>
  <si>
    <t>CCCTGAAATATAACTAACCTCCGGCGGCAG</t>
  </si>
  <si>
    <t>CTCACAGCGTTGAGCGTGTAGGAGCGGAGC</t>
  </si>
  <si>
    <t>ATGTTGGAGCGGAGACCAGTCACGCGGCCC</t>
  </si>
  <si>
    <t>TGGCTTCGTAGGGTGCGAAGCTCGGGGTGC</t>
  </si>
  <si>
    <t>TGGTCACCCAGGCGATTGACGGGACGGTAC</t>
  </si>
  <si>
    <t>TAGGTACCGTCCCGTCAATCGCCTGGGTGA</t>
  </si>
  <si>
    <t>TGTATAACAACACGTCCATAGTCCAGGATG</t>
  </si>
  <si>
    <t>GGATTCTCCGGAAAGCATTGGCGATGGCAG</t>
  </si>
  <si>
    <t>CCTTAAACTTCATCGGTTCAAGAGGGGCAA</t>
  </si>
  <si>
    <t>CCAATAGGAGAGTTTAGACGACGCAGGTGA</t>
  </si>
  <si>
    <t>GAAAGCAGCAGAACGAGAGCGCGGAGGACG</t>
  </si>
  <si>
    <t>GGCTGAAGCGGGCCGTGTAGTTGAGGGTTT</t>
  </si>
  <si>
    <t>TGTTTAGTACTCACCTGCGCACACTGGCAA</t>
  </si>
  <si>
    <t>AAGGAGTGGTGATCCGCTTCTGGTTGGCCT</t>
  </si>
  <si>
    <t>CTCCTTACATGACCAAGTATGAGCGGGCCC</t>
  </si>
  <si>
    <t>TCAGGCAGCTGTTGAAGGACCCGCAGGTGC</t>
  </si>
  <si>
    <t>GATGATCTTGTGCTCCAAGGGGTGAGGGAC</t>
  </si>
  <si>
    <t>CGAATGATGATCTTGTGCTCCAAGGGGTGA</t>
  </si>
  <si>
    <t>GCCAAGACCAGATTACCAACGGCATGGTCA</t>
  </si>
  <si>
    <t>CAGGAGGCTCATGAGATTAGCGAAGGGCAT</t>
  </si>
  <si>
    <t>CCAGGAGGCTCATGAGATTAGCGAAGGGCA</t>
  </si>
  <si>
    <t>GCGGCGCCGAAGGCCCCGTGCACCCGGGCG</t>
  </si>
  <si>
    <t>ATCGCAGTAGCACGACTCCAGTGTAGGCAT</t>
  </si>
  <si>
    <t>ACTGGAGTCGTGCTACTGCGATGCCGGAAG</t>
  </si>
  <si>
    <t>AGAACTCGTATGCGGGCGGACATGGGGAGA</t>
  </si>
  <si>
    <t>GCAGAACTCGTATGCGGGCGGACATGGGGA</t>
  </si>
  <si>
    <t>CATCCCTCCGCAGAACTCGTATGCGGGCGG</t>
  </si>
  <si>
    <t>TGCAAAGTCTCCACGCCAACTTGGGGGACT</t>
  </si>
  <si>
    <t>TCAGCCTGGATGTGCGGCGGGTCATGGAAC</t>
  </si>
  <si>
    <t>GCTCGTGCATCCGGTGTCGGCGCAGGGAAG</t>
  </si>
  <si>
    <t>CCCACCGTGTGCACGTTGATGGACGGGAAC</t>
  </si>
  <si>
    <t>AGTGGTTCCCGTGGGTGCAAGCCGCGGCAT</t>
  </si>
  <si>
    <t>TCACGAGACTTGATACACAACCCTCGGACT</t>
  </si>
  <si>
    <t>CAGCCTTACCAGTAGAACGGAACTTGGCAT</t>
  </si>
  <si>
    <t>CGCCGAGCTGTCTCGAAAGCATGTCGGTCA</t>
  </si>
  <si>
    <t>CACAAAGTGAGCCTCTAGATCGGAAGGTGA</t>
  </si>
  <si>
    <t>GAGGCAGCGGCCCGCCGCACCATGGGGGTG</t>
  </si>
  <si>
    <t>AGTCTTGGCGTGTTCGCTACATGGTGGCCG</t>
  </si>
  <si>
    <t>TCCTGACAGAATCACTTTGATCCGGGGCAA</t>
  </si>
  <si>
    <t>CTTCATGGGAGACTTTGTGGACCGTGGTTT</t>
  </si>
  <si>
    <t>TTTCCAGGTATGCGGTGACATCCATGGACA</t>
  </si>
  <si>
    <t>TTGGTAGAAGAGAGCAACGTGCAGAGGGTG</t>
  </si>
  <si>
    <t>GACATGACAGACTACGATGACGTAAGGAGA</t>
  </si>
  <si>
    <t>GCACAGCAGAGGACAGCTTTCGAACGGATT</t>
  </si>
  <si>
    <t>CCTCTGCTGTGCGCTCCGGGATCGTGGAGT</t>
  </si>
  <si>
    <t>TATACTCACGACTGGCAGTACGCGAGGCGT</t>
  </si>
  <si>
    <t>CACGACTGGCAGTACGCGAGGCGTAGGATA</t>
  </si>
  <si>
    <t>GCAAGGCCGCACTGTGGATGCGACAGGCAA</t>
  </si>
  <si>
    <t>TTCCCAACCAGAGCGACTTCCCATCGGCAA</t>
  </si>
  <si>
    <t>TGGAAGCAGCAACACGACAAATCGAGGAAC</t>
  </si>
  <si>
    <t>GAATCATCGGGGGTAAAGAAGCGGCGGATA</t>
  </si>
  <si>
    <t>TCTCTGGTAGGTATGTCCGGATGCTGGGGG</t>
  </si>
  <si>
    <t>AGCCATGGAGTTAAAGTTCGTTGGTGGTGT</t>
  </si>
  <si>
    <t>ATATGGCCGGAGGCCGTATGGTGTTGGGCT</t>
  </si>
  <si>
    <t>AGCAGCCCAACACCATACGGCCTCCGGCCA</t>
  </si>
  <si>
    <t>GGCCTCCGGCCATATCGCTGTGTTGGGATC</t>
  </si>
  <si>
    <t>ATCCCAACACAGCGATATGGCCGGAGGCCG</t>
  </si>
  <si>
    <t>GTAGCTGGAGGGGCCCCGTCAGTGGGGATT</t>
  </si>
  <si>
    <t>AGTTACCTTTAATCCCCACTGACGGGGCCC</t>
  </si>
  <si>
    <t>AGCCCATTACCAAGCACATCGGTTTGGTGT</t>
  </si>
  <si>
    <t>GTGGGAATGGGTTCTTGGTAAACAAGGTAG</t>
  </si>
  <si>
    <t>GAGTGACCCAAGTGGAAACTATGGGGGATG</t>
  </si>
  <si>
    <t>TGCTTTTAAGGCTATTAACCAGGGTGGACT</t>
  </si>
  <si>
    <t>CTTGTTCAAGATAACGGAAAGCATTGGCTG</t>
  </si>
  <si>
    <t>CCCAGGTACAGAGGGCACGCTATGAGGCAG</t>
  </si>
  <si>
    <t>GTCTACACACAGAACGCTGAAATGAGGCCA</t>
  </si>
  <si>
    <t>ACCTGCTTCAGACTCGCAATGTAGCGGGTG</t>
  </si>
  <si>
    <t>GTCTCAGGTCTCACCGCTGATGCAAGGATA</t>
  </si>
  <si>
    <t>ACTGGAAATCAGCGTAGTCTCCCGAGGCAC</t>
  </si>
  <si>
    <t>GGTACTCGGGGTGAAGTTCGACGGCGGAGT</t>
  </si>
  <si>
    <t>GGAACCCCATGGTGACCGGGACATCGGTAC</t>
  </si>
  <si>
    <t>AGCTTCTGGGAGCGGTTGTTGGCTCGGCAG</t>
  </si>
  <si>
    <t>ATTGCAGCTTCTGGGAGCGGTTGTTGGCTC</t>
  </si>
  <si>
    <t>GAGTCATTGTTGCAGCGGATTCCCGGGCCA</t>
  </si>
  <si>
    <t>CCGCGCCGAGCTGGGGCGTCCCGGAGGAGC</t>
  </si>
  <si>
    <t>TGTCAGTCACTCGATTGGCGATGTAGGACC</t>
  </si>
  <si>
    <t>AGCAGAAGATGTGATCGTGGATAGGGGTCA</t>
  </si>
  <si>
    <t>GCAGCAGAAGATGTGATCGTGGATAGGGGT</t>
  </si>
  <si>
    <t>ACCAGGGCTGCAAACTGCCGACTTCGGAAA</t>
  </si>
  <si>
    <t>AAAAAAAGCCAATTGACCAGCGATTGGAAG</t>
  </si>
  <si>
    <t>TGATCACAAGTATAAGCAAGCGATTGGCAT</t>
  </si>
  <si>
    <t>CACTCTAGGCACACTCACCGCATCTGGTGT</t>
  </si>
  <si>
    <t>TATGGAAGTTATGGGTCTAATGCTTGGTGA</t>
  </si>
  <si>
    <t>ACATTGATGAGAACGCCTACGCCAAGGTCT</t>
  </si>
  <si>
    <t>GCAACTTCTTGGCTTTAGCTCGGGAGGTGA</t>
  </si>
  <si>
    <t>GGCAAGGAGCCTCGGTTCGTGCTGAGGGCG</t>
  </si>
  <si>
    <t>GGAAGGGTAGCAAGAAGTCTCGAGTGGCGT</t>
  </si>
  <si>
    <t>CGACCTGCAGTTTCGTCCTCGCACAGGAAA</t>
  </si>
  <si>
    <t>CCAAGTGTTACTATTATCACGCCCGGGTCT</t>
  </si>
  <si>
    <t>TGTCCTCCACAGGGCTACCGACAAAGGCGA</t>
  </si>
  <si>
    <t>ATACAATATCCAGGCGGTGACCCAGGGCCA</t>
  </si>
  <si>
    <t>AAGAAGAGTTGAAACGTTTGGATGAGGAGC</t>
  </si>
  <si>
    <t>GAAGCCTTGTGTAAATCCCTCGACTGGCAG</t>
  </si>
  <si>
    <t>ACGCGGCGGTGCGCGAGGAGTTGATGGCGG</t>
  </si>
  <si>
    <t>TTGGGCCATGTAGCGCTCGAAGGAGGGAAT</t>
  </si>
  <si>
    <t>CGTCCTTGAGTTGCTCGTACATGCCGGCCG</t>
  </si>
  <si>
    <t>CGGCTGACGGATTCGCTCTTCCTGTGGGTG</t>
  </si>
  <si>
    <t>GGCTGACGGATTCGCTCTTCCTGTGGGTGG</t>
  </si>
  <si>
    <t>TCGGGAAAGTGAAATACTCCCGACTGGCCA</t>
  </si>
  <si>
    <t>CGATGATTGCGAGGCGACCATCTGGGGACA</t>
  </si>
  <si>
    <t>GGCAGGTGAGAACTACAAGACGCCAGGCTA</t>
  </si>
  <si>
    <t>GCCTGGGCCGTGGAACTCATCCATGGGTAA</t>
  </si>
  <si>
    <t>GGACCTTGCTACTCACGGTTGACGAGGCAC</t>
  </si>
  <si>
    <t>GCAAGAGGCAGGAGCGATAATGCCAGGAAG</t>
  </si>
  <si>
    <t>ATCTGTATGATCTCTGACCGGCGCTGGTGA</t>
  </si>
  <si>
    <t>GGAAGGCCATGTACATTGACACCGAGGGCA</t>
  </si>
  <si>
    <t>GAAGGCCATGTACATTGACACCGAGGGCAC</t>
  </si>
  <si>
    <t>CTGCTAGCAGCCGCTCCGGCCTAAAGGTGC</t>
  </si>
  <si>
    <t>CAGGATGTCCGCCTCATGCGCTACCGGAGC</t>
  </si>
  <si>
    <t>AGGACTGTTTTGGCTGGCGTATGGCGGAAA</t>
  </si>
  <si>
    <t>TGAGGATGAAAAGAGTAGTCGAGACGGTAA</t>
  </si>
  <si>
    <t>CGCCCTGTTCCCCGCAGCCACCCTGGGCGT</t>
  </si>
  <si>
    <t>CCTGCGCGATGGCTACTACATCCAAGGTGA</t>
  </si>
  <si>
    <t>TTACCTGACTGGCTAAGGCGATCGTGGGCC</t>
  </si>
  <si>
    <t>AGTTTGTGAGCCCTGATATCCGTCAGGAGC</t>
  </si>
  <si>
    <t>TCATTTAGGTTGATGACTCGCAACAGGGGG</t>
  </si>
  <si>
    <t>CGCATTTGGACCCGATGGAGTGCGAGGCTT</t>
  </si>
  <si>
    <t>TCTACGATTGGAGGGCAACACGGTGGGCGT</t>
  </si>
  <si>
    <t>ATGCAACCCCGATTTGCGTCTCCGTGGACA</t>
  </si>
  <si>
    <t>TGCAGGGGTTCTGAGGCATGTACCGGGCCC</t>
  </si>
  <si>
    <t>CCACTTGGTGATGCTCACGAACGATGGCGA</t>
  </si>
  <si>
    <t>TTCAAGTGCAGCTGGATGCGCCCGTGGTAA</t>
  </si>
  <si>
    <t>TTGGCTGCAATGACGAGGGTGCCCTGGGAA</t>
  </si>
  <si>
    <t>CCTGCCTTGCAGTCTCGGTGCACGAGGTTC</t>
  </si>
  <si>
    <t>GGATGCCCAGAACGCCTTGAGACGAGGTGA</t>
  </si>
  <si>
    <t>GACCGAGGGATCGATATTGTTCGGGGGCCA</t>
  </si>
  <si>
    <t>TGAAGGGCGACGCTGAGACCGATGAGGAAG</t>
  </si>
  <si>
    <t>AGGCCGACAGAGCAACCGTAGAACAGGTAT</t>
  </si>
  <si>
    <t>CTTTACAATAGCCACGCCGGAACCTGGAGC</t>
  </si>
  <si>
    <t>GGGTTTCCTTTACAATAGCCACGCCGGAAC</t>
  </si>
  <si>
    <t>TCACTGTTGATTGTGAACCGGTACTGGAGC</t>
  </si>
  <si>
    <t>GTGACTGCATGCAGCGATACTCTGGGGTTT</t>
  </si>
  <si>
    <t>CACCTACATCCCCTCAACCGCCTGAGGAGC</t>
  </si>
  <si>
    <t>TACTGAAGTACTTCGGGGCGCAGTCGGTGC</t>
  </si>
  <si>
    <t>AGGAGGACTTACTGAAGTACTTCGGGGCGC</t>
  </si>
  <si>
    <t>TCCGCACCTGGAGTAATTCCCGGGGGGAAG</t>
  </si>
  <si>
    <t>GATCCGCACCTGGAGTAATTCCCGGGGGGA</t>
  </si>
  <si>
    <t>ATCACTCATGAGCAGTCGGTACCGGGGTGA</t>
  </si>
  <si>
    <t>GTCAACCCACTGACGAACATCCATGGGCGG</t>
  </si>
  <si>
    <t>CCGAGGTGCACTTACTTATAGCTTCGGAAG</t>
  </si>
  <si>
    <t>AGCCAGCCGGACGTTCGATACTGTGGGGCC</t>
  </si>
  <si>
    <t>TCTCATAGACTAGTAAGTGCCCCGAGGGAA</t>
  </si>
  <si>
    <t>TGGGTTCAGCACTCACCACCGGGCGGGGCG</t>
  </si>
  <si>
    <t>ATGGGTTCAGCACTCACCACCGGGCGGGGC</t>
  </si>
  <si>
    <t>AGTTCAAGTTCCCTGGCCGCCAGAAGGTAG</t>
  </si>
  <si>
    <t>GGCTTGCAAGGCTCACCTTGTCATAGGGTG</t>
  </si>
  <si>
    <t>GCTTGCAAGGCTCACCTTGTCATAGGGTGG</t>
  </si>
  <si>
    <t>ATGGGATCCCTCCACCCTATGACAAGGTGA</t>
  </si>
  <si>
    <t>ACATCTACCTGCGGCTGCTTGTCAAGGTAA</t>
  </si>
  <si>
    <t>GCGAGAACAAGACTGCCGTGGTTGTGGGGA</t>
  </si>
  <si>
    <t>GAGAACAAGACTGCCGTGGTTGTGGGGACG</t>
  </si>
  <si>
    <t>GCTTTCTGTGTACCCAGTATGCTCAGGCTA</t>
  </si>
  <si>
    <t>GATCAGCTTCCTGATCTGCTGACCTGGGAA</t>
  </si>
  <si>
    <t>ATAAAAGTGGGAGCTTACATATGGCGGTCA</t>
  </si>
  <si>
    <t>TGCCTGGCCCAACTCACCTTATCAGGGTAT</t>
  </si>
  <si>
    <t>GATGGCGCCGAAAGCGAAGAAGGAAGGTAT</t>
  </si>
  <si>
    <t>AGGCTAATGGCACAACCGTCCATGTGGGCA</t>
  </si>
  <si>
    <t>GGCTAATGGCACAACCGTCCATGTGGGCAT</t>
  </si>
  <si>
    <t>ATTTGTTACCCTACAGCCCGCAAATGGCAC</t>
  </si>
  <si>
    <t>TTCCTCAGGAACTTGGGGTCAACCTGGGAA</t>
  </si>
  <si>
    <t>AGCCACAGAGAAGGCAACACGGGCAGGGTG</t>
  </si>
  <si>
    <t>TGTATGCCAACGACTGGTTACCCCTGGAAA</t>
  </si>
  <si>
    <t>ATCCTGATGCCCAACATCGGTTATGGGAGC</t>
  </si>
  <si>
    <t>CGGAAACCCAGAGGCATTGACAACAGGGTG</t>
  </si>
  <si>
    <t>TAGGTGAACGTGCCTAAAACCCGCCGGACA</t>
  </si>
  <si>
    <t>CCACATTTCTTGCAGAATGTCCGGCGGGTT</t>
  </si>
  <si>
    <t>TGCGGTGCCAACGACGCCAGGTTTTGGTTG</t>
  </si>
  <si>
    <t>GCACCAACCAAAACCTGGCGTCGTTGGCAC</t>
  </si>
  <si>
    <t>TCACTCTGCGGTGCCAACGACGCCAGGTTT</t>
  </si>
  <si>
    <t>AAGGGCAAAATGAGAAACCGACGGCGGATC</t>
  </si>
  <si>
    <t>GGCCCCCTGCGCTGGATCCGCCGTCGGTTT</t>
  </si>
  <si>
    <t>GAAGATATTATATACATACCCTGCGGGCCA</t>
  </si>
  <si>
    <t>TTAAATACTATCTATTACCTATGAGGGATA</t>
  </si>
  <si>
    <t>TCTTCGGTGGGATAATACCTAGGCTGGAGA</t>
  </si>
  <si>
    <t>GGGACACTCCTCACCTTGCCCCTGTGGCGC</t>
  </si>
  <si>
    <t>TTCCATGCGTATAACGAAGGCCAAGGGATG</t>
  </si>
  <si>
    <t>TGTACCTTTCCATGCGTATAACGAAGGCCA</t>
  </si>
  <si>
    <t>ACGACTTTGGCGAGGGGAGCGCCGCGGCCA</t>
  </si>
  <si>
    <t>CGGGATCCCTACCGATTCAAGAAGCGGACA</t>
  </si>
  <si>
    <t>ACAGAGCTGTTCATCGCAGCGGAGGGGATC</t>
  </si>
  <si>
    <t>CAGCAGATCCGCATGTCGCTCCGAGGGAAG</t>
  </si>
  <si>
    <t>AGATCCGCATGTCGCTCCGAGGGAAGGCCG</t>
  </si>
  <si>
    <t>ACATCAAGAAAATACTAGACAGCGTGGGCA</t>
  </si>
  <si>
    <t>CATCAAGAAAATACTAGACAGCGTGGGCAT</t>
  </si>
  <si>
    <t>CAGAGAAAACCATCGCGAAGCGGCTGGTCC</t>
  </si>
  <si>
    <t>ACCATCGCGAAGCGGCTGGTCCTCCGGCAG</t>
  </si>
  <si>
    <t>CACACAGAGAAAACCATCGCGAAGCGGCTG</t>
  </si>
  <si>
    <t>AGACACAATGCCTACCTGTACGATGGGTAA</t>
  </si>
  <si>
    <t>AAGACACAATGCCTACCTGTACGATGGGTA</t>
  </si>
  <si>
    <t>CTTCACTGGTAACGTCTCCATCCGAGGTCG</t>
  </si>
  <si>
    <t>TCGGTACTACAAGAATATCGGTCTAGGCTT</t>
  </si>
  <si>
    <t>GAGACTGAGACACGTACTTGTCTAAGGCTT</t>
  </si>
  <si>
    <t>TGATTCACCGCCATGGCCGAGGAAGGGTGA</t>
  </si>
  <si>
    <t>CACCTTCCGCAAGTTCACCTACCGTGGCGT</t>
  </si>
  <si>
    <t>GTTGGTCGAGGTCTACGCCACGGTAGGTGA</t>
  </si>
  <si>
    <t>CCAAACTTTTGACCTCAGGGCGTGGGGCGG</t>
  </si>
  <si>
    <t>CCCAAACTTTTGACCTCAGGGCGTGGGGCG</t>
  </si>
  <si>
    <t>CCAGGTCTTGGAACCTTCACCACAAGGTGT</t>
  </si>
  <si>
    <t>TACCAGAAAAACACCTTGTGGTGAAGGTTC</t>
  </si>
  <si>
    <t>AAGGACCGGTGCGCATGCCTACCAAGGTAA</t>
  </si>
  <si>
    <t>CGTGGCGGTTGGAGCAGACGCGGCTGGGAG</t>
  </si>
  <si>
    <t>CACAACCCGCTCCTCACCAAGAGCGGGAAC</t>
  </si>
  <si>
    <t>TAATGAACCGAAGCACACCATAGCAGGCCC</t>
  </si>
  <si>
    <t>GTCTCTACGCTACAAACTCCTTGGAGGGCT</t>
  </si>
  <si>
    <t>GTTGAAGTCCGAGTTACACCAACCAGGACA</t>
  </si>
  <si>
    <t>TGTGCTCCATGGTCAAGAAGTGGCAGGTGA</t>
  </si>
  <si>
    <t>CTTTCTTAGAAAATGGATCGACCCTGGATG</t>
  </si>
  <si>
    <t>TGGCAGCATACCGTCCGGCACTGTGGGGCA</t>
  </si>
  <si>
    <t>GGAAGCGCTTGGCAGCATACCGTCCGGCAC</t>
  </si>
  <si>
    <t>GACATTGTGCTTTGCGGAAGCGCTTGGCAG</t>
  </si>
  <si>
    <t>GGAGTTAGTAAGGCGCTCCACGATGGGACA</t>
  </si>
  <si>
    <t>CATGATGATGCATGGTCGTAACAACGGCAA</t>
  </si>
  <si>
    <t>CGTGCACTGCTGTCAGGGTACGGCTGGAAA</t>
  </si>
  <si>
    <t>AAAAATAAGCAGAAGCGCCCCAGAAGGTGA</t>
  </si>
  <si>
    <t>CGACCCCCGCACGCACCTTCGTGTTGGCAG</t>
  </si>
  <si>
    <t>TGGGACGGCCCGCTGCCAACACGAAGGTGC</t>
  </si>
  <si>
    <t>CTACAACTACATAAATCCGCACAACGGCAG</t>
  </si>
  <si>
    <t>TGCCTTGATTTCTAAGTCCGCTGGGGGAAT</t>
  </si>
  <si>
    <t>CGGGCCACTGGTAGCTACATCGCTGGGGTA</t>
  </si>
  <si>
    <t>TCCAGGTAAATAGCAAACGCGCCTGGGCGC</t>
  </si>
  <si>
    <t>ATGGGAAAGACAACGAAGCGGCGGGGGTTT</t>
  </si>
  <si>
    <t>GATGGGAAAGACAACGAAGCGGCGGGGGTT</t>
  </si>
  <si>
    <t>TCGATGGGAAAGACAACGAAGCGGCGGGGG</t>
  </si>
  <si>
    <t>GCAAGTCCTGAACGATTACCTCCTCGGCAG</t>
  </si>
  <si>
    <t>TTTGTGATATAGGTGAGTGTATCGCGGCAG</t>
  </si>
  <si>
    <t>CAGGACGTCCAGGCGCTCTGCGGTGGGATG</t>
  </si>
  <si>
    <t>TGGCTCATCCCACCGCAGAGCGCCTGGACG</t>
  </si>
  <si>
    <t>AGGAACCTTCAGAGGATTGCGACAAGGTAA</t>
  </si>
  <si>
    <t>CGAGTGCTGGGACCAATTCAGGCTGGGCAG</t>
  </si>
  <si>
    <t>CCACCTGATCCTCCTCGAATGCACGGGCTT</t>
  </si>
  <si>
    <t>ACACAGCGTCCCGGTGTCCCGTGAAGGTGT</t>
  </si>
  <si>
    <t>CATGAACCTCATCTCCAGATTGGTGGGCAT</t>
  </si>
  <si>
    <t>ATGGGCCCACAGCGAGAGACCTGCTGGTGC</t>
  </si>
  <si>
    <t>CTGTCTTAGACCCAGATCTCCGCATGGTAG</t>
  </si>
  <si>
    <t>CGGCCTTCCTACCATGCGGAGATCTGGGTC</t>
  </si>
  <si>
    <t>TGTATGTGATGACGGGCATGTACGGGGACC</t>
  </si>
  <si>
    <t>TCGGCATTATTTACCCTCCCCCGGAGGTCA</t>
  </si>
  <si>
    <t>TGATCCAAGAGACCATAGTACCGAAGGAGC</t>
  </si>
  <si>
    <t>CATGAGTCTGGCCAACGTGCCCCCTGGAGA</t>
  </si>
  <si>
    <t>CCCAATGCTGTCTGGACAGTCCGTCGGCAC</t>
  </si>
  <si>
    <t>GAATGACCTGGATGACCCTGAACGAGGAAT</t>
  </si>
  <si>
    <t>CCCATGTAGGAGCAGTAGGAGTCGCGGTGC</t>
  </si>
  <si>
    <t>TGAGGAGGTCGAAGTGGCCCATGTAGGAGC</t>
  </si>
  <si>
    <t>GCGAAGTAGTTGAGGAGGTCGAAGTGGCCC</t>
  </si>
  <si>
    <t>TTCTCGGCAATGGCGAAGTAGTTGAGGAGG</t>
  </si>
  <si>
    <t>CTCTGGCAGTCTCGAATTGAGCAGAGGGAG</t>
  </si>
  <si>
    <t>TGGTTGATATACATGGTTTCTCGTAGGACC</t>
  </si>
  <si>
    <t>GATTTCACTCCTGTGACTGAACGGAGGCAG</t>
  </si>
  <si>
    <t>GAACTCGCCTCAGAAAGTACGGCTTGGCGT</t>
  </si>
  <si>
    <t>CCTTTGTCAGCATGGTCTACTCGGAGGAGG</t>
  </si>
  <si>
    <t>TGAAGGATGAGGTAGTACGAGCACAGGTAC</t>
  </si>
  <si>
    <t>AGTGGGATAAGATGAGGCGCGCCCTGGAGT</t>
  </si>
  <si>
    <t>GCTTTCTGCTAAGCGAGAAACGAGTGGAGA</t>
  </si>
  <si>
    <t>GAGAGAACCGAGCACACTCCACGTGGGACT</t>
  </si>
  <si>
    <t>CTAGATCTTACTTTGATCCTCGTGAGGTAT</t>
  </si>
  <si>
    <t>AGCCAGAAGGCATCGATATCCCGAGGGTGC</t>
  </si>
  <si>
    <t>TCTTCATAGCCTTTACGCTGGCGTCGGAAG</t>
  </si>
  <si>
    <t>GCAGCAGTGTGAACAAGATCGAGTCGGCGC</t>
  </si>
  <si>
    <t>GGAATACTGCACTCACCTAGGCGCCGGGGC</t>
  </si>
  <si>
    <t>CTCGTTCATGCTCATACTCGATGAAGGCAT</t>
  </si>
  <si>
    <t>TATGTGACTGTGATGTTGGACATCTGGAAG</t>
  </si>
  <si>
    <t>ACAGCTGGAACAGGTATATATACGTGGCAG</t>
  </si>
  <si>
    <t>ATCTCTTCTGCATCATCTAATACGAGGTTC</t>
  </si>
  <si>
    <t>TTTGGCCCTGGCCGCGGTACGCCATGGTGG</t>
  </si>
  <si>
    <t>TGTGACTTCCACCATGGCGTACCGCGGCCA</t>
  </si>
  <si>
    <t>TCTTTTTCTCTTCCAGCAAGCGGTTGGATT</t>
  </si>
  <si>
    <t>CTGTTGGGAAAAGAGCCCTTATCGTGGCCT</t>
  </si>
  <si>
    <t>CGCTCTGTCGGTCGCGGTAGAATCCGGCTG</t>
  </si>
  <si>
    <t>CGGATTCTACCGCGACCGACAGAGCGGTTG</t>
  </si>
  <si>
    <t>CTGCTAATCTGGCAACCGCTCTGTCGGTCG</t>
  </si>
  <si>
    <t>CGACATCGACCTGAAGAACCGCCGCGGGGG</t>
  </si>
  <si>
    <t>AAGGCGAAGGGCGGTCCCCCGCGGCGGTTC</t>
  </si>
  <si>
    <t>TTTCTGTGATCACACGCAGAGACGCGGAAG</t>
  </si>
  <si>
    <t>GACGGCTACGACTACGACGGCTACCGGCTG</t>
  </si>
  <si>
    <t>GGGCCCGCCACCCCGTCGGTACGGCGGCGG</t>
  </si>
  <si>
    <t>GCTGCGGGTGCAGATGGCGCGCTACGGCCG</t>
  </si>
  <si>
    <t>GGACTCCTTGGTGTAGCGGTCCCGCGGAAT</t>
  </si>
  <si>
    <t>CATCTCCTGGCACCCAGAAGTACGTGGTAA</t>
  </si>
  <si>
    <t>TAAAACTGGTCACTCGAAAGGGTTTGGCTT</t>
  </si>
  <si>
    <t>AGTGTATGAGAGGAGTCCGACTGGTGGAAG</t>
  </si>
  <si>
    <t>CTCAGTGTATGAGAGGAGTCCGACTGGTGG</t>
  </si>
  <si>
    <t>TGAGACACGGGATTCCGGTAGCGCAGGCCG</t>
  </si>
  <si>
    <t>CCGGGGTCCTCATGTCCGACACACCGGCAA</t>
  </si>
  <si>
    <t>TTCCACAAGCAATCTGATACGGCGTGGTTT</t>
  </si>
  <si>
    <t>ATCTCACCAGAAGCTTACGAACGGAGGCAG</t>
  </si>
  <si>
    <t>GAGATCTCACCAGAAGCTTACGAACGGAGG</t>
  </si>
  <si>
    <t>GGCTGTTGGAAGCCACGACGATGTGGGAGT</t>
  </si>
  <si>
    <t>GGCCCAGTGACTCCCACATCGTCGTGGCTT</t>
  </si>
  <si>
    <t>GCTGTGGACACCTCTATCCGCGTGTGGTCA</t>
  </si>
  <si>
    <t>GCGCGGCTGGCTGTTACGAGTACCTGGGGA</t>
  </si>
  <si>
    <t>TTAGGATGTAACCATTACTAACGATGGTGC</t>
  </si>
  <si>
    <t>GGATGGTGGCACCATCGTTAGTAATGGTTA</t>
  </si>
  <si>
    <t>TCTGTAGAGAATCGGATATCACCAAGGAGA</t>
  </si>
  <si>
    <t>AGTCCTCGGAGCGGCCGTCACGGAAGGCTC</t>
  </si>
  <si>
    <t>CGAAAGTCCTCGGAGCGGCCGTCACGGAAG</t>
  </si>
  <si>
    <t>CGAGTACGACGAAAGTCCTCGGAGCGGCCG</t>
  </si>
  <si>
    <t>TCGTCGTACTCGTGACAGCGCCGAGGGTGA</t>
  </si>
  <si>
    <t>AATCCTGGAGGATACCGAAGGGGCTGGTCC</t>
  </si>
  <si>
    <t>CCCGCCAGTAAAATACGTAACTGGAGGCAA</t>
  </si>
  <si>
    <t>CCTCCAGCTCACCGGTGGAAATTCCGGCCG</t>
  </si>
  <si>
    <t>ACCTGGTCCCAGGGTCGCGCCTGCAGGATC</t>
  </si>
  <si>
    <t>TGGTGCCGGTAGCAAACCAAGCCGGGGGCA</t>
  </si>
  <si>
    <t>CCAAGCCGGGGGCAGCAGCGCGCAAGGACT</t>
  </si>
  <si>
    <t>AGGTGTCCAGCCGCAGTAGTCTCGGGGATT</t>
  </si>
  <si>
    <t>CTGCCTTGGGAAAGTCACCCGCTTTGGAGA</t>
  </si>
  <si>
    <t>CCAGCCGTTCTCCAATCTTGCGGTGGGCCA</t>
  </si>
  <si>
    <t>ATGTTAAGTGCGTACCTGCATCGTTGGCAT</t>
  </si>
  <si>
    <t>ATACATGAACAGGTCAATCCCCGGTGGGAA</t>
  </si>
  <si>
    <t>GCTGGGCGCATTGCTCTTCGTCAAGGGTGC</t>
  </si>
  <si>
    <t>TAGCGTTTGAAGAGGTCGGTGCACGGGTCC</t>
  </si>
  <si>
    <t>GTAGCGTTTGAAGAGGTCGGTGCACGGGTC</t>
  </si>
  <si>
    <t>ACTGCTGGTAGCGTTTGAAGAGGTCGGTGC</t>
  </si>
  <si>
    <t>GTGGAGTAGAGGATCTGCGTGCGGTGGGGC</t>
  </si>
  <si>
    <t>TCATGGTGATCAAGGCAATGTCGGTGGAGT</t>
  </si>
  <si>
    <t>GGGCAACGCTGCGGATGATTGCGTGGGATA</t>
  </si>
  <si>
    <t>GGGGCAACGCTGCGGATGATTGCGTGGGAT</t>
  </si>
  <si>
    <t>TTCCTGCTCAGGTAGCGGGGCGACAGGGCG</t>
  </si>
  <si>
    <t>ACATCTTACCTCTCGGAGTAGCGCAGGAGC</t>
  </si>
  <si>
    <t>TGTACATACCATTAACGTCTGCCCAGGCTC</t>
  </si>
  <si>
    <t>CATCCACTTCAAGGAACACCACATTGGAAT</t>
  </si>
  <si>
    <t>CCCTCTGTGACAAGTATTCCAATGTGGTGT</t>
  </si>
  <si>
    <t>AGGACATTGGTAAAAATCGAGCGGAGGTAT</t>
  </si>
  <si>
    <t>GTCATAGCCGTGGTATCAAGCTAGTGGTGG</t>
  </si>
  <si>
    <t>CCTCAGCGTCAGAACCGTTACGATGGGCAG</t>
  </si>
  <si>
    <t>AGGTGTGTTCCGAATCGTACAGCCAGGGAA</t>
  </si>
  <si>
    <t>GCGGCCAGACACATCCTATTCACGTGGTTT</t>
  </si>
  <si>
    <t>GATTGGAGTTAGAAATCGGACCTGTGGAGG</t>
  </si>
  <si>
    <t>GTTCTGCCATGAGCAGCTGAATAGAGGTCA</t>
  </si>
  <si>
    <t>TTGGCCATGAGCTCCGCACAGTACAGGGAG</t>
  </si>
  <si>
    <t>AGAAACAGGAGTTCGAGCGAAACCTGGCCC</t>
  </si>
  <si>
    <t>GGGCCAAGTACGCGAAGCTCCACCCGGAGA</t>
  </si>
  <si>
    <t>GAAAGTACTTACTGAGTTGATCGAGGGCTG</t>
  </si>
  <si>
    <t>GAGAAACTTCGCCTGTCTGACGACTGGAGA</t>
  </si>
  <si>
    <t>AGAACATTCTGATTACGTGAGGTGCGGCTG</t>
  </si>
  <si>
    <t>TCTTGAGAGTACCGGCCATAAATGTGGATC</t>
  </si>
  <si>
    <t>GGGACCAGCTGCCCCGCTACCTTATGGGAG</t>
  </si>
  <si>
    <t>AGCTGGGTCTCTCCCATAAGGTAGCGGGGC</t>
  </si>
  <si>
    <t>TTGAAATGAGGACAGTTTCGAACCTGGCAT</t>
  </si>
  <si>
    <t>ATCAACAGTAAGGGACAGATACTGGGGAAG</t>
  </si>
  <si>
    <t>GATCAACAGTAAGGGACAGATACTGGGGAA</t>
  </si>
  <si>
    <t>GTAAGCAACAGGTCCCCTCCGGTGAGGAAC</t>
  </si>
  <si>
    <t>TGGAGGTATGACACAGTCATCCTGAGGGTT</t>
  </si>
  <si>
    <t>TCCAGTACAAAGCTGCCTTCCGACAGGTCC</t>
  </si>
  <si>
    <t>AGTCCTTGATGTACGCCTTCTCCAGGGCCT</t>
  </si>
  <si>
    <t>ACAACATGGCAGAGCTCTTTGCCGTGGTGA</t>
  </si>
  <si>
    <t>CTGGGTTAGTGGTCGCTCACAGTGGGGACC</t>
  </si>
  <si>
    <t>CCTGGGTTAGTGGTCGCTCACAGTGGGGAC</t>
  </si>
  <si>
    <t>TCCTGGGTTAGTGGTCGCTCACAGTGGGGA</t>
  </si>
  <si>
    <t>TGCTCCTTCTTCGTTCCCGGCGATAGGCAG</t>
  </si>
  <si>
    <t>GATGCAATACATACCTCAGTTCGGTGGCCA</t>
  </si>
  <si>
    <t>CAGCTTAAAGTACGATCAGCTAGGAGGCAG</t>
  </si>
  <si>
    <t>AGACATTAAGTAATCGGTCGTGTACGGCTC</t>
  </si>
  <si>
    <t>TTGCACAATCCAGATCGCAACACCTGGAAA</t>
  </si>
  <si>
    <t>CCTCTGTGAAGTTCAGCCCCAATGGGGAAT</t>
  </si>
  <si>
    <t>TTACGGCTGAGACTGGGTCCGAATGGGCAG</t>
  </si>
  <si>
    <t>AGATCTCGAGTCGGATGGAACGCCAGGCCA</t>
  </si>
  <si>
    <t>TGGATGAGAATGCTCTGGTTACGGGGGACG</t>
  </si>
  <si>
    <t>AGCATGAGGAGTACATTGCCGACATGGCTC</t>
  </si>
  <si>
    <t>CCGTAGATGGTTCCCTTCTGCTCGGGGTCT</t>
  </si>
  <si>
    <t>CAGCCTGAGTGGTCGCTGCTGGGTAGGTTC</t>
  </si>
  <si>
    <t>CAGCAGAGCAGAAACCTTCGTTGGGGGCCG</t>
  </si>
  <si>
    <t>TGCTGGAGAGTATTGGCGTGCCCTTGGAGA</t>
  </si>
  <si>
    <t>CACAACACGACGCCAAGAAAGCGGGGGCTG</t>
  </si>
  <si>
    <t>TCCTCTGATCAACACCGCCGAACTGGGCGT</t>
  </si>
  <si>
    <t>TTCACGTCCTCCTTCCGATCAAGGAGGTCG</t>
  </si>
  <si>
    <t>AAATCGACCTCCTTGATCGGAAGGAGGACG</t>
  </si>
  <si>
    <t>AGTCAACTGATTGTGGAACGCTCGGGGAAA</t>
  </si>
  <si>
    <t>ACTGATTGTGGAACGCTCGGGGAAAGGCAG</t>
  </si>
  <si>
    <t>AGACTGTCGCTCCGGACGTAGACATGGCAA</t>
  </si>
  <si>
    <t>GAGTATCTTTGCCATGTCTACGTCCGGAGC</t>
  </si>
  <si>
    <t>GGTGTTGCAGCCGGAGCGTCGCCAGGGCCT</t>
  </si>
  <si>
    <t>AAACACCAGCTCATGTTTCGACACTGGCTT</t>
  </si>
  <si>
    <t>CGAAAATATTCACTATTAGCCGAGAGGACA</t>
  </si>
  <si>
    <t>GGGCACCGGCATTTGTTACCGCTGTGGGTC</t>
  </si>
  <si>
    <t>ACAGCTGGACAGTCAGCAATTCCGTGGCCA</t>
  </si>
  <si>
    <t>ATTCCGTGGCCAGGTTGTCGACAATGGAAA</t>
  </si>
  <si>
    <t>GAAGTCCTCGCGGAAGGTGCGGTAGGGACA</t>
  </si>
  <si>
    <t>GCAGCTACACCAGTGTCTACCGCAAGGATG</t>
  </si>
  <si>
    <t>GCCGGGCAACCGTGGCGGCAATCGAGGAGG</t>
  </si>
  <si>
    <t>CGGCTTCTCGGAATTCGGTGAAGGTGGTAC</t>
  </si>
  <si>
    <t>CGAACCTCCCGGCTTCTCGGAATTCGGTGA</t>
  </si>
  <si>
    <t>AAAATAGGACCCTCTTACGCCGTCTGGCCA</t>
  </si>
  <si>
    <t>CTCCAGTAGGAGCGCAGAGACTTCTGGCCA</t>
  </si>
  <si>
    <t>TGAGCTCAATACTGACCGAGTTGCAGGCGT</t>
  </si>
  <si>
    <t>TTGGTTCCAAGACCCGCAGACGAGTGGGCC</t>
  </si>
  <si>
    <t>GAAAAAATCAAGGGCATACTTTATAGGTAA</t>
  </si>
  <si>
    <t>GCAAGTGGACGTGCCTACGCTGACTGGAGC</t>
  </si>
  <si>
    <t>ACGTTGATGTACTTGTTGTAATACCGGTCA</t>
  </si>
  <si>
    <t>ACCTCCTCTCTTGCAGGGTATGACCGGTAT</t>
  </si>
  <si>
    <t>CCCAGTGGCATTGCCGGAGCCTTTCGGAGA</t>
  </si>
  <si>
    <t>ACACCGTCAGAGGTGACGCTTCATTGGCCA</t>
  </si>
  <si>
    <t>GGCTCTTTCAGGCTATGAACTGACCGGTTT</t>
  </si>
  <si>
    <t>GCCAGTGTTTGAACATTACCACGAAGGAAC</t>
  </si>
  <si>
    <t>TGGATTTCGATCTCTCGGCGAAGCTGGTGC</t>
  </si>
  <si>
    <t>ACTGGGCCAAATCAGGCTCGTTCTCGGTAG</t>
  </si>
  <si>
    <t>GGCCAAATCAGGCTCGTTCTCGGTAGGGCA</t>
  </si>
  <si>
    <t>CCCAGAGCCCAAGACCGCCAAGCTGGGTCC</t>
  </si>
  <si>
    <t>TCTCTTCCACGTACGGCGTAAAGCTGGGAA</t>
  </si>
  <si>
    <t>CCAGCCAGATTGCAGATTGCTTCGGGGCCT</t>
  </si>
  <si>
    <t>TCCAGTTACCATCACGTTCACTTCTGGACA</t>
  </si>
  <si>
    <t>CAGGGTGGATTACGTGGACTCTTTGGGCCG</t>
  </si>
  <si>
    <t>TACGTGGACTCTTTGGGCCGATCCCGGCGC</t>
  </si>
  <si>
    <t>GGTAAATCCTTTCTCATGCAGCGCCGGGAT</t>
  </si>
  <si>
    <t>CCTCATAATTTCTCGGAGCCGAAAAGGGAT</t>
  </si>
  <si>
    <t>CTTGAACTTGGGGACAGCGATGTCTGGCTC</t>
  </si>
  <si>
    <t>AGAGCGGCGTCTCGTCCACTGCTTAGGAGA</t>
  </si>
  <si>
    <t>ATGCCGTCCTCACGGTGGCAGATATGGAGC</t>
  </si>
  <si>
    <t>GAGCTTTCCGCACAGCCACCCAATTGGTAT</t>
  </si>
  <si>
    <t>CGGCAGCCCTCCCGTCACGGGGCCAGGTTC</t>
  </si>
  <si>
    <t>TGTCTACAGCTTGTTCTCCGAAAATGGTGT</t>
  </si>
  <si>
    <t>GCGGCTGCACTCTTACCGTAAGTGTGGCTG</t>
  </si>
  <si>
    <t>TTGAGGAGTTTGAGAGCATTCGCAAGGACC</t>
  </si>
  <si>
    <t>CTCTTTAGAGAACGGCCCGTAGTTGGGCGT</t>
  </si>
  <si>
    <t>CCTCTTTAGAGAACGGCCCGTAGTTGGGCG</t>
  </si>
  <si>
    <t>AACACAAACTTGCGTACATATCTCCGGGTA</t>
  </si>
  <si>
    <t>CTCGGCAGGATGCTGTTCGAATCATGGCAA</t>
  </si>
  <si>
    <t>CTTTTCAGCGGTCCTGCGAGTAGCTGGTTC</t>
  </si>
  <si>
    <t>GTTTATTTTTGGTGCCGTGCTTCTTGGCAG</t>
  </si>
  <si>
    <t>CAGCCGTCTCACCGCGTTTATTTTTGGTGC</t>
  </si>
  <si>
    <t>AGCTGCAGGCCATCTTGGACGGCTTGGTAA</t>
  </si>
  <si>
    <t>TTTCAGGGAGCATAATTCGTAAGATGGTTT</t>
  </si>
  <si>
    <t>TGTTTTTTTTAACGGTCCTGGTTTGGGTCC</t>
  </si>
  <si>
    <t>ACAAAGTCCTCCCGCTCCAACGAGGGGAAT</t>
  </si>
  <si>
    <t>CAAGAAATCCTGGCGGCGAAACCCTGGACT</t>
  </si>
  <si>
    <t>TCCTTAGTCCAGGGTTTCGCCGCCAGGATT</t>
  </si>
  <si>
    <t>AACATGACCCCAGACCGGCATTTGGGGTAA</t>
  </si>
  <si>
    <t>CTACTTACCCCAAATGCCGGTCTGGGGTCA</t>
  </si>
  <si>
    <t>CCTACTTACCCCAAATGCCGGTCTGGGGTC</t>
  </si>
  <si>
    <t>TTGCTCGAACCACGATGTCATAGTTGGTCT</t>
  </si>
  <si>
    <t>GACAGCCCACTTCAAATACGTTGTTGGTGC</t>
  </si>
  <si>
    <t>AAGAAATGGGCTTCAAGCGCATGACGGAGA</t>
  </si>
  <si>
    <t>TATTTTTTTACAGTTGAACGAATGCGGAGT</t>
  </si>
  <si>
    <t>ACTGGAGTTGGATTTCGGTTCAGAAGGTTG</t>
  </si>
  <si>
    <t>AGCAGCTTGATCAGCGCTATTTGTTGGTAC</t>
  </si>
  <si>
    <t>CATCTGCCTAGGTCGGGACTGCTTGGGCTG</t>
  </si>
  <si>
    <t>GTCTTCCCGGAGCCTGTGCGGGCGCGGGCC</t>
  </si>
  <si>
    <t>TGTGCATTGAACGAGCCACTCGTTTGGTGA</t>
  </si>
  <si>
    <t>GAGCTGTCCTGAGCGAGACCTTCAGGGTGA</t>
  </si>
  <si>
    <t>CTTCCGGGTTACCAATCGCCCCCAGGGCTT</t>
  </si>
  <si>
    <t>AAGCCCTGGGGGCGATTGGTAACCCGGAAG</t>
  </si>
  <si>
    <t>CACTGCTCCTCCACGAAGCAGTTCAGGAAG</t>
  </si>
  <si>
    <t>GGGATCCTGTACTACGTCTACATGGGGCTG</t>
  </si>
  <si>
    <t>CCGGTGGCAGAGACTCAAACGTCTGGGATC</t>
  </si>
  <si>
    <t>TGATATACACACTGAACCGTTTCTTGGCTG</t>
  </si>
  <si>
    <t>TAGTCAATTAGCGCAACGTTGGCCAGGGGC</t>
  </si>
  <si>
    <t>GGAAAGGAAAAGCGCCGGAGGCCTTGGGTC</t>
  </si>
  <si>
    <t>GTTGACGTTGCAAAGGCGCTTAATCGGCCT</t>
  </si>
  <si>
    <t>TCCATCGCCGGCTGCCGAATCATCGGGCGC</t>
  </si>
  <si>
    <t>TCCTAGAACCTTTGACCGATTTTGTGGCCT</t>
  </si>
  <si>
    <t>GCTCCTCTCATCCATGAACCTACCTGGGGG</t>
  </si>
  <si>
    <t>GTTCCTGATTGCTGTTCGTCAGGGTGGGGA</t>
  </si>
  <si>
    <t>CCGGGGAAGCGGCGGCGTCCCCTATGGACG</t>
  </si>
  <si>
    <t>AGCGGGAGCGTGTCGAGCTGAAGATGGATC</t>
  </si>
  <si>
    <t>TGAAGAGGAGGTTTTTCTACGATCAGGCTT</t>
  </si>
  <si>
    <t>ATGAAGTCAGCAAATTTGTCTACGTGGCCA</t>
  </si>
  <si>
    <t>CGTGTGAAAAGCTTCACCGCATCCGGGTGA</t>
  </si>
  <si>
    <t>TCTTAACCCTTGATCACCCGGATGCGGTGA</t>
  </si>
  <si>
    <t>CCAGTCCAAGGAAGTAGACGTAATTGGCAG</t>
  </si>
  <si>
    <t>CTCGTAAGGCAGTCCGTCGTTAGCGGGGTC</t>
  </si>
  <si>
    <t>CTCTTCATGCAACACTATTGAGTCAGGAAT</t>
  </si>
  <si>
    <t>CTGTGCCTATGGGCGGCGTTCGCCTGGTCA</t>
  </si>
  <si>
    <t>CCTTGCAGAGATGCGCCTGTGTAACGGGAG</t>
  </si>
  <si>
    <t>TAACCCGGTTAGGCGATGATAATGTGGATG</t>
  </si>
  <si>
    <t>GCACCTCCTTCTCAATGCCGAACTTGGGGA</t>
  </si>
  <si>
    <t>TTCCTACCTTCTTGCGTCAATGTCTGGACG</t>
  </si>
  <si>
    <t>TGTGACAATCAGCGATTTGTATGAAGGCAT</t>
  </si>
  <si>
    <t>GCAGCGGTGCGGATACGAGCTTAGAGGAGA</t>
  </si>
  <si>
    <t>CTTGATGCATTCTACAACCCTATCAGGTTT</t>
  </si>
  <si>
    <t>CTTCTATGCTACTAAGCGTCTTATTGGACG</t>
  </si>
  <si>
    <t>AAGGCCTTGCTGAGCGCCGCTGCCTGGTAC</t>
  </si>
  <si>
    <t>CTTGCTTATAGAGGGCCGATAATCTGGCTT</t>
  </si>
  <si>
    <t>GTCCCAGAGTTTGTACGAGAAAAACGGTTT</t>
  </si>
  <si>
    <t>CAGTGACTGTGTACGTTTGTGAGACGGACT</t>
  </si>
  <si>
    <t>GATGTACTTGCTCACGGGTTTAGGTGGAGG</t>
  </si>
  <si>
    <t>CGCCGCGCCAGCTCGCGCACCGCTCGGCTC</t>
  </si>
  <si>
    <t>GCGTGCGCGCCTCGGCGGCGCTGTTGGACA</t>
  </si>
  <si>
    <t>AGACGGAAGAGGTCCGCACAAATCCGGAGA</t>
  </si>
  <si>
    <t>CCGCACCCATGTCGCTCAAGTAGATGGGGT</t>
  </si>
  <si>
    <t>AAGCACAGCATACGCATATCAACTCGGGCA</t>
  </si>
  <si>
    <t>GTGGGTGAGGTCTCCAATTGTAGCTGGAAG</t>
  </si>
  <si>
    <t>TGATCAACATTTAAATATGATCCTGGGAGA</t>
  </si>
  <si>
    <t>AGTGTAAGTTTTCTGATTCGAATCAGGTAC</t>
  </si>
  <si>
    <t>GTGGTTGGTGATACGGTCATATTTAGGGTA</t>
  </si>
  <si>
    <t>ACACACTGGATTTCGGCAGATATTCGGCTG</t>
  </si>
  <si>
    <t>CGCTTCTATTGCTCCGGAGATCTATGGACA</t>
  </si>
  <si>
    <t>TGTAAGTGTCGTTTTGCGCTCCAACGGACT</t>
  </si>
  <si>
    <t>TGTGGGACTCATTGAGTCCCCCGAGGGCAC</t>
  </si>
  <si>
    <t>TAGCTGCTGGGAACGCTTTCTGCCAGGCTG</t>
  </si>
  <si>
    <t>CATCACTGGCTGCCAGGTTTCGGCTGGACC</t>
  </si>
  <si>
    <t>TCCACATCAGACTCCTCGTTGATCAGGTTA</t>
  </si>
  <si>
    <t>CTGGCTGAGTCCCCTTTCGGGTTGAGGTAG</t>
  </si>
  <si>
    <t>TCAAAGGACTCCAAAAGGCGTATCAGGGCA</t>
  </si>
  <si>
    <t>ACAGATGATGGGCAGCCGGACCTATGGCGT</t>
  </si>
  <si>
    <t>GCCGAGCGCCTGCAATACGTGTTCGGGTAC</t>
  </si>
  <si>
    <t>TGAAGCACGTGGTGGGCGACTACCGGGACG</t>
  </si>
  <si>
    <t>CGCGGCCCCACGGTCGGGGCCGACAGGGAA</t>
  </si>
  <si>
    <t>GACTGCAGTAGATTTTATGCCGGATGGAGC</t>
  </si>
  <si>
    <t>CCAAACGACTTCATCGGTCTCTTAAGGTAA</t>
  </si>
  <si>
    <t>AGGTTTTAGAAAAACTTCGTCCTTTGGACC</t>
  </si>
  <si>
    <t>GTGAAGCAGAAGCAGATTCGTCGCGGGGTG</t>
  </si>
  <si>
    <t>AGACCCGACGGCACGTACTGTTTCCGGCTG</t>
  </si>
  <si>
    <t>TCTTCCTCTGTTTCGCTCGCTTCCTGGACC</t>
  </si>
  <si>
    <t>GTATCTCCATCCTCCGCTAGGCCGTGGGCG</t>
  </si>
  <si>
    <t>CCTCTCCACACCACGGCCTCATCAGGGTTT</t>
  </si>
  <si>
    <t>TTTACCTGATCATTTTGTCGAGCAAGGATG</t>
  </si>
  <si>
    <t>CGCCTGGGACCTGTCGCGGTCCCTCGGCGC</t>
  </si>
  <si>
    <t>CGCCGAGGGACCGCGACAGGTCCCAGGCGA</t>
  </si>
  <si>
    <t>AGATGTGCCGTGTTTCATTGCGCGCGGTGC</t>
  </si>
  <si>
    <t>AGGAAGCAGTCGGTGGATAATAACAGGAGA</t>
  </si>
  <si>
    <t>CGATTTGAAACATATAGCTTGCTATGGCAA</t>
  </si>
  <si>
    <t>GACAGAGCCAACTTGCCAGACGGGTGGATA</t>
  </si>
  <si>
    <t>TAGAGCCATCTTTTTTAATCGTATTGGTGG</t>
  </si>
  <si>
    <t>TTAATCGTATTGGTGGCGTGCAGCAGGACA</t>
  </si>
  <si>
    <t>TGGGGGAGGAGATTTTTCGAGGTCTGGCCC</t>
  </si>
  <si>
    <t>GGGTCCCACATGTTCTCGAGCATACGGTCC</t>
  </si>
  <si>
    <t>CTGTTTACAGATCTATAAATCGTAAGGACC</t>
  </si>
  <si>
    <t>AAATCCTCGATACGTGGACTACCTGGGAAA</t>
  </si>
  <si>
    <t>CTCCCCTTTGCTGCGGCAGTAGTTGGGATT</t>
  </si>
  <si>
    <t>CTATGATGAGTGCTTACGGAAATATGGTTC</t>
  </si>
  <si>
    <t>GCGCATCATAGACCGGGCATTGAAGGGTAT</t>
  </si>
  <si>
    <t>AGGAAAACTTGAGCTTTCGAATCTCGGCCT</t>
  </si>
  <si>
    <t>CCTTCTCAATGGCATCGTTCATAAAGGTAG</t>
  </si>
  <si>
    <t>AGACTTGGCCTCATACCTCCATTTCGGTTC</t>
  </si>
  <si>
    <t>CAAAGCCATGGAGTTAAAGTTCGTTGGTGG</t>
  </si>
  <si>
    <t>CTTTGTTAAAGGCAAACGTCCCTTTGGTGT</t>
  </si>
  <si>
    <t>GAACAGTACGAAAAATCTGCGCCTTGGACG</t>
  </si>
  <si>
    <t>GGAGTCATTGTTGCAGCGGATTCCCGGGCC</t>
  </si>
  <si>
    <t>GCAGTTTAATGGGGGCGTGGTTCTAGGAGC</t>
  </si>
  <si>
    <t>GAGCGGCAGCAGAAGATGTGATCGTGGATA</t>
  </si>
  <si>
    <t>CTTCTGTGCCTGGATCTACCAATACGGGGA</t>
  </si>
  <si>
    <t>GCCCAGATTTGAAGTCGTTTGTCTTGGTTC</t>
  </si>
  <si>
    <t>AACCAAGACAAACGACTTCAAATCTGGGCC</t>
  </si>
  <si>
    <t>GGCTCCCAGGAAGAACTGGCGTCATGGGGC</t>
  </si>
  <si>
    <t>ACTCTGCCCTCCTGCGCTGCGCCTTGGGCG</t>
  </si>
  <si>
    <t>CCACCGTCTCGAGCTCCGGACCCGCGGCCA</t>
  </si>
  <si>
    <t>TGTCACTTTGTAAGGTGTATAACCTGGAGT</t>
  </si>
  <si>
    <t>GTGGACACGTACAGTTCCGCTCATCGGCCT</t>
  </si>
  <si>
    <t>AGAAGGAAATGATGGCGGTATATTAGGTGG</t>
  </si>
  <si>
    <t>GCCCAGATTTCCTTGGTACTCGTCAGGAGT</t>
  </si>
  <si>
    <t>CTGTTTACTACTTACAGCGCCTTTCGGTGA</t>
  </si>
  <si>
    <t>TGATGTCCACGGAGACGCAAATCGGGGTTG</t>
  </si>
  <si>
    <t>CTGTGACTGCATGCAGCGATACTCTGGGGT</t>
  </si>
  <si>
    <t>GAGATGCCGCATCTCCCGGTTTATGGGGCC</t>
  </si>
  <si>
    <t>GACCGATTACTGCACGACCTCCTATGGTAA</t>
  </si>
  <si>
    <t>AGGTCGTGCAGTAATCGGTCCAAATGGTGT</t>
  </si>
  <si>
    <t>GAGAACTGTTTGTTAGCGATCTTCAGGGCG</t>
  </si>
  <si>
    <t>GAAGCGCATACCTGCCGTCTTTCAGGGTGT</t>
  </si>
  <si>
    <t>CTTTTGTCCTGACAGTAAAGTATCTGGCCT</t>
  </si>
  <si>
    <t>TTTTCCTTTCCCTTGCAGCTGTACAGGTTT</t>
  </si>
  <si>
    <t>TCTTGTTGCTCCCATAACCGATGTTGGGCA</t>
  </si>
  <si>
    <t>CTTGCAGAATGTCCGGCGGGTTTTAGGCAC</t>
  </si>
  <si>
    <t>CGCCACCCTGTGCCTTACTGCCGGAGGACC</t>
  </si>
  <si>
    <t>GTCTTATAGAGAGCAACTTCGTCAAGGGTC</t>
  </si>
  <si>
    <t>CATCTTCATCTTCGTCACGACACCTGGGAG</t>
  </si>
  <si>
    <t>CTTTCTTAACTTTGCAGGCTATTGAGGGTA</t>
  </si>
  <si>
    <t>GGAACTCACCTCTACGCTGCCTTCAGGGAA</t>
  </si>
  <si>
    <t>GAACTCACCTCTACGCTGCCTTCAGGGAAG</t>
  </si>
  <si>
    <t>TGATTTCCCACTTACATTCAAACTTGGGTT</t>
  </si>
  <si>
    <t>GATTTCCCACTTACATTCAAACTTGGGTTT</t>
  </si>
  <si>
    <t>CGACCACCACCAACTTCGATTTCCTGGGAG</t>
  </si>
  <si>
    <t>GTGTGCCTTGATTTCTAAGTCCGCTGGGGG</t>
  </si>
  <si>
    <t>TCCGAAAAAAACTGTTCGGTTTGGCGGAAC</t>
  </si>
  <si>
    <t>TCCAGAATTTCACGCCTCAAAGTTGGGAAA</t>
  </si>
  <si>
    <t>TCCCACCGACATTCGAGTTTTGCGGGGCCA</t>
  </si>
  <si>
    <t>GGCCTTCCTACCATGCGGAGATCTGGGTCT</t>
  </si>
  <si>
    <t>TTCTGGCGGTAGAATGCCTCTCGAAGGGCT</t>
  </si>
  <si>
    <t>CAGGAGGGGGCTCCTTCGGTACTATGGTCT</t>
  </si>
  <si>
    <t>ATTCAGGAGCGCTACGAGAAGTTTGGGGAG</t>
  </si>
  <si>
    <t>CACACTTCACAATCGTTTTCTTGCCGGGAG</t>
  </si>
  <si>
    <t>GTTATCCGGTCACTTATGGCGTTTAGGCTA</t>
  </si>
  <si>
    <t>TTTCTTGTTTGCTGTAGTCGGGCCTGGGTC</t>
  </si>
  <si>
    <t>TGTATCTGGAGCACAGTAGCACGGTGGAAT</t>
  </si>
  <si>
    <t>CAGCTTCTAATTAGCCAGCGAGATAGGAGG</t>
  </si>
  <si>
    <t>TCAACCAAACCATAGTACACTTGACGGTGA</t>
  </si>
  <si>
    <t>GGGCCGGTGTGGTTCAGCGGTTACAGGTAT</t>
  </si>
  <si>
    <t>TCTGTTTGAAGAAATTAGTCGCTCTGGGGA</t>
  </si>
  <si>
    <t>ATCATTTTTGACAATTCGGACAACCGGTTA</t>
  </si>
  <si>
    <t>AGTGCTAGAACATTTTCGGCGAAAAGGTAT</t>
  </si>
  <si>
    <t>ATGAAGTCAGCACGAAAATTTTAATGGAGT</t>
  </si>
  <si>
    <t>TGGTATGACCATCGATTTGTTTCGAGGCAA</t>
  </si>
  <si>
    <t>GCGTGGTGCCACCTTCTCGTCTCATGGCAT</t>
  </si>
  <si>
    <t>TGGAATTGATAGAGCTTCGTGAATTGGGTG</t>
  </si>
  <si>
    <t>CCAAGACAATGAGTCGCACCAGCTGGGTGT</t>
  </si>
  <si>
    <t>TCTTGCCATCTGCGTGCTTGTAAGCGGCTG</t>
  </si>
  <si>
    <t>GGGAAAAAATTGAACGGCGACAGCAGGAAG</t>
  </si>
  <si>
    <t>ATTCACTGCTAGTTGGAAACACTTTGGAGC</t>
  </si>
  <si>
    <t>AAAAGAGCCCTTATCGTGGCCTCCAGGGTG</t>
  </si>
  <si>
    <t>TCTTCCCTTCTGCCCGGAGGCAACAGGAGA</t>
  </si>
  <si>
    <t>GTTCTGGTCATCCGAAAACTTGTCAGGAGT</t>
  </si>
  <si>
    <t>ACTCCAGTGCCCACATAATGGGCGAGGCCA</t>
  </si>
  <si>
    <t>TCAAAGCAGAACACGATTCTATCCTGGCCG</t>
  </si>
  <si>
    <t>CCTGATTATTAACACAGACGAACTTGGAAG</t>
  </si>
  <si>
    <t>ATCTGTTCCGGGCCCGATACAACCTGGGTG</t>
  </si>
  <si>
    <t>GATTCATTGAAAACTCTTCGTTATGGGAAG</t>
  </si>
  <si>
    <t>AGCTCCATAGCCATTTCGACCACCTGGGCA</t>
  </si>
  <si>
    <t>ATCGTACAGCCAGGGAACGTCCTCTGGGTA</t>
  </si>
  <si>
    <t>TTGTTCATTTGTATATAGGGTGCATGGAGA</t>
  </si>
  <si>
    <t>TGGAACTTAGAGTAGGTCGCCACTTGGAGG</t>
  </si>
  <si>
    <t>ATGTCCAAAGGATACACCGCTTTAGGGTTG</t>
  </si>
  <si>
    <t>TTCAAAGAACATTCTGATTACGTGAGGTGC</t>
  </si>
  <si>
    <t>ATATTGTGCGACTTTTCGACAGGATGGTCA</t>
  </si>
  <si>
    <t>GGACCAGCTGCCCCGCTACCTTATGGGAGA</t>
  </si>
  <si>
    <t>CTGGGTCTCTCCCATAAGGTAGCGGGGCAG</t>
  </si>
  <si>
    <t>TCACATAATGGTGTTCCTCACCGGAGGGGA</t>
  </si>
  <si>
    <t>CCCCAGTCCAACCTCATCGTCTCAGGGTCT</t>
  </si>
  <si>
    <t>TCTTCTTGCTTGACAGCCGAATCTGGGACA</t>
  </si>
  <si>
    <t>CAATCCACATCTTAGATGTCGAACAGGGAC</t>
  </si>
  <si>
    <t>ATTGTAGCATCAAAATTTGGGACCTGGCTC</t>
  </si>
  <si>
    <t>GCCGCCTGCTACGTCGTGCGCGGCGGGACC</t>
  </si>
  <si>
    <t>ACTGCTTTGACACTGCTTACGATTTGGAAG</t>
  </si>
  <si>
    <t>TACCCCGAGACCTCGACGGAGGCCTGGCCG</t>
  </si>
  <si>
    <t>TACCCTCCAGATCGTCAATCGCCCCGGCAT</t>
  </si>
  <si>
    <t>5730507C01RIK-1</t>
  </si>
  <si>
    <t>5730507C01RIK-2</t>
  </si>
  <si>
    <t>ABT1-1</t>
  </si>
  <si>
    <t>ABT1-2</t>
  </si>
  <si>
    <t>ABT1-3</t>
  </si>
  <si>
    <t>ACTB-1</t>
  </si>
  <si>
    <t>ACTB-2</t>
  </si>
  <si>
    <t>ACTB-3</t>
  </si>
  <si>
    <t>ACTL6A-1</t>
  </si>
  <si>
    <t>ACTL6A-2</t>
  </si>
  <si>
    <t>ALDOA-1</t>
  </si>
  <si>
    <t>ALDOA-2</t>
  </si>
  <si>
    <t>ALDOA-3</t>
  </si>
  <si>
    <t>ALG14-1</t>
  </si>
  <si>
    <t>ALG14-2</t>
  </si>
  <si>
    <t>ALG14-3</t>
  </si>
  <si>
    <t>ALG2-1</t>
  </si>
  <si>
    <t>ALG2-2</t>
  </si>
  <si>
    <t>ALG2-3</t>
  </si>
  <si>
    <t>ANAPC11-1</t>
  </si>
  <si>
    <t>ANAPC11-2</t>
  </si>
  <si>
    <t>ANAPC11-3</t>
  </si>
  <si>
    <t>ANAPC11-4</t>
  </si>
  <si>
    <t>ARL2-1</t>
  </si>
  <si>
    <t>ARL2-2</t>
  </si>
  <si>
    <t>ARL2-3</t>
  </si>
  <si>
    <t>ARL2-4</t>
  </si>
  <si>
    <t>ATP2A2-1</t>
  </si>
  <si>
    <t>ATP2A2-2</t>
  </si>
  <si>
    <t>ATP2A2-3</t>
  </si>
  <si>
    <t>ATP5A1-1</t>
  </si>
  <si>
    <t>ATP5A1-2</t>
  </si>
  <si>
    <t>ATP5C1-1</t>
  </si>
  <si>
    <t>ATP5C1-2</t>
  </si>
  <si>
    <t>ATP5D-1</t>
  </si>
  <si>
    <t>ATP5D-2</t>
  </si>
  <si>
    <t>ATP5J2-1</t>
  </si>
  <si>
    <t>ATP5J2-2</t>
  </si>
  <si>
    <t>ATP6V0D1-1</t>
  </si>
  <si>
    <t>ATP6V0D1-2</t>
  </si>
  <si>
    <t>ATP6V0D1-3</t>
  </si>
  <si>
    <t>ATP6V1D-1</t>
  </si>
  <si>
    <t>ATP6V1D-2</t>
  </si>
  <si>
    <t>ATP6V1D-3</t>
  </si>
  <si>
    <t>AURKB-1</t>
  </si>
  <si>
    <t>AURKB-2</t>
  </si>
  <si>
    <t>BIRC5-1</t>
  </si>
  <si>
    <t>BIRC5-2</t>
  </si>
  <si>
    <t>BRD4-1</t>
  </si>
  <si>
    <t>BRD4-2</t>
  </si>
  <si>
    <t>BUB1B-1</t>
  </si>
  <si>
    <t>BUB1B-2</t>
  </si>
  <si>
    <t>C130022K22RIK-1</t>
  </si>
  <si>
    <t>C130022K22RIK-2</t>
  </si>
  <si>
    <t>CCDC137-1</t>
  </si>
  <si>
    <t>CCDC137-2</t>
  </si>
  <si>
    <t>CCDC94-1</t>
  </si>
  <si>
    <t>CCDC94-2</t>
  </si>
  <si>
    <t>CCDC94-3</t>
  </si>
  <si>
    <t>CCDC94-4</t>
  </si>
  <si>
    <t>CCT3-1</t>
  </si>
  <si>
    <t>CCT3-2</t>
  </si>
  <si>
    <t>CCT5-1</t>
  </si>
  <si>
    <t>CCT5-2</t>
  </si>
  <si>
    <t>CCT5-3</t>
  </si>
  <si>
    <t>CCT7-1</t>
  </si>
  <si>
    <t>CCT7-2</t>
  </si>
  <si>
    <t>CCT7-3</t>
  </si>
  <si>
    <t>CD3EAP-1</t>
  </si>
  <si>
    <t>CD3EAP-2</t>
  </si>
  <si>
    <t>CD3EAP-3</t>
  </si>
  <si>
    <t>CD3EAP-4</t>
  </si>
  <si>
    <t>CDC26-1</t>
  </si>
  <si>
    <t>CDC26-2</t>
  </si>
  <si>
    <t>CENPI-1</t>
  </si>
  <si>
    <t>CENPI-2</t>
  </si>
  <si>
    <t>CENPM-1</t>
  </si>
  <si>
    <t>CENPM-2</t>
  </si>
  <si>
    <t>CENPM-3</t>
  </si>
  <si>
    <t>CHMP2A-1</t>
  </si>
  <si>
    <t>CHMP2A-2</t>
  </si>
  <si>
    <t>CHMP3-1</t>
  </si>
  <si>
    <t>CHMP3-2</t>
  </si>
  <si>
    <t>CHMP3-3</t>
  </si>
  <si>
    <t>CHMP4B-1</t>
  </si>
  <si>
    <t>CINP-1</t>
  </si>
  <si>
    <t>CINP-2</t>
  </si>
  <si>
    <t>CINP-3</t>
  </si>
  <si>
    <t>CIRH1A-1</t>
  </si>
  <si>
    <t>CIRH1A-2</t>
  </si>
  <si>
    <t>CIRH1A-3</t>
  </si>
  <si>
    <t>COPS5-1</t>
  </si>
  <si>
    <t>COPS5-2</t>
  </si>
  <si>
    <t>COPS5-3</t>
  </si>
  <si>
    <t>CPSF3L-1</t>
  </si>
  <si>
    <t>CPSF3L-2</t>
  </si>
  <si>
    <t>CSE1L-1</t>
  </si>
  <si>
    <t>CSE1L-2</t>
  </si>
  <si>
    <t>CSE1L-3</t>
  </si>
  <si>
    <t>D19BWG1357E-1</t>
  </si>
  <si>
    <t>D19BWG1357E-2</t>
  </si>
  <si>
    <t>D19BWG1357E-3</t>
  </si>
  <si>
    <t>D2WSU81E-1</t>
  </si>
  <si>
    <t>D2WSU81E-2</t>
  </si>
  <si>
    <t>DCTN6-1</t>
  </si>
  <si>
    <t>DCTN6-2</t>
  </si>
  <si>
    <t>DCTN6-3</t>
  </si>
  <si>
    <t>DDB1-1</t>
  </si>
  <si>
    <t>DDB1-2</t>
  </si>
  <si>
    <t>DDX18-1</t>
  </si>
  <si>
    <t>DDX18-2</t>
  </si>
  <si>
    <t>DDX18-3</t>
  </si>
  <si>
    <t>DDX21-1</t>
  </si>
  <si>
    <t>DDX21-2</t>
  </si>
  <si>
    <t>DDX27-1</t>
  </si>
  <si>
    <t>DDX27-2</t>
  </si>
  <si>
    <t>DDX27-3</t>
  </si>
  <si>
    <t>DDX49-1</t>
  </si>
  <si>
    <t>DDX49-2</t>
  </si>
  <si>
    <t>DDX54-1</t>
  </si>
  <si>
    <t>DDX54-2</t>
  </si>
  <si>
    <t>DDX54-3</t>
  </si>
  <si>
    <t>DKC1-1</t>
  </si>
  <si>
    <t>DKC1-2</t>
  </si>
  <si>
    <t>DKC1-3</t>
  </si>
  <si>
    <t>DNA2-1</t>
  </si>
  <si>
    <t>DNA2-2</t>
  </si>
  <si>
    <t>DNA2-3</t>
  </si>
  <si>
    <t>DNAJC9-1</t>
  </si>
  <si>
    <t>DNAJC9-2</t>
  </si>
  <si>
    <t>DNAJC9-3</t>
  </si>
  <si>
    <t>DNLZ-1</t>
  </si>
  <si>
    <t>DNLZ-2</t>
  </si>
  <si>
    <t>DOHH-1</t>
  </si>
  <si>
    <t>DOHH-2</t>
  </si>
  <si>
    <t>DOHH-3</t>
  </si>
  <si>
    <t>DPAGT1-1</t>
  </si>
  <si>
    <t>DPAGT1-2</t>
  </si>
  <si>
    <t>EEF2-1</t>
  </si>
  <si>
    <t>EEF2-2</t>
  </si>
  <si>
    <t>EEF2-3</t>
  </si>
  <si>
    <t>EFTUD1-1</t>
  </si>
  <si>
    <t>EFTUD1-2</t>
  </si>
  <si>
    <t>EIF2B1-1</t>
  </si>
  <si>
    <t>EIF2B4-1</t>
  </si>
  <si>
    <t>EIF2B4-2</t>
  </si>
  <si>
    <t>EIF2B4-3</t>
  </si>
  <si>
    <t>EIF2B5-1</t>
  </si>
  <si>
    <t>EIF2B5-2</t>
  </si>
  <si>
    <t>EIF3C-1</t>
  </si>
  <si>
    <t>EIF3C-2</t>
  </si>
  <si>
    <t>EIF3C-3</t>
  </si>
  <si>
    <t>EIF3C-4</t>
  </si>
  <si>
    <t>EIF3F-1</t>
  </si>
  <si>
    <t>EIF3F-2</t>
  </si>
  <si>
    <t>EIF3F-3</t>
  </si>
  <si>
    <t>EIF3I-1</t>
  </si>
  <si>
    <t>EIF3I-2</t>
  </si>
  <si>
    <t>EIF5-1</t>
  </si>
  <si>
    <t>EIF5-2</t>
  </si>
  <si>
    <t>EIF5-3</t>
  </si>
  <si>
    <t>EIF5-4</t>
  </si>
  <si>
    <t>EMG1-1</t>
  </si>
  <si>
    <t>EMG1-2</t>
  </si>
  <si>
    <t>EMG1-3</t>
  </si>
  <si>
    <t>EPRS-1</t>
  </si>
  <si>
    <t>EPRS-2</t>
  </si>
  <si>
    <t>EPRS-3</t>
  </si>
  <si>
    <t>EXOSC3-1</t>
  </si>
  <si>
    <t>EXOSC3-2</t>
  </si>
  <si>
    <t>EXOSC3-3</t>
  </si>
  <si>
    <t>FAM96B-1</t>
  </si>
  <si>
    <t>FAM96B-2</t>
  </si>
  <si>
    <t>FAM96B-3</t>
  </si>
  <si>
    <t>FARSA-1</t>
  </si>
  <si>
    <t>FARSA-2</t>
  </si>
  <si>
    <t>FARSA-3</t>
  </si>
  <si>
    <t>FARSA-4</t>
  </si>
  <si>
    <t>FDX1L-1</t>
  </si>
  <si>
    <t>FDX1L-2</t>
  </si>
  <si>
    <t>FDX1L-3</t>
  </si>
  <si>
    <t>FNTA-1</t>
  </si>
  <si>
    <t>FNTA-2</t>
  </si>
  <si>
    <t>FNTA-3</t>
  </si>
  <si>
    <t>FNTB-1</t>
  </si>
  <si>
    <t>FNTB-2</t>
  </si>
  <si>
    <t>FTSJ3-1</t>
  </si>
  <si>
    <t>FTSJ3-2</t>
  </si>
  <si>
    <t>FTSJ3-3</t>
  </si>
  <si>
    <t>FTSJ3-4</t>
  </si>
  <si>
    <t>FXN-1</t>
  </si>
  <si>
    <t>FXN-2</t>
  </si>
  <si>
    <t>FXN-3</t>
  </si>
  <si>
    <t>FXN-4</t>
  </si>
  <si>
    <t>GARS-1</t>
  </si>
  <si>
    <t>GARS-2</t>
  </si>
  <si>
    <t>GEMIN6-1</t>
  </si>
  <si>
    <t>GGPS1-1</t>
  </si>
  <si>
    <t>GGPS1-2</t>
  </si>
  <si>
    <t>GINS2-1</t>
  </si>
  <si>
    <t>GINS2-2</t>
  </si>
  <si>
    <t>GINS2-3</t>
  </si>
  <si>
    <t>GINS2-4</t>
  </si>
  <si>
    <t>GINS4-1</t>
  </si>
  <si>
    <t>GINS4-2</t>
  </si>
  <si>
    <t>GNB2L1-1</t>
  </si>
  <si>
    <t>GNB2L1-2</t>
  </si>
  <si>
    <t>GNB2L1-3</t>
  </si>
  <si>
    <t>GNB2L1-4</t>
  </si>
  <si>
    <t>GPN2-1</t>
  </si>
  <si>
    <t>GPN2-2</t>
  </si>
  <si>
    <t>GPN2-3</t>
  </si>
  <si>
    <t>GPN2-4</t>
  </si>
  <si>
    <t>GPN3-1</t>
  </si>
  <si>
    <t>GPN3-2</t>
  </si>
  <si>
    <t>GTF3C4-1</t>
  </si>
  <si>
    <t>GTF3C4-2</t>
  </si>
  <si>
    <t>GTF3C4-3</t>
  </si>
  <si>
    <t>H2-KE2-1</t>
  </si>
  <si>
    <t>H2-KE2-2</t>
  </si>
  <si>
    <t>H2-KE2-3</t>
  </si>
  <si>
    <t>H2-KE2-4</t>
  </si>
  <si>
    <t>H2AFZ-1</t>
  </si>
  <si>
    <t>H2AFZ-2</t>
  </si>
  <si>
    <t>H2AFZ-3</t>
  </si>
  <si>
    <t>HARS-1</t>
  </si>
  <si>
    <t>HARS-2</t>
  </si>
  <si>
    <t>HARS-3</t>
  </si>
  <si>
    <t>HARS-4</t>
  </si>
  <si>
    <t>HCFC1-1</t>
  </si>
  <si>
    <t>HCFC1-2</t>
  </si>
  <si>
    <t>HDAC3-1</t>
  </si>
  <si>
    <t>HDAC3-2</t>
  </si>
  <si>
    <t>HEATR2-1</t>
  </si>
  <si>
    <t>HEATR2-2</t>
  </si>
  <si>
    <t>HGS-1</t>
  </si>
  <si>
    <t>HGS-2</t>
  </si>
  <si>
    <t>HIST1H2AE-1</t>
  </si>
  <si>
    <t>HIST1H2AE-2</t>
  </si>
  <si>
    <t>HIST1H2BJ-1</t>
  </si>
  <si>
    <t>HIST1H2BJ-2</t>
  </si>
  <si>
    <t>HIST1H4H-1</t>
  </si>
  <si>
    <t>HIST1H4H-2</t>
  </si>
  <si>
    <t>HJURP-1</t>
  </si>
  <si>
    <t>HJURP-2</t>
  </si>
  <si>
    <t>HJURP-3</t>
  </si>
  <si>
    <t>HSCB-1</t>
  </si>
  <si>
    <t>HSCB-2</t>
  </si>
  <si>
    <t>HSCB-3</t>
  </si>
  <si>
    <t>HSPA8-1</t>
  </si>
  <si>
    <t>HSPA8-2</t>
  </si>
  <si>
    <t>HSPA8-3</t>
  </si>
  <si>
    <t>HSPA8-4</t>
  </si>
  <si>
    <t>HYOU1-1</t>
  </si>
  <si>
    <t>HYOU1-2</t>
  </si>
  <si>
    <t>IL6ST-1</t>
  </si>
  <si>
    <t>IL6ST-2</t>
  </si>
  <si>
    <t>IMP3-1</t>
  </si>
  <si>
    <t>IMP3-2</t>
  </si>
  <si>
    <t>IMP3-3</t>
  </si>
  <si>
    <t>IMP4-1</t>
  </si>
  <si>
    <t>IMP4-2</t>
  </si>
  <si>
    <t>IMP4-3</t>
  </si>
  <si>
    <t>KAT8-1</t>
  </si>
  <si>
    <t>KAT8-2</t>
  </si>
  <si>
    <t>KIF18B-1</t>
  </si>
  <si>
    <t>KIF18B-2</t>
  </si>
  <si>
    <t>KIF18B-3</t>
  </si>
  <si>
    <t>KIF18B-4</t>
  </si>
  <si>
    <t>LETM1-1</t>
  </si>
  <si>
    <t>LETM1-2</t>
  </si>
  <si>
    <t>LONP1-1</t>
  </si>
  <si>
    <t>LRR1-1</t>
  </si>
  <si>
    <t>LRR1-2</t>
  </si>
  <si>
    <t>LRR1-3</t>
  </si>
  <si>
    <t>LSM3-1</t>
  </si>
  <si>
    <t>LSM3-2</t>
  </si>
  <si>
    <t>MAK16-1</t>
  </si>
  <si>
    <t>MAK16-2</t>
  </si>
  <si>
    <t>MAK16-3</t>
  </si>
  <si>
    <t>MAK16-4</t>
  </si>
  <si>
    <t>MCM2-1</t>
  </si>
  <si>
    <t>MCM2-2</t>
  </si>
  <si>
    <t>MCM2-3</t>
  </si>
  <si>
    <t>MCM2-4</t>
  </si>
  <si>
    <t>MCM7-1</t>
  </si>
  <si>
    <t>MCM7-2</t>
  </si>
  <si>
    <t>MCM7-3</t>
  </si>
  <si>
    <t>MDM2-1</t>
  </si>
  <si>
    <t>MDM2-2</t>
  </si>
  <si>
    <t>MED24-1</t>
  </si>
  <si>
    <t>MED24-2</t>
  </si>
  <si>
    <t>METAP1-1</t>
  </si>
  <si>
    <t>METAP1-2</t>
  </si>
  <si>
    <t>METAP1-3</t>
  </si>
  <si>
    <t>METAP1-4</t>
  </si>
  <si>
    <t>NANOG-1</t>
  </si>
  <si>
    <t>NANOG-2</t>
  </si>
  <si>
    <t>NANOG-3</t>
  </si>
  <si>
    <t>NAPA-1</t>
  </si>
  <si>
    <t>NAPA-2</t>
  </si>
  <si>
    <t>NAPA-3</t>
  </si>
  <si>
    <t>NARFL-1</t>
  </si>
  <si>
    <t>NARFL-2</t>
  </si>
  <si>
    <t>NARFL-3</t>
  </si>
  <si>
    <t>NARS-1</t>
  </si>
  <si>
    <t>NARS-2</t>
  </si>
  <si>
    <t>NCAPD2-1</t>
  </si>
  <si>
    <t>NCAPD2-2</t>
  </si>
  <si>
    <t>NCOA3-1</t>
  </si>
  <si>
    <t>NCOA3-2</t>
  </si>
  <si>
    <t>NDNL2-1</t>
  </si>
  <si>
    <t>NDNL2-2</t>
  </si>
  <si>
    <t>NEDD1-1</t>
  </si>
  <si>
    <t>NEDD1-2</t>
  </si>
  <si>
    <t>NFS1-1</t>
  </si>
  <si>
    <t>NFS1-2</t>
  </si>
  <si>
    <t>NGDN-1</t>
  </si>
  <si>
    <t>NGDN-2</t>
  </si>
  <si>
    <t>NHP2-1</t>
  </si>
  <si>
    <t>NHP2-2</t>
  </si>
  <si>
    <t>NLE1-1</t>
  </si>
  <si>
    <t>NLE1-2</t>
  </si>
  <si>
    <t>NLE1-3</t>
  </si>
  <si>
    <t>NLE1-4</t>
  </si>
  <si>
    <t>NLE1-5</t>
  </si>
  <si>
    <t>NOC2L-1</t>
  </si>
  <si>
    <t>NOC4L-1</t>
  </si>
  <si>
    <t>NOC4L-2</t>
  </si>
  <si>
    <t>NOP56-1</t>
  </si>
  <si>
    <t>NOP56-2</t>
  </si>
  <si>
    <t>NRF1-1</t>
  </si>
  <si>
    <t>NRF1-2</t>
  </si>
  <si>
    <t>NRF1-3</t>
  </si>
  <si>
    <t>NRF1-4</t>
  </si>
  <si>
    <t>NRF1-5</t>
  </si>
  <si>
    <t>NUBP1-1</t>
  </si>
  <si>
    <t>NUBP1-2</t>
  </si>
  <si>
    <t>NUBP1-3</t>
  </si>
  <si>
    <t>NUBP1-4</t>
  </si>
  <si>
    <t>NUBP2-1</t>
  </si>
  <si>
    <t>NUBP2-2</t>
  </si>
  <si>
    <t>NUBP2-3</t>
  </si>
  <si>
    <t>NUP214-1</t>
  </si>
  <si>
    <t>NUP214-2</t>
  </si>
  <si>
    <t>ORC3-1</t>
  </si>
  <si>
    <t>ORC3-2</t>
  </si>
  <si>
    <t>PAK1IP1-1</t>
  </si>
  <si>
    <t>PAK1IP1-2</t>
  </si>
  <si>
    <t>PAK1IP1-3</t>
  </si>
  <si>
    <t>PAK1IP1-4</t>
  </si>
  <si>
    <t>PDCD2L-1</t>
  </si>
  <si>
    <t>PDCD2L-2</t>
  </si>
  <si>
    <t>PDCD2L-3</t>
  </si>
  <si>
    <t>PDCD2L-4</t>
  </si>
  <si>
    <t>PDCD2L-5</t>
  </si>
  <si>
    <t>PES1-1</t>
  </si>
  <si>
    <t>PES1-2</t>
  </si>
  <si>
    <t>PES1-3</t>
  </si>
  <si>
    <t>PES1-4</t>
  </si>
  <si>
    <t>PFDN2-1</t>
  </si>
  <si>
    <t>PFDN2-2</t>
  </si>
  <si>
    <t>PFDN2-3</t>
  </si>
  <si>
    <t>PHF5A-1</t>
  </si>
  <si>
    <t>PHF5A-2</t>
  </si>
  <si>
    <t>PHF5A-3</t>
  </si>
  <si>
    <t>PITRM1-1</t>
  </si>
  <si>
    <t>PITRM1-2</t>
  </si>
  <si>
    <t>PITRM1-3</t>
  </si>
  <si>
    <t>PKM-1</t>
  </si>
  <si>
    <t>PKM-2</t>
  </si>
  <si>
    <t>PKM-3</t>
  </si>
  <si>
    <t>PLK1-1</t>
  </si>
  <si>
    <t>PLK1-2</t>
  </si>
  <si>
    <t>PLK1-3</t>
  </si>
  <si>
    <t>PLK1-4</t>
  </si>
  <si>
    <t>PMPCB-1</t>
  </si>
  <si>
    <t>PMPCB-2</t>
  </si>
  <si>
    <t>PMPCB-3</t>
  </si>
  <si>
    <t>POLD1-1</t>
  </si>
  <si>
    <t>POLD1-2</t>
  </si>
  <si>
    <t>POLD1-3</t>
  </si>
  <si>
    <t>POLR1A-1</t>
  </si>
  <si>
    <t>POLR1A-2</t>
  </si>
  <si>
    <t>POLR1C-1</t>
  </si>
  <si>
    <t>POLR1C-2</t>
  </si>
  <si>
    <t>POLR2B-1</t>
  </si>
  <si>
    <t>POLR2B-2</t>
  </si>
  <si>
    <t>POLR2F-1</t>
  </si>
  <si>
    <t>POLR2F-2</t>
  </si>
  <si>
    <t>POLR2J-1</t>
  </si>
  <si>
    <t>POLR2J-2</t>
  </si>
  <si>
    <t>POLR2J-3</t>
  </si>
  <si>
    <t>POLR3B-1</t>
  </si>
  <si>
    <t>POLR3E-1</t>
  </si>
  <si>
    <t>POLR3E-2</t>
  </si>
  <si>
    <t>POP5-1</t>
  </si>
  <si>
    <t>POP5-2</t>
  </si>
  <si>
    <t>POP5-3</t>
  </si>
  <si>
    <t>POU5F1-1</t>
  </si>
  <si>
    <t>POU5F1-2</t>
  </si>
  <si>
    <t>POU5F1-3</t>
  </si>
  <si>
    <t>POU5F1-4</t>
  </si>
  <si>
    <t>PPP1CB-1</t>
  </si>
  <si>
    <t>PPP1R10-1</t>
  </si>
  <si>
    <t>PPP1R10-2</t>
  </si>
  <si>
    <t>PPP2R1A-1</t>
  </si>
  <si>
    <t>PPP2R1A-2</t>
  </si>
  <si>
    <t>PPP2R1A-3</t>
  </si>
  <si>
    <t>PPP4C-1</t>
  </si>
  <si>
    <t>PPP4C-2</t>
  </si>
  <si>
    <t>PPP4C-3</t>
  </si>
  <si>
    <t>PPP4C-4</t>
  </si>
  <si>
    <t>PRIM1-1</t>
  </si>
  <si>
    <t>PRIM1-2</t>
  </si>
  <si>
    <t>PRIM1-3</t>
  </si>
  <si>
    <t>PRIM2-1</t>
  </si>
  <si>
    <t>PRIM2-2</t>
  </si>
  <si>
    <t>PRPF3-1</t>
  </si>
  <si>
    <t>PRPF3-2</t>
  </si>
  <si>
    <t>PRPF3-3</t>
  </si>
  <si>
    <t>PRPF3-4</t>
  </si>
  <si>
    <t>PRPF38A-1</t>
  </si>
  <si>
    <t>PRPF38A-2</t>
  </si>
  <si>
    <t>PSMA1-1</t>
  </si>
  <si>
    <t>PSMA1-2</t>
  </si>
  <si>
    <t>PSMA1-3</t>
  </si>
  <si>
    <t>PSMA1-4</t>
  </si>
  <si>
    <t>PSMA2-1</t>
  </si>
  <si>
    <t>PSMA2-2</t>
  </si>
  <si>
    <t>PSMA2-3</t>
  </si>
  <si>
    <t>PSMA2-4</t>
  </si>
  <si>
    <t>PSMA4-1</t>
  </si>
  <si>
    <t>PSMB4-1</t>
  </si>
  <si>
    <t>PSMB4-2</t>
  </si>
  <si>
    <t>PSMB4-3</t>
  </si>
  <si>
    <t>PSMB5-1</t>
  </si>
  <si>
    <t>PSMB5-2</t>
  </si>
  <si>
    <t>PSMB5-3</t>
  </si>
  <si>
    <t>PSMB5-4</t>
  </si>
  <si>
    <t>PSMB6-1</t>
  </si>
  <si>
    <t>PSMB6-2</t>
  </si>
  <si>
    <t>PSMB6-3</t>
  </si>
  <si>
    <t>PSMD1-1</t>
  </si>
  <si>
    <t>PSMD1-2</t>
  </si>
  <si>
    <t>PSMD1-3</t>
  </si>
  <si>
    <t>PSMD1-4</t>
  </si>
  <si>
    <t>PSMD14-1</t>
  </si>
  <si>
    <t>PSMD14-2</t>
  </si>
  <si>
    <t>PSMD3-1</t>
  </si>
  <si>
    <t>PSMD3-2</t>
  </si>
  <si>
    <t>PSMD3-3</t>
  </si>
  <si>
    <t>PSMD3-4</t>
  </si>
  <si>
    <t>PSMD6-2</t>
  </si>
  <si>
    <t>PSMD6-3</t>
  </si>
  <si>
    <t>PSMD6-4</t>
  </si>
  <si>
    <t>PSMD8-1</t>
  </si>
  <si>
    <t>PSMD8-2</t>
  </si>
  <si>
    <t>PSMG4-1</t>
  </si>
  <si>
    <t>PSMG4-2</t>
  </si>
  <si>
    <t>PWP2-1</t>
  </si>
  <si>
    <t>PWP2-2</t>
  </si>
  <si>
    <t>QARS-1</t>
  </si>
  <si>
    <t>QARS-2</t>
  </si>
  <si>
    <t>RABGGTA-1</t>
  </si>
  <si>
    <t>RABGGTA-2</t>
  </si>
  <si>
    <t>RAD21-1</t>
  </si>
  <si>
    <t>RAD51-1</t>
  </si>
  <si>
    <t>RAD51-2</t>
  </si>
  <si>
    <t>RAD51-3</t>
  </si>
  <si>
    <t>RAD51-4</t>
  </si>
  <si>
    <t>RAD54L2-1</t>
  </si>
  <si>
    <t>RAD54L2-2</t>
  </si>
  <si>
    <t>RAD54L2-3</t>
  </si>
  <si>
    <t>RANBP2-1</t>
  </si>
  <si>
    <t>RANBP2-2</t>
  </si>
  <si>
    <t>RANGAP1-1</t>
  </si>
  <si>
    <t>RANGAP1-2</t>
  </si>
  <si>
    <t>RANGAP1-3</t>
  </si>
  <si>
    <t>RBBP4-1</t>
  </si>
  <si>
    <t>RBBP4-2</t>
  </si>
  <si>
    <t>RCC1-1</t>
  </si>
  <si>
    <t>RCC1-2</t>
  </si>
  <si>
    <t>RCC1-3</t>
  </si>
  <si>
    <t>RFC5-1</t>
  </si>
  <si>
    <t>RFC5-2</t>
  </si>
  <si>
    <t>RFC5-3</t>
  </si>
  <si>
    <t>RIOK1-1</t>
  </si>
  <si>
    <t>RIOK1-2</t>
  </si>
  <si>
    <t>RIOK1-3</t>
  </si>
  <si>
    <t>RIOK1-4</t>
  </si>
  <si>
    <t>RNF20-1</t>
  </si>
  <si>
    <t>RNF20-2</t>
  </si>
  <si>
    <t>RNPC3-1</t>
  </si>
  <si>
    <t>RNPC3-2</t>
  </si>
  <si>
    <t>RNPC3-3</t>
  </si>
  <si>
    <t>RPA1-1</t>
  </si>
  <si>
    <t>RPA1-2</t>
  </si>
  <si>
    <t>RPA1-3</t>
  </si>
  <si>
    <t>RPA2-1</t>
  </si>
  <si>
    <t>RPF2-1</t>
  </si>
  <si>
    <t>RPF2-2</t>
  </si>
  <si>
    <t>RPF2-3</t>
  </si>
  <si>
    <t>RPL29-1</t>
  </si>
  <si>
    <t>RPL29-2</t>
  </si>
  <si>
    <t>RPL7L1-1</t>
  </si>
  <si>
    <t>RPL7L1-2</t>
  </si>
  <si>
    <t>RPLP0-1</t>
  </si>
  <si>
    <t>RPLP0-2</t>
  </si>
  <si>
    <t>RPLP2-1</t>
  </si>
  <si>
    <t>RPLP2-2</t>
  </si>
  <si>
    <t>RPP30-1</t>
  </si>
  <si>
    <t>RPP30-2</t>
  </si>
  <si>
    <t>RRM1-1</t>
  </si>
  <si>
    <t>RRM1-2</t>
  </si>
  <si>
    <t>RRM1-3</t>
  </si>
  <si>
    <t>RRM1-4</t>
  </si>
  <si>
    <t>RRM2-1</t>
  </si>
  <si>
    <t>RRM2-2</t>
  </si>
  <si>
    <t>RRM2-3</t>
  </si>
  <si>
    <t>RRM2-4</t>
  </si>
  <si>
    <t>RRN3-1</t>
  </si>
  <si>
    <t>RRN3-2</t>
  </si>
  <si>
    <t>RRN3-3</t>
  </si>
  <si>
    <t>RRP15-1</t>
  </si>
  <si>
    <t>RRP15-2</t>
  </si>
  <si>
    <t>RRP9-1</t>
  </si>
  <si>
    <t>RRP9-2</t>
  </si>
  <si>
    <t>SDAD1-1</t>
  </si>
  <si>
    <t>SDAD1-2</t>
  </si>
  <si>
    <t>SDAD1-3</t>
  </si>
  <si>
    <t>SDAD1-4</t>
  </si>
  <si>
    <t>SEC61A1-1</t>
  </si>
  <si>
    <t>SF3A1-1</t>
  </si>
  <si>
    <t>SF3A1-2</t>
  </si>
  <si>
    <t>SF3B5-1</t>
  </si>
  <si>
    <t>SF3B5-2</t>
  </si>
  <si>
    <t>SF3B5-3</t>
  </si>
  <si>
    <t>SF3B5-4</t>
  </si>
  <si>
    <t>SFI1-1</t>
  </si>
  <si>
    <t>SFI1-2</t>
  </si>
  <si>
    <t>SHQ1-1</t>
  </si>
  <si>
    <t>SHQ1-2</t>
  </si>
  <si>
    <t>SMC1A-1</t>
  </si>
  <si>
    <t>SMC1A-2</t>
  </si>
  <si>
    <t>SMC3-1</t>
  </si>
  <si>
    <t>SMC3-2</t>
  </si>
  <si>
    <t>SMU1-1</t>
  </si>
  <si>
    <t>SMU1-2</t>
  </si>
  <si>
    <t>SNRNP70-1</t>
  </si>
  <si>
    <t>SNRNP70-2</t>
  </si>
  <si>
    <t>SNRPD3-1</t>
  </si>
  <si>
    <t>SNRPD3-2</t>
  </si>
  <si>
    <t>SNRPE-1</t>
  </si>
  <si>
    <t>SNRPE-2</t>
  </si>
  <si>
    <t>SNRPE-3</t>
  </si>
  <si>
    <t>SNUPN-1</t>
  </si>
  <si>
    <t>SNUPN-2</t>
  </si>
  <si>
    <t>SRFBP1-1</t>
  </si>
  <si>
    <t>SRFBP1-2</t>
  </si>
  <si>
    <t>SRFBP1-3</t>
  </si>
  <si>
    <t>TAF2-1</t>
  </si>
  <si>
    <t>TARDBP-1</t>
  </si>
  <si>
    <t>TARDBP-2</t>
  </si>
  <si>
    <t>TARDBP-3</t>
  </si>
  <si>
    <t>TARDBP-4</t>
  </si>
  <si>
    <t>TARS-1</t>
  </si>
  <si>
    <t>TARS-2</t>
  </si>
  <si>
    <t>TBCB-1</t>
  </si>
  <si>
    <t>TBCB-2</t>
  </si>
  <si>
    <t>TBL3-1</t>
  </si>
  <si>
    <t>TBL3-2</t>
  </si>
  <si>
    <t>TBL3-3</t>
  </si>
  <si>
    <t>TBL3-4</t>
  </si>
  <si>
    <t>TCP1-1</t>
  </si>
  <si>
    <t>TCP1-2</t>
  </si>
  <si>
    <t>TCP1-3</t>
  </si>
  <si>
    <t>TERF1-1</t>
  </si>
  <si>
    <t>TERF1-2</t>
  </si>
  <si>
    <t>TERF1-3</t>
  </si>
  <si>
    <t>TERF1-4</t>
  </si>
  <si>
    <t>THG1L-1</t>
  </si>
  <si>
    <t>THG1L-2</t>
  </si>
  <si>
    <t>THG1L-3</t>
  </si>
  <si>
    <t>TRAPPC5-1</t>
  </si>
  <si>
    <t>TRIAP1-1</t>
  </si>
  <si>
    <t>TRIAP1-2</t>
  </si>
  <si>
    <t>TRIAP1-3</t>
  </si>
  <si>
    <t>TRMT61A-1</t>
  </si>
  <si>
    <t>TRMT61A-2</t>
  </si>
  <si>
    <t>TRMT61A-3</t>
  </si>
  <si>
    <t>TRMT61A-4</t>
  </si>
  <si>
    <t>TWISTNB-1</t>
  </si>
  <si>
    <t>TWISTNB-2</t>
  </si>
  <si>
    <t>TWISTNB-3</t>
  </si>
  <si>
    <t>TXN1-1</t>
  </si>
  <si>
    <t>TXN1-2</t>
  </si>
  <si>
    <t>UBA1-1</t>
  </si>
  <si>
    <t>UBA1-2</t>
  </si>
  <si>
    <t>UBA1-3</t>
  </si>
  <si>
    <t>UBA2-1</t>
  </si>
  <si>
    <t>UBA2-2</t>
  </si>
  <si>
    <t>UBE2T-1</t>
  </si>
  <si>
    <t>UBE2T-2</t>
  </si>
  <si>
    <t>UBTF-1</t>
  </si>
  <si>
    <t>UBTF-2</t>
  </si>
  <si>
    <t>UBTF-3</t>
  </si>
  <si>
    <t>UFD1L-1</t>
  </si>
  <si>
    <t>UFD1L-2</t>
  </si>
  <si>
    <t>UTP15-1</t>
  </si>
  <si>
    <t>UTP15-2</t>
  </si>
  <si>
    <t>UTP23-1</t>
  </si>
  <si>
    <t>UTP23-2</t>
  </si>
  <si>
    <t>UTP23-3</t>
  </si>
  <si>
    <t>VMN1R143-1</t>
  </si>
  <si>
    <t>VMN1R143-2</t>
  </si>
  <si>
    <t>VMN1R20-1</t>
  </si>
  <si>
    <t>VMN1R20-2</t>
  </si>
  <si>
    <t>VPS28-1</t>
  </si>
  <si>
    <t>VPS28-2</t>
  </si>
  <si>
    <t>VPS28-3</t>
  </si>
  <si>
    <t>VPS72-1</t>
  </si>
  <si>
    <t>VPS72-2</t>
  </si>
  <si>
    <t>VPS72-3</t>
  </si>
  <si>
    <t>WDR3-1</t>
  </si>
  <si>
    <t>WDR3-2</t>
  </si>
  <si>
    <t>WDR3-3</t>
  </si>
  <si>
    <t>WDR43-1</t>
  </si>
  <si>
    <t>WDR43-2</t>
  </si>
  <si>
    <t>WDR5-1</t>
  </si>
  <si>
    <t>WDR5-2</t>
  </si>
  <si>
    <t>WDR55-1</t>
  </si>
  <si>
    <t>WDR55-2</t>
  </si>
  <si>
    <t>WDR55-3</t>
  </si>
  <si>
    <t>WDR77-1</t>
  </si>
  <si>
    <t>WDR77-2</t>
  </si>
  <si>
    <t>WDR77-3</t>
  </si>
  <si>
    <t>YARS-1</t>
  </si>
  <si>
    <t>YARS-2</t>
  </si>
  <si>
    <t>YARS-3</t>
  </si>
  <si>
    <t>YARS-4</t>
  </si>
  <si>
    <t>YARS-5</t>
  </si>
  <si>
    <t>YKT6-1</t>
  </si>
  <si>
    <t>YKT6-2</t>
  </si>
  <si>
    <t>YKT6-3</t>
  </si>
  <si>
    <t>YKT6-4</t>
  </si>
  <si>
    <t>ZBTB11-1</t>
  </si>
  <si>
    <t>ZBTB11-2</t>
  </si>
  <si>
    <t>ZBTB11-3</t>
  </si>
  <si>
    <t>ZCCHC9-1</t>
  </si>
  <si>
    <t>ZCCHC9-2</t>
  </si>
  <si>
    <t>ZCCHC9-3</t>
  </si>
  <si>
    <t>ZFP335-1</t>
  </si>
  <si>
    <t>ZFP335-2</t>
  </si>
  <si>
    <t>5730507C01RIK-3</t>
  </si>
  <si>
    <t>ALG14-4</t>
  </si>
  <si>
    <t>ALG14-5</t>
  </si>
  <si>
    <t>ALG2-4</t>
  </si>
  <si>
    <t>ARL2-5</t>
  </si>
  <si>
    <t>ATP2A2-4</t>
  </si>
  <si>
    <t>ATP5A1-3</t>
  </si>
  <si>
    <t>ATP5C1-3</t>
  </si>
  <si>
    <t>ATP5D-3</t>
  </si>
  <si>
    <t>ATP5J2-3</t>
  </si>
  <si>
    <t>ATP5J2-4</t>
  </si>
  <si>
    <t>ATP5J2-5</t>
  </si>
  <si>
    <t>ATP6V0D1-4</t>
  </si>
  <si>
    <t>ATP6V1D-4</t>
  </si>
  <si>
    <t>ATP6V1D-5</t>
  </si>
  <si>
    <t>AURKB-3</t>
  </si>
  <si>
    <t>BIRC5-3</t>
  </si>
  <si>
    <t>BIRC5-4</t>
  </si>
  <si>
    <t>BRD4-3</t>
  </si>
  <si>
    <t>BUB1B-3</t>
  </si>
  <si>
    <t>BUB1B-4</t>
  </si>
  <si>
    <t>C130022K22RIK-3</t>
  </si>
  <si>
    <t>C130022K22RIK-4</t>
  </si>
  <si>
    <t>C130022K22RIK-5</t>
  </si>
  <si>
    <t>CCDC137-3</t>
  </si>
  <si>
    <t>CCDC137-4</t>
  </si>
  <si>
    <t>CCT5-4</t>
  </si>
  <si>
    <t>CCT7-4</t>
  </si>
  <si>
    <t>CD3EAP-5</t>
  </si>
  <si>
    <t>CDC26-3</t>
  </si>
  <si>
    <t>CENPI-3</t>
  </si>
  <si>
    <t>CENPI-4</t>
  </si>
  <si>
    <t>CHMP2A-3</t>
  </si>
  <si>
    <t>CHMP2A-4</t>
  </si>
  <si>
    <t>CHMP3-4</t>
  </si>
  <si>
    <t>CHMP4B-2</t>
  </si>
  <si>
    <t>CHMP4B-3</t>
  </si>
  <si>
    <t>CINP-4</t>
  </si>
  <si>
    <t>CIRH1A-4</t>
  </si>
  <si>
    <t>COPS5-4</t>
  </si>
  <si>
    <t>COPS5-5</t>
  </si>
  <si>
    <t>CPSF3L-3</t>
  </si>
  <si>
    <t>CPSF3L-4</t>
  </si>
  <si>
    <t>CPSF3L-5</t>
  </si>
  <si>
    <t>D19BWG1357E-4</t>
  </si>
  <si>
    <t>DCTN6-4</t>
  </si>
  <si>
    <t>DDX18-4</t>
  </si>
  <si>
    <t>DDX21-3</t>
  </si>
  <si>
    <t>DDX21-4</t>
  </si>
  <si>
    <t>DDX49-3</t>
  </si>
  <si>
    <t>DDX49-4</t>
  </si>
  <si>
    <t>DKC1-4</t>
  </si>
  <si>
    <t>DNA2-4</t>
  </si>
  <si>
    <t>DOHH-4</t>
  </si>
  <si>
    <t>DOHH-5</t>
  </si>
  <si>
    <t>DPAGT1-3</t>
  </si>
  <si>
    <t>DPAGT1-4</t>
  </si>
  <si>
    <t>EFTUD1-3</t>
  </si>
  <si>
    <t>EIF2B1-2</t>
  </si>
  <si>
    <t>EIF2B5-3</t>
  </si>
  <si>
    <t>EIF2B5-4</t>
  </si>
  <si>
    <t>EIF5-5</t>
  </si>
  <si>
    <t>EMG1-4</t>
  </si>
  <si>
    <t>FNTA-4</t>
  </si>
  <si>
    <t>FTSJ3-5</t>
  </si>
  <si>
    <t>GARS-3</t>
  </si>
  <si>
    <t>GARS-4</t>
  </si>
  <si>
    <t>GGPS1-3</t>
  </si>
  <si>
    <t>GGPS1-4</t>
  </si>
  <si>
    <t>GGPS1-5</t>
  </si>
  <si>
    <t>GPN2-5</t>
  </si>
  <si>
    <t>GTF3C4-4</t>
  </si>
  <si>
    <t>HCFC1-3</t>
  </si>
  <si>
    <t>HDAC3-3</t>
  </si>
  <si>
    <t>HGS-3</t>
  </si>
  <si>
    <t>HIST1H2AE-3</t>
  </si>
  <si>
    <t>HJURP-4</t>
  </si>
  <si>
    <t>HJURP-5</t>
  </si>
  <si>
    <t>HYOU1-3</t>
  </si>
  <si>
    <t>IL6ST-3</t>
  </si>
  <si>
    <t>IL6ST-4</t>
  </si>
  <si>
    <t>IMP3-4</t>
  </si>
  <si>
    <t>IMP3-5</t>
  </si>
  <si>
    <t>LETM1-3</t>
  </si>
  <si>
    <t>LONP1-2</t>
  </si>
  <si>
    <t>LRR1-4</t>
  </si>
  <si>
    <t>LRR1-5</t>
  </si>
  <si>
    <t>LSM3-3</t>
  </si>
  <si>
    <t>MAK16-5</t>
  </si>
  <si>
    <t>MCM2-5</t>
  </si>
  <si>
    <t>MCM7-4</t>
  </si>
  <si>
    <t>MDM2-3</t>
  </si>
  <si>
    <t>MED24-3</t>
  </si>
  <si>
    <t>NAPA-4</t>
  </si>
  <si>
    <t>NARFL-4</t>
  </si>
  <si>
    <t>NARS-3</t>
  </si>
  <si>
    <t>NCAPD2-3</t>
  </si>
  <si>
    <t>NCAPD2-4</t>
  </si>
  <si>
    <t>NCOA3-3</t>
  </si>
  <si>
    <t>NDNL2-3</t>
  </si>
  <si>
    <t>NDNL2-4</t>
  </si>
  <si>
    <t>NDNL2-5</t>
  </si>
  <si>
    <t>NEDD1-3</t>
  </si>
  <si>
    <t>NEDD1-4</t>
  </si>
  <si>
    <t>NGDN-3</t>
  </si>
  <si>
    <t>NHP2-3</t>
  </si>
  <si>
    <t>NOC2L-2</t>
  </si>
  <si>
    <t>NUBP1-5</t>
  </si>
  <si>
    <t>NUBP2-4</t>
  </si>
  <si>
    <t>NUP214-3</t>
  </si>
  <si>
    <t>ORC3-3</t>
  </si>
  <si>
    <t>ORC3-4</t>
  </si>
  <si>
    <t>PAK1IP1-5</t>
  </si>
  <si>
    <t>PITRM1-4</t>
  </si>
  <si>
    <t>PMPCB-4</t>
  </si>
  <si>
    <t>POLR1A-3</t>
  </si>
  <si>
    <t>POLR3E-3</t>
  </si>
  <si>
    <t>PPP4C-5</t>
  </si>
  <si>
    <t>PRIM1-4</t>
  </si>
  <si>
    <t>PRIM2-3</t>
  </si>
  <si>
    <t>PRPF3-5</t>
  </si>
  <si>
    <t>PRPF38A-3</t>
  </si>
  <si>
    <t>PRPF38A-4</t>
  </si>
  <si>
    <t>PSMA4-2</t>
  </si>
  <si>
    <t>PSMB5-5</t>
  </si>
  <si>
    <t>PSMB6-4</t>
  </si>
  <si>
    <t>PSMB6-5</t>
  </si>
  <si>
    <t>PSMD1-5</t>
  </si>
  <si>
    <t>PSMD14-3</t>
  </si>
  <si>
    <t>PSMD14-4</t>
  </si>
  <si>
    <t>PSMD8-3</t>
  </si>
  <si>
    <t>QARS-3</t>
  </si>
  <si>
    <t>RABGGTA-3</t>
  </si>
  <si>
    <t>RAD21-2</t>
  </si>
  <si>
    <t>RAD54L2-4</t>
  </si>
  <si>
    <t>RANBP2-3</t>
  </si>
  <si>
    <t>RBBP4-3</t>
  </si>
  <si>
    <t>RNF20-3</t>
  </si>
  <si>
    <t>RNF20-4</t>
  </si>
  <si>
    <t>RNPC3-4</t>
  </si>
  <si>
    <t>RNPC3-5</t>
  </si>
  <si>
    <t>RPA1-4</t>
  </si>
  <si>
    <t>RPA1-5</t>
  </si>
  <si>
    <t>RPP30-3</t>
  </si>
  <si>
    <t>RRM1-5</t>
  </si>
  <si>
    <t>RRN3-4</t>
  </si>
  <si>
    <t>RRN3-5</t>
  </si>
  <si>
    <t>RRP9-3</t>
  </si>
  <si>
    <t>SDAD1-5</t>
  </si>
  <si>
    <t>SEC61A1-2</t>
  </si>
  <si>
    <t>SF3A1-3</t>
  </si>
  <si>
    <t>SF3A1-4</t>
  </si>
  <si>
    <t>SFI1-3</t>
  </si>
  <si>
    <t>SFI1-4</t>
  </si>
  <si>
    <t>SFI1-5</t>
  </si>
  <si>
    <t>SHQ1-3</t>
  </si>
  <si>
    <t>SHQ1-4</t>
  </si>
  <si>
    <t>SMC1A-3</t>
  </si>
  <si>
    <t>SMC3-3</t>
  </si>
  <si>
    <t>SMC3-4</t>
  </si>
  <si>
    <t>SMC3-5</t>
  </si>
  <si>
    <t>SMU1-3</t>
  </si>
  <si>
    <t>SMU1-4</t>
  </si>
  <si>
    <t>SMU1-5</t>
  </si>
  <si>
    <t>SNRNP70-3</t>
  </si>
  <si>
    <t>SNRNP70-4</t>
  </si>
  <si>
    <t>SNRPE-4</t>
  </si>
  <si>
    <t>SNUPN-3</t>
  </si>
  <si>
    <t>SNUPN-4</t>
  </si>
  <si>
    <t>SRFBP1-4</t>
  </si>
  <si>
    <t>TARS-3</t>
  </si>
  <si>
    <t>TARS-4</t>
  </si>
  <si>
    <t>TCP1-4</t>
  </si>
  <si>
    <t>TONSL-4</t>
  </si>
  <si>
    <t>UBA2-3</t>
  </si>
  <si>
    <t>UBE2T-3</t>
  </si>
  <si>
    <t>UFD1L-3</t>
  </si>
  <si>
    <t>UFD1L-4</t>
  </si>
  <si>
    <t>UTP15-3</t>
  </si>
  <si>
    <t>UTP15-4</t>
  </si>
  <si>
    <t>UTP23-4</t>
  </si>
  <si>
    <t>UTP23-5</t>
  </si>
  <si>
    <t>VMN1R20-3</t>
  </si>
  <si>
    <t>WDR5-3</t>
  </si>
  <si>
    <t>WDR5-4</t>
  </si>
  <si>
    <t>WDR55-4</t>
  </si>
  <si>
    <t>WDR77-4</t>
  </si>
  <si>
    <t>ZBTB11-4</t>
  </si>
  <si>
    <t>ZCCHC9-4</t>
  </si>
  <si>
    <t>ZFP335-3</t>
  </si>
  <si>
    <t>ZFP335-4</t>
  </si>
  <si>
    <t>CAACACACCGGGTTAGTTGTATAACGGTTG</t>
  </si>
  <si>
    <t>CAACACACCGAATCCCGAAGCTTCCGGTTG</t>
  </si>
  <si>
    <t>CAACACACCTGCGGTAAACTAAATCGGTTG</t>
  </si>
  <si>
    <t>CAACACACCTAAATGCCGCGCTTGCGGTTG</t>
  </si>
  <si>
    <t>CAACACACGTCATCCACCGGAGGGCGGTTG</t>
  </si>
  <si>
    <t>CAACACACGTGATGCGACCTGTTACGGTTG</t>
  </si>
  <si>
    <t>CAACACACGTGCCGACGAGATGAGCGGTTG</t>
  </si>
  <si>
    <t>CAACACACGTGGCATGGTATACCGCGGTTG</t>
  </si>
  <si>
    <t>CAACACACTATGTTAGTGTCCACGCGGTTG</t>
  </si>
  <si>
    <t>CAACACACTGTAAACGGAATCGATCGGTTG</t>
  </si>
  <si>
    <t>CAACACACAAGACAGGCACCGGTCCGGTTG</t>
  </si>
  <si>
    <t>CAACACAGAGTGTCCGCCGGCGTCCGGTTG</t>
  </si>
  <si>
    <t>CAACACAGCAGGTAATGGCGCGGTCGGTTG</t>
  </si>
  <si>
    <t>CAACACAGCCTAATCTTTACCCGCCGGTTG</t>
  </si>
  <si>
    <t>CAACACAGCGCAAATTCTCGTCGTCGGTTG</t>
  </si>
  <si>
    <t>CAACACAGCGTATTCGTGTGTCAACGGTTG</t>
  </si>
  <si>
    <t>CAACACAGCGTTAGGGTCCGGATACGGTTG</t>
  </si>
  <si>
    <t>CAACACAGGCAACCTACCCGTGCTCGGTTG</t>
  </si>
  <si>
    <t>CAACACAGGGCACCGAACCTAACGCGGTTG</t>
  </si>
  <si>
    <t>CAACACAGGGCGCCGGTCCTATTACGGTTG</t>
  </si>
  <si>
    <t>CAACACAGTCATCCAGTCGGTGCACGGTTG</t>
  </si>
  <si>
    <t>CAACACAGTCGAGCAGGACTCCGACGGTTG</t>
  </si>
  <si>
    <t>CAACACATATGTTAGTACCGTTATCGGTTG</t>
  </si>
  <si>
    <t>CAACACATCATCTCCGATTAGGTACGGTTG</t>
  </si>
  <si>
    <t>CAACACATCTAGTGACTCGCATCACGGTTG</t>
  </si>
  <si>
    <t>CAACACATCTCGACGTTATACGACCGGTTG</t>
  </si>
  <si>
    <t>CAACACATGCGACAGGACGTTAACCGGTTG</t>
  </si>
  <si>
    <t>CAACACATGCTTCCATACCGACTACGGTTG</t>
  </si>
  <si>
    <t>CAACACATTGATGCGCACCCGCTCCGGTTG</t>
  </si>
  <si>
    <t>CAACACATTTGTGCGCTTTCGACTCGGTTG</t>
  </si>
  <si>
    <t>CAACACCACCGTTCCGAACAATGGCGGTTG</t>
  </si>
  <si>
    <t>CAACACCACAACGAGACTGAACGTCGGTTG</t>
  </si>
  <si>
    <t>CAACACCAGACACGGTCTTAAGATCGGTTG</t>
  </si>
  <si>
    <t>CAACACCAGGCTCATGCCGACGCCCGGTTG</t>
  </si>
  <si>
    <t>CAACACCAGGGTGCGGACCTTCGGCGGTTG</t>
  </si>
  <si>
    <t>CAACACCATCGCTATGAGTGTAGGCGGTTG</t>
  </si>
  <si>
    <t>CAACACCATTTAGTCCAATTAGCGCGGTTG</t>
  </si>
  <si>
    <t>CAACACCCACCGAAGGACTGCTCGCGGTTG</t>
  </si>
  <si>
    <t>CAACACCCACGATGAATGAACTCGCGGTTG</t>
  </si>
  <si>
    <t>CAACACCCAGGGCCGTTGTCACTACGGTTG</t>
  </si>
  <si>
    <t>CAACACCCATAATATACATGTCCGCGGTTG</t>
  </si>
  <si>
    <t>CAACACCCGACACTCAGTTGTAGGCGGTTG</t>
  </si>
  <si>
    <t>CAACACCCGAGCTTAGACCGAGCTCGGTTG</t>
  </si>
  <si>
    <t>CAACACCCGAGGGTCGCCCGATGACGGTTG</t>
  </si>
  <si>
    <t>CAACACCCGCCCTGGGAATTACGACGGTTG</t>
  </si>
  <si>
    <t>CAACACCCGCGGAATTCGGCTCGCCGGTTG</t>
  </si>
  <si>
    <t>CAACACCCGCTATACGAAACTGGTCGGTTG</t>
  </si>
  <si>
    <t>CAACACCCGGACATATGTAATGGTCGGTTG</t>
  </si>
  <si>
    <t>CAACACCCGTGAGTGGTGAACGAACGGTTG</t>
  </si>
  <si>
    <t>CAACACCCGTGATGGTGCCCTACGCGGTTG</t>
  </si>
  <si>
    <t>CAACACCCGTGATGTGGCGGGTCCCGGTTG</t>
  </si>
  <si>
    <t>CAACACCCGAAATCGATACCGCATCGGTTG</t>
  </si>
  <si>
    <t>CAACACCCTATCATATATTCGTTACGGTTG</t>
  </si>
  <si>
    <t>CAACACCCTGAGGTTTCGCGGTCGCGGTTG</t>
  </si>
  <si>
    <t>CAACACCCTGATATGATCCGTGTACGGTTG</t>
  </si>
  <si>
    <t>CAACACCCTGGGCGCTAACGGGTACGGTTG</t>
  </si>
  <si>
    <t>CAACACCCTTCGCTTCACCGGTTGCGGTTG</t>
  </si>
  <si>
    <t>CAACACCCTTGGTTCTTCATCGGACGGTTG</t>
  </si>
  <si>
    <t>CAACACCCTTTACAGGCTCGTGGTCGGTTG</t>
  </si>
  <si>
    <t>CAACACCCAACGCGGGAGTGTGTACGGTTG</t>
  </si>
  <si>
    <t>CAACACCGACCAGCAACTCCGTAACGGTTG</t>
  </si>
  <si>
    <t>CAACACCGCCTACCGGTACTCGGACGGTTG</t>
  </si>
  <si>
    <t>CAACACCGCCAAGCATATCTACCACGGTTG</t>
  </si>
  <si>
    <t>CAACACCGCGACTTGTCAATCAGCCGGTTG</t>
  </si>
  <si>
    <t>CAACACCGCGATTCGCAGATGTACCGGTTG</t>
  </si>
  <si>
    <t>CAACACCGCGGCGTGGACACAAGCCGGTTG</t>
  </si>
  <si>
    <t>CAACACCGCGGCTGTCTTACAGCGCGGTTG</t>
  </si>
  <si>
    <t>CAACACCGCTCGTCCATGGTCTTACGGTTG</t>
  </si>
  <si>
    <t>CAACACCGGACATATATGCAGACGCGGTTG</t>
  </si>
  <si>
    <t>CAACACCGGACTCTAACAGCGCAGCGGTTG</t>
  </si>
  <si>
    <t>CAACACCGGATATGCTGTATATCCCGGTTG</t>
  </si>
  <si>
    <t>CAACACCGGCGAGGTGTTCTGCCGCGGTTG</t>
  </si>
  <si>
    <t>CAACACCGGCTAGGTGGACGACCGCGGTTG</t>
  </si>
  <si>
    <t>CAACACCGGTCCCATAAACGCTTGCGGTTG</t>
  </si>
  <si>
    <t>CAACACCGGTGTCCGAAGCGTACTCGGTTG</t>
  </si>
  <si>
    <t>CAACACCGGTTAGATCCGGTGTATCGGTTG</t>
  </si>
  <si>
    <t>CAACACCGTACGTTCGCAAGCCGGCGGTTG</t>
  </si>
  <si>
    <t>CAACACCGTATAGGTTTAGGTTCTCGGTTG</t>
  </si>
  <si>
    <t>CAACACCGTGTGGTGGCTTCGACGCGGTTG</t>
  </si>
  <si>
    <t>CAACACCGTAACGGATAGTTGAAACGGTTG</t>
  </si>
  <si>
    <t>CAACACCGAACGTGGTAGACGAAACGGTTG</t>
  </si>
  <si>
    <t>CAACACCTACGCCTCGGCGAGGGTCGGTTG</t>
  </si>
  <si>
    <t>CAACACCTCCACACCGTATCTACTCGGTTG</t>
  </si>
  <si>
    <t>CAACACCTCCATGGCCTTCGTATGCGGTTG</t>
  </si>
  <si>
    <t>CAACACCTCCGTATATGCGATGTGCGGTTG</t>
  </si>
  <si>
    <t>CAACACCTCCTTGTTAGTGACGTGCGGTTG</t>
  </si>
  <si>
    <t>CAACACCTCGAGATCTTCGAGTGACGGTTG</t>
  </si>
  <si>
    <t>CAACACCTCTCTTTGTGCGACAGACGGTTG</t>
  </si>
  <si>
    <t>CAACACCTCTTAGTTACACGAACCCGGTTG</t>
  </si>
  <si>
    <t>CAACACCTGATAAACACGAATCACCGGTTG</t>
  </si>
  <si>
    <t>CAACACCTGCCACTTTCCGACGCGCGGTTG</t>
  </si>
  <si>
    <t>CAACACCTGGCGCAGTTCCTTCGTCGGTTG</t>
  </si>
  <si>
    <t>CAACACCTGGGATTCGATGCATCGCGGTTG</t>
  </si>
  <si>
    <t>CAACACCTGGTGAGTTTCGAGCGCCGGTTG</t>
  </si>
  <si>
    <t>CAACACCTGGAAATGCCCGCTACCCGGTTG</t>
  </si>
  <si>
    <t>CAACACCTTACTCGTACTATGTAACGGTTG</t>
  </si>
  <si>
    <t>CAACACCTTCGAATGCCGGACGATCGGTTG</t>
  </si>
  <si>
    <t>CAACACCTTCTCTACGTCTAAGAGCGGTTG</t>
  </si>
  <si>
    <t>CAACACCTTGCTTGATGTACGTCACGGTTG</t>
  </si>
  <si>
    <t>CAACACCTTGGCTAGACAGCGGCTCGGTTG</t>
  </si>
  <si>
    <t>CAACACCTTTGCTGATGTCGACCACGGTTG</t>
  </si>
  <si>
    <t>CAACACCTTAAGATATCGGATCTACGGTTG</t>
  </si>
  <si>
    <t>CAACACCAACTTCACATCGATATACGGTTG</t>
  </si>
  <si>
    <t>CAACACCAATACGATCGACAACCTCGGTTG</t>
  </si>
  <si>
    <t>CAACACGACATGTCCCGGAATTTCCGGTTG</t>
  </si>
  <si>
    <t>CAACACGAGCTACAATCATTAGACCGGTTG</t>
  </si>
  <si>
    <t>CAACACGATAGAATACTCATGTCGCGGTTG</t>
  </si>
  <si>
    <t>CAACACGATCCCGGTTCCCACTAACGGTTG</t>
  </si>
  <si>
    <t>CAACACGCACCGAGGGTTTGTATCCGGTTG</t>
  </si>
  <si>
    <t>CAACACGCACCTAGGTACCGGTGACGGTTG</t>
  </si>
  <si>
    <t>CAACACGCACCAACGCAGTAAAGTCGGTTG</t>
  </si>
  <si>
    <t>CAACACGCACGAGTCCAAGCAGGTCGGTTG</t>
  </si>
  <si>
    <t>CAACACGCACGAACGCATGAAGTGCGGTTG</t>
  </si>
  <si>
    <t>CAACACGCCCACGTAATCTATTTACGGTTG</t>
  </si>
  <si>
    <t>CAACACGCCCGACCTTTGTTATAGCGGTTG</t>
  </si>
  <si>
    <t>CAACACGCCCGCCGTACAGCGTTGCGGTTG</t>
  </si>
  <si>
    <t>CAACACGCCGCTCTCAGGCGAATGCGGTTG</t>
  </si>
  <si>
    <t>CAACACGCCGGCATGACTCTAAATCGGTTG</t>
  </si>
  <si>
    <t>CAACACGCCGTAAGTTTAGCTTTGCGGTTG</t>
  </si>
  <si>
    <t>CAACACGCCTCGGGTCCAACTCGGCGGTTG</t>
  </si>
  <si>
    <t>CAACACGCCTTATCCCGGTGACAGCGGTTG</t>
  </si>
  <si>
    <t>CAACACGCGCCGCAACAACAACTACGGTTG</t>
  </si>
  <si>
    <t>CAACACGCGCCTAGCTAGTGTTAGCGGTTG</t>
  </si>
  <si>
    <t>CAACACGCGCCTATCTGCGGCAAACGGTTG</t>
  </si>
  <si>
    <t>CAACACGCGCGGTATAATATTTGACGGTTG</t>
  </si>
  <si>
    <t>CAACACGCGCTAGGTATAGACGTCCGGTTG</t>
  </si>
  <si>
    <t>CAACACGCGGCGGATCACCCATCCCGGTTG</t>
  </si>
  <si>
    <t>CAACACGCGGTACTGATTTCTTGTCGGTTG</t>
  </si>
  <si>
    <t>CAACACGCGTGTGATCACTCGGACCGGTTG</t>
  </si>
  <si>
    <t>CAACACGCGTTTATATGATACAGCCGGTTG</t>
  </si>
  <si>
    <t>CAACACGCTATCCATGACTTAGCGCGGTTG</t>
  </si>
  <si>
    <t>CAACACGCTATCTTGCAAGTATAGCGGTTG</t>
  </si>
  <si>
    <t>CAACACGCTGCCGCGCTAACCCAGCGGTTG</t>
  </si>
  <si>
    <t>CAACACGGAGTGGACTGGCGCCGTCGGTTG</t>
  </si>
  <si>
    <t>CAACACGGCACCCGCTTATGCTCGCGGTTG</t>
  </si>
  <si>
    <t>CAACACGGGTGGCATAACCTCCTACGGTTG</t>
  </si>
  <si>
    <t>CAACACGGAAACCCGGCGACGGAGCGGTTG</t>
  </si>
  <si>
    <t>CAACACGTCTAAACGTTACTTTCTCGGTTG</t>
  </si>
  <si>
    <t>CAACACGTGATATCCCGGTCTTAGCGGTTG</t>
  </si>
  <si>
    <t>CAACACGTTCCCGAATTAACATTACGGTTG</t>
  </si>
  <si>
    <t>CAACACGTTGCATAGCACGACGTTCGGTTG</t>
  </si>
  <si>
    <t>CAACACTACATTGCGGTCGTGAAGCGGTTG</t>
  </si>
  <si>
    <t>CAACACTAGCTACCGCTATACTATCGGTTG</t>
  </si>
  <si>
    <t>CAACACTCCACCCAAGCCGCGACACGGTTG</t>
  </si>
  <si>
    <t>CAACACTCCATTAGTACGAGCTTGCGGTTG</t>
  </si>
  <si>
    <t>CAACACTCCGTCCCGAACCGCAGCCGGTTG</t>
  </si>
  <si>
    <t>CAACACTCCTGCTAGGATCGTCCGCGGTTG</t>
  </si>
  <si>
    <t>CAACACTCGCGATCATCGTCCTAACGGTTG</t>
  </si>
  <si>
    <t>CAACACTCGGCCTTGTGACCTAATCGGTTG</t>
  </si>
  <si>
    <t>CAACACTCGGCGGAACGAGAACACCGGTTG</t>
  </si>
  <si>
    <t>CAACACTCGGAAAGCGCGAAGTTTCGGTTG</t>
  </si>
  <si>
    <t>CAACACTCGTCACGCTACTCATGGCGGTTG</t>
  </si>
  <si>
    <t>CAACACTCGTTCCAACTTGCTTAGCGGTTG</t>
  </si>
  <si>
    <t>CAACACTCGAATTAGGTCTAGATACGGTTG</t>
  </si>
  <si>
    <t>CAACACTCGAATTGCCGGCTTAACCGGTTG</t>
  </si>
  <si>
    <t>CAACACTCTCACGCTTGAATTCGACGGTTG</t>
  </si>
  <si>
    <t>CAACACTCTCCACGATTTCGAATCCGGTTG</t>
  </si>
  <si>
    <t>CAACACTCTGTGTACATAGCCGGCCGGTTG</t>
  </si>
  <si>
    <t>CAACACTCAACCATTCGAGCATAGCGGTTG</t>
  </si>
  <si>
    <t>CAACACTCAACCTAGTTGTTAGTACGGTTG</t>
  </si>
  <si>
    <t>CAACACTGAGGTCGCTACCATTGACGGTTG</t>
  </si>
  <si>
    <t>CAACACTGCGCAGGAAGTCGGTACCGGTTG</t>
  </si>
  <si>
    <t>CAACACTGCGTAAGGTTGTAGCGCCGGTTG</t>
  </si>
  <si>
    <t>CAACACTGCTCGCCGGTGCTATACCGGTTG</t>
  </si>
  <si>
    <t>CAACACTGCTTAAATCGGATACTACGGTTG</t>
  </si>
  <si>
    <t>CAACACTGGAGAAGCGCCGATAAACGGTTG</t>
  </si>
  <si>
    <t>CAACACTGGCGAACCCTCGGTTATCGGTTG</t>
  </si>
  <si>
    <t>CAACACTTACTACGCGGATCGCATCGGTTG</t>
  </si>
  <si>
    <t>CAACACTTATAGGTTGTGCGGCGTCGGTTG</t>
  </si>
  <si>
    <t>CAACACTTATCCTTACCGCAGCTACGGTTG</t>
  </si>
  <si>
    <t>CAACACTTCCCAAGCACGGTTACGCGGTTG</t>
  </si>
  <si>
    <t>CAACACTTCCGCCCGAACGCTAAGCGGTTG</t>
  </si>
  <si>
    <t>CAACACTTCCGTGGCCGATTCACCCGGTTG</t>
  </si>
  <si>
    <t>CAACACTTCGACCATCAAGCACTCCGGTTG</t>
  </si>
  <si>
    <t>CAACACTTCGAGACATATTCGGGACGGTTG</t>
  </si>
  <si>
    <t>CAACACTTCTAGTCAGCCGATCGGCGGTTG</t>
  </si>
  <si>
    <t>CAACACTTCTCGCGAGGTGAATAGCGGTTG</t>
  </si>
  <si>
    <t>CAACACTTCAATCCGCCATACCACCGGTTG</t>
  </si>
  <si>
    <t>CAACACTTGGTCAGAGCACTACGCCGGTTG</t>
  </si>
  <si>
    <t>CAACACTTTCCGAAACTAGCGAAGCGGTTG</t>
  </si>
  <si>
    <t>CAACACTTAATGGGTGCGCTTAGACGGTTG</t>
  </si>
  <si>
    <t>CAACACAAACGTAGGGAAACCGTTCGGTTG</t>
  </si>
  <si>
    <t>CAACACAACCGCCACGGACTATCACGGTTG</t>
  </si>
  <si>
    <t>CAACACAACCGGCCGCAAACCTCTCGGTTG</t>
  </si>
  <si>
    <t>CAACACAACCGTCTTTAGTACTCCCGGTTG</t>
  </si>
  <si>
    <t>CAACACAACGGCCTGACCCACTCGCGGTTG</t>
  </si>
  <si>
    <t>CAACACAACTTCAGTACGCCGCAACGGTTG</t>
  </si>
  <si>
    <t>CAACACAAGCCGTTCACTCCTATCCGGTTG</t>
  </si>
  <si>
    <t>CAACACAAGCTGCGATTGACTCCGCGGTTG</t>
  </si>
  <si>
    <t>CAACACAAGTACTAGGATCGCTTCCGGTTG</t>
  </si>
  <si>
    <t>CAACACAATCCAGTGCGAATTGTACGGTTG</t>
  </si>
  <si>
    <t>CAACACAATCGGCATTCTACCCGACGGTTG</t>
  </si>
  <si>
    <t>CAACACAATGCCATCCGGTAAGCGCGGTTG</t>
  </si>
  <si>
    <t>CAACAGACAGGTTGAAGTCGTGTACGGTTG</t>
  </si>
  <si>
    <t>CAACAGACAGTATTTCGGCAACGTCGGTTG</t>
  </si>
  <si>
    <t>CAACAGACATTGACCTCGATACTTCGGTTG</t>
  </si>
  <si>
    <t>CAACAGACCATGTAACATCTCGTACGGTTG</t>
  </si>
  <si>
    <t>CAACAGACCCTGATTTGCCGTAATCGGTTG</t>
  </si>
  <si>
    <t>CAACAGACCGCTACATTGCTACATCGGTTG</t>
  </si>
  <si>
    <t>CAACAGACCGTGCCATTGACGTCACGGTTG</t>
  </si>
  <si>
    <t>CAACAGACGACCGTCCCGCACACGCGGTTG</t>
  </si>
  <si>
    <t>CAACAGACGCGGTTCAAGCGAGTCCGGTTG</t>
  </si>
  <si>
    <t>CAACAGACGCGTGCACCACTGTAACGGTTG</t>
  </si>
  <si>
    <t>CAACAGACTATACTGTCAGCGTGGCGGTTG</t>
  </si>
  <si>
    <t>CAACAGACTCCGCGTGACCTCCGCCGGTTG</t>
  </si>
  <si>
    <t>CAACAGACTCTGAAGGTCGACCTACGGTTG</t>
  </si>
  <si>
    <t>CAACAGACTCTTAGCCACGAATCTCGGTTG</t>
  </si>
  <si>
    <t>CAACAGAGCCGGAGGCGAATATCGCGGTTG</t>
  </si>
  <si>
    <t>CAACAGAGCGCGTCCGGGTAAGATCGGTTG</t>
  </si>
  <si>
    <t>CAACAGAGCGCGTCTGGCGTTTGGCGGTTG</t>
  </si>
  <si>
    <t>CAACAGAGCGGAGATTTCTCGTCGCGGTTG</t>
  </si>
  <si>
    <t>CAACAGAGCGTAGGTGCCGACTTTCGGTTG</t>
  </si>
  <si>
    <t>CAACAGAGCTATATCCGCCAAGATCGGTTG</t>
  </si>
  <si>
    <t>CAACAGATCATTCGAAGTCTTCGGCGGTTG</t>
  </si>
  <si>
    <t>CAACAGATCGCGTCGTAGGACCACCGGTTG</t>
  </si>
  <si>
    <t>CAACAGATCGTTCGAGTACGTTGTCGGTTG</t>
  </si>
  <si>
    <t>CAACAGATCTGTATAGACGCGGAACGGTTG</t>
  </si>
  <si>
    <t>CAACAGATTCGATAGGATAAAGCGCGGTTG</t>
  </si>
  <si>
    <t>CAACAGATTCTGAAACATTCGCGACGGTTG</t>
  </si>
  <si>
    <t>CAACAGATTGCAATCATACTCGAGCGGTTG</t>
  </si>
  <si>
    <t>CAACAGATTTGTCACACAACGTCCCGGTTG</t>
  </si>
  <si>
    <t>CAACAGATAACTCCCTGGCCGCTTCGGTTG</t>
  </si>
  <si>
    <t>CAACAGCACCGGCAGCGACGCTAACGGTTG</t>
  </si>
  <si>
    <t>CAACAGCACCTATTGTCACGGGAGCGGTTG</t>
  </si>
  <si>
    <t>CAACAGCACCAAGGATTAACTACGCGGTTG</t>
  </si>
  <si>
    <t>CAACAGCACTGCCTATACACTCGTCGGTTG</t>
  </si>
  <si>
    <t>CAACAGCATCCGGCCGGAGCTTCGCGGTTG</t>
  </si>
  <si>
    <t>CAACAGCATGGCGATCGGATAAATCGGTTG</t>
  </si>
  <si>
    <t>CAACAGCATTTCGATAATTCGCCACGGTTG</t>
  </si>
  <si>
    <t>CAACAGCCACCAATTCGAGACCATCGGTTG</t>
  </si>
  <si>
    <t>CAACAGCCACGCAACCGTGCGAATCGGTTG</t>
  </si>
  <si>
    <t>CAACAGCCCGACGATGACGTCAACCGGTTG</t>
  </si>
  <si>
    <t>CAACAGCCCGGGTAAGCCTATCGTCGGTTG</t>
  </si>
  <si>
    <t>CAACAGCCCAATCAACGGGACGCGCGGTTG</t>
  </si>
  <si>
    <t>CAACAGCCGAGAAGTATAGGGCGGCGGTTG</t>
  </si>
  <si>
    <t>CAACAGCCGCACCGATTGACAAGGCGGTTG</t>
  </si>
  <si>
    <t>CAACAGCCGCGAGAAACGCCTCTTCGGTTG</t>
  </si>
  <si>
    <t>CAACAGCCGGCTATCGACTTCAGACGGTTG</t>
  </si>
  <si>
    <t>CAACAGCCGGCTGGTACATCGGCACGGTTG</t>
  </si>
  <si>
    <t>CAACAGCCGGTTGTGCAATAAGCGCGGTTG</t>
  </si>
  <si>
    <t>CAACAGCCGGAAATCTTCCGAGGGCGGTTG</t>
  </si>
  <si>
    <t>CAACAGCCGTTAGTAGGGTTACAACGGTTG</t>
  </si>
  <si>
    <t>CAACAGCCGTTCCAAGGTTCTCGGCGGTTG</t>
  </si>
  <si>
    <t>CAACAGCCTCACGGGAACTTGTCGCGGTTG</t>
  </si>
  <si>
    <t>CAACAGCCTGACGCGTATTCCGCTCGGTTG</t>
  </si>
  <si>
    <t>CAACAGCCTTACTAGGCGAATGCCCGGTTG</t>
  </si>
  <si>
    <t>CAACAGCGATCTCGGGACTATATCCGGTTG</t>
  </si>
  <si>
    <t>CAACAGCGCCGTAAGCTAATTATTCGGTTG</t>
  </si>
  <si>
    <t>CAACAGCGCGTACGGGTTCCGTGCCGGTTG</t>
  </si>
  <si>
    <t>CAACAGCGCGTCGAGCATGTCTATCGGTTG</t>
  </si>
  <si>
    <t>CAACAGCGCTGTTATAGTGCTAGGCGGTTG</t>
  </si>
  <si>
    <t>CAACAGCGCTTCGACGTTCCCATCCGGTTG</t>
  </si>
  <si>
    <t>CAACAGCGGCACGTTAATTCAGTACGGTTG</t>
  </si>
  <si>
    <t>CAACAGCGGCTGACGATAAGCGCACGGTTG</t>
  </si>
  <si>
    <t>CAACAGCGGCTTAACATAGCGCGACGGTTG</t>
  </si>
  <si>
    <t>CAACAGCGGTGTAGAGTGATTACGCGGTTG</t>
  </si>
  <si>
    <t>CAACAGCGTCAATTGGTTACCTATCGGTTG</t>
  </si>
  <si>
    <t>CAACAGCTACAGATTTCGCTCCTTCGGTTG</t>
  </si>
  <si>
    <t>CAACAGCTACCCTTCCGAGAACCGCGGTTG</t>
  </si>
  <si>
    <t>CAACAGCTAGGTGTACTTCGCATACGGTTG</t>
  </si>
  <si>
    <t>CAACAGCTCGATTTCGTTAGAACTCGGTTG</t>
  </si>
  <si>
    <t>CAACAGCTCGCCGCCTGGAATCGTCGGTTG</t>
  </si>
  <si>
    <t>CAACAGCTCGAACCTCATAAGATACGGTTG</t>
  </si>
  <si>
    <t>CAACAGCTGTTGACCGCGCTCCATCGGTTG</t>
  </si>
  <si>
    <t>CAACAGCTTGGGACTACGATTACGCGGTTG</t>
  </si>
  <si>
    <t>CAACAGCTTGGGCATATCGAAATTCGGTTG</t>
  </si>
  <si>
    <t>CAACAGCTAATACCTGCGGATTATCGGTTG</t>
  </si>
  <si>
    <t>CAACAGCAACCGAGTACCGATATGCGGTTG</t>
  </si>
  <si>
    <t>CAACAGGACCACCTTTATATTAGCCGGTTG</t>
  </si>
  <si>
    <t>CAACAGGAGCCGGAGCCCGATACCCGGTTG</t>
  </si>
  <si>
    <t>CAACAGGAGCCTGCACTACGATAGCGGTTG</t>
  </si>
  <si>
    <t>CAACAGGATCTTGTGACACCTTACCGGTTG</t>
  </si>
  <si>
    <t>CAACAGGCCCATTTCGTTCGATCACGGTTG</t>
  </si>
  <si>
    <t>CAACAGGCCGCGCCACAAGTAGCACGGTTG</t>
  </si>
  <si>
    <t>CAACAGGCCGGCTGGCCCTCGTTTCGGTTG</t>
  </si>
  <si>
    <t>CAACAGGCCGAATTTCGTACCCACCGGTTG</t>
  </si>
  <si>
    <t>CAACAGGCCAAGGTTCGCATCGAGCGGTTG</t>
  </si>
  <si>
    <t>CAACAGGCGACTGAAAGTATACGTCGGTTG</t>
  </si>
  <si>
    <t>CAACAGGCGATAGGCACTCGCGATCGGTTG</t>
  </si>
  <si>
    <t>CAACAGGCGCACGTAAGCCTAATACGGTTG</t>
  </si>
  <si>
    <t>CAACAGGCGCGAGTGTGCAATACACGGTTG</t>
  </si>
  <si>
    <t>CAACAGGCGCTATGCTCCGGCGCACGGTTG</t>
  </si>
  <si>
    <t>CAACAGGCGCTTAATTACCATTCGCGGTTG</t>
  </si>
  <si>
    <t>CAACAGGCGGTGCGCGCAACAATCCGGTTG</t>
  </si>
  <si>
    <t>CAACAGGCGGTTGGTTTCGTAGGCCGGTTG</t>
  </si>
  <si>
    <t>CAACAGGCGTATGACTGCACTAGGCGGTTG</t>
  </si>
  <si>
    <t>CAACAGGCGTGCTAAATTAGATACCGGTTG</t>
  </si>
  <si>
    <t>CAACAGGCTACGTACGATATTGTACGGTTG</t>
  </si>
  <si>
    <t>CAACAGGCTACTCAATCGGCTTCACGGTTG</t>
  </si>
  <si>
    <t>CAACAGGGCGCGTGTGCACTCGGTCGGTTG</t>
  </si>
  <si>
    <t>CAACAGGGTCGGTTCGGATAAAGCCGGTTG</t>
  </si>
  <si>
    <t>CAACAGGGTTGCTTTACCAACGAGCGGTTG</t>
  </si>
  <si>
    <t>CAACAGGGTTTGTGCGTTACGGCCCGGTTG</t>
  </si>
  <si>
    <t>CAACAGGGAATATGGCGCCAATCACGGTTG</t>
  </si>
  <si>
    <t>CAACAGGTCGTGTGATTCTGCGCACGGTTG</t>
  </si>
  <si>
    <t>CAACAGGTGCTGGACGGCGTGTTACGGTTG</t>
  </si>
  <si>
    <t>CAACAGGTTGCCAGAATCTCGTACCGGTTG</t>
  </si>
  <si>
    <t>CAACAGGTAAGGCTCATTGCGGAACGGTTG</t>
  </si>
  <si>
    <t>CAACAGTACCATATCCGGTAGTACCGGTTG</t>
  </si>
  <si>
    <t>CAACAGTACCCGTCAGTTGTTCTACGGTTG</t>
  </si>
  <si>
    <t>CAACAGTACGCATCGCCAATCCACCGGTTG</t>
  </si>
  <si>
    <t>CAACAGTACGCGTATATATAGTCCCGGTTG</t>
  </si>
  <si>
    <t>CAACAGTACGTTGGGCGTATTCCTCGGTTG</t>
  </si>
  <si>
    <t>CAACAGTAGTCGAGGGTTCCATTACGGTTG</t>
  </si>
  <si>
    <t>CAACAGTAGTTGGCTATACGCGCACGGTTG</t>
  </si>
  <si>
    <t>CAACAGTCATTGGGACGATTGGTTCGGTTG</t>
  </si>
  <si>
    <t>CAACAGTCCACGAATCATGCTCGCCGGTTG</t>
  </si>
  <si>
    <t>CAACAGTCCATCGCAGGTTATGGTCGGTTG</t>
  </si>
  <si>
    <t>CAACAGTCCGCCCTGCCTAGCGTGCGGTTG</t>
  </si>
  <si>
    <t>CAACAGTCCTTCAAAGGCTGTCGACGGTTG</t>
  </si>
  <si>
    <t>CAACAGTCGATACAGTCCAATCCACGGTTG</t>
  </si>
  <si>
    <t>CAACAGTCGATTACGCCGTTTAAACGGTTG</t>
  </si>
  <si>
    <t>CAACAGTCGCGGTACCTATGTAGGCGGTTG</t>
  </si>
  <si>
    <t>CAACAGTCGCGTATAGAATATAACCGGTTG</t>
  </si>
  <si>
    <t>CAACAGTCGGATCTCCGCTCTACCCGGTTG</t>
  </si>
  <si>
    <t>CAACAGTCGTCACGGGGGAATCTACGGTTG</t>
  </si>
  <si>
    <t>CAACAGTCGTTAGGACCCGGAGTGCGGTTG</t>
  </si>
  <si>
    <t>CAACAGTCGTTTCGCTTATATGACCGGTTG</t>
  </si>
  <si>
    <t>CAACAGTCTCGAAAGGGAACTCGGCGGTTG</t>
  </si>
  <si>
    <t>CAACAGTCTGCTAGGACGCATTCGCGGTTG</t>
  </si>
  <si>
    <t>CAACAGTCTGGCGCAAATGCGCTTCGGTTG</t>
  </si>
  <si>
    <t>CAACAGTCTTCTATGCTACTTACGCGGTTG</t>
  </si>
  <si>
    <t>CAACAGTCAACTTGAGGCGGATCCCGGTTG</t>
  </si>
  <si>
    <t>CAACAGTGCGCGAGTTGGGCTCGTCGGTTG</t>
  </si>
  <si>
    <t>CAACAGTGCGTAGGCACCGGTGAACGGTTG</t>
  </si>
  <si>
    <t>CAACAGTTACAAACTCATCGACCACGGTTG</t>
  </si>
  <si>
    <t>CAACAGTTCCCGTACTCGTATGATCGGTTG</t>
  </si>
  <si>
    <t>CAACAGTTCCGGGTTATCAACCATCGGTTG</t>
  </si>
  <si>
    <t>CAACAGTTCCTAGGCAGATTCGTTCGGTTG</t>
  </si>
  <si>
    <t>CAACAGTTCGGGCGTAGGTGGCTTCGGTTG</t>
  </si>
  <si>
    <t>CAACAGTTCTGCCCGTCTTAAGGCCGGTTG</t>
  </si>
  <si>
    <t>CAACAGTTGCGCCGTTTGGCTAAGCGGTTG</t>
  </si>
  <si>
    <t>CAACAGTTGGTCGACATTTCGCAACGGTTG</t>
  </si>
  <si>
    <t>CAACAGTTGTTAGGCGACTTTACCCGGTTG</t>
  </si>
  <si>
    <t>CAACAGTTTACGCGTCAATTGTTGCGGTTG</t>
  </si>
  <si>
    <t>CAACAGTTTATTTCGAGTCCGTCACGGTTG</t>
  </si>
  <si>
    <t>CAACAGTTTCTCCTTCCGCTCACGCGGTTG</t>
  </si>
  <si>
    <t>CAACAGTTTCTAACGTTAACGACCCGGTTG</t>
  </si>
  <si>
    <t>CAACAGAACGCTGCTTCGACCTATCGGTTG</t>
  </si>
  <si>
    <t>CAACAGAACGGTACGCGGAGAGTCCGGTTG</t>
  </si>
  <si>
    <t>CAACAGAACTCTACTGTAAATCGTCGGTTG</t>
  </si>
  <si>
    <t>CAACAGAAGGCGTAATCACTCCGTCGGTTG</t>
  </si>
  <si>
    <t>CAACAGAAGTTCCACGTCTACGAGCGGTTG</t>
  </si>
  <si>
    <t>CAACAGAATACGTCACGCTGCCAACGGTTG</t>
  </si>
  <si>
    <t>CAACATACCACGATACTTTAATCGCGGTTG</t>
  </si>
  <si>
    <t>CAACATACCGACGTTAATATAAGGCGGTTG</t>
  </si>
  <si>
    <t>CAACATACCGCGCAGTAAATTAACCGGTTG</t>
  </si>
  <si>
    <t>CAACATACCGGCGCTAGTCGCCTTCGGTTG</t>
  </si>
  <si>
    <t>CAACATACCGTATGGTAGAATCGGCGGTTG</t>
  </si>
  <si>
    <t>CAACATACCTCGTCGACGGCTTCACGGTTG</t>
  </si>
  <si>
    <t>CAACATACGAGTATCCTCCGCCCTCGGTTG</t>
  </si>
  <si>
    <t>CAACATACGGTTACGGGCACTGTCCGGTTG</t>
  </si>
  <si>
    <t>CAACATACGTGCGTTGGACTGCTACGGTTG</t>
  </si>
  <si>
    <t>CAACATACGTTAGATCGAAGGTGGCGGTTG</t>
  </si>
  <si>
    <t>CAACATACGTTATATCGCACTGCTCGGTTG</t>
  </si>
  <si>
    <t>CAACATACTGGGTAACCGGAAATACGGTTG</t>
  </si>
  <si>
    <t>CAACATACTTGTAATTGATCGAGCCGGTTG</t>
  </si>
  <si>
    <t>CAACATACAATGCTACGGCTAGGTCGGTTG</t>
  </si>
  <si>
    <t>CAACATAGCCTGTGACATCCGATACGGTTG</t>
  </si>
  <si>
    <t>CAACATAGCGCTAAATACCCTTTCCGGTTG</t>
  </si>
  <si>
    <t>CAACATAGGACTAGTCCGGACTATCGGTTG</t>
  </si>
  <si>
    <t>CAACATAGGCTAACGCGGTCGCCTCGGTTG</t>
  </si>
  <si>
    <t>CAACATAGGTTCACAACTCGTGTCCGGTTG</t>
  </si>
  <si>
    <t>CAACATAGTTCGCGACAATCTCTACGGTTG</t>
  </si>
  <si>
    <t>CAACATATTGATCGGTAATCTCGTCGGTTG</t>
  </si>
  <si>
    <t>CAACATATTTGCGCGCTAGGTTAACGGTTG</t>
  </si>
  <si>
    <t>CAACATCACATGCGACTAAACCATCGGTTG</t>
  </si>
  <si>
    <t>CAACATCACCCGGAGTGTCGGTATCGGTTG</t>
  </si>
  <si>
    <t>CAACATCACGAGAAACTCGAGCGACGGTTG</t>
  </si>
  <si>
    <t>CAACATCACGCGTATGACTGCGACCGGTTG</t>
  </si>
  <si>
    <t>CAACATCATTAGGTTCGAAGAGTACGGTTG</t>
  </si>
  <si>
    <t>CAACATCATTTGCGCTCACCGTCCCGGTTG</t>
  </si>
  <si>
    <t>CAACATCCATCCATTTAGCTTCGGCGGTTG</t>
  </si>
  <si>
    <t>CAACATCCCGAGCGCATATTAGAGCGGTTG</t>
  </si>
  <si>
    <t>CAACATCCCGCAGTTTAAGCTATGCGGTTG</t>
  </si>
  <si>
    <t>CAACATCCCGGATACTCGTTAGTGCGGTTG</t>
  </si>
  <si>
    <t>CAACATCCGATACGTACCTTAGATCGGTTG</t>
  </si>
  <si>
    <t>CAACATCCGATATCGGTAACCGTTCGGTTG</t>
  </si>
  <si>
    <t>CAACATCCGCGCCGATAAATGTTGCGGTTG</t>
  </si>
  <si>
    <t>CAACATCCGCGCTAATCTCAGGATCGGTTG</t>
  </si>
  <si>
    <t>CAACATCCGGCAGGTGTATACGCCCGGTTG</t>
  </si>
  <si>
    <t>CAACATCCGTAGAGTAGTAGTGTGCGGTTG</t>
  </si>
  <si>
    <t>CAACATCCGTCATCAGCTGGTCCGCGGTTG</t>
  </si>
  <si>
    <t>CAACATCCGTGACAGGCGAGCGTCCGGTTG</t>
  </si>
  <si>
    <t>CAACATCCGAAGTCTGCCGAACTCCGGTTG</t>
  </si>
  <si>
    <t>CAACATCCTCGGCTCGACATATACCGGTTG</t>
  </si>
  <si>
    <t>CAACATCCTGCCTCGGATTTGCGGCGGTTG</t>
  </si>
  <si>
    <t>CAACATCGACACTGCCGGCGGCTTCGGTTG</t>
  </si>
  <si>
    <t>CAACATCGACCTCGAACTAGACCGCGGTTG</t>
  </si>
  <si>
    <t>CAACATCGACGCCGGGACTCAAAGCGGTTG</t>
  </si>
  <si>
    <t>CAACATCGATCGGTGTTTAAACTACGGTTG</t>
  </si>
  <si>
    <t>CAACATCGCAGTTCGAATTCGGGTCGGTTG</t>
  </si>
  <si>
    <t>CAACATCGCGTCGAACGTGAGGCTCGGTTG</t>
  </si>
  <si>
    <t>CAACATCGCGTGTCGGTTGCACTACGGTTG</t>
  </si>
  <si>
    <t>CAACATCGCGTTGTGGTATGGGCACGGTTG</t>
  </si>
  <si>
    <t>CAACATCGCTAGTCAAGCTATTGCCGGTTG</t>
  </si>
  <si>
    <t>CAACATCGCTGACTAGTCGCTGGTCGGTTG</t>
  </si>
  <si>
    <t>CAACATCGCTGATGGACCATATAACGGTTG</t>
  </si>
  <si>
    <t>CAACATCGGATATCAGACCAATACCGGTTG</t>
  </si>
  <si>
    <t>CAACATCGGCATACCCGAGACTCCCGGTTG</t>
  </si>
  <si>
    <t>CAACATCGGCAAGTACCCGACTCACGGTTG</t>
  </si>
  <si>
    <t>CAACATCGGTATACTTCGCAAGGGCGGTTG</t>
  </si>
  <si>
    <t>CAACATCGGTCTCGTTGCGCAACCCGGTTG</t>
  </si>
  <si>
    <t>CAACATCGTCCGTATGCGTAACTTCGGTTG</t>
  </si>
  <si>
    <t>CAACATCGTCGCAGCGTGCATAATCGGTTG</t>
  </si>
  <si>
    <t>CAACATCTATAATTGGCGCGGCAACGGTTG</t>
  </si>
  <si>
    <t>CAACATCTCACCCGTCCGGAGTAACGGTTG</t>
  </si>
  <si>
    <t>CAACATCTCGACATTTGTGAGGCGCGGTTG</t>
  </si>
  <si>
    <t>CAACATCTCGCGTCAACGAAGTGGCGGTTG</t>
  </si>
  <si>
    <t>CAACATCTCGCTCGATATAAGATTCGGTTG</t>
  </si>
  <si>
    <t>CAACATCTCGGCTAGGCCGGCTTTCGGTTG</t>
  </si>
  <si>
    <t>CAACATCTCGTACTCGCAGTGAGGCGGTTG</t>
  </si>
  <si>
    <t>CAACATCTCGTATACACTGGGCTACGGTTG</t>
  </si>
  <si>
    <t>CAACATCTCGTTATCAAATCGATGCGGTTG</t>
  </si>
  <si>
    <t>CAACATCTCTCGCGTAATTGAACACGGTTG</t>
  </si>
  <si>
    <t>CAACATCTCTCGGTCTATCTAGCGCGGTTG</t>
  </si>
  <si>
    <t>CAACATCTGAGGCCGCCTCAATTACGGTTG</t>
  </si>
  <si>
    <t>CAACATCTGATAGGCACGAATCACCGGTTG</t>
  </si>
  <si>
    <t>CAACATCTGATGCTACACCGTGTCCGGTTG</t>
  </si>
  <si>
    <t>CAACATCTTCGGCGGCGGTGGGTTCGGTTG</t>
  </si>
  <si>
    <t>CAACATCTTGGCACACGGCTCGAACGGTTG</t>
  </si>
  <si>
    <t>CAACATCTTGGTCCTCGACCACGCCGGTTG</t>
  </si>
  <si>
    <t>CAACATCTTTCGGTTTAACCCGAACGGTTG</t>
  </si>
  <si>
    <t>CAACATCTTTGGCCATGCCCGATCCGGTTG</t>
  </si>
  <si>
    <t>CAACATGACCCTGCCGCTATTGGACGGTTG</t>
  </si>
  <si>
    <t>CAACATGACCGATATTGCGGGCAGCGGTTG</t>
  </si>
  <si>
    <t>CAACATGAGCCAAGTCCCATCGAACGGTTG</t>
  </si>
  <si>
    <t>CAACATGAGGATGAGTCCGGTTAACGGTTG</t>
  </si>
  <si>
    <t>CAACATGATCAGCTTAATCTCGTGCGGTTG</t>
  </si>
  <si>
    <t>CAACATGCCGACGGTACGCCTCGGCGGTTG</t>
  </si>
  <si>
    <t>CAACATGCCGCAACACACGCATGCCGGTTG</t>
  </si>
  <si>
    <t>CAACATGCCGTAACAAGACGGACTCGGTTG</t>
  </si>
  <si>
    <t>CAACATGCCTAGAAGGATCCGAGCCGGTTG</t>
  </si>
  <si>
    <t>CAACATGCCTCTGCGATAATTGCGCGGTTG</t>
  </si>
  <si>
    <t>CAACATGCGATAATATACCTATCGCGGTTG</t>
  </si>
  <si>
    <t>CAACATGCGCGATGGAGCCTTGTCCGGTTG</t>
  </si>
  <si>
    <t>CAACATGCGCGTCGTAGCAGGTCTCGGTTG</t>
  </si>
  <si>
    <t>CAACATGCGTAATGTCGATCTCTACGGTTG</t>
  </si>
  <si>
    <t>CAACATGCTGCGAATCATGCAATCCGGTTG</t>
  </si>
  <si>
    <t>CAACATGCAATGCAGAAGGTCGATCGGTTG</t>
  </si>
  <si>
    <t>CAACATGGCCGGCGGCTCATTATCCGGTTG</t>
  </si>
  <si>
    <t>CAACATGGCCTCCTCTTGCGGAACCGGTTG</t>
  </si>
  <si>
    <t>CAACATGGCGGACGCCGACTGCCTCGGTTG</t>
  </si>
  <si>
    <t>CAACATGGTAGGCCGACAGCTAGACGGTTG</t>
  </si>
  <si>
    <t>CAACATGTCAGTTCCGATCAATCCCGGTTG</t>
  </si>
  <si>
    <t>CAACATGTCCTATCCCGAGTCACGCGGTTG</t>
  </si>
  <si>
    <t>CAACATGTCGCGCTGGTAATGCTTCGGTTG</t>
  </si>
  <si>
    <t>CAACATGTGAGGCGATCGTTAAACCGGTTG</t>
  </si>
  <si>
    <t>CAACATGTGCGTTGATCATACGTCCGGTTG</t>
  </si>
  <si>
    <t>CAACATGTGCTAAGACCCGTCATTCGGTTG</t>
  </si>
  <si>
    <t>CAACATGTTCAGTACGTTTATGGGCGGTTG</t>
  </si>
  <si>
    <t>CAACATGAACGTTGACAGTCAGTCCGGTTG</t>
  </si>
  <si>
    <t>CAACATTACGACTCGAGCTGTATACGGTTG</t>
  </si>
  <si>
    <t>CAACATTACGTCTACGGGCCATCTCGGTTG</t>
  </si>
  <si>
    <t>CAACATTAGTAAGGCGAAACTCCGCGGTTG</t>
  </si>
  <si>
    <t>CAACATTATCCGCGTTAGTAGAATCGGTTG</t>
  </si>
  <si>
    <t>CAACATTATGCCTCAGCGGCAAGTCGGTTG</t>
  </si>
  <si>
    <t>CAACATTATGGCGAACGGAATCTACGGTTG</t>
  </si>
  <si>
    <t>CAACATTCCATAAACTCCCGTATACGGTTG</t>
  </si>
  <si>
    <t>CAACATTCCCGCGTTTAACACTTTCGGTTG</t>
  </si>
  <si>
    <t>CAACATTCCGTTATAGGTACCTCACGGTTG</t>
  </si>
  <si>
    <t>CAACATTCCTCTATAATCTCCGTTCGGTTG</t>
  </si>
  <si>
    <t>CAACATTCCAACGTTGCAGTATCCCGGTTG</t>
  </si>
  <si>
    <t>CAACATTCGCCCTATCGGATGTTGCGGTTG</t>
  </si>
  <si>
    <t>CAACATTCGGAGCCGTAAACGTCTCGGTTG</t>
  </si>
  <si>
    <t>CAACATTCGGCACGAATTAGCTTACGGTTG</t>
  </si>
  <si>
    <t>CAACATTCGGCAGACCGGTAATTCCGGTTG</t>
  </si>
  <si>
    <t>CAACATTCGGCGTTAACAGATCATCGGTTG</t>
  </si>
  <si>
    <t>CAACATTCGGTACCTCGATGATCGCGGTTG</t>
  </si>
  <si>
    <t>CAACATTCGTAGATAACCCTCGTACGGTTG</t>
  </si>
  <si>
    <t>CAACATTCGTATTCCCGACAATTACGGTTG</t>
  </si>
  <si>
    <t>CAACATTCGTGCATAGTGCGCAAACGGTTG</t>
  </si>
  <si>
    <t>CAACATTCGTGTCGCTATGCAATACGGTTG</t>
  </si>
  <si>
    <t>CAACATTCGTTACCTATACTACTCCGGTTG</t>
  </si>
  <si>
    <t>CAACATTCGTTACGGGCTCGTTTACGGTTG</t>
  </si>
  <si>
    <t>CAACATTCGAATCTACAGCGGGTGCGGTTG</t>
  </si>
  <si>
    <t>CAACATTCTACCGCACGTGTATCTCGGTTG</t>
  </si>
  <si>
    <t>CAACATTCTCCTTGTATTCGGGTACGGTTG</t>
  </si>
  <si>
    <t>CAACATTCTGCGTTGTGTATTCGTCGGTTG</t>
  </si>
  <si>
    <t>CAACATTGACTGTTCCCATCCCGACGGTTG</t>
  </si>
  <si>
    <t>CAACATTGAGATATCTCCAATCGCCGGTTG</t>
  </si>
  <si>
    <t>CAACATTGCTAGCCGATTTGACGTCGGTTG</t>
  </si>
  <si>
    <t>CAACATTGGACAGCGGCAGACTATCGGTTG</t>
  </si>
  <si>
    <t>CAACATTGGTTCTAACGCAGTATGCGGTTG</t>
  </si>
  <si>
    <t>CAACATTGTCGACATACGAATAGTCGGTTG</t>
  </si>
  <si>
    <t>CAACATTGTCGGCAGGGCTTTCGACGGTTG</t>
  </si>
  <si>
    <t>CAACATTTACAGTAGTGCCACGAGCGGTTG</t>
  </si>
  <si>
    <t>CAACATTTAGTTTATACGGGCTCGCGGTTG</t>
  </si>
  <si>
    <t>CAACATTTCATAGCGGCGCGGAGTCGGTTG</t>
  </si>
  <si>
    <t>CAACATTTCCTAAACGGGTGGACCCGGTTG</t>
  </si>
  <si>
    <t>CAACATTTCGATCCTTGCATATCGCGGTTG</t>
  </si>
  <si>
    <t>CAACATTTCGCTCTTGGGCGCGTCCGGTTG</t>
  </si>
  <si>
    <t>CAACATTTCGCTGGAGTGTTCCCGCGGTTG</t>
  </si>
  <si>
    <t>CAACATTTCGGGATGGCGGTGACACGGTTG</t>
  </si>
  <si>
    <t>CAACATTTCGAATGTGATTCTCGTCGGTTG</t>
  </si>
  <si>
    <t>CAACATTTGACTTTCCGCTTAGTACGGTTG</t>
  </si>
  <si>
    <t>CAACATTTGCACCGCTCAATCGTCCGGTTG</t>
  </si>
  <si>
    <t>CAACATTTGTTAGTGGGTGCGGCGCGGTTG</t>
  </si>
  <si>
    <t>CAACATTAACCTGACTGCGACTTACGGTTG</t>
  </si>
  <si>
    <t>CAACATAACATGCCTCATACACGTCGGTTG</t>
  </si>
  <si>
    <t>CAACATAACGTAATTCCGGTTTGACGGTTG</t>
  </si>
  <si>
    <t>CAACATAACTCTATGACCGCGCTTCGGTTG</t>
  </si>
  <si>
    <t>CAACATAAGCTTACGAGTCTAATCCGGTTG</t>
  </si>
  <si>
    <t>CAACATAAGGCGGTTGGACGACTTCGGTTG</t>
  </si>
  <si>
    <t>CAACATAAGGGTCGAGGGCGAGCGCGGTTG</t>
  </si>
  <si>
    <t>CAACATAAGGTCGCCCAATGTTATCGGTTG</t>
  </si>
  <si>
    <t>CAACCACACCGTGTTACCTCGTACCGGTTG</t>
  </si>
  <si>
    <t>CAACCACACCTATGGTCGGTCGCCCGGTTG</t>
  </si>
  <si>
    <t>CAACCACACGCTACTCAGTGTAATCGGTTG</t>
  </si>
  <si>
    <t>CAACCACACGAACCAGTAGCTGTACGGTTG</t>
  </si>
  <si>
    <t>CAACCACAGGAGGATCGCGTTCTGCGGTTG</t>
  </si>
  <si>
    <t>CAACCACAGGTCCGATGTTACATTCGGTTG</t>
  </si>
  <si>
    <t>CAACCACAGTATAGCCAACCGCTTCGGTTG</t>
  </si>
  <si>
    <t>CAACCACAGTTCACGTTATATCCGCGGTTG</t>
  </si>
  <si>
    <t>CAACCACAGAATTCAACCCGCACGCGGTTG</t>
  </si>
  <si>
    <t>CAACCACATACGCGCGCCGTGCCACGGTTG</t>
  </si>
  <si>
    <t>CAACCACATCGCCTCAATACTTTACGGTTG</t>
  </si>
  <si>
    <t>CAACCACATGGAGCGAATCCGTTACGGTTG</t>
  </si>
  <si>
    <t>CAACCACCACATCAATTAATATCGCGGTTG</t>
  </si>
  <si>
    <t>CAACCACCACCAGTTGATCTTATACGGTTG</t>
  </si>
  <si>
    <t>CAACCACCAGTCCGTAAATTCGAACGGTTG</t>
  </si>
  <si>
    <t>CAACCACCCACCATTTGGGCGGGTCGGTTG</t>
  </si>
  <si>
    <t>CAACCACCCATTAATATTGATCGACGGTTG</t>
  </si>
  <si>
    <t>CAACCACCCGAGTACAGTACGAGCCGGTTG</t>
  </si>
  <si>
    <t>CAACCACCCGATATACGAACACCGCGGTTG</t>
  </si>
  <si>
    <t>CAACCACCCGCGCTTCTGCTAAACCGGTTG</t>
  </si>
  <si>
    <t>CAACCACCCTTCATGGATACGGACCGGTTG</t>
  </si>
  <si>
    <t>CAACCACCCTTCTGAGTCGGAACACGGTTG</t>
  </si>
  <si>
    <t>CAACCACCCTAATTATTCAACCGGCGGTTG</t>
  </si>
  <si>
    <t>CAACCACCCAAGACGGGTCCTCCGCGGTTG</t>
  </si>
  <si>
    <t>CAACCACCCAAGCGGGAGATCGTTCGGTTG</t>
  </si>
  <si>
    <t>CAACCACCGCGTTCTAAATCGGACCGGTTG</t>
  </si>
  <si>
    <t>CAACCACCGCTTAGCGGAAACGGACGGTTG</t>
  </si>
  <si>
    <t>CAACCACCGGGATGCGTAACATTCCGGTTG</t>
  </si>
  <si>
    <t>CAACCACCGGTATCGATTGAGGTTCGGTTG</t>
  </si>
  <si>
    <t>CAACCACCGGAACTGTTAATCAGTCGGTTG</t>
  </si>
  <si>
    <t>CAACCACCGTCGTAAAGCAGGCGACGGTTG</t>
  </si>
  <si>
    <t>CAACCACCTACTTCGGCAGTACCGCGGTTG</t>
  </si>
  <si>
    <t>CAACCACCTCCTAATAATACGGCGCGGTTG</t>
  </si>
  <si>
    <t>CAACCACCTCGTGACTATAATATACGGTTG</t>
  </si>
  <si>
    <t>CAACCACCTCTACGTCCAATTGATCGGTTG</t>
  </si>
  <si>
    <t>CAACCACCTTATAATGCCCACGAACGGTTG</t>
  </si>
  <si>
    <t>CAACCACCTTGTGACGACGTCCAACGGTTG</t>
  </si>
  <si>
    <t>CAACCACCTTTACAACATATCTCGCGGTTG</t>
  </si>
  <si>
    <t>CAACCACCTTTCGTGCTCACGTAACGGTTG</t>
  </si>
  <si>
    <t>CAACCACGCACGCCCGATAGCTGACGGTTG</t>
  </si>
  <si>
    <t>CAACCACGCCGCACATGTTGTGAACGGTTG</t>
  </si>
  <si>
    <t>CAACCACGCGATCGCGACTTATTGCGGTTG</t>
  </si>
  <si>
    <t>CAACCACGCGCAGGCTCGAGATCGCGGTTG</t>
  </si>
  <si>
    <t>CAACCACGCGCAACGCATTGGAACCGGTTG</t>
  </si>
  <si>
    <t>CAACCACGCGGACAAGTAGTAATACGGTTG</t>
  </si>
  <si>
    <t>CAACCACGCGGTTGGCTACGTGCGCGGTTG</t>
  </si>
  <si>
    <t>CAACCACGCGTTCCACCACGACGTCGGTTG</t>
  </si>
  <si>
    <t>CAACCACGCTATTACTTCGATAACCGGTTG</t>
  </si>
  <si>
    <t>CAACCACGCTCCGTTGCTATAGGCCGGTTG</t>
  </si>
  <si>
    <t>CAACCACGGACGTACGGTCTTCACCGGTTG</t>
  </si>
  <si>
    <t>CAACCACGGAGTAGCTCCGATCTTCGGTTG</t>
  </si>
  <si>
    <t>CAACCACGGCCGAAGTGGCGAACGCGGTTG</t>
  </si>
  <si>
    <t>CAACCACGTCGCCAGTTAAATCCACGGTTG</t>
  </si>
  <si>
    <t>CAACCACGTCTTCTAGTCGAGGGACGGTTG</t>
  </si>
  <si>
    <t>CAACCACGTGTGCTCCGAAGCGCACGGTTG</t>
  </si>
  <si>
    <t>CAACCACGTGTTCCCGGTTTGTTACGGTTG</t>
  </si>
  <si>
    <t>CAACCACGTTACAATTATCCACGCCGGTTG</t>
  </si>
  <si>
    <t>CAACCACGTTTAAGTTAACTATCGCGGTTG</t>
  </si>
  <si>
    <t>CAACCACTAGCTAGCCACCGAGTACGGTTG</t>
  </si>
  <si>
    <t>CAACCACTATAACCAGACGCCACCCGGTTG</t>
  </si>
  <si>
    <t>CAACCACTCACACTTCTAAACGGGCGGTTG</t>
  </si>
  <si>
    <t>CAACCACTCCTCCATTCCAACGTACGGTTG</t>
  </si>
  <si>
    <t>CAACCACTCGACGACGACACACGGCGGTTG</t>
  </si>
  <si>
    <t>CAACCACTCGATAGGAAGAGTCCGCGGTTG</t>
  </si>
  <si>
    <t>CAACCACTCGCGGAGCGCCACATACGGTTG</t>
  </si>
  <si>
    <t>CAACCACTCGCTCGAAGAATTACCCGGTTG</t>
  </si>
  <si>
    <t>CAACCACTCGTAGACCGCCTTTAACGGTTG</t>
  </si>
  <si>
    <t>CAACCACTGATTCCGGGTAACTATCGGTTG</t>
  </si>
  <si>
    <t>CAACCACTGTTCGAACTAGTCATCCGGTTG</t>
  </si>
  <si>
    <t>CAACCACTTACTCAGTCGTCTGCGCGGTTG</t>
  </si>
  <si>
    <t>CAACCACTTAGGCACGGCGTTCAGCGGTTG</t>
  </si>
  <si>
    <t>CAACCACTTATTATTGGGTGCGTCCGGTTG</t>
  </si>
  <si>
    <t>CAACCACTTCACTCGTGGCGAACACGGTTG</t>
  </si>
  <si>
    <t>CAACCACTTCGTTCTGGGATATCGCGGTTG</t>
  </si>
  <si>
    <t>CAACCACTTGACCGGTAATGTTGTCGGTTG</t>
  </si>
  <si>
    <t>CAACCACTTTACGTGCTAGTAGTGCGGTTG</t>
  </si>
  <si>
    <t>CAACCACAACCGGTGTCCATAATGCGGTTG</t>
  </si>
  <si>
    <t>CAACCAGACCGTCCGCACGTCTGGCGGTTG</t>
  </si>
  <si>
    <t>CAACCAGACTCTGACCTATCGATTCGGTTG</t>
  </si>
  <si>
    <t>CAACCAGAGGGCACGAGCGGTCGACGGTTG</t>
  </si>
  <si>
    <t>CAACCAGAGGTGGGCTCCACTAATCGGTTG</t>
  </si>
  <si>
    <t>CAACCAGAGTCCCTCGCCTCGCATCGGTTG</t>
  </si>
  <si>
    <t>CAACCAGCCATTGTGATACCGTACCGGTTG</t>
  </si>
  <si>
    <t>CAACCAGCCGGTTCGAACTATTCACGGTTG</t>
  </si>
  <si>
    <t>CAACCAGCGCTGTGTTGGTCTACGCGGTTG</t>
  </si>
  <si>
    <t>CAACCAGCGGACTCGCGACGAGGTCGGTTG</t>
  </si>
  <si>
    <t>CAACCAGCGTAGTAATCCGCTACACGGTTG</t>
  </si>
  <si>
    <t>CAACCAGCGTAATCGTGCTCGGTCCGGTTG</t>
  </si>
  <si>
    <t>CAACCAGCTCCCATCGAGTTACGTCGGTTG</t>
  </si>
  <si>
    <t>CAACCAGCTCGTCTAATCGGTTTCCGGTTG</t>
  </si>
  <si>
    <t>CAACCAGCTCTAGGACGCCTTAAACGGTTG</t>
  </si>
  <si>
    <t>CAACCAGCTGCGTCTAACTTGTATCGGTTG</t>
  </si>
  <si>
    <t>CAACCAGCTGTTATTACGAGTGTCCGGTTG</t>
  </si>
  <si>
    <t>CAACCAGCTTGTATGCTTGGCCGTCGGTTG</t>
  </si>
  <si>
    <t>CAACCAGCAACTCACGGCGCTCAACGGTTG</t>
  </si>
  <si>
    <t>CAACCAGGACGATAGACTACCGTTCGGTTG</t>
  </si>
  <si>
    <t>CAACCAGGATACATCGTTGCGTGCCGGTTG</t>
  </si>
  <si>
    <t>CAACCAGGATTGAGAGCGCCGCGCCGGTTG</t>
  </si>
  <si>
    <t>CAACCAGGCGTATGACTCTAACGACGGTTG</t>
  </si>
  <si>
    <t>CAACCAGGGCGAAAGGTCACAATACGGTTG</t>
  </si>
  <si>
    <t>CAACCAGTCACAACGTGTTTGGCGCGGTTG</t>
  </si>
  <si>
    <t>CAACCAGTCTCAAACGGATATCGTCGGTTG</t>
  </si>
  <si>
    <t>CAACCAGTGACCTGAACGTATTGTCGGTTG</t>
  </si>
  <si>
    <t>CAACCAGTGCCGCTGTACCCAATACGGTTG</t>
  </si>
  <si>
    <t>CAACCAGAATATCACGTGTAGATCCGGTTG</t>
  </si>
  <si>
    <t>CAACCAGAATCTACAAGTACACCGCGGTTG</t>
  </si>
  <si>
    <t>CAACCATACGTGGTCGGCATTTCGCGGTTG</t>
  </si>
  <si>
    <t>CAACCATAGATATAGGCGAACTTTCGGTTG</t>
  </si>
  <si>
    <t>CAACCATAGCTGCGCCGATAAGTCCGGTTG</t>
  </si>
  <si>
    <t>CAACCATCACCTTCCTATGCGTGGCGGTTG</t>
  </si>
  <si>
    <t>CAACCATCCGACATCATATAGTAGCGGTTG</t>
  </si>
  <si>
    <t>CAACCATCCTATATGCCGCAAGTTCGGTTG</t>
  </si>
  <si>
    <t>CAACCATCCTCCCGTGAGTGTCGGCGGTTG</t>
  </si>
  <si>
    <t>CAACCATCCTGGCGGTCGCAAGGACGGTTG</t>
  </si>
  <si>
    <t>CAACCATCGACTCGTGTAAGCATTCGGTTG</t>
  </si>
  <si>
    <t>CAACCATCGCCTCATAAACGATCTCGGTTG</t>
  </si>
  <si>
    <t>CAACCATCGGCCCGCAAGCGACTACGGTTG</t>
  </si>
  <si>
    <t>CAACCATCGGGAGTCCGGATAAGACGGTTG</t>
  </si>
  <si>
    <t>CAACCATCGTACCAGTTGATCTGACGGTTG</t>
  </si>
  <si>
    <t>CAACCATCTCGACTGTACGGACCTCGGTTG</t>
  </si>
  <si>
    <t>CAACCATCTCGTTGGCCCGCTGCTCGGTTG</t>
  </si>
  <si>
    <t>CAACCATCTCTGAGCTGATTCGGACGGTTG</t>
  </si>
  <si>
    <t>CAACCATCTGCTTGATCCAACCGGCGGTTG</t>
  </si>
  <si>
    <t>CAACCATCTTGTACGGGCGCGAGGCGGTTG</t>
  </si>
  <si>
    <t>CAACCATGAGTATTGGATCCCGATCGGTTG</t>
  </si>
  <si>
    <t>CAACCATGATGTAATACAACGTCCCGGTTG</t>
  </si>
  <si>
    <t>CAACCATGCGATTAAAGAACTCGTCGGTTG</t>
  </si>
  <si>
    <t>CAACCATGCGCTGAATTAAATCGGCGGTTG</t>
  </si>
  <si>
    <t>CAACCATGCGTGCCTTTGAACGCACGGTTG</t>
  </si>
  <si>
    <t>CAACCATGTCTATCAACATGCGGGCGGTTG</t>
  </si>
  <si>
    <t>CAACCATGTGCACTAGCGGAATCCCGGTTG</t>
  </si>
  <si>
    <t>CAACCATGTGCGTCTAGATAGTAACGGTTG</t>
  </si>
  <si>
    <t>CAACCATGTGTAACAAGCGATCGGCGGTTG</t>
  </si>
  <si>
    <t>CAACCATTCAGGGTCAACCGCATACGGTTG</t>
  </si>
  <si>
    <t>CAACCATTCCGCATATGCAATACTCGGTTG</t>
  </si>
  <si>
    <t>CAACCATTGCATAATAGACAACGACGGTTG</t>
  </si>
  <si>
    <t>CAACCATTGTCACGGCACCCGACTCGGTTG</t>
  </si>
  <si>
    <t>CAACCATTTACGGCGCGCTTTACACGGTTG</t>
  </si>
  <si>
    <t>CAACCATTTAGATGTTTAGTCGCCCGGTTG</t>
  </si>
  <si>
    <t>CAACCATTTCAATACTTCCGGTTGCGGTTG</t>
  </si>
  <si>
    <t>CAACCATTTGTGTAAGTTCCGCACCGGTTG</t>
  </si>
  <si>
    <t>CAACCATAAACATGCGTCCGGCGACGGTTG</t>
  </si>
  <si>
    <t>CAACCATAAGCACTGATCGCTAACCGGTTG</t>
  </si>
  <si>
    <t>CAACCCACACAGGGACTTACCGACCGGTTG</t>
  </si>
  <si>
    <t>CAACCCACACTCTGTCGCGTCATGCGGTTG</t>
  </si>
  <si>
    <t>CAACCCACAGGTTCCGCGGATATTCGGTTG</t>
  </si>
  <si>
    <t>CAACCCACATATGACATCCGTACACGGTTG</t>
  </si>
  <si>
    <t>CAACCCACCCTCTGATTCCGTCAACGGTTG</t>
  </si>
  <si>
    <t>CAACCCACCTTCAGACAAATCCGCCGGTTG</t>
  </si>
  <si>
    <t>CAACCCACGACAGAGCCCTTCCGACGGTTG</t>
  </si>
  <si>
    <t>CAACCCACGAGTTAACCTACGCTACGGTTG</t>
  </si>
  <si>
    <t>CAACCCACGCGGCCTTTAGTGACGCGGTTG</t>
  </si>
  <si>
    <t>CAACCCACGCTGTCGAATTACATTCGGTTG</t>
  </si>
  <si>
    <t>CAACCCACGGGTTACCGCTGAACTCGGTTG</t>
  </si>
  <si>
    <t>CAACCCACGGAAATGTCCGACGTTCGGTTG</t>
  </si>
  <si>
    <t>CAACCCACGTTTGTCCGGAGTTACCGGTTG</t>
  </si>
  <si>
    <t>CAACCCACTCCTCTTACGATCAACCGGTTG</t>
  </si>
  <si>
    <t>CAACCCACTCCTGCGTAGCGTAAGCGGTTG</t>
  </si>
  <si>
    <t>CAACCCACTCCAACATTACGTAACCGGTTG</t>
  </si>
  <si>
    <t>CAACCCACTTCATCAGTCGATAAACGGTTG</t>
  </si>
  <si>
    <t>CAACCCAGATGCCGTCGCACGCAGCGGTTG</t>
  </si>
  <si>
    <t>CAACCCAGCACGAACTAATTCCGTCGGTTG</t>
  </si>
  <si>
    <t>CAACCCAGCCGGCGCCTATAAGCCCGGTTG</t>
  </si>
  <si>
    <t>CAACCCAGCCTTTGATGGTAGCGTCGGTTG</t>
  </si>
  <si>
    <t>CAACCCAGGCCGCAGATTTCGTTACGGTTG</t>
  </si>
  <si>
    <t>CAACCCAGGCTCGTGAAGCGGACCCGGTTG</t>
  </si>
  <si>
    <t>CAACCCAGGGTAACGCTCCGTTGCCGGTTG</t>
  </si>
  <si>
    <t>CAACCCAGGTTACGGGACCTCCGGCGGTTG</t>
  </si>
  <si>
    <t>CAACCCAGTCGTCATTGGTTACGTCGGTTG</t>
  </si>
  <si>
    <t>CAACCCATATTTATCGGTTGCAATCGGTTG</t>
  </si>
  <si>
    <t>CAACCCATCCGAAGCAGTTTCTCGCGGTTG</t>
  </si>
  <si>
    <t>CAACCCATCGCCCGACAGGATCGACGGTTG</t>
  </si>
  <si>
    <t>CAACCCATCGTAGTGTGGTGATCGCGGTTG</t>
  </si>
  <si>
    <t>CAACCCATCTACTTCGATTACTCGCGGTTG</t>
  </si>
  <si>
    <t>CAACCCATGACGACCATGATTCATCGGTTG</t>
  </si>
  <si>
    <t>CAACCCATGGGTCGCTAATTACTCCGGTTG</t>
  </si>
  <si>
    <t>CAACCCATTCTGCCGACTTGCGAGCGGTTG</t>
  </si>
  <si>
    <t>CAACCCATTCTGCGGTCGTTTGGCCGGTTG</t>
  </si>
  <si>
    <t>CAACCCCACACTGCGCATCGTATTCGGTTG</t>
  </si>
  <si>
    <t>CAACCCCACCCGCGGAACAATCTACGGTTG</t>
  </si>
  <si>
    <t>CAACCCCACCGATTATTAGTCGTACGGTTG</t>
  </si>
  <si>
    <t>CAACCCCACGACATCCCGCCAGATCGGTTG</t>
  </si>
  <si>
    <t>CAACCCCACTATCGTAGTTCTGCTCGGTTG</t>
  </si>
  <si>
    <t>CAACCCCAGATCGTTCATGCGCTACGGTTG</t>
  </si>
  <si>
    <t>CAACCCCAGCGTACTAGACGGGCCCGGTTG</t>
  </si>
  <si>
    <t>CAACCCCAGGTGTATCGCAGGTAGCGGTTG</t>
  </si>
  <si>
    <t>CAACCCCATAGCCGATCAACTCTTCGGTTG</t>
  </si>
  <si>
    <t>CAACCCCATGACTAACTAGACGAGCGGTTG</t>
  </si>
  <si>
    <t>CAACCCCCGGTCATTACGTGCGGCCGGTTG</t>
  </si>
  <si>
    <t>CAACCCCGACCGCGTGCTACTTAGCGGTTG</t>
  </si>
  <si>
    <t>CAACCCCGACGTGAATCCTAAATGCGGTTG</t>
  </si>
  <si>
    <t>CAACCCCGAGACATCAAGAGCCGACGGTTG</t>
  </si>
  <si>
    <t>CAACCCCGAGTTGTCGACCCAACTCGGTTG</t>
  </si>
  <si>
    <t>CAACCCCGATAGCTACTCAACTAACGGTTG</t>
  </si>
  <si>
    <t>CAACCCCGATTAGCTGTTAGCAATCGGTTG</t>
  </si>
  <si>
    <t>CAACCCCGCCAACGTAAATTAGAACGGTTG</t>
  </si>
  <si>
    <t>CAACCCCGGACAGCGAATACCTAACGGTTG</t>
  </si>
  <si>
    <t>CAACCCCGGCAGGCCGCGAGCAAACGGTTG</t>
  </si>
  <si>
    <t>CAACCCCGGTACCTTTCGCGCCCACGGTTG</t>
  </si>
  <si>
    <t>CAACCCCGTAGCCGGAATTCCCGCCGGTTG</t>
  </si>
  <si>
    <t>CAACCCCGTATGCTGGCCGATAACCGGTTG</t>
  </si>
  <si>
    <t>CAACCCCGTGAGCGGAGAATACGGCGGTTG</t>
  </si>
  <si>
    <t>CAACCCCGTGGCGTGTCTATTATCCGGTTG</t>
  </si>
  <si>
    <t>CAACCCCGTAACCACGGCTCGGAGCGGTTG</t>
  </si>
  <si>
    <t>CAACCCCGTAATATCAAGGACGGTCGGTTG</t>
  </si>
  <si>
    <t>CAACCCCGAAGCTCATATCTACGGCGGTTG</t>
  </si>
  <si>
    <t>CAACCCCTACAGATGTCTAGTCGGCGGTTG</t>
  </si>
  <si>
    <t>CAACCCCTACCCGGGCATACGTAACGGTTG</t>
  </si>
  <si>
    <t>CAACCCCTATCCCGCACTCGAAGTCGGTTG</t>
  </si>
  <si>
    <t>CAACCCCTCATGTCTTCCGGATATCGGTTG</t>
  </si>
  <si>
    <t>CAACCCCTCCGTATGTCTAAACTACGGTTG</t>
  </si>
  <si>
    <t>CAACCCCTCCTCTCACGGTAATGTCGGTTG</t>
  </si>
  <si>
    <t>CAACCCCTCCAAACCGCACGGGTCCGGTTG</t>
  </si>
  <si>
    <t>CAACCCCTCGAGGGCAGATCGCAACGGTTG</t>
  </si>
  <si>
    <t>CAACCCCTCGCAGGGAATCTATTACGGTTG</t>
  </si>
  <si>
    <t>CAACCCCTCGCGAACTGGGAACGTCGGTTG</t>
  </si>
  <si>
    <t>CAACCCCTCGTAAGATAGTTCTCCCGGTTG</t>
  </si>
  <si>
    <t>CAACCCCTCTATGACATTGCGACCCGGTTG</t>
  </si>
  <si>
    <t>CAACCCCTCTCTTTAGTAGTCGAACGGTTG</t>
  </si>
  <si>
    <t>CAACCCCTCTGTAGTATCCATCCGCGGTTG</t>
  </si>
  <si>
    <t>CAACCCCTCTTGCGATTAGGCGCTCGGTTG</t>
  </si>
  <si>
    <t>CAACCCCTCTTTGCACGGCAACGTCGGTTG</t>
  </si>
  <si>
    <t>CAACCCCTGCACCGATGTTAATTGCGGTTG</t>
  </si>
  <si>
    <t>CAACCCCTTATGTCTTCGCGTTAACGGTTG</t>
  </si>
  <si>
    <t>CAACCCCTTCATAATCACCGGGATCGGTTG</t>
  </si>
  <si>
    <t>CAACCCCTTCGTTGAGTAAGCCTCCGGTTG</t>
  </si>
  <si>
    <t>CAACCCCTTCTGCGCGATTGTCTTCGGTTG</t>
  </si>
  <si>
    <t>CAACCCCTTCTTGGTCGAACAGTTCGGTTG</t>
  </si>
  <si>
    <t>CAACCCCTTCAATCCGGGTCCTCGCGGTTG</t>
  </si>
  <si>
    <t>CAACCCCTTGAGTTATTGATCGAACGGTTG</t>
  </si>
  <si>
    <t>CAACCCCTTGATCGACACCTTCTACGGTTG</t>
  </si>
  <si>
    <t>CAACCCCTTGCCAAAGGTCTTCGTCGGTTG</t>
  </si>
  <si>
    <t>CAACCCCTTGTCTACCGAACTACACGGTTG</t>
  </si>
  <si>
    <t>CAACCCCTTTCACGGGCCGTCGGTCGGTTG</t>
  </si>
  <si>
    <t>CAACCCCTTTCCTCTTTACGTAGACGGTTG</t>
  </si>
  <si>
    <t>CAACCCCTAACTCCCGAGTGGACTCGGTTG</t>
  </si>
  <si>
    <t>CAACCCCTAATCCCAATACGTATACGGTTG</t>
  </si>
  <si>
    <t>CAACCCCAACCGGTCTACGACCAACGGTTG</t>
  </si>
  <si>
    <t>CAACCCCAAGCGTAGTCAACCGGACGGTTG</t>
  </si>
  <si>
    <t>CAACCCGACCGTACTGGACTTAAGCGGTTG</t>
  </si>
  <si>
    <t>CAACCCGACGAACTTTAAATCTACCGGTTG</t>
  </si>
  <si>
    <t>CAACCCGACTACACTTGCGCGGCCCGGTTG</t>
  </si>
  <si>
    <t>CAACCCGACTCGAAAGAACACCTCCGGTTG</t>
  </si>
  <si>
    <t>CAACCCGACTGCGAGACCAGTCCGCGGTTG</t>
  </si>
  <si>
    <t>CAACCCGAGAGCATGGTATATACGCGGTTG</t>
  </si>
  <si>
    <t>CAACCCGAGCACTTGTCTATCAATCGGTTG</t>
  </si>
  <si>
    <t>CAACCCGAGCCCTTTAGGTTCATTCGGTTG</t>
  </si>
  <si>
    <t>CAACCCGAGCTTGCGTGGATAAGTCGGTTG</t>
  </si>
  <si>
    <t>CAACCCGAGTCGAGGCAACCCTCACGGTTG</t>
  </si>
  <si>
    <t>CAACCCGATCACGAACATATCCAACGGTTG</t>
  </si>
  <si>
    <t>CAACCCGATCGGTAGAGTTATGCACGGTTG</t>
  </si>
  <si>
    <t>CAACCCGATAAGTCGGTTTAAGTTCGGTTG</t>
  </si>
  <si>
    <t>CAACCCGCAGCCCGCTCTATATTACGGTTG</t>
  </si>
  <si>
    <t>CAACCCGCAGCCTATCCCGCTTTGCGGTTG</t>
  </si>
  <si>
    <t>CAACCCGCCATATATAACTACAGACGGTTG</t>
  </si>
  <si>
    <t>CAACCCGCCCTATCTATAATCCAGCGGTTG</t>
  </si>
  <si>
    <t>CAACCCGCCCTTTATGCCAACCCGCGGTTG</t>
  </si>
  <si>
    <t>CAACCCGCCGCGATGTGTTTATCGCGGTTG</t>
  </si>
  <si>
    <t>CAACCCGCCGCTATAATTGATATTCGGTTG</t>
  </si>
  <si>
    <t>CAACCCGCCGTCAGGGTGACGTAGCGGTTG</t>
  </si>
  <si>
    <t>CAACCCGCCGAACCTAGCATGATGCGGTTG</t>
  </si>
  <si>
    <t>CAACCCGCCTTTGATCGATAAACGCGGTTG</t>
  </si>
  <si>
    <t>CAACCCGCCAACCAATCTCGGTCTCGGTTG</t>
  </si>
  <si>
    <t>CAACCCGCGAGTTCATTGACCGTGCGGTTG</t>
  </si>
  <si>
    <t>CAACCCGCGCACTTACGCTTGTTGCGGTTG</t>
  </si>
  <si>
    <t>CAACCCGCGCCTATGCAATCTCTGCGGTTG</t>
  </si>
  <si>
    <t>CAACCCGCGCGTGAATAAGGGATCCGGTTG</t>
  </si>
  <si>
    <t>CAACCCGCGCTACTAATGGTAAGCCGGTTG</t>
  </si>
  <si>
    <t>CAACCCGCGCTCACTCAATATTGCCGGTTG</t>
  </si>
  <si>
    <t>CAACCCGCGCTCCTAGATTGTTAGCGGTTG</t>
  </si>
  <si>
    <t>CAACCCGCGGAGTCCCAATCGTTTCGGTTG</t>
  </si>
  <si>
    <t>CAACCCGCGGATAGGCCCTAGATTCGGTTG</t>
  </si>
  <si>
    <t>CAACCCGCGGCGCAACACAGGTTCCGGTTG</t>
  </si>
  <si>
    <t>CAACCCGCGGTTTAGATGTGGCGACGGTTG</t>
  </si>
  <si>
    <t>CAACCCGCGGAAACTCTTGCCGTGCGGTTG</t>
  </si>
  <si>
    <t>CAACCCGCGTGCGTAGAATTCAGGCGGTTG</t>
  </si>
  <si>
    <t>CAACCCGCTACGTTACGCCTCGCACGGTTG</t>
  </si>
  <si>
    <t>CAACCCGCTCTGCGTATCTCCCGTCGGTTG</t>
  </si>
  <si>
    <t>CAACCCGCTGCCTTTAAACGGATGCGGTTG</t>
  </si>
  <si>
    <t>CAACCCGGACATCCGACTCGTTGCCGGTTG</t>
  </si>
  <si>
    <t>CAACCCGGACCTCTATAGTCCTGCCGGTTG</t>
  </si>
  <si>
    <t>CAACCCGGATACTTCATTCCGTAACGGTTG</t>
  </si>
  <si>
    <t>CAACCCGGATGGGCTGACGCAACTCGGTTG</t>
  </si>
  <si>
    <t>CAACCCGGCACTCTAGTATATGCACGGTTG</t>
  </si>
  <si>
    <t>CAACCCGGCGGTATCCGCTTTATGCGGTTG</t>
  </si>
  <si>
    <t>CAACCCGGCGTTGCTCGACTTGTGCGGTTG</t>
  </si>
  <si>
    <t>CAACCCGGCTATCTCTTCGCGAATCGGTTG</t>
  </si>
  <si>
    <t>CAACCCGGGACGCTTCGGACCTATCGGTTG</t>
  </si>
  <si>
    <t>CAACCCGGGCCTAGCGTCCATAAACGGTTG</t>
  </si>
  <si>
    <t>CAACCCGGGCCTGCTATATCCTAGCGGTTG</t>
  </si>
  <si>
    <t>CAACCCGGGTCGCTATTGCTATGGCGGTTG</t>
  </si>
  <si>
    <t>CAACCCGGTGGTACCTTCCACGCACGGTTG</t>
  </si>
  <si>
    <t>CAACCCGGAATCCAGATAATAGTTCGGTTG</t>
  </si>
  <si>
    <t>CAACCCGTACAAACCTCCGCCTTACGGTTG</t>
  </si>
  <si>
    <t>CAACCCGTCACGCTACAAATCCCGCGGTTG</t>
  </si>
  <si>
    <t>CAACCCGTCAGTCCGGACAGTTAGCGGTTG</t>
  </si>
  <si>
    <t>CAACCCGTCCGCATCGTTCTGAGTCGGTTG</t>
  </si>
  <si>
    <t>CAACCCGTCCGTCATATATCACTGCGGTTG</t>
  </si>
  <si>
    <t>CAACCCGTCGGAAACGGATTGGTTCGGTTG</t>
  </si>
  <si>
    <t>CAACCCGTGCCTCCGGTTCGGTAACGGTTG</t>
  </si>
  <si>
    <t>CAACCCGTGGAGATGATCGACCTGCGGTTG</t>
  </si>
  <si>
    <t>CAACCCGTTACTCCTTACTCGCATCGGTTG</t>
  </si>
  <si>
    <t>CAACCCGTTCACTGAGCAACCGCGCGGTTG</t>
  </si>
  <si>
    <t>CAACCCGTTCGTCATTACCCATTCCGGTTG</t>
  </si>
  <si>
    <t>CAACCCGTTTCAGGGTACACGCGGCGGTTG</t>
  </si>
  <si>
    <t>CAACCCGTTTGCCTTCGACGCAGGCGGTTG</t>
  </si>
  <si>
    <t>CAACCCTACGGTCATGGCTTCGTTCGGTTG</t>
  </si>
  <si>
    <t>CAACCCTACGGTAACCGGCGAGCACGGTTG</t>
  </si>
  <si>
    <t>CAACCCTACGTTAAACTTGGTGCACGGTTG</t>
  </si>
  <si>
    <t>CAACCCTACTATGTCGATTTAGTGCGGTTG</t>
  </si>
  <si>
    <t>CAACCCTACTCGGAACTACGTGGCCGGTTG</t>
  </si>
  <si>
    <t>CAACCCTAGGTACGCTTGTTGCGACGGTTG</t>
  </si>
  <si>
    <t>CAACCCTATCGACTAGACACTCAGCGGTTG</t>
  </si>
  <si>
    <t>CAACCCTATTAGACATGCCGTTCGCGGTTG</t>
  </si>
  <si>
    <t>CAACCCTATTAATGCGTATTGTAGCGGTTG</t>
  </si>
  <si>
    <t>CAACCCTCACATTCAATTTCGGCTCGGTTG</t>
  </si>
  <si>
    <t>CAACCCTCACGTCTATTATCCATCCGGTTG</t>
  </si>
  <si>
    <t>CAACCCTCAGAGCGGATTACCCTACGGTTG</t>
  </si>
  <si>
    <t>CAACCCTCAGGTCCGTCGCATACCCGGTTG</t>
  </si>
  <si>
    <t>CAACCCTCCCGCGTAGATAACGATCGGTTG</t>
  </si>
  <si>
    <t>CAACCCTCCCGGCGTGGGTTATCACGGTTG</t>
  </si>
  <si>
    <t>CAACCCTCCGCAAGAACGATGTCTCGGTTG</t>
  </si>
  <si>
    <t>CAACCCTCCTACGAATTGCGGCCACGGTTG</t>
  </si>
  <si>
    <t>CAACCCTCCTATCAATTTCGCTGGCGGTTG</t>
  </si>
  <si>
    <t>CAACCCTCCTGCCGAGTCCGCAACCGGTTG</t>
  </si>
  <si>
    <t>CAACCCTCCTGAAGTAAGTCCGCCCGGTTG</t>
  </si>
  <si>
    <t>CAACCCTCGACGTTGGACTCGACTCGGTTG</t>
  </si>
  <si>
    <t>CAACCCTCGATGTCAACCGCGTGTCGGTTG</t>
  </si>
  <si>
    <t>CAACCCTCGCCACGTGACGATCGGCGGTTG</t>
  </si>
  <si>
    <t>CAACCCTCGCGAACAATAAACTTACGGTTG</t>
  </si>
  <si>
    <t>CAACCCTCGTCCACGGACACGGATCGGTTG</t>
  </si>
  <si>
    <t>CAACCCTCGTCCAGTACCGAGTTTCGGTTG</t>
  </si>
  <si>
    <t>CAACCCTCGTCGTTCACGCTGGACCGGTTG</t>
  </si>
  <si>
    <t>CAACCCTCGTTGATGTACTGTTGTCGGTTG</t>
  </si>
  <si>
    <t>CAACCCTCGTTTGTAGGTAGTCCGCGGTTG</t>
  </si>
  <si>
    <t>CAACCCTCGTAAGAAGCTAAGCGGCGGTTG</t>
  </si>
  <si>
    <t>CAACCCTCTAGCCCTTTAGCGAGGCGGTTG</t>
  </si>
  <si>
    <t>CAACCCTCTCACGCTTGACTCTAACGGTTG</t>
  </si>
  <si>
    <t>CAACCCTCTCGCCCGGGATATGATCGGTTG</t>
  </si>
  <si>
    <t>CAACCCTCTCGCGCTCACTACGTGCGGTTG</t>
  </si>
  <si>
    <t>CAACCCTCTGACGGTCAGCTATCACGGTTG</t>
  </si>
  <si>
    <t>CAACCCTGACAAATGTAACTACGACGGTTG</t>
  </si>
  <si>
    <t>CAACCCTGCATCGAGAGTCTAACGCGGTTG</t>
  </si>
  <si>
    <t>CAACCCTGCCGAGTCAGATACGCGCGGTTG</t>
  </si>
  <si>
    <t>CAACCCTGCCGAAGCTAATCTAAGCGGTTG</t>
  </si>
  <si>
    <t>CAACCCTGGATATCATTTCAACGGCGGTTG</t>
  </si>
  <si>
    <t>CAACCCTGGCACTCCGTGATTACACGGTTG</t>
  </si>
  <si>
    <t>CAACCCTGGCGGTACCGGCCAATTCGGTTG</t>
  </si>
  <si>
    <t>CAACCCTGGCAAGGATTCCGCATTCGGTTG</t>
  </si>
  <si>
    <t>CAACCCTGGTAGGGCGTATTAATGCGGTTG</t>
  </si>
  <si>
    <t>CAACCCTGTGAGTCCAACGAATCACGGTTG</t>
  </si>
  <si>
    <t>CAACCCTGTGCTCCACCACCGTATCGGTTG</t>
  </si>
  <si>
    <t>CAACCCTTAGTCGACACTTTATATCGGTTG</t>
  </si>
  <si>
    <t>CAACCCTTATACTATACCCGTTCGCGGTTG</t>
  </si>
  <si>
    <t>CAACCCTTCCGTCCGATAACAAATCGGTTG</t>
  </si>
  <si>
    <t>CAACCCTTCGTACCGCTGGACGGACGGTTG</t>
  </si>
  <si>
    <t>CAACCCTTCTATTTCCCGCCTCGTCGGTTG</t>
  </si>
  <si>
    <t>CAACCCTTGCCATCTCGTACTAGTCGGTTG</t>
  </si>
  <si>
    <t>CAACCCTTGCAACGAAGACATCGACGGTTG</t>
  </si>
  <si>
    <t>CAACCCTTGAAATAGATCGCGGAACGGTTG</t>
  </si>
  <si>
    <t>CAACCCTTTATCGTTCAGCACGATCGGTTG</t>
  </si>
  <si>
    <t>CAACCCTTTCTATCATGTTCGGGACGGTTG</t>
  </si>
  <si>
    <t>CAACCCTTTGCGAGAACTCTTCGACGGTTG</t>
  </si>
  <si>
    <t>CAACCCTAAATTCAGACATCGTTGCGGTTG</t>
  </si>
  <si>
    <t>CAACCCTAACGCAAACTCCGGACGCGGTTG</t>
  </si>
  <si>
    <t>CAACCCTAATAGTACAGGCGGCCGCGGTTG</t>
  </si>
  <si>
    <t>CAACCCTAATGATCTGGGCGGTTTCGGTTG</t>
  </si>
  <si>
    <t>CAACCCTAATTGGATACCGACATTCGGTTG</t>
  </si>
  <si>
    <t>CAACCCAAACGGCACAGCATCGGGCGGTTG</t>
  </si>
  <si>
    <t>CAACCCAACCTGGCTAACCGCAGCCGGTTG</t>
  </si>
  <si>
    <t>CAACCCAACCTTTCACAACCGATCCGGTTG</t>
  </si>
  <si>
    <t>CAACCCAACGATTCGGGATGAATTCGGTTG</t>
  </si>
  <si>
    <t>CAACCCAACGATTGCGAATGTGTACGGTTG</t>
  </si>
  <si>
    <t>CAACCCAACGTATCCGGATCTATTCGGTTG</t>
  </si>
  <si>
    <t>CAACCCAACGTAAATCGTAAATGTCGGTTG</t>
  </si>
  <si>
    <t>CAACCCAACTTAACCCGGGACTTACGGTTG</t>
  </si>
  <si>
    <t>CAACCCAAGCGGAACTTATTTGATCGGTTG</t>
  </si>
  <si>
    <t>CAACCCAAGCGTACAGCTAGCAACCGGTTG</t>
  </si>
  <si>
    <t>CAACCCAATCCTACGTAGTTATAACGGTTG</t>
  </si>
  <si>
    <t>CAACCCAATGACTTCAACCGGCTGCGGTTG</t>
  </si>
  <si>
    <t>CAACCCAATGGACGAAGATCGCAACGGTTG</t>
  </si>
  <si>
    <t>CAACCGACAGCCTTATCGGACAATCGGTTG</t>
  </si>
  <si>
    <t>CAACCGACAGTTCGACTCCGAGACCGGTTG</t>
  </si>
  <si>
    <t>CAACCGACCACCCTGATATATATGCGGTTG</t>
  </si>
  <si>
    <t>CAACCGACCACGGGCTAATGCGTACGGTTG</t>
  </si>
  <si>
    <t>CAACCGACCCGATGTTCGTAGTTACGGTTG</t>
  </si>
  <si>
    <t>CAACCGACCCGTGGACCTTGTCCGCGGTTG</t>
  </si>
  <si>
    <t>CAACCGACCGTACCCGATACCTGTCGGTTG</t>
  </si>
  <si>
    <t>CAACCGACCGTAGGTCAGCTTGCACGGTTG</t>
  </si>
  <si>
    <t>CAACCGACCGTGTAAGACCCAGCGCGGTTG</t>
  </si>
  <si>
    <t>CAACCGACCTCCTAGAAGCGGGTACGGTTG</t>
  </si>
  <si>
    <t>CAACCGACGCGGCGACCACGAACTCGGTTG</t>
  </si>
  <si>
    <t>CAACCGACGCGTGAGCGGACTGTTCGGTTG</t>
  </si>
  <si>
    <t>CAACCGACGGATCAAGTCTTCGTACGGTTG</t>
  </si>
  <si>
    <t>CAACCGACGGCATCCTCGGATAAGCGGTTG</t>
  </si>
  <si>
    <t>CAACCGACGGCGATGCCATTACTACGGTTG</t>
  </si>
  <si>
    <t>CAACCGACGGGACTTGAACTATTCCGGTTG</t>
  </si>
  <si>
    <t>CAACCGACGTAGTTATTCGAATTACGGTTG</t>
  </si>
  <si>
    <t>CAACCGACGTTAAGCGAGAGGCTACGGTTG</t>
  </si>
  <si>
    <t>CAACCGACGTAAGAAATTTCGCCGCGGTTG</t>
  </si>
  <si>
    <t>CAACCGACTAGGACCGCCGTCGTACGGTTG</t>
  </si>
  <si>
    <t>CAACCGACTAGTCAGGCCACTGTCCGGTTG</t>
  </si>
  <si>
    <t>CAACCGACTATATTCCGCTTATGCCGGTTG</t>
  </si>
  <si>
    <t>CAACCGACTATTCCTAGTCTACATCGGTTG</t>
  </si>
  <si>
    <t>CAACCGACTATAAACGATTCAGATCGGTTG</t>
  </si>
  <si>
    <t>CAACCGACTCACCGGTATCCTCCGCGGTTG</t>
  </si>
  <si>
    <t>CAACCGACTGATCCGGCAGTGGTACGGTTG</t>
  </si>
  <si>
    <t>CAACCGACTGTATGACCTGGCCGACGGTTG</t>
  </si>
  <si>
    <t>CAACCGACTTCCGGAACTCACTACCGGTTG</t>
  </si>
  <si>
    <t>CAACCGACTTCGCTGACAATCCTTCGGTTG</t>
  </si>
  <si>
    <t>CAACCGACTTTCTACGGACTGGAACGGTTG</t>
  </si>
  <si>
    <t>CAACCGACTAATTGTGGGCGATTACGGTTG</t>
  </si>
  <si>
    <t>CAACCGACAACCTCGCCGGGTTACCGGTTG</t>
  </si>
  <si>
    <t>CAACCGAGAGCGGCGAATTCACGGCGGTTG</t>
  </si>
  <si>
    <t>CAACCGAGAGTGATCTACTATTCACGGTTG</t>
  </si>
  <si>
    <t>CAACCGAGATTAATGCGTATTGGCCGGTTG</t>
  </si>
  <si>
    <t>CAACCGAGCACGTCTGTAGCGAGCCGGTTG</t>
  </si>
  <si>
    <t>CAACCGAGCAGCGCGTGGTCTCATCGGTTG</t>
  </si>
  <si>
    <t>CAACCGAGCCTATCTGTCGCCTATCGGTTG</t>
  </si>
  <si>
    <t>CAACCGAGCGAGGGTATCAATGTTCGGTTG</t>
  </si>
  <si>
    <t>CAACCGAGCGGAGGCTCGATCGCACGGTTG</t>
  </si>
  <si>
    <t>CAACCGAGCGGGAGACATAAGCTACGGTTG</t>
  </si>
  <si>
    <t>CAACCGAGCGTTGCACGATGTGCCCGGTTG</t>
  </si>
  <si>
    <t>CAACCGAGCTGCGAGGGCATAAATCGGTTG</t>
  </si>
  <si>
    <t>CAACCGAGCTAACTTATAAACCTCCGGTTG</t>
  </si>
  <si>
    <t>CAACCGAGGATGGCTAAGACGTCCCGGTTG</t>
  </si>
  <si>
    <t>CAACCGAGGCCGACTCAATGTACACGGTTG</t>
  </si>
  <si>
    <t>CAACCGAGGCGAGTGGGATTGATACGGTTG</t>
  </si>
  <si>
    <t>CAACCGAGGGCAGCACTAGCCGAACGGTTG</t>
  </si>
  <si>
    <t>CAACCGAGGGTCAAGTTGACCAATCGGTTG</t>
  </si>
  <si>
    <t>CAACCGAGGTACGTAAACTTGCACCGGTTG</t>
  </si>
  <si>
    <t>CAACCGAGGTGAGATCGTCTGGTCCGGTTG</t>
  </si>
  <si>
    <t>CAACCGAGGAACATACGGAATCCTCGGTTG</t>
  </si>
  <si>
    <t>CAACCGAGTCTGTCGGGCTAGTTGCGGTTG</t>
  </si>
  <si>
    <t>CAACCGAGTTTCTCCGCGTAACTTCGGTTG</t>
  </si>
  <si>
    <t>CAACCGATACCGAAGACAAAGTCGCGGTTG</t>
  </si>
  <si>
    <t>CAACCGATAGTCATGCTCAAAGGTCGGTTG</t>
  </si>
  <si>
    <t>CAACCGATCCATATGGATACCGGACGGTTG</t>
  </si>
  <si>
    <t>CAACCGATCCCGTCGTATCCCATTCGGTTG</t>
  </si>
  <si>
    <t>CAACCGATCCGTAAGAGCATTTCTCGGTTG</t>
  </si>
  <si>
    <t>CAACCGATCCTGGCCGCTTGTGACCGGTTG</t>
  </si>
  <si>
    <t>CAACCGATCCTAATCAACTTGTGCCGGTTG</t>
  </si>
  <si>
    <t>CAACCGATCGAGTTCGCAGTTGCCCGGTTG</t>
  </si>
  <si>
    <t>CAACCGATCGTCAGCATACTCTTACGGTTG</t>
  </si>
  <si>
    <t>CAACCGATCGTCGGACCACTTCATCGGTTG</t>
  </si>
  <si>
    <t>CAACCGATCGTCGAATCATTGGTGCGGTTG</t>
  </si>
  <si>
    <t>CAACCGATCTGCGTATTCACGAATCGGTTG</t>
  </si>
  <si>
    <t>CAACCGATCAATGGTTTCGGTTCACGGTTG</t>
  </si>
  <si>
    <t>CAACCGATGACCCTGCATGGCGTACGGTTG</t>
  </si>
  <si>
    <t>CAACCGATGACAACGGTATCTATTCGGTTG</t>
  </si>
  <si>
    <t>CAACCGATGAGTATTGTGCCGGCTCGGTTG</t>
  </si>
  <si>
    <t>CAACCGATGATCCTCCGAGCCATCCGGTTG</t>
  </si>
  <si>
    <t>CAACCGATGATAACCACCCACTAACGGTTG</t>
  </si>
  <si>
    <t>CAACCGATGCACTCATCTTCACGGCGGTTG</t>
  </si>
  <si>
    <t>CAACCGATGCCACTACACGAGACACGGTTG</t>
  </si>
  <si>
    <t>CAACCGATGCTAGTAGACTTGAGGCGGTTG</t>
  </si>
  <si>
    <t>CAACCGATGGGCCGATGCGCATAACGGTTG</t>
  </si>
  <si>
    <t>CAACCGATGGGTTCGTCCGCTAACCGGTTG</t>
  </si>
  <si>
    <t>CAACCGATGTCCCATTCTGCCGGTCGGTTG</t>
  </si>
  <si>
    <t>CAACCGATGTTGATTAACTGCGCCCGGTTG</t>
  </si>
  <si>
    <t>CAACCGATTACGTATACTCTGAGGCGGTTG</t>
  </si>
  <si>
    <t>CAACCGATTAGTATGGATACTTACCGGTTG</t>
  </si>
  <si>
    <t>CAACCGATTATGTCGACTATAAGACGGTTG</t>
  </si>
  <si>
    <t>CAACCGATTCATACAACGACCAACCGGTTG</t>
  </si>
  <si>
    <t>CAACCGATTCATAAGCGGCTGTAGCGGTTG</t>
  </si>
  <si>
    <t>CAACCGATTCCCGAGAGAATAGGGCGGTTG</t>
  </si>
  <si>
    <t>CAACCGATTCGGGTTAAACAAATCCGGTTG</t>
  </si>
  <si>
    <t>CAACCGATTCGAAAGGATACCGGGCGGTTG</t>
  </si>
  <si>
    <t>CAACCGATTGCTAGATTCACGACACGGTTG</t>
  </si>
  <si>
    <t>CAACCGATTAATTTGACCAACGTCCGGTTG</t>
  </si>
  <si>
    <t>CAACCGATAAACGGTATAATAGACCGGTTG</t>
  </si>
  <si>
    <t>CAACCGCACCGAATTCGCACCTCACGGTTG</t>
  </si>
  <si>
    <t>CAACCGCACCAATCTGTGGCGTCACGGTTG</t>
  </si>
  <si>
    <t>CAACCGCACGATAAAGCGAACCGTCGGTTG</t>
  </si>
  <si>
    <t>CAACCGCACGCCACCAGAACGCTTCGGTTG</t>
  </si>
  <si>
    <t>CAACCGCACTGTTCACGCACGTTCCGGTTG</t>
  </si>
  <si>
    <t>CAACCGCACAAGAGGCGACTTATACGGTTG</t>
  </si>
  <si>
    <t>CAACCGCAGATGTGTTATCCCTCGCGGTTG</t>
  </si>
  <si>
    <t>CAACCGCAGCGTTATTAGTAGTATCGGTTG</t>
  </si>
  <si>
    <t>CAACCGCAGGCCGTATTGAATGAGCGGTTG</t>
  </si>
  <si>
    <t>CAACCGCAGGCTTACGGAAGATCACGGTTG</t>
  </si>
  <si>
    <t>CAACCGCAGGCAAATAACGAATCGCGGTTG</t>
  </si>
  <si>
    <t>CAACCGCAGGGCACGTACTTGTAACGGTTG</t>
  </si>
  <si>
    <t>CAACCGCAGGGCGGTTATTTAGCGCGGTTG</t>
  </si>
  <si>
    <t>CAACCGCAGGTAGATCAAACGTTTCGGTTG</t>
  </si>
  <si>
    <t>CAACCGCAGGAACCATCAGAACGCCGGTTG</t>
  </si>
  <si>
    <t>CAACCGCATCATAAGAGTCCCGTACGGTTG</t>
  </si>
  <si>
    <t>CAACCGCATAACTATAATTACACCCGGTTG</t>
  </si>
  <si>
    <t>CAACCGCCACCATCGGACGTTGACCGGTTG</t>
  </si>
  <si>
    <t>CAACCGCCACTAGTAACTAAAGGACGGTTG</t>
  </si>
  <si>
    <t>CAACCGCCAGTAGTCCGTGTTGATCGGTTG</t>
  </si>
  <si>
    <t>CAACCGCCAGTAGAACGATGCACTCGGTTG</t>
  </si>
  <si>
    <t>CAACCGCCAGTGGTGTAACTTGAGCGGTTG</t>
  </si>
  <si>
    <t>CAACCGCCATGCCGAACAACCCGGCGGTTG</t>
  </si>
  <si>
    <t>CAACCGCCATGGATACGAACTGCGCGGTTG</t>
  </si>
  <si>
    <t>CAACCGCCATGGTTCAATTCGGAGCGGTTG</t>
  </si>
  <si>
    <t>CAACCGCCCACAGGAATTACCGCTCGGTTG</t>
  </si>
  <si>
    <t>CAACCGCCCGCGTACCTTGCGGATCGGTTG</t>
  </si>
  <si>
    <t>CAACCGCCCGGACCGTCCTGATTTCGGTTG</t>
  </si>
  <si>
    <t>CAACCGCCCGGTATCATTATTATACGGTTG</t>
  </si>
  <si>
    <t>CAACCGCCCGAAGTTCTGAAACATCGGTTG</t>
  </si>
  <si>
    <t>CAACCGCCCTGGCCGTGAATCCAACGGTTG</t>
  </si>
  <si>
    <t>CAACCGCCCAAGGCAACACTACGACGGTTG</t>
  </si>
  <si>
    <t>CAACCGCCCAATTAAAGGCCTAGCCGGTTG</t>
  </si>
  <si>
    <t>CAACCGCCGACCTCAATAGCAAGTCGGTTG</t>
  </si>
  <si>
    <t>CAACCGCCGACGCATGGTGAATTGCGGTTG</t>
  </si>
  <si>
    <t>CAACCGCCGACGCTTTAAGCTAACCGGTTG</t>
  </si>
  <si>
    <t>CAACCGCCGATCTCCATAAGAGCCCGGTTG</t>
  </si>
  <si>
    <t>CAACCGCCGATCTCGGTGTCTATCCGGTTG</t>
  </si>
  <si>
    <t>CAACCGCCGCCGATAAAGTAGAATCGGTTG</t>
  </si>
  <si>
    <t>CAACCGCCGCTGTATGTAGTTAAACGGTTG</t>
  </si>
  <si>
    <t>CAACCGCCGGATTTCCGAAAGTGACGGTTG</t>
  </si>
  <si>
    <t>CAACCGCCGGATAACAGAGTTCGACGGTTG</t>
  </si>
  <si>
    <t>CAACCGCCGGCCCAAGGCAATCATCGGTTG</t>
  </si>
  <si>
    <t>CAACCGCCGGCTTTACGGGTTAAGCGGTTG</t>
  </si>
  <si>
    <t>CAACCGCCGGGTAGCATTTAAGCCCGGTTG</t>
  </si>
  <si>
    <t>CAACCGCCGGGTTAGAATTATTAGCGGTTG</t>
  </si>
  <si>
    <t>CAACCGCCGGTTCGTCGTGTTTCACGGTTG</t>
  </si>
  <si>
    <t>CAACCGCCGGTTGTCTCTTGTTAACGGTTG</t>
  </si>
  <si>
    <t>CAACCGCCGTCTGTTGTGAGCCGGCGGTTG</t>
  </si>
  <si>
    <t>CAACCGCCGTGTCCAATTACTATGCGGTTG</t>
  </si>
  <si>
    <t>CAACCGCCGAAACTGCTAATGTTACGGTTG</t>
  </si>
  <si>
    <t>CAACCGCCTCGTACCCTGATGGGTCGGTTG</t>
  </si>
  <si>
    <t>CAACCGCCTCTCACTCTGCGACAACGGTTG</t>
  </si>
  <si>
    <t>CAACCGCCTGGGCTGATCAACGGGCGGTTG</t>
  </si>
  <si>
    <t>CAACCGCCTGTCGGTGCATGTTGTCGGTTG</t>
  </si>
  <si>
    <t>CAACCGCCTTAGTGTAGCCTAACGCGGTTG</t>
  </si>
  <si>
    <t>CAACCGCCTAATACTCACTGCGCTCGGTTG</t>
  </si>
  <si>
    <t>CAACCGCCAAACATCCGACGTGCACGGTTG</t>
  </si>
  <si>
    <t>CAACCGCGACAGCCAGGCCCAATGCGGTTG</t>
  </si>
  <si>
    <t>CAACCGCGACCGGATTTATGCATCCGGTTG</t>
  </si>
  <si>
    <t>CAACCGCGACAATGGACTCTCTGGCGGTTG</t>
  </si>
  <si>
    <t>CAACCGCGAGATTCGCTTCCCAGTCGGTTG</t>
  </si>
  <si>
    <t>CAACCGCGAGTACGTTAGAGCCCGCGGTTG</t>
  </si>
  <si>
    <t>CAACCGCGAGTCGGTAGACGGCACCGGTTG</t>
  </si>
  <si>
    <t>CAACCGCGATCTGTCTGGTACTATCGGTTG</t>
  </si>
  <si>
    <t>CAACCGCGATTAACCAAACTTACGCGGTTG</t>
  </si>
  <si>
    <t>CAACCGCGATAAACGCAAGTTCAACGGTTG</t>
  </si>
  <si>
    <t>CAACCGCGCACATGTCAGTATAGGCGGTTG</t>
  </si>
  <si>
    <t>CAACCGCGCCCGAGGGCCAAACAACGGTTG</t>
  </si>
  <si>
    <t>CAACCGCGCCCGCGGTGTTTACTTCGGTTG</t>
  </si>
  <si>
    <t>CAACCGCGCCGTAAGCTGCCTGTCCGGTTG</t>
  </si>
  <si>
    <t>CAACCGCGCGACACCTGAGATTTACGGTTG</t>
  </si>
  <si>
    <t>CAACCGCGCGACGGATGAAGGGTCCGGTTG</t>
  </si>
  <si>
    <t>CAACCGCGCGTGCTGTGCCGTTCTCGGTTG</t>
  </si>
  <si>
    <t>CAACCGCGCGTTGAATTCATGTGGCGGTTG</t>
  </si>
  <si>
    <t>CAACCGCGCTTCGTTGAAACTATTCGGTTG</t>
  </si>
  <si>
    <t>CAACCGCGCTTGTCAATCAATGCTCGGTTG</t>
  </si>
  <si>
    <t>CAACCGCGCTAACGAACCCTTGCCCGGTTG</t>
  </si>
  <si>
    <t>CAACCGCGGATAAATTCCGTTAAACGGTTG</t>
  </si>
  <si>
    <t>CAACCGCGGCACAGGGAGTCCGTTCGGTTG</t>
  </si>
  <si>
    <t>CAACCGCGGCCGTAATAGTTCCTGCGGTTG</t>
  </si>
  <si>
    <t>CAACCGCGGTAGTTCGTTCTCTTCCGGTTG</t>
  </si>
  <si>
    <t>CAACCGCGGTTCGCGATCCAGGCACGGTTG</t>
  </si>
  <si>
    <t>CAACCGCGTATCGAGATTCTTATTCGGTTG</t>
  </si>
  <si>
    <t>CAACCGCGTGCAATAGACGATAGACGGTTG</t>
  </si>
  <si>
    <t>CAACCGCGTTACTTAGACCGTATGCGGTTG</t>
  </si>
  <si>
    <t>CAACCGCGTTAGACGGTCATGCCACGGTTG</t>
  </si>
  <si>
    <t>CAACCGCGTTATTTATCCCACAAACGGTTG</t>
  </si>
  <si>
    <t>CAACCGCGTAATACATCACCATGTCGGTTG</t>
  </si>
  <si>
    <t>CAACCGCGAAGAAACAATCGTACGCGGTTG</t>
  </si>
  <si>
    <t>CAACCGCGAATGGCTAGGTAGCGCCGGTTG</t>
  </si>
  <si>
    <t>CAACCGCGAATGGTAGCCAACTGGCGGTTG</t>
  </si>
  <si>
    <t>CAACCGCTACCTTACCGACTGGTCCGGTTG</t>
  </si>
  <si>
    <t>CAACCGCTACGACAATAACAATTACGGTTG</t>
  </si>
  <si>
    <t>CAACCGCTAGACCTCCTAGCAACCCGGTTG</t>
  </si>
  <si>
    <t>CAACCGCTAGAGCCCGTCATCGCTCGGTTG</t>
  </si>
  <si>
    <t>CAACCGCTAGAGTAAGCGGGCGCGCGGTTG</t>
  </si>
  <si>
    <t>CAACCGCTAGTATATCACCTGGTCCGGTTG</t>
  </si>
  <si>
    <t>CAACCGCTATACGCCGGCCTCTGTCGGTTG</t>
  </si>
  <si>
    <t>CAACCGCTATAGAGAGCTTGGCGCCGGTTG</t>
  </si>
  <si>
    <t>CAACCGCTCAGTAACGGGTTAAGCCGGTTG</t>
  </si>
  <si>
    <t>CAACCGCTCCATCCGATTTCCGCCCGGTTG</t>
  </si>
  <si>
    <t>CAACCGCTCCATGAATCTCTTCGCCGGTTG</t>
  </si>
  <si>
    <t>CAACCGCTCCTTATGTGAACGGTCCGGTTG</t>
  </si>
  <si>
    <t>CAACCGCTCGATGGCCATCATTACCGGTTG</t>
  </si>
  <si>
    <t>CAACCGCTCGCACCTCATTGACTTCGGTTG</t>
  </si>
  <si>
    <t>CAACCGCTCGCCGCTTGCAGATGACGGTTG</t>
  </si>
  <si>
    <t>CAACCGCTCGGTCAAGAGGTACGTCGGTTG</t>
  </si>
  <si>
    <t>CAACCGCTCTAGAGGGCTAATTAACGGTTG</t>
  </si>
  <si>
    <t>CAACCGCTCTAGGACGCTAAACGGCGGTTG</t>
  </si>
  <si>
    <t>CAACCGCTCTGAATCTAAGAAACGCGGTTG</t>
  </si>
  <si>
    <t>CAACCGCTCTAAAAGGGGCCAGTGCGGTTG</t>
  </si>
  <si>
    <t>CAACCGCTGAGCGTTGGAGTTCGTCGGTTG</t>
  </si>
  <si>
    <t>CAACCGCTGCCTTTATGACGGATTCGGTTG</t>
  </si>
  <si>
    <t>CAACCGCTGGAGCATTAACGGAGGCGGTTG</t>
  </si>
  <si>
    <t>CAACCGCTGGCGTCTTATATTGATCGGTTG</t>
  </si>
  <si>
    <t>CAACCGCTGGTACGCGCCAGACTACGGTTG</t>
  </si>
  <si>
    <t>CAACCGCTTCCCGTATTAACACACCGGTTG</t>
  </si>
  <si>
    <t>CAACCGCTTCGAGCATGAGTACTACGGTTG</t>
  </si>
  <si>
    <t>CAACCGCTTCGCCCTTGTCTAATCCGGTTG</t>
  </si>
  <si>
    <t>CAACCGCTTCTCCGCAAGACTCAACGGTTG</t>
  </si>
  <si>
    <t>CAACCGCTTCTCTAATGAGCTAGGCGGTTG</t>
  </si>
  <si>
    <t>CAACCGCTTCTTAGTTGCCGCTGGCGGTTG</t>
  </si>
  <si>
    <t>CAACCGCTTGGCTTCTAGCACTAGCGGTTG</t>
  </si>
  <si>
    <t>CAACCGCTTTGGGATCCGACCCGTCGGTTG</t>
  </si>
  <si>
    <t>CAACCGCTTAAACCGTGCGGTAGGCGGTTG</t>
  </si>
  <si>
    <t>CAACCGCTTAATAGGTCGTGATTGCGGTTG</t>
  </si>
  <si>
    <t>CAACCGCTAACATAGATTGGTTGTCGGTTG</t>
  </si>
  <si>
    <t>CAACCGCTAAGGGAACTGCGTTTGCGGTTG</t>
  </si>
  <si>
    <t>CAACCGCAACCTGTGACCCGAGATCGGTTG</t>
  </si>
  <si>
    <t>CAACCGCAAGAGACTTCCACGTAACGGTTG</t>
  </si>
  <si>
    <t>CAACCGCAATGCCTTCGGACCGGTCGGTTG</t>
  </si>
  <si>
    <t>CAACCGGACAGGTCGCCATAACATCGGTTG</t>
  </si>
  <si>
    <t>CAACCGGACCAGCGCTAATGACGGCGGTTG</t>
  </si>
  <si>
    <t>CAACCGGACCATTAGGTCGTATTCCGGTTG</t>
  </si>
  <si>
    <t>CAACCGGACGCAGGGTGCTGTATACGGTTG</t>
  </si>
  <si>
    <t>CAACCGGACGTCACTGGTCGCCCTCGGTTG</t>
  </si>
  <si>
    <t>CAACCGGACTGGAACAATCTCTACCGGTTG</t>
  </si>
  <si>
    <t>CAACCGGAGAGGTTAGAGCATCGACGGTTG</t>
  </si>
  <si>
    <t>CAACCGGAGATTAGGTGCGGGACCCGGTTG</t>
  </si>
  <si>
    <t>CAACCGGAGGGTATGGTTCCAACTCGGTTG</t>
  </si>
  <si>
    <t>CAACCGGATGGATATGCCTCGCTCCGGTTG</t>
  </si>
  <si>
    <t>CAACCGGCATCGTCGAGGAACTAGCGGTTG</t>
  </si>
  <si>
    <t>CAACCGGCCAGCCAAATCATTCGACGGTTG</t>
  </si>
  <si>
    <t>CAACCGGCCATGCAAGCCATCCGTCGGTTG</t>
  </si>
  <si>
    <t>CAACCGGCCCAGATTTGGGCTATCCGGTTG</t>
  </si>
  <si>
    <t>CAACCGGCCCTCGTTGACTAATGACGGTTG</t>
  </si>
  <si>
    <t>CAACCGGCCGGGTTTACTTTAGTACGGTTG</t>
  </si>
  <si>
    <t>CAACCGGCCTAGTACAACTAGGATCGGTTG</t>
  </si>
  <si>
    <t>CAACCGGCCTTACCATTCCCGAGGCGGTTG</t>
  </si>
  <si>
    <t>CAACCGGCCTTGTGTTGCGATGTCCGGTTG</t>
  </si>
  <si>
    <t>CAACCGGCGACGCGGTTCAGTAGGCGGTTG</t>
  </si>
  <si>
    <t>CAACCGGCGATTATTGGGAAGTTACGGTTG</t>
  </si>
  <si>
    <t>CAACCGGCGCATGCTCGCAGCCATCGGTTG</t>
  </si>
  <si>
    <t>CAACCGGCGCCGTGTCACAACCGTCGGTTG</t>
  </si>
  <si>
    <t>CAACCGGCGCCTTCCCTAACGTTGCGGTTG</t>
  </si>
  <si>
    <t>CAACCGGCGGCTCCCTTATCATTACGGTTG</t>
  </si>
  <si>
    <t>CAACCGGCGTGCCGGGAGTCAATCCGGTTG</t>
  </si>
  <si>
    <t>CAACCGGCGTTCGTCACCTCATAACGGTTG</t>
  </si>
  <si>
    <t>CAACCGGCTACCCAATCGGTTTGACGGTTG</t>
  </si>
  <si>
    <t>CAACCGGCTAGGGTTGTTCGGGCGCGGTTG</t>
  </si>
  <si>
    <t>CAACCGGCTATGTTAAACGCAATACGGTTG</t>
  </si>
  <si>
    <t>CAACCGGCTCGTGAGGCCTTATTACGGTTG</t>
  </si>
  <si>
    <t>CAACCGGCTCTATAGTCGACATCTCGGTTG</t>
  </si>
  <si>
    <t>CAACCGGCTGGTGGCCAATTCTCGCGGTTG</t>
  </si>
  <si>
    <t>CAACCGGCTTCTCTAATCAGCGACCGGTTG</t>
  </si>
  <si>
    <t>CAACCGGCAATGACGTTGCAAGCGCGGTTG</t>
  </si>
  <si>
    <t>CAACCGGGACTGGATACGGGACCGCGGTTG</t>
  </si>
  <si>
    <t>CAACCGGGATCCTAAAGATTTACCCGGTTG</t>
  </si>
  <si>
    <t>CAACCGGGATTCACACTATCGAAACGGTTG</t>
  </si>
  <si>
    <t>CAACCGGGCCGCACTTACATATCTCGGTTG</t>
  </si>
  <si>
    <t>CAACCGGGCCTTCGGGCGGTTAGTCGGTTG</t>
  </si>
  <si>
    <t>CAACCGGGCGGAAACGGATGCTCGCGGTTG</t>
  </si>
  <si>
    <t>CAACCGGGTGCCACTCGCCCAACACGGTTG</t>
  </si>
  <si>
    <t>CAACCGGGTGTAACTAGTTCAGTACGGTTG</t>
  </si>
  <si>
    <t>CAACCGGGTTCCCAGTGTGATAGTCGGTTG</t>
  </si>
  <si>
    <t>CAACCGGTACGAGCGCGGAACTGGCGGTTG</t>
  </si>
  <si>
    <t>CAACCGGTACGGCGACTACATCATCGGTTG</t>
  </si>
  <si>
    <t>CAACCGGTAGCAACCTCTCGAAGACGGTTG</t>
  </si>
  <si>
    <t>CAACCGGTAGCAATTGCGAGCCGTCGGTTG</t>
  </si>
  <si>
    <t>CAACCGGTATCGTCGAGTTCGTTCCGGTTG</t>
  </si>
  <si>
    <t>CAACCGGTATGGGTCATAAGTGCTCGGTTG</t>
  </si>
  <si>
    <t>CAACCGGTCAGAGTCCCGTTTGGGCGGTTG</t>
  </si>
  <si>
    <t>CAACCGGTCCTATTGAGGCTAGTCCGGTTG</t>
  </si>
  <si>
    <t>CAACCGGTCCTCTACACGCAAGAGCGGTTG</t>
  </si>
  <si>
    <t>CAACCGGTCCTCAAATGACTTCGACGGTTG</t>
  </si>
  <si>
    <t>CAACCGGTCGCATGTGTTAAGCCTCGGTTG</t>
  </si>
  <si>
    <t>CAACCGGTCGGCTTCCTACGTGGACGGTTG</t>
  </si>
  <si>
    <t>CAACCGGTCGTCGATTTATACTGTCGGTTG</t>
  </si>
  <si>
    <t>CAACCGGTCGTGCTAAATTTAACCCGGTTG</t>
  </si>
  <si>
    <t>CAACCGGTCTAGTATTTGGCCGGACGGTTG</t>
  </si>
  <si>
    <t>CAACCGGTCTCTATCAGTCCGGAACGGTTG</t>
  </si>
  <si>
    <t>CAACCGGTGGCGATAATGACCTTACGGTTG</t>
  </si>
  <si>
    <t>CAACCGGTGGGTACACGTTTGACTCGGTTG</t>
  </si>
  <si>
    <t>CAACCGGTGGGTAACGGTATAGCTCGGTTG</t>
  </si>
  <si>
    <t>CAACCGGTGGTGCACGTCCGAACCCGGTTG</t>
  </si>
  <si>
    <t>CAACCGGTGTAGGTGGTATCCTATCGGTTG</t>
  </si>
  <si>
    <t>CAACCGGTTACTCACAAACTGTAGCGGTTG</t>
  </si>
  <si>
    <t>CAACCGGTTCCTTCACACCCGTCGCGGTTG</t>
  </si>
  <si>
    <t>CAACCGGTTCGCCTAAGTCTGTGACGGTTG</t>
  </si>
  <si>
    <t>CAACCGGTTCTTGCGATTACCCTTCGGTTG</t>
  </si>
  <si>
    <t>CAACCGGAAACCAACGTGCCCAATCGGTTG</t>
  </si>
  <si>
    <t>CAACCGGAACGCCGAGTCGACTTCCGGTTG</t>
  </si>
  <si>
    <t>CAACCGTACGGCTCGCGGTTAGAGCGGTTG</t>
  </si>
  <si>
    <t>CAACCGTAGACTCGTGTTGTCACACGGTTG</t>
  </si>
  <si>
    <t>CAACCGTAGATCATAGCAAAGCGCCGGTTG</t>
  </si>
  <si>
    <t>CAACCGTAGCCGTCCTTTGACACTCGGTTG</t>
  </si>
  <si>
    <t>CAACCGTAGCGGACACCTGTTCGCCGGTTG</t>
  </si>
  <si>
    <t>CAACCGTAGGACCCATATGCGCTACGGTTG</t>
  </si>
  <si>
    <t>CAACCGTAGGCCATTCGCACGGGCCGGTTG</t>
  </si>
  <si>
    <t>CAACCGTATACATCCTCTACTTGCCGGTTG</t>
  </si>
  <si>
    <t>CAACCGTATGGGTACTAATCTCTACGGTTG</t>
  </si>
  <si>
    <t>CAACCGTCACCCGTAGTTAGACAGCGGTTG</t>
  </si>
  <si>
    <t>CAACCGTCACCTCGTCATCTGAATCGGTTG</t>
  </si>
  <si>
    <t>CAACCGTCACGACTAGGGACTTCGCGGTTG</t>
  </si>
  <si>
    <t>CAACCGTCACGCATACGCAAAGCCCGGTTG</t>
  </si>
  <si>
    <t>CAACCGTCACGAATTTCCAACGAACGGTTG</t>
  </si>
  <si>
    <t>CAACCGTCAGTAATTCGCGACGTCCGGTTG</t>
  </si>
  <si>
    <t>CAACCGTCCATACGCCTTCTCAATCGGTTG</t>
  </si>
  <si>
    <t>CAACCGTCCATGATACTCCGGAGTCGGTTG</t>
  </si>
  <si>
    <t>CAACCGTCCATTTCCATCGACTAGCGGTTG</t>
  </si>
  <si>
    <t>CAACCGTCCGTGTAACGGACTACACGGTTG</t>
  </si>
  <si>
    <t>CAACCGTCCTACGTTACTATCTTACGGTTG</t>
  </si>
  <si>
    <t>CAACCGTCCTATAACGGTTAGTTCCGGTTG</t>
  </si>
  <si>
    <t>CAACCGTCCTGTCGATTGAAAGGCCGGTTG</t>
  </si>
  <si>
    <t>CAACCGTCGAGAGTGTTCAACTATCGGTTG</t>
  </si>
  <si>
    <t>CAACCGTCGATTTGTCTGAACAGCCGGTTG</t>
  </si>
  <si>
    <t>CAACCGTCGCGTGTTCTCGTTTGACGGTTG</t>
  </si>
  <si>
    <t>CAACCGTCGCAAGGATTTAGGCGTCGGTTG</t>
  </si>
  <si>
    <t>CAACCGTCGGTACCGGTCGGTGAGCGGTTG</t>
  </si>
  <si>
    <t>CAACCGTCGGTAGTAGTTGGTTAACGGTTG</t>
  </si>
  <si>
    <t>CAACCGTCGGTTGTTATACCTGTTCGGTTG</t>
  </si>
  <si>
    <t>CAACCGTCGGTTGTAATCTACTTCCGGTTG</t>
  </si>
  <si>
    <t>CAACCGTCGTACCTCGTCTTGCACCGGTTG</t>
  </si>
  <si>
    <t>CAACCGTCGTCAGAGTCTGCTATCCGGTTG</t>
  </si>
  <si>
    <t>CAACCGTCGTGGTCTTCAACCACACGGTTG</t>
  </si>
  <si>
    <t>CAACCGTCTACTGATTCAGTCGTTCGGTTG</t>
  </si>
  <si>
    <t>CAACCGTCTATACCACAACATTACCGGTTG</t>
  </si>
  <si>
    <t>CAACCGTCTGAGGTAGATACCTTACGGTTG</t>
  </si>
  <si>
    <t>CAACCGTCTGCTAAAGGCGATGATCGGTTG</t>
  </si>
  <si>
    <t>CAACCGTCTTGTCTTTACCCGCTTCGGTTG</t>
  </si>
  <si>
    <t>CAACCGTCAATAGTACCGGAGAATCGGTTG</t>
  </si>
  <si>
    <t>CAACCGTCAATCGGAGCACGCGGGCGGTTG</t>
  </si>
  <si>
    <t>CAACCGTGATAGCATAATATCACTCGGTTG</t>
  </si>
  <si>
    <t>CAACCGTGCACTACTATCCGTAAGCGGTTG</t>
  </si>
  <si>
    <t>CAACCGTGCGAGCGGTTAAATATACGGTTG</t>
  </si>
  <si>
    <t>CAACCGTGCGCGAAGTAGGCCCGTCGGTTG</t>
  </si>
  <si>
    <t>CAACCGTGCTACGAGATCCCTCCGCGGTTG</t>
  </si>
  <si>
    <t>CAACCGTGGATCTAGACCCGAATTCGGTTG</t>
  </si>
  <si>
    <t>CAACCGTGGATTCGCTCTTACCTACGGTTG</t>
  </si>
  <si>
    <t>CAACCGTGGCCATACGTACAACGACGGTTG</t>
  </si>
  <si>
    <t>CAACCGTGGTACGACTTCTATATTCGGTTG</t>
  </si>
  <si>
    <t>CAACCGTGTACGAAGCTATCAAAGCGGTTG</t>
  </si>
  <si>
    <t>CAACCGTGTCGACGCTTCACGTCACGGTTG</t>
  </si>
  <si>
    <t>CAACCGTGTTTGGTAAGTTCGGCCCGGTTG</t>
  </si>
  <si>
    <t>CAACCGTTACAGCGCACTGACCTGCGGTTG</t>
  </si>
  <si>
    <t>CAACCGTTACGGTGGTAACTCTGGCGGTTG</t>
  </si>
  <si>
    <t>CAACCGTTACTACGGAGTAGTCACCGGTTG</t>
  </si>
  <si>
    <t>CAACCGTTATCGCGCTAAGCCCAGCGGTTG</t>
  </si>
  <si>
    <t>CAACCGTTCAGTTGGTCGATAGAGCGGTTG</t>
  </si>
  <si>
    <t>CAACCGTTCATAGCAGGCCTACTTCGGTTG</t>
  </si>
  <si>
    <t>CAACCGTTCCACGCGAGCCGCGAACGGTTG</t>
  </si>
  <si>
    <t>CAACCGTTCCAGACCAGTTCGAGGCGGTTG</t>
  </si>
  <si>
    <t>CAACCGTTCCCGAAGGTTTGGCTACGGTTG</t>
  </si>
  <si>
    <t>CAACCGTTCCGGACGGCTCTTTGTCGGTTG</t>
  </si>
  <si>
    <t>CAACCGTTCGTAATGAACACTCTTCGGTTG</t>
  </si>
  <si>
    <t>CAACCGTTCTCCCGTCAGTAGGATCGGTTG</t>
  </si>
  <si>
    <t>CAACCGTTCTCTGCGCGGTTATTGCGGTTG</t>
  </si>
  <si>
    <t>CAACCGTTCTAAATCAACGTTGCGCGGTTG</t>
  </si>
  <si>
    <t>CAACCGTTGACGAGTGCTTTAGAACGGTTG</t>
  </si>
  <si>
    <t>CAACCGTTGGCTAATCTGTCGCCTCGGTTG</t>
  </si>
  <si>
    <t>CAACCGTTGGTAGTATAGGTGACCCGGTTG</t>
  </si>
  <si>
    <t>CAACCGTTGTCCACGCTTACTTGGCGGTTG</t>
  </si>
  <si>
    <t>CAACCGTTGTGACCGGTATGTCTTCGGTTG</t>
  </si>
  <si>
    <t>CAACCGTTGTTATCCGAGTCTGCCCGGTTG</t>
  </si>
  <si>
    <t>CAACCGTTGTAAGCGATAGTAAGCCGGTTG</t>
  </si>
  <si>
    <t>CAACCGTTGAAATAGTGTGGCGTCCGGTTG</t>
  </si>
  <si>
    <t>CAACCGTTGAAGGCGTGTTTCACGCGGTTG</t>
  </si>
  <si>
    <t>CAACCGTTTGTCCGAATGCACATCCGGTTG</t>
  </si>
  <si>
    <t>CAACCGTAAACAGATACACGGTCGCGGTTG</t>
  </si>
  <si>
    <t>CAACCGTAACATCGGACTATTATTCGGTTG</t>
  </si>
  <si>
    <t>CAACCGTAACCGGCTAATCATCATCGGTTG</t>
  </si>
  <si>
    <t>CAACCGTAACTGGATGGGTCAAATCGGTTG</t>
  </si>
  <si>
    <t>CAACCGTAAGCTACCTTAATCCCACGGTTG</t>
  </si>
  <si>
    <t>CAACCGTAATTTCGTGCCTATAGACGGTTG</t>
  </si>
  <si>
    <t>CAACCGAAACGAAGACGTGTCTGGCGGTTG</t>
  </si>
  <si>
    <t>CAACCGAAAGCCCGTATGCATATCCGGTTG</t>
  </si>
  <si>
    <t>CAACCGAACAGTGATTCACGGGAGCGGTTG</t>
  </si>
  <si>
    <t>CAACCGAACCTATTCCATCGTAGCCGGTTG</t>
  </si>
  <si>
    <t>CAACCGAACGGCGAGGATTATTGACGGTTG</t>
  </si>
  <si>
    <t>CAACCGAACGGCTTTGGGACCGCGCGGTTG</t>
  </si>
  <si>
    <t>CAACCGAACGGGCCTGCTTAGCGGCGGTTG</t>
  </si>
  <si>
    <t>CAACCGAACTCGCATTACCACTATCGGTTG</t>
  </si>
  <si>
    <t>CAACCGAACTTCGCAGCGACCCGCCGGTTG</t>
  </si>
  <si>
    <t>CAACCGAAGCCGTAGGACTGCCGTCGGTTG</t>
  </si>
  <si>
    <t>CAACCGAAGCCGTGCCAATAGATTCGGTTG</t>
  </si>
  <si>
    <t>CAACCGAAGCTAGACGAGTTGTTACGGTTG</t>
  </si>
  <si>
    <t>CAACCGAAGGTCCCTCGTACAATGCGGTTG</t>
  </si>
  <si>
    <t>CAACCGAAGTGTAGAGTCTACTACCGGTTG</t>
  </si>
  <si>
    <t>CAACCGAATCCGCACATATGTGATCGGTTG</t>
  </si>
  <si>
    <t>CAACCTACCCTAGAGTCGCCGGGTCGGTTG</t>
  </si>
  <si>
    <t>CAACCTACCCTAGGAACGGCTTATCGGTTG</t>
  </si>
  <si>
    <t>CAACCTACCCTTGCACGAACTCATCGGTTG</t>
  </si>
  <si>
    <t>CAACCTACCGGACATAGACGTTCACGGTTG</t>
  </si>
  <si>
    <t>CAACCTACCGGCATGCTAACAATACGGTTG</t>
  </si>
  <si>
    <t>CAACCTACCGGCTAACGGGTGAACCGGTTG</t>
  </si>
  <si>
    <t>CAACCTACCTATCGTGGGAAACGCCGGTTG</t>
  </si>
  <si>
    <t>CAACCTACGAGGCTTGCCCAAATGCGGTTG</t>
  </si>
  <si>
    <t>CAACCTACGATCTTTGAACTATACCGGTTG</t>
  </si>
  <si>
    <t>CAACCTACGATGCCGTATAATGTACGGTTG</t>
  </si>
  <si>
    <t>CAACCTACGATTGACGGAAGAGTACGGTTG</t>
  </si>
  <si>
    <t>CAACCTACGCACTCATAATCGAATCGGTTG</t>
  </si>
  <si>
    <t>CAACCTACGCATCAGCCGGTAAACCGGTTG</t>
  </si>
  <si>
    <t>CAACCTACGCATGTGTTTGCACGCCGGTTG</t>
  </si>
  <si>
    <t>CAACCTACGCCAACATCGGATAATCGGTTG</t>
  </si>
  <si>
    <t>CAACCTACGCGTTCTCATTAGCCGCGGTTG</t>
  </si>
  <si>
    <t>CAACCTACGCTTCGATCTAGACAACGGTTG</t>
  </si>
  <si>
    <t>CAACCTACGGGAGATCACGACTTTCGGTTG</t>
  </si>
  <si>
    <t>CAACCTACGGTATACCGTCCAGAGCGGTTG</t>
  </si>
  <si>
    <t>CAACCTACGGAACCCGCAGACCGTCGGTTG</t>
  </si>
  <si>
    <t>CAACCTACGTTGGCATAATCCGCACGGTTG</t>
  </si>
  <si>
    <t>CAACCTACTACATTGTATATGCGCCGGTTG</t>
  </si>
  <si>
    <t>CAACCTACTAGAGGCGCTTTAGCACGGTTG</t>
  </si>
  <si>
    <t>CAACCTACTCAAACGGATCTCACCCGGTTG</t>
  </si>
  <si>
    <t>CAACCTACTTTATAAGCACACGTCCGGTTG</t>
  </si>
  <si>
    <t>CAACCTAGAGTGTCGTACAACATACGGTTG</t>
  </si>
  <si>
    <t>CAACCTAGCAGATCATCTCCGGACCGGTTG</t>
  </si>
  <si>
    <t>CAACCTAGCCCGACATTGGGCGTTCGGTTG</t>
  </si>
  <si>
    <t>CAACCTAGCCTGGGACGTCGATCCCGGTTG</t>
  </si>
  <si>
    <t>CAACCTAGCGAGAAAGGCCGGCGCCGGTTG</t>
  </si>
  <si>
    <t>CAACCTAGCGCAGTCACGCGCCCTCGGTTG</t>
  </si>
  <si>
    <t>CAACCTAGCGTTACAGACTAGTAGCGGTTG</t>
  </si>
  <si>
    <t>CAACCTAGCTACATAACACGCGAACGGTTG</t>
  </si>
  <si>
    <t>CAACCTAGGTCCTCGGGCCGACCTCGGTTG</t>
  </si>
  <si>
    <t>CAACCTAGTGGTGTAGCAGTCGTCCGGTTG</t>
  </si>
  <si>
    <t>CAACCTAGTGTGACCTGACTGTCGCGGTTG</t>
  </si>
  <si>
    <t>CAACCTATAGCGCTTGTCTATTGGCGGTTG</t>
  </si>
  <si>
    <t>CAACCTATCGGCCGAGTCTTGCTACGGTTG</t>
  </si>
  <si>
    <t>CAACCTATCGGGCAGGCGGTTAACCGGTTG</t>
  </si>
  <si>
    <t>CAACCTATCGGTCTTAAGTGGATTCGGTTG</t>
  </si>
  <si>
    <t>CAACCTATGCGGCACGCCGAGCGTCGGTTG</t>
  </si>
  <si>
    <t>CAACCTATTCCGTGCGAATTCATTCGGTTG</t>
  </si>
  <si>
    <t>CAACCTATTTCGCCAATCCGAGAACGGTTG</t>
  </si>
  <si>
    <t>CAACCTATAACGATAGGCTATGTACGGTTG</t>
  </si>
  <si>
    <t>CAACCTCACCGGGTAGTCTGCGTACGGTTG</t>
  </si>
  <si>
    <t>CAACCTCACCGAATTGGCATATCACGGTTG</t>
  </si>
  <si>
    <t>CAACCTCACGCTGTTCGATGGCGACGGTTG</t>
  </si>
  <si>
    <t>CAACCTCACGTCGTATTTATAGTACGGTTG</t>
  </si>
  <si>
    <t>CAACCTCAGCCAATCGACAGCTAGCGGTTG</t>
  </si>
  <si>
    <t>CAACCTCAGTGATCCCGTATAACTCGGTTG</t>
  </si>
  <si>
    <t>CAACCTCAGTGGGTCCAAACGTACCGGTTG</t>
  </si>
  <si>
    <t>CAACCTCATCGGCAGACTGCGTCACGGTTG</t>
  </si>
  <si>
    <t>CAACCTCATGTATACCGGCCCTTCCGGTTG</t>
  </si>
  <si>
    <t>CAACCTCATTCGTACGGAAATTATCGGTTG</t>
  </si>
  <si>
    <t>CAACCTCCACAGTGATCCGCGTAGCGGTTG</t>
  </si>
  <si>
    <t>CAACCTCCACTACCATACCGTCATCGGTTG</t>
  </si>
  <si>
    <t>CAACCTCCACTTGGACGACCATAACGGTTG</t>
  </si>
  <si>
    <t>CAACCTCCAGCGGTGCGCAAGAAGCGGTTG</t>
  </si>
  <si>
    <t>CAACCTCCATTGGTTCGGTTTGAGCGGTTG</t>
  </si>
  <si>
    <t>CAACCTCCCGGCAGAAATCGTCTTCGGTTG</t>
  </si>
  <si>
    <t>CAACCTCCCGTATGCGTTGAATTACGGTTG</t>
  </si>
  <si>
    <t>CAACCTCCCGTCCGTGACGAATAACGGTTG</t>
  </si>
  <si>
    <t>CAACCTCCCGTTTCTCCCGTTACTCGGTTG</t>
  </si>
  <si>
    <t>CAACCTCCCTTATGTTGAGCGCTTCGGTTG</t>
  </si>
  <si>
    <t>CAACCTCCCTTGGTGCACGCTGTACGGTTG</t>
  </si>
  <si>
    <t>CAACCTCCGAGATAGACCCGTGGGCGGTTG</t>
  </si>
  <si>
    <t>CAACCTCCGCCACGAATATTACGCCGGTTG</t>
  </si>
  <si>
    <t>CAACCTCCGTCAGCGCTCGAACTACGGTTG</t>
  </si>
  <si>
    <t>CAACCTCCTACACGTTTGTCCGGCCGGTTG</t>
  </si>
  <si>
    <t>CAACCTCCTATACTTCCGGTCAGTCGGTTG</t>
  </si>
  <si>
    <t>CAACCTCCTCGTAGAGGCCCGTACCGGTTG</t>
  </si>
  <si>
    <t>CAACCTCCTCGTGCGATTAGCCCGCGGTTG</t>
  </si>
  <si>
    <t>CAACCTCCTAACGATCATGCGGATCGGTTG</t>
  </si>
  <si>
    <t>CAACCTCGACACTTCTCAGCGTAGCGGTTG</t>
  </si>
  <si>
    <t>CAACCTCGACAAGCTATACTAACGCGGTTG</t>
  </si>
  <si>
    <t>CAACCTCGATAGCAGTCGTTAATACGGTTG</t>
  </si>
  <si>
    <t>CAACCTCGATCACAGTACCGACTTCGGTTG</t>
  </si>
  <si>
    <t>CAACCTCGATTCTCCTTCGGTACGCGGTTG</t>
  </si>
  <si>
    <t>CAACCTCGCAGGCCTTCGTACATACGGTTG</t>
  </si>
  <si>
    <t>CAACCTCGCCGCCTATGTCAAACACGGTTG</t>
  </si>
  <si>
    <t>CAACCTCGCGCCATGCGTCAGTAGCGGTTG</t>
  </si>
  <si>
    <t>CAACCTCGCGTACTTACTGCGACTCGGTTG</t>
  </si>
  <si>
    <t>CAACCTCGCAACTGACTCAACCGTCGGTTG</t>
  </si>
  <si>
    <t>CAACCTCGGCGGCCCTATTCCCTTCGGTTG</t>
  </si>
  <si>
    <t>CAACCTCGGGAGGAGTCGTTTGATCGGTTG</t>
  </si>
  <si>
    <t>CAACCTCGGGTATGCACGATGACGCGGTTG</t>
  </si>
  <si>
    <t>CAACCTCGGGTTATTCGTATATTACGGTTG</t>
  </si>
  <si>
    <t>CAACCTCGGTATCCAAAGTCAGCGCGGTTG</t>
  </si>
  <si>
    <t>CAACCTCGGTCACGTATTTGTGTACGGTTG</t>
  </si>
  <si>
    <t>CAACCTCGGTTCGAGAGTTAACACCGGTTG</t>
  </si>
  <si>
    <t>CAACCTCGTTAGTTCGGTAAAGGTCGGTTG</t>
  </si>
  <si>
    <t>CAACCTCTACCAAGGCGATTCGACCGGTTG</t>
  </si>
  <si>
    <t>CAACCTCTCCGTAGACCAATAATCCGGTTG</t>
  </si>
  <si>
    <t>CAACCTCTCCTACTCTGATCGGTCCGGTTG</t>
  </si>
  <si>
    <t>CAACCTCTCGCAGTCTTAAACGCACGGTTG</t>
  </si>
  <si>
    <t>CAACCTCTCGGATTCGCGCGTCCGCGGTTG</t>
  </si>
  <si>
    <t>CAACCTCTCGTATGTGGCGGCGACCGGTTG</t>
  </si>
  <si>
    <t>CAACCTCTGATCATACTAAATCCGCGGTTG</t>
  </si>
  <si>
    <t>CAACCTCTGGCCACGAATGCCGCGCGGTTG</t>
  </si>
  <si>
    <t>CAACCTCTGAAGGTTTCTCCGACGCGGTTG</t>
  </si>
  <si>
    <t>CAACCTCTTACGGTACTCCACCGTCGGTTG</t>
  </si>
  <si>
    <t>CAACCTCTTCTACTATTTAGCGGTCGGTTG</t>
  </si>
  <si>
    <t>CAACCTCTTGGTCCGAACAACTGTCGGTTG</t>
  </si>
  <si>
    <t>CAACCTGACTAAGTTAACCCGGTGCGGTTG</t>
  </si>
  <si>
    <t>CAACCTGAGATGTAAATACCCGGCCGGTTG</t>
  </si>
  <si>
    <t>CAACCTGAGCTCGATGCTCCGACCCGGTTG</t>
  </si>
  <si>
    <t>CAACCTGAGCTCGGATAAACTAGCCGGTTG</t>
  </si>
  <si>
    <t>CAACCTGATGGCGTCGTCCGACAGCGGTTG</t>
  </si>
  <si>
    <t>CAACCTGATTCATCGGATCAGGCGCGGTTG</t>
  </si>
  <si>
    <t>CAACCTGCCCGAACATAGTCTTACCGGTTG</t>
  </si>
  <si>
    <t>CAACCTGCCCTGCGGGTAAGTACTCGGTTG</t>
  </si>
  <si>
    <t>CAACCTGCCCTTAACGACTCATTGCGGTTG</t>
  </si>
  <si>
    <t>CAACCTGCCGGTAAGTGAACTTCGCGGTTG</t>
  </si>
  <si>
    <t>CAACCTGCCTCGATGTTCGTATTACGGTTG</t>
  </si>
  <si>
    <t>CAACCTGCGACAGTCTTGACCGTTCGGTTG</t>
  </si>
  <si>
    <t>CAACCTGCGACCTGACCCGACTATCGGTTG</t>
  </si>
  <si>
    <t>CAACCTGCGAGCGCAACTTCGTAGCGGTTG</t>
  </si>
  <si>
    <t>CAACCTGCGCGAATCTACACATCGCGGTTG</t>
  </si>
  <si>
    <t>CAACCTGCGGACCCGTCAGACATTCGGTTG</t>
  </si>
  <si>
    <t>CAACCTGCGGTAATAACAATCGTACGGTTG</t>
  </si>
  <si>
    <t>CAACCTGCGGAAGACTCGCGTATACGGTTG</t>
  </si>
  <si>
    <t>CAACCTGCGTAGCAGGCGCAAGCGCGGTTG</t>
  </si>
  <si>
    <t>CAACCTGCGTTCCGGCCCGTCCGCCGGTTG</t>
  </si>
  <si>
    <t>CAACCTGCTGCATCGATTTCGGTTCGGTTG</t>
  </si>
  <si>
    <t>CAACCTGCTGCTCCGCGAACTAAGCGGTTG</t>
  </si>
  <si>
    <t>CAACCTGCTTTGTAATTGACGACGCGGTTG</t>
  </si>
  <si>
    <t>CAACCTGGATAAGGAACGGTTACTCGGTTG</t>
  </si>
  <si>
    <t>CAACCTGGCGCATAGAGCCGGTATCGGTTG</t>
  </si>
  <si>
    <t>CAACCTGGGTCATTACGGATATCGCGGTTG</t>
  </si>
  <si>
    <t>CAACCTGGTCCAGCAAATTCCGCGCGGTTG</t>
  </si>
  <si>
    <t>CAACCTGGTGGTACGTTAAGTTAACGGTTG</t>
  </si>
  <si>
    <t>CAACCTGTATACGCGTAGATCATCCGGTTG</t>
  </si>
  <si>
    <t>CAACCTGTCGTGACAATGTCGACTCGGTTG</t>
  </si>
  <si>
    <t>CAACCTTACATACCAAGTTACGAACGGTTG</t>
  </si>
  <si>
    <t>CAACCTTACCGTCATTCTCCGAGTCGGTTG</t>
  </si>
  <si>
    <t>CAACCTTACGACGGTACAGACAATCGGTTG</t>
  </si>
  <si>
    <t>CAACCTTAGGACTTTCTCGTTGGACGGTTG</t>
  </si>
  <si>
    <t>CAACCTTAGTCGACCTCGTTAGTACGGTTG</t>
  </si>
  <si>
    <t>CAACCTTAGAATATAACCGAACCGCGGTTG</t>
  </si>
  <si>
    <t>CAACCTTCACACCTAGTTGAGTCGCGGTTG</t>
  </si>
  <si>
    <t>CAACCTTCAGCTCTGCTACGGTAACGGTTG</t>
  </si>
  <si>
    <t>CAACCTTCCCAGTAACGCGCCTTACGGTTG</t>
  </si>
  <si>
    <t>CAACCTTCCCATCAGTCGGGCGTACGGTTG</t>
  </si>
  <si>
    <t>CAACCTTCCCGCGTCACCGGAATTCGGTTG</t>
  </si>
  <si>
    <t>CAACCTTCCCGCTGATCGTTTACTCGGTTG</t>
  </si>
  <si>
    <t>CAACCTTCCGAGCGACAACGGGCACGGTTG</t>
  </si>
  <si>
    <t>CAACCTTCCGGGACTATTACTATACGGTTG</t>
  </si>
  <si>
    <t>CAACCTTCCGTTAAGCATAACGCGCGGTTG</t>
  </si>
  <si>
    <t>CAACCTTCCTTCTTAAGTCGACACCGGTTG</t>
  </si>
  <si>
    <t>CAACCTTCGAGTGGGTGTAAGCTCCGGTTG</t>
  </si>
  <si>
    <t>CAACCTTCGAGTTATTCATCAGCGCGGTTG</t>
  </si>
  <si>
    <t>CAACCTTCGCAACAGTTCTGCGTGCGGTTG</t>
  </si>
  <si>
    <t>CAACCTTCGGCCTTCGGCGAGCCTCGGTTG</t>
  </si>
  <si>
    <t>CAACCTTCGGGATCCGTCCCGCAACGGTTG</t>
  </si>
  <si>
    <t>CAACCTTCGGTAATGTACGAGAACCGGTTG</t>
  </si>
  <si>
    <t>CAACCTTCTCCTTGAGTCGTCCACCGGTTG</t>
  </si>
  <si>
    <t>CAACCTTCTGTCGTATCTACTGGCCGGTTG</t>
  </si>
  <si>
    <t>CAACCTTCAAGTATACACTCGAGTCGGTTG</t>
  </si>
  <si>
    <t>CAACCTTGACAGTCTCGCTATACTCGGTTG</t>
  </si>
  <si>
    <t>CAACCTTGACCGAATTTCAAACGGCGGTTG</t>
  </si>
  <si>
    <t>CAACCTTGATTGACGCATCCAAGCCGGTTG</t>
  </si>
  <si>
    <t>CAACCTTGCGGTCGTGATAGCGCACGGTTG</t>
  </si>
  <si>
    <t>CAACCTTGCGAAAGTCTGATCGCTCGGTTG</t>
  </si>
  <si>
    <t>CAACCTTGCTTGTAGGTATCGTATCGGTTG</t>
  </si>
  <si>
    <t>CAACCTTGGAGGGCATTGTCGGACCGGTTG</t>
  </si>
  <si>
    <t>CAACCTTGGCGGAAGACCAATAACCGGTTG</t>
  </si>
  <si>
    <t>CAACCTTGTAGTACCACTATCAGCCGGTTG</t>
  </si>
  <si>
    <t>CAACCTTTACACGACGGGACCTAACGGTTG</t>
  </si>
  <si>
    <t>CAACCTTTACGATGGTCAGCACATCGGTTG</t>
  </si>
  <si>
    <t>CAACCTTTACTTACGGTAACTACTCGGTTG</t>
  </si>
  <si>
    <t>CAACCTTTCCATCCTCACTCGATCCGGTTG</t>
  </si>
  <si>
    <t>CAACCTTTCGGTACTCGCACCTTTCGGTTG</t>
  </si>
  <si>
    <t>CAACCTTTCGTACCGGCCTCCGTACGGTTG</t>
  </si>
  <si>
    <t>CAACCTTTGCGATTAGCAATCGCACGGTTG</t>
  </si>
  <si>
    <t>CAACCTTTGCGTCGACAAGCTTAGCGGTTG</t>
  </si>
  <si>
    <t>CAACCTTTGCTTGAGTCTTCGGACCGGTTG</t>
  </si>
  <si>
    <t>CAACCTTTGGCGCCCACTGGTCGTCGGTTG</t>
  </si>
  <si>
    <t>CAACCTTAACACTGATTATCCCGCCGGTTG</t>
  </si>
  <si>
    <t>CAACCTAAACACATGTCTACGCTTCGGTTG</t>
  </si>
  <si>
    <t>CAACCTAAACCATACGGTTCGGAGCGGTTG</t>
  </si>
  <si>
    <t>CAACCTAAACCAATTACACCTAGGCGGTTG</t>
  </si>
  <si>
    <t>CAACCTAAATTAGCCAGACTCGATCGGTTG</t>
  </si>
  <si>
    <t>CAACCTAACCAAAGTACTCGAGTCCGGTTG</t>
  </si>
  <si>
    <t>CAACCTAACGGCCATCAACCGGACCGGTTG</t>
  </si>
  <si>
    <t>CAACCTAAGATCGGGACCGTGGTTCGGTTG</t>
  </si>
  <si>
    <t>CAACCTAAGGGCGGGTTTAACTCGCGGTTG</t>
  </si>
  <si>
    <t>CAACCTAAGTAGAGTTGAATCGCGCGGTTG</t>
  </si>
  <si>
    <t>CAACCTAATATGTAATGCGGAACCCGGTTG</t>
  </si>
  <si>
    <t>CAACCTAATTTCAAACGCCGTTACCGGTTG</t>
  </si>
  <si>
    <t>CAACCAAACCTGCATCGGCTATAGCGGTTG</t>
  </si>
  <si>
    <t>CAACCAAAGCTAGTGCTCTCGCATCGGTTG</t>
  </si>
  <si>
    <t>CAACCAAATACGTACTACTGACGACGGTTG</t>
  </si>
  <si>
    <t>CAACCAAATCTACGCAACTTTCGTCGGTTG</t>
  </si>
  <si>
    <t>CAACCAAATTGCTCTCGTCTATCGCGGTTG</t>
  </si>
  <si>
    <t>CAACCAACCCGACGTGAACTCGAACGGTTG</t>
  </si>
  <si>
    <t>CAACCAACCCGTACACTTAGCCGCCGGTTG</t>
  </si>
  <si>
    <t>CAACCAACCGCCCGAGGGCTGATTCGGTTG</t>
  </si>
  <si>
    <t>CAACCAACCGGCGGGAAGTATGGTCGGTTG</t>
  </si>
  <si>
    <t>CAACCAACCTCGCTCAATCGTACCCGGTTG</t>
  </si>
  <si>
    <t>CAACCAACGACCCAATCACGTGCACGGTTG</t>
  </si>
  <si>
    <t>CAACCAACGACGGTAGTAGATCAACGGTTG</t>
  </si>
  <si>
    <t>CAACCAACGCGGTACTGCTTAATGCGGTTG</t>
  </si>
  <si>
    <t>CAACCAACGCTCTAGTATAGAGTGCGGTTG</t>
  </si>
  <si>
    <t>CAACCAACGGCGAAGTCGCTGGCGCGGTTG</t>
  </si>
  <si>
    <t>CAACCAACGGTGCAGTAACTCGACCGGTTG</t>
  </si>
  <si>
    <t>CAACCAACGTGCGGAGGGTCGCTACGGTTG</t>
  </si>
  <si>
    <t>CAACCAACGTTACCTATAACATGCCGGTTG</t>
  </si>
  <si>
    <t>CAACCAACGTTGCATGGACTATAGCGGTTG</t>
  </si>
  <si>
    <t>CAACCAACTATTGGATTATCCGGGCGGTTG</t>
  </si>
  <si>
    <t>CAACCAACTCCTTGCGGTCGGTCACGGTTG</t>
  </si>
  <si>
    <t>CAACCAACTCTCTTGTTGAATCCGCGGTTG</t>
  </si>
  <si>
    <t>CAACCAACTCTGTGGCGGTTAGCCCGGTTG</t>
  </si>
  <si>
    <t>CAACCAACTCTTCACATAGCCGTCCGGTTG</t>
  </si>
  <si>
    <t>CAACCAACTTGCATATACCCGCCACGGTTG</t>
  </si>
  <si>
    <t>CAACCAAGCACCCGTCTGTTAGGTCGGTTG</t>
  </si>
  <si>
    <t>CAACCAAGGCTTCGTTCCATTGCGCGGTTG</t>
  </si>
  <si>
    <t>CAACCAAGGGCCGGTACCCGGTTGCGGTTG</t>
  </si>
  <si>
    <t>CAACCAAGTCGGTATTAGATCCTACGGTTG</t>
  </si>
  <si>
    <t>CAACCAAGTTCAAACAAGACTCGCCGGTTG</t>
  </si>
  <si>
    <t>CAACCAATACGCTTATCGGCTTCGCGGTTG</t>
  </si>
  <si>
    <t>CAACCAATCCGTCATTTGTCGAATCGGTTG</t>
  </si>
  <si>
    <t>CAACCAATCCGTGTTAACTATCGACGGTTG</t>
  </si>
  <si>
    <t>CAACCAATCCTAACCGCGTATTTCCGGTTG</t>
  </si>
  <si>
    <t>CAACCAATCGGATCAGCTATGGCGCGGTTG</t>
  </si>
  <si>
    <t>CAACCAATCAACCTCGGGTTGATACGGTTG</t>
  </si>
  <si>
    <t>CAACCAATGTACGCGACTTAGCTGCGGTTG</t>
  </si>
  <si>
    <t>CAACCAATTAGCAATTATCCCGACCGGTTG</t>
  </si>
  <si>
    <t>CAACCAATTGACTAACTTCGGGCACGGTTG</t>
  </si>
  <si>
    <t>CAACCAATTGGTACGCAAACTATTCGGTTG</t>
  </si>
  <si>
    <t>CAACCAATTTGTGGGATAGCCCGTCGGTTG</t>
  </si>
  <si>
    <t>CAACGACACCAGTGATGGGTCCGCCGGTTG</t>
  </si>
  <si>
    <t>CAACGACACGAGACTACGAGTGTTCGGTTG</t>
  </si>
  <si>
    <t>CAACGACACTCGAACCTCTAGCGTCGGTTG</t>
  </si>
  <si>
    <t>CAACGACACTTGACTACGCCTGCCCGGTTG</t>
  </si>
  <si>
    <t>CAACGACAGATGTGAAGCCGCTTACGGTTG</t>
  </si>
  <si>
    <t>CAACGACAGATTACCGGCCAGTGTCGGTTG</t>
  </si>
  <si>
    <t>CAACGACAGCGTATCAGCGCGTGGCGGTTG</t>
  </si>
  <si>
    <t>CAACGACAGGTCCACTACAATACTCGGTTG</t>
  </si>
  <si>
    <t>CAACGACAGTGCTATGCGACACAGCGGTTG</t>
  </si>
  <si>
    <t>CAACGACATCTCAGGTAAATAGCGCGGTTG</t>
  </si>
  <si>
    <t>CAACGACATGCGAATCGGCGATTGCGGTTG</t>
  </si>
  <si>
    <t>CAACGACCACCAGCCACTAGGTCGCGGTTG</t>
  </si>
  <si>
    <t>CAACGACCACCGTTTCCGCACCGCCGGTTG</t>
  </si>
  <si>
    <t>CAACGACCAGCGAAAGCAGTGCGCCGGTTG</t>
  </si>
  <si>
    <t>CAACGACCCACCTGTTTCTCGTGTCGGTTG</t>
  </si>
  <si>
    <t>CAACGACCCGCGCTAATTTGCCCGCGGTTG</t>
  </si>
  <si>
    <t>CAACGACCCGCTTGGTATAAAGGGCGGTTG</t>
  </si>
  <si>
    <t>CAACGACCCGCAAGCCCGTATAAACGGTTG</t>
  </si>
  <si>
    <t>CAACGACCCGGCAATCGGTTGCGTCGGTTG</t>
  </si>
  <si>
    <t>CAACGACCCGGTTCGACTGCGTTCCGGTTG</t>
  </si>
  <si>
    <t>CAACGACCGACGCCATTTCCCGTACGGTTG</t>
  </si>
  <si>
    <t>CAACGACCGCAGTTCAATCTGTCGCGGTTG</t>
  </si>
  <si>
    <t>CAACGACCGCAAGACGACCCGTCGCGGTTG</t>
  </si>
  <si>
    <t>CAACGACCGGGACACACGCTACTCCGGTTG</t>
  </si>
  <si>
    <t>CAACGACCGGGTAGCGCCTCTTACCGGTTG</t>
  </si>
  <si>
    <t>CAACGACCGTTCACTCCGGTTGGTCGGTTG</t>
  </si>
  <si>
    <t>CAACGACCGTTGGTATAGTAATACCGGTTG</t>
  </si>
  <si>
    <t>CAACGACCGAAGGCTGCGAACCCTCGGTTG</t>
  </si>
  <si>
    <t>CAACGACCTACTCCACGTCTGTGGCGGTTG</t>
  </si>
  <si>
    <t>CAACGACCTAGGCGTATTGTTGTACGGTTG</t>
  </si>
  <si>
    <t>CAACGACCTAGTATGACCTAGCGACGGTTG</t>
  </si>
  <si>
    <t>CAACGACCTATCTACACACGCCAGCGGTTG</t>
  </si>
  <si>
    <t>CAACGACCTCCCATGGCCTATATACGGTTG</t>
  </si>
  <si>
    <t>CAACGACCTCCTTACCGTTATAATCGGTTG</t>
  </si>
  <si>
    <t>CAACGACCTCGAAGGGCGACACAGCGGTTG</t>
  </si>
  <si>
    <t>CAACGACCTTATGCTCTGTCGTTGCGGTTG</t>
  </si>
  <si>
    <t>CAACGACGACGACGATACAGTGTACGGTTG</t>
  </si>
  <si>
    <t>CAACGACGATGCGGGCGTGTTTCGCGGTTG</t>
  </si>
  <si>
    <t>CAACGACGCACTATCTATTTGATTCGGTTG</t>
  </si>
  <si>
    <t>CAACGACGCCGATTGGGTTTGCTCCGGTTG</t>
  </si>
  <si>
    <t>CAACGACGCCGGTACCGCAGCAAGCGGTTG</t>
  </si>
  <si>
    <t>CAACGACGCCTTTCTAGCGCGCAGCGGTTG</t>
  </si>
  <si>
    <t>CAACGACGCGATGGGATAATTCACCGGTTG</t>
  </si>
  <si>
    <t>CAACGACGCGTCCACAGCCGACTGCGGTTG</t>
  </si>
  <si>
    <t>CAACGACGCTCCACAGTTGATTATCGGTTG</t>
  </si>
  <si>
    <t>CAACGACGGAGCACCTATCGTTGGCGGTTG</t>
  </si>
  <si>
    <t>CAACGACGGAGCGCTTGAATAACGCGGTTG</t>
  </si>
  <si>
    <t>CAACGACGGAGAAATCCCGCCGCCCGGTTG</t>
  </si>
  <si>
    <t>CAACGACGGGATAGTGCATTCGCACGGTTG</t>
  </si>
  <si>
    <t>CAACGACGGGCGTACCTACGCTCTCGGTTG</t>
  </si>
  <si>
    <t>CAACGACGGGTCTGTTGGTCGATCCGGTTG</t>
  </si>
  <si>
    <t>CAACGACGGGTTGATGATATCTAGCGGTTG</t>
  </si>
  <si>
    <t>CAACGACGTAGGGTTGCTGTCTCGCGGTTG</t>
  </si>
  <si>
    <t>CAACGACGTCGATTCGCTTTCTTTCGGTTG</t>
  </si>
  <si>
    <t>CAACGACGTCGCTGGTGATCGATGCGGTTG</t>
  </si>
  <si>
    <t>CAACGACGTTAGACGGACATACGACGGTTG</t>
  </si>
  <si>
    <t>CAACGACGTAACCGAGCATGGATGCGGTTG</t>
  </si>
  <si>
    <t>CAACGACGTAACGACAGTTAGGAGCGGTTG</t>
  </si>
  <si>
    <t>CAACGACGAAATCTTGGACTACTCCGGTTG</t>
  </si>
  <si>
    <t>CAACGACTACGTACTCAAGGCGCCCGGTTG</t>
  </si>
  <si>
    <t>CAACGACTATCAATGACCTCGTACCGGTTG</t>
  </si>
  <si>
    <t>CAACGACTATTACGAGATCGCTTGCGGTTG</t>
  </si>
  <si>
    <t>CAACGACTATTGAATCACTAGACGCGGTTG</t>
  </si>
  <si>
    <t>CAACGACTCAGGACGGGTGCCGTCCGGTTG</t>
  </si>
  <si>
    <t>CAACGACTCCCGGTAGTTGGGTCTCGGTTG</t>
  </si>
  <si>
    <t>CAACGACTCCCGTAAATGCGTTCTCGGTTG</t>
  </si>
  <si>
    <t>CAACGACTCCTTCGTGCCGGATAGCGGTTG</t>
  </si>
  <si>
    <t>CAACGACTCGGACGTTCCTAGAGCCGGTTG</t>
  </si>
  <si>
    <t>CAACGACTCGGTTAGTTCAACGCACGGTTG</t>
  </si>
  <si>
    <t>CAACGACTCGTATTAAGTCGTGTACGGTTG</t>
  </si>
  <si>
    <t>CAACGACTCGTGCGTCCCGGTGGACGGTTG</t>
  </si>
  <si>
    <t>CAACGACTCTGTTCTACGATACAACGGTTG</t>
  </si>
  <si>
    <t>CAACGACTCAAGAGGCGACGAGATCGGTTG</t>
  </si>
  <si>
    <t>CAACGACTGCCGGACCCGAACAATCGGTTG</t>
  </si>
  <si>
    <t>CAACGACTGCTGGCTAACTGCGCACGGTTG</t>
  </si>
  <si>
    <t>CAACGACTGGAAGCGCAATTCGGTCGGTTG</t>
  </si>
  <si>
    <t>CAACGACTGTACTAGAATCCGTTTCGGTTG</t>
  </si>
  <si>
    <t>CAACGACTGTCGGTAGTAACTCACCGGTTG</t>
  </si>
  <si>
    <t>CAACGACTTCAGCCGGGAACGCAACGGTTG</t>
  </si>
  <si>
    <t>CAACGACTTCTATCTTGCAACGAACGGTTG</t>
  </si>
  <si>
    <t>CAACGACTTGACACTGGAGTCGTACGGTTG</t>
  </si>
  <si>
    <t>CAACGACTTGCTGATATACGGTGTCGGTTG</t>
  </si>
  <si>
    <t>CAACGACTTGTCGGATTACTTACACGGTTG</t>
  </si>
  <si>
    <t>CAACGACTTGTTGTGAGACCGGCCCGGTTG</t>
  </si>
  <si>
    <t>CAACGACTTTAGCCCTGCCGCGTCCGGTTG</t>
  </si>
  <si>
    <t>CAACGACTAACTAGCGCCAAGTGCCGGTTG</t>
  </si>
  <si>
    <t>CAACGACAACGCGAATCGAGCTAGCGGTTG</t>
  </si>
  <si>
    <t>CAACGACAAGCGATTGGCACCGTGCGGTTG</t>
  </si>
  <si>
    <t>CAACGAGAGTGGAATGTTCGACCGCGGTTG</t>
  </si>
  <si>
    <t>CAACGAGATCATCATCCGCCCAAACGGTTG</t>
  </si>
  <si>
    <t>CAACGAGCACGGATCCGCTGCGGTCGGTTG</t>
  </si>
  <si>
    <t>CAACGAGCATACGGGCGAACCCGTCGGTTG</t>
  </si>
  <si>
    <t>CAACGAGCCCTTTCAATCGTTTGTCGGTTG</t>
  </si>
  <si>
    <t>CAACGAGCCGTCGTGTACCTGGCGCGGTTG</t>
  </si>
  <si>
    <t>CAACGAGCGCCTCGCGTTTAGTCGCGGTTG</t>
  </si>
  <si>
    <t>CAACGAGCGCCTTAATGGCTCGGACGGTTG</t>
  </si>
  <si>
    <t>CAACGAGCGCGGGTCTCGAGTTGACGGTTG</t>
  </si>
  <si>
    <t>CAACGAGCGCGTCGGGTGTAATTTCGGTTG</t>
  </si>
  <si>
    <t>CAACGAGCGGGCTAGTCGACCTCACGGTTG</t>
  </si>
  <si>
    <t>CAACGAGCGGTTCCAACCAATCCGCGGTTG</t>
  </si>
  <si>
    <t>CAACGAGCGTACGTAATGGGACTACGGTTG</t>
  </si>
  <si>
    <t>CAACGAGCGTACTCTTAGCAGTTACGGTTG</t>
  </si>
  <si>
    <t>CAACGAGCGTGATATCCATCTCGCCGGTTG</t>
  </si>
  <si>
    <t>CAACGAGCTCGTTTCGCGCAACGCCGGTTG</t>
  </si>
  <si>
    <t>CAACGAGCTCTTCGTACCGACTACCGGTTG</t>
  </si>
  <si>
    <t>CAACGAGCTGCAATAATCTCGCGGCGGTTG</t>
  </si>
  <si>
    <t>CAACGAGCTGTATCTACCGGGTAGCGGTTG</t>
  </si>
  <si>
    <t>CAACGAGCTTGATATCGCAGTAAACGGTTG</t>
  </si>
  <si>
    <t>CAACGAGCTTGCCCGGAGTACTTGCGGTTG</t>
  </si>
  <si>
    <t>CAACGAGCAAACAGTCGGGCAACCCGGTTG</t>
  </si>
  <si>
    <t>CAACGAGCAACGACAAGGCTCGGACGGTTG</t>
  </si>
  <si>
    <t>CAACGAGGACGAATGCACCATCATCGGTTG</t>
  </si>
  <si>
    <t>CAACGAGGCGATCAGCGGGTCCATCGGTTG</t>
  </si>
  <si>
    <t>CAACGAGGTCCGCGATTCATCAAACGGTTG</t>
  </si>
  <si>
    <t>CAACGAGGTGTCTGTTCCGCCGACCGGTTG</t>
  </si>
  <si>
    <t>CAACGAGGTTTGCGATTCGCTTTGCGGTTG</t>
  </si>
  <si>
    <t>CAACGAGTACCGACCGAGTAAATACGGTTG</t>
  </si>
  <si>
    <t>CAACGAGTCCTGACGGGTCCATCGCGGTTG</t>
  </si>
  <si>
    <t>CAACGAGTCGTTCGAGGACATTCCCGGTTG</t>
  </si>
  <si>
    <t>CAACGAGTGGGATCTAGTCGAATACGGTTG</t>
  </si>
  <si>
    <t>CAACGAGTGTTAAATGACGTCGGACGGTTG</t>
  </si>
  <si>
    <t>CAACGAGTTGCATCGCTATTAGGCCGGTTG</t>
  </si>
  <si>
    <t>CAACGAGTTGCCTAACCCGCATTACGGTTG</t>
  </si>
  <si>
    <t>CAACGAGTAAAGGCGTACGCTTCACGGTTG</t>
  </si>
  <si>
    <t>CAACGAGTAAAGTCTACCCTAACCCGGTTG</t>
  </si>
  <si>
    <t>CAACGAGAAGTCGTACGCAAATAGCGGTTG</t>
  </si>
  <si>
    <t>CAACGATACCAGCTCTGTGCGCGACGGTTG</t>
  </si>
  <si>
    <t>CAACGATACCGTCAATCAATAAGTCGGTTG</t>
  </si>
  <si>
    <t>CAACGATACGGCCGTTTGTGAACGCGGTTG</t>
  </si>
  <si>
    <t>CAACGATAGCCAATTTCGCACCTCCGGTTG</t>
  </si>
  <si>
    <t>CAACGATATCGATCATCCCGTTTCCGGTTG</t>
  </si>
  <si>
    <t>CAACGATCACAAGATGTATACGACCGGTTG</t>
  </si>
  <si>
    <t>CAACGATCAGAATGCCGCTCATTTCGGTTG</t>
  </si>
  <si>
    <t>CAACGATCCCATGCAGTGACCGTCCGGTTG</t>
  </si>
  <si>
    <t>CAACGATCCCGACATGCGAGTAGCCGGTTG</t>
  </si>
  <si>
    <t>CAACGATCCCTGTAAACGAGACAGCGGTTG</t>
  </si>
  <si>
    <t>CAACGATCCGGTCGGGCTCATGAACGGTTG</t>
  </si>
  <si>
    <t>CAACGATCCGTACTACTAGGTAGCCGGTTG</t>
  </si>
  <si>
    <t>CAACGATCCTTAATTGGGCCCGTGCGGTTG</t>
  </si>
  <si>
    <t>CAACGATCGAGGCGCACACAACTACGGTTG</t>
  </si>
  <si>
    <t>CAACGATCGCACATTAGTCTGGTACGGTTG</t>
  </si>
  <si>
    <t>CAACGATCGCCTTTCCACGGGATTCGGTTG</t>
  </si>
  <si>
    <t>CAACGATCGCTCAGAATCTTTAACCGGTTG</t>
  </si>
  <si>
    <t>CAACGATCGGCTCCGAATCATTTGCGGTTG</t>
  </si>
  <si>
    <t>CAACGATCGGGCCTGATTTCGCGGCGGTTG</t>
  </si>
  <si>
    <t>CAACGATCGTGATTAGACAACGATCGGTTG</t>
  </si>
  <si>
    <t>CAACGATCGTGAAAGCGTCCAGTACGGTTG</t>
  </si>
  <si>
    <t>CAACGATCTAAGGCACGACTCCAGCGGTTG</t>
  </si>
  <si>
    <t>CAACGATGATGTAATACCGGCTGTCGGTTG</t>
  </si>
  <si>
    <t>CAACGATGGCCGAATGTATGCTTACGGTTG</t>
  </si>
  <si>
    <t>CAACGATGGTGGTCCGTGTCGAGCCGGTTG</t>
  </si>
  <si>
    <t>CAACGATGTCTACGTTTAAACGGACGGTTG</t>
  </si>
  <si>
    <t>CAACGATTCCGATAGTATCATTCGCGGTTG</t>
  </si>
  <si>
    <t>CAACGATTCCGGACTTAAATCCTCCGGTTG</t>
  </si>
  <si>
    <t>CAACGATTCGAGATCTCCGGGCTGCGGTTG</t>
  </si>
  <si>
    <t>CAACGATTCGGGTTGACATAACAGCGGTTG</t>
  </si>
  <si>
    <t>CAACGATTCGTGCAGTTAATCCGCCGGTTG</t>
  </si>
  <si>
    <t>CAACGATTGCGGTAGTTATAGTTACGGTTG</t>
  </si>
  <si>
    <t>CAACGATTGTGACCTTCGATTCGGCGGTTG</t>
  </si>
  <si>
    <t>CAACGATTTCCAGTTGGCGCCAGACGGTTG</t>
  </si>
  <si>
    <t>CAACGATTTCTACAGTTTACGTACCGGTTG</t>
  </si>
  <si>
    <t>CAACGATTTGACCCGAGCCCGTCCCGGTTG</t>
  </si>
  <si>
    <t>CAACGATTTGATAAACGCCCTCATCGGTTG</t>
  </si>
  <si>
    <t>CAACGATAACGCTTCGCTTCGGCGCGGTTG</t>
  </si>
  <si>
    <t>CAACGATAATGATAACATGCGTCACGGTTG</t>
  </si>
  <si>
    <t>CAACGCACCCGCGGGTAAGATTCTCGGTTG</t>
  </si>
  <si>
    <t>CAACGCACCCGAATGTAACATCCTCGGTTG</t>
  </si>
  <si>
    <t>CAACGCACCGCAACGTGATTTGTGCGGTTG</t>
  </si>
  <si>
    <t>CAACGCACCGTAAACTGTGGATCTCGGTTG</t>
  </si>
  <si>
    <t>CAACGCACGCATTCAGTCTTGTGGCGGTTG</t>
  </si>
  <si>
    <t>CAACGCACGCGCTCAGACTTGCGCCGGTTG</t>
  </si>
  <si>
    <t>CAACGCACGCGTCGTCCGAAGCGACGGTTG</t>
  </si>
  <si>
    <t>CAACGCACGCGTTAGATGTTCCGGCGGTTG</t>
  </si>
  <si>
    <t>CAACGCACGGAGAATCCGATTAAACGGTTG</t>
  </si>
  <si>
    <t>CAACGCACGGCTGTACTAACGCTACGGTTG</t>
  </si>
  <si>
    <t>CAACGCACGGGACCTGGGCCGTTACGGTTG</t>
  </si>
  <si>
    <t>CAACGCACGGTCTTAGCATTATAGCGGTTG</t>
  </si>
  <si>
    <t>CAACGCACGTGATGCAAGACCGGACGGTTG</t>
  </si>
  <si>
    <t>CAACGCACGTAAGAAAGCTTTACGCGGTTG</t>
  </si>
  <si>
    <t>CAACGCACTACCCGGACCCGTACCCGGTTG</t>
  </si>
  <si>
    <t>CAACGCACTCCACTCTTCGGCTGGCGGTTG</t>
  </si>
  <si>
    <t>CAACGCACTCTCGGGACGTCACTACGGTTG</t>
  </si>
  <si>
    <t>CAACGCACTGCGAGTCTTACTAGACGGTTG</t>
  </si>
  <si>
    <t>CAACGCACTGGTCCGAGCTTTCGACGGTTG</t>
  </si>
  <si>
    <t>CAACGCAGACATATGAAGCGCTTCCGGTTG</t>
  </si>
  <si>
    <t>CAACGCAGACCAGATTGCCAACGTCGGTTG</t>
  </si>
  <si>
    <t>CAACGCAGAGGTGTTCACCCGAATCGGTTG</t>
  </si>
  <si>
    <t>CAACGCAGCACGACCGAATTGGGTCGGTTG</t>
  </si>
  <si>
    <t>CAACGCAGCAGGTCTCGAAACTCGCGGTTG</t>
  </si>
  <si>
    <t>CAACGCAGCATGCGTCGGCATATACGGTTG</t>
  </si>
  <si>
    <t>CAACGCAGCCGAGGGTTATCCGTCCGGTTG</t>
  </si>
  <si>
    <t>CAACGCAGCCGAACTGTTATGGCGCGGTTG</t>
  </si>
  <si>
    <t>CAACGCAGCGTATTCAACTTATTCCGGTTG</t>
  </si>
  <si>
    <t>CAACGCAGCGTCGTTATCATTACCCGGTTG</t>
  </si>
  <si>
    <t>CAACGCAGCTATATAGGGACCGCTCGGTTG</t>
  </si>
  <si>
    <t>CAACGCAGGACTAGCGCGGAGTTGCGGTTG</t>
  </si>
  <si>
    <t>CAACGCAGGATTATGCGTTTGACTCGGTTG</t>
  </si>
  <si>
    <t>CAACGCAGGCGTGCAGCAACCGATCGGTTG</t>
  </si>
  <si>
    <t>CAACGCAGGTTCCGAAGCGTATGACGGTTG</t>
  </si>
  <si>
    <t>CAACGCAGTCCGGTACCAGCCGAGCGGTTG</t>
  </si>
  <si>
    <t>CAACGCAGTGCAACGTTTGGACCGCGGTTG</t>
  </si>
  <si>
    <t>CAACGCAGTGTCGCTATCGCCTTGCGGTTG</t>
  </si>
  <si>
    <t>CAACGCATCCGTCATACTCGTATACGGTTG</t>
  </si>
  <si>
    <t>CAACGCATCGCATGTCTTCGGGTCCGGTTG</t>
  </si>
  <si>
    <t>CAACGCATCGCTAGTTCGTCTATACGGTTG</t>
  </si>
  <si>
    <t>CAACGCATCGTTGCCGGGCCATCCCGGTTG</t>
  </si>
  <si>
    <t>CAACGCATGTACGACAACTCTGGGCGGTTG</t>
  </si>
  <si>
    <t>CAACGCATGTTAAGGAGACTCGGTCGGTTG</t>
  </si>
  <si>
    <t>CAACGCATTCCACTTACACGCTAACGGTTG</t>
  </si>
  <si>
    <t>CAACGCATTCCCGTAACTGACCAACGGTTG</t>
  </si>
  <si>
    <t>CAACGCATTCGATCCGCGAAGGTTCGGTTG</t>
  </si>
  <si>
    <t>CAACGCATTTGGTTAGAGCAATCGCGGTTG</t>
  </si>
  <si>
    <t>CAACGCCACAGCGCCGGCTAACGACGGTTG</t>
  </si>
  <si>
    <t>CAACGCCACCGTTCTAACCATTACCGGTTG</t>
  </si>
  <si>
    <t>CAACGCCACCTGGTAGGGCGCATACGGTTG</t>
  </si>
  <si>
    <t>CAACGCCACGATCCGAGTTTCCGTCGGTTG</t>
  </si>
  <si>
    <t>CAACGCCACGGCCGATACCTCGCTCGGTTG</t>
  </si>
  <si>
    <t>CAACGCCAGCGGGTAGTCGACAGCCGGTTG</t>
  </si>
  <si>
    <t>CAACGCCAGTCACGCATAGTCCACCGGTTG</t>
  </si>
  <si>
    <t>CAACGCCAGTGAAATGTTACGATGCGGTTG</t>
  </si>
  <si>
    <t>CAACGCCAGTAATCTTGCGGAGCCCGGTTG</t>
  </si>
  <si>
    <t>CAACGCCATGCGAACTTGCCGTTACGGTTG</t>
  </si>
  <si>
    <t>CAACGCCCACGTGACGAATTAAGCCGGTTG</t>
  </si>
  <si>
    <t>CAACGCCCATGGATAAGAACCGTGCGGTTG</t>
  </si>
  <si>
    <t>CAACGCCCATTGGTCCCGTTGTCGCGGTTG</t>
  </si>
  <si>
    <t>CAACGCCCGATCCTTATGACGATCCGGTTG</t>
  </si>
  <si>
    <t>CAACGCCCGCCCTCTCTATAGGCTCGGTTG</t>
  </si>
  <si>
    <t>CAACGCCCGCCCTTATGTGCCATACGGTTG</t>
  </si>
  <si>
    <t>CAACGCCCGCGGTTCCCTATAAATCGGTTG</t>
  </si>
  <si>
    <t>CAACGCCCGGATGCTAATCCAGATCGGTTG</t>
  </si>
  <si>
    <t>CAACGCCCGGGTCTGACAGACTTACGGTTG</t>
  </si>
  <si>
    <t>CAACGCCCGTTAAATCGTGTAGGACGGTTG</t>
  </si>
  <si>
    <t>CAACGCCCTACTGGAGCCTAAACGCGGTTG</t>
  </si>
  <si>
    <t>CAACGCCCTCCGCCAGATCACATACGGTTG</t>
  </si>
  <si>
    <t>CAACGCCCTCGATCGAGATTACAGCGGTTG</t>
  </si>
  <si>
    <t>CAACGCCCTGTTGCATTGGGTCGCCGGTTG</t>
  </si>
  <si>
    <t>CAACGCCCTTACCCGGGCTATCGTCGGTTG</t>
  </si>
  <si>
    <t>CAACGCCCTTCCGAGCCGTAGTTCCGGTTG</t>
  </si>
  <si>
    <t>CAACGCCCTAAATTGTTCCCGGAACGGTTG</t>
  </si>
  <si>
    <t>CAACGCCCAACGACTGTACTACTCCGGTTG</t>
  </si>
  <si>
    <t>CAACGCCGAGGATCCGCTTGGGTTCGGTTG</t>
  </si>
  <si>
    <t>CAACGCCGATACGAACATTAATTACGGTTG</t>
  </si>
  <si>
    <t>CAACGCCGATATAGTCTCCATTACCGGTTG</t>
  </si>
  <si>
    <t>CAACGCCGATGACCGAAGTTTAACCGGTTG</t>
  </si>
  <si>
    <t>CAACGCCGCACCGATCACCACTGGCGGTTG</t>
  </si>
  <si>
    <t>CAACGCCGCAGCCCGAGTATTTGTCGGTTG</t>
  </si>
  <si>
    <t>CAACGCCGCCGAGTAGAAGGTTTCCGGTTG</t>
  </si>
  <si>
    <t>CAACGCCGCCTACCTGTCATTAACCGGTTG</t>
  </si>
  <si>
    <t>CAACGCCGCCAAGCGGTACAGTGCCGGTTG</t>
  </si>
  <si>
    <t>CAACGCCGCGATGGTCCGTAAGCGCGGTTG</t>
  </si>
  <si>
    <t>CAACGCCGCGGAAACCTCGACACCCGGTTG</t>
  </si>
  <si>
    <t>CAACGCCGCTTCAGCAGTTACGTACGGTTG</t>
  </si>
  <si>
    <t>CAACGCCGGCACATACTCACCGTACGGTTG</t>
  </si>
  <si>
    <t>CAACGCCGGCACCATTGATTAGTACGGTTG</t>
  </si>
  <si>
    <t>CAACGCCGGGCAACATCGATGTACCGGTTG</t>
  </si>
  <si>
    <t>CAACGCCGGGTAGCCTATAATTGACGGTTG</t>
  </si>
  <si>
    <t>CAACGCCGGTGGACGTTTGTGCGGCGGTTG</t>
  </si>
  <si>
    <t>CAACGCCGTCCTGCAGAGTTATGTCGGTTG</t>
  </si>
  <si>
    <t>CAACGCCGTCCTTCCAGCCGATTACGGTTG</t>
  </si>
  <si>
    <t>CAACGCCGTGACATTTAACGGTCGCGGTTG</t>
  </si>
  <si>
    <t>CAACGCCGTGATGAGATACACGAACGGTTG</t>
  </si>
  <si>
    <t>CAACGCCGTGCGATTCGACCCAAACGGTTG</t>
  </si>
  <si>
    <t>CAACGCCGTTAGATTACCCATGGCCGGTTG</t>
  </si>
  <si>
    <t>CAACGCCGAAAGGAAACTGATCGCCGGTTG</t>
  </si>
  <si>
    <t>CAACGCCGAATGGCTTAATTCGTGCGGTTG</t>
  </si>
  <si>
    <t>CAACGCCTACCATCCAATTGTATCCGGTTG</t>
  </si>
  <si>
    <t>CAACGCCTACGTGGACGCTTGCGACGGTTG</t>
  </si>
  <si>
    <t>CAACGCCTACTGGACAATCCATACCGGTTG</t>
  </si>
  <si>
    <t>CAACGCCTAGCGTCGTTTACTATGCGGTTG</t>
  </si>
  <si>
    <t>CAACGCCTAGGACGTACCTCTAGACGGTTG</t>
  </si>
  <si>
    <t>CAACGCCTATATTAAAGCGACCGTCGGTTG</t>
  </si>
  <si>
    <t>CAACGCCTATTCGGTAGAGTAGTACGGTTG</t>
  </si>
  <si>
    <t>CAACGCCTCCAGCTGGACCCGTACCGGTTG</t>
  </si>
  <si>
    <t>CAACGCCTCGAGGGTAGTGTGTAACGGTTG</t>
  </si>
  <si>
    <t>CAACGCCTCGTACCGCTACCTACGCGGTTG</t>
  </si>
  <si>
    <t>CAACGCCTCGTCGTGCGAGCAACGCGGTTG</t>
  </si>
  <si>
    <t>CAACGCCTGACATACGCATCTCGGCGGTTG</t>
  </si>
  <si>
    <t>CAACGCCTGGCTGCGTACGATCGTCGGTTG</t>
  </si>
  <si>
    <t>CAACGCCTGGGATTTACCGTGAAGCGGTTG</t>
  </si>
  <si>
    <t>CAACGCCTGGTCGATACCAAATATCGGTTG</t>
  </si>
  <si>
    <t>CAACGCCTGGAACACAAGATAGCGCGGTTG</t>
  </si>
  <si>
    <t>CAACGCCTGTGCGTCTGCGTCGTACGGTTG</t>
  </si>
  <si>
    <t>CAACGCCTGTGGTGCAAGTCGATTCGGTTG</t>
  </si>
  <si>
    <t>CAACGCCTTATTACCTCGACACATCGGTTG</t>
  </si>
  <si>
    <t>CAACGCCTTGAGTATGCGCACTATCGGTTG</t>
  </si>
  <si>
    <t>CAACGCCTTGTATTTGTGCCGGACCGGTTG</t>
  </si>
  <si>
    <t>CAACGCCTTGTGCTGATACCGCAGCGGTTG</t>
  </si>
  <si>
    <t>CAACGCCTTAATGGTAGCGATCCTCGGTTG</t>
  </si>
  <si>
    <t>CAACGCCAAATAGTCTCTTACGTACGGTTG</t>
  </si>
  <si>
    <t>CAACGCCAAGACGGAACTCTATTCCGGTTG</t>
  </si>
  <si>
    <t>CAACGCGACCCTGTCGCATTTGAACGGTTG</t>
  </si>
  <si>
    <t>CAACGCGACGTATGGACCTACACGCGGTTG</t>
  </si>
  <si>
    <t>CAACGCGACGTTGACTAGCCTCTTCGGTTG</t>
  </si>
  <si>
    <t>CAACGCGACTATAGCCCAGTGGATCGGTTG</t>
  </si>
  <si>
    <t>CAACGCGAGGCACCGGATAGGACCCGGTTG</t>
  </si>
  <si>
    <t>CAACGCGAGGCCTCGTGTCTCGTTCGGTTG</t>
  </si>
  <si>
    <t>CAACGCGAGTCATAATCCGCACTGCGGTTG</t>
  </si>
  <si>
    <t>CAACGCGATCGTCTCGGCAATGAACGGTTG</t>
  </si>
  <si>
    <t>CAACGCGCAGTAGTCATAATTTATCGGTTG</t>
  </si>
  <si>
    <t>CAACGCGCAGAAGATGCCGCACCGCGGTTG</t>
  </si>
  <si>
    <t>CAACGCGCATGATGTTCAGCCGATCGGTTG</t>
  </si>
  <si>
    <t>CAACGCGCCATAAAGGGTATATCGCGGTTG</t>
  </si>
  <si>
    <t>CAACGCGCCCGATTACGTGTAATTCGGTTG</t>
  </si>
  <si>
    <t>CAACGCGCCCTTGTTATGTCAACTCGGTTG</t>
  </si>
  <si>
    <t>CAACGCGCCGGCCTCACACAAATGCGGTTG</t>
  </si>
  <si>
    <t>CAACGCGCCGGTGGTACAGATATACGGTTG</t>
  </si>
  <si>
    <t>CAACGCGCCGAAACCATACGATAGCGGTTG</t>
  </si>
  <si>
    <t>CAACGCGCGATGTCAGTGCCGGTGCGGTTG</t>
  </si>
  <si>
    <t>CAACGCGCGCACTGAAACGTATGGCGGTTG</t>
  </si>
  <si>
    <t>CAACGCGCGCGAGTCTGTATCAGCCGGTTG</t>
  </si>
  <si>
    <t>CAACGCGCGCGTAGGCGTGTTACGCGGTTG</t>
  </si>
  <si>
    <t>CAACGCGCGGATCCATCTTATACACGGTTG</t>
  </si>
  <si>
    <t>CAACGCGCGGTGGATGCGGTCGAACGGTTG</t>
  </si>
  <si>
    <t>CAACGCGCGGAAACGCCGCTGAATCGGTTG</t>
  </si>
  <si>
    <t>CAACGCGCGTTACATTCCCGAGGGCGGTTG</t>
  </si>
  <si>
    <t>CAACGCGCGAAGACCGGAATGCCGCGGTTG</t>
  </si>
  <si>
    <t>CAACGCGCTACATTCGGTTGGGTGCGGTTG</t>
  </si>
  <si>
    <t>CAACGCGCTTACGTAAACTATCTACGGTTG</t>
  </si>
  <si>
    <t>CAACGCGCAATGTCGCTTCCGGCCCGGTTG</t>
  </si>
  <si>
    <t>CAACGCGGACGACATCCGCTCAGCCGGTTG</t>
  </si>
  <si>
    <t>CAACGCGGGTTAAACACGATCTCACGGTTG</t>
  </si>
  <si>
    <t>CAACGCGGTAGATACCGGGCACATCGGTTG</t>
  </si>
  <si>
    <t>CAACGCGGTCGAACGTAATGAACCCGGTTG</t>
  </si>
  <si>
    <t>CAACGCGTACAGGTAGGTTCGACCCGGTTG</t>
  </si>
  <si>
    <t>CAACGCGTAGGCATAACCCGGATTCGGTTG</t>
  </si>
  <si>
    <t>CAACGCGTCACCAGGCCATCGTAGCGGTTG</t>
  </si>
  <si>
    <t>CAACGCGTCATATCACCGGGTCTACGGTTG</t>
  </si>
  <si>
    <t>CAACGCGTCATGAGCTACGACGAACGGTTG</t>
  </si>
  <si>
    <t>CAACGCGTCCGTGAGAATCCTATACGGTTG</t>
  </si>
  <si>
    <t>CAACGCGTCGAGTCTTAACACTACCGGTTG</t>
  </si>
  <si>
    <t>CAACGCGTCGTTGGGATCCGAAAGCGGTTG</t>
  </si>
  <si>
    <t>CAACGCGTGATGTACCTACAAGGTCGGTTG</t>
  </si>
  <si>
    <t>CAACGCGTGCCGGTGGGCAATATACGGTTG</t>
  </si>
  <si>
    <t>CAACGCGTGTGCACGCTGACTGAACGGTTG</t>
  </si>
  <si>
    <t>CAACGCGTTCGAAACAGATTTACGCGGTTG</t>
  </si>
  <si>
    <t>CAACGCGTTCTCCACCAATCTATTCGGTTG</t>
  </si>
  <si>
    <t>CAACGCGTTTGCCCATACTACGAGCGGTTG</t>
  </si>
  <si>
    <t>CAACGCGAAACGAAAGGGTACTCGCGGTTG</t>
  </si>
  <si>
    <t>CAACGCGAACAGCTACACCGGGTACGGTTG</t>
  </si>
  <si>
    <t>CAACGCTACATCAAGACGTCTGTTCGGTTG</t>
  </si>
  <si>
    <t>CAACGCTACGACGGGCGTGGCACACGGTTG</t>
  </si>
  <si>
    <t>CAACGCTACTAGGAAGTTGCGATACGGTTG</t>
  </si>
  <si>
    <t>CAACGCTACAACTCACACGACCGACGGTTG</t>
  </si>
  <si>
    <t>CAACGCTAGCCTACGCCAAACGAACGGTTG</t>
  </si>
  <si>
    <t>CAACGCTAGCGATTTCTGGACCTTCGGTTG</t>
  </si>
  <si>
    <t>CAACGCTAGCTATCATGATCGGTCCGGTTG</t>
  </si>
  <si>
    <t>CAACGCTAGGGCCGTTAATCATTACGGTTG</t>
  </si>
  <si>
    <t>CAACGCTAGGTGTCGAATTGTTGTCGGTTG</t>
  </si>
  <si>
    <t>CAACGCTAGTATGGCTACACGGTACGGTTG</t>
  </si>
  <si>
    <t>CAACGCTAGTGATTCCCGGTGGTTCGGTTG</t>
  </si>
  <si>
    <t>CAACGCTATGGTCAATCCTTTGACCGGTTG</t>
  </si>
  <si>
    <t>CAACGCTATGTATGATTCGAAGGGCGGTTG</t>
  </si>
  <si>
    <t>CAACGCTCACGGCGATTATCGTTGCGGTTG</t>
  </si>
  <si>
    <t>CAACGCTCACGAATGCTCACGACTCGGTTG</t>
  </si>
  <si>
    <t>CAACGCTCACTTTAGTAGTCGACTCGGTTG</t>
  </si>
  <si>
    <t>CAACGCTCAGCTTATGCGATCTCCCGGTTG</t>
  </si>
  <si>
    <t>CAACGCTCAGTCTCTGCAATCGACCGGTTG</t>
  </si>
  <si>
    <t>CAACGCTCATCGGAACAGGCCATACGGTTG</t>
  </si>
  <si>
    <t>CAACGCTCATCGTGGCATTAAACTCGGTTG</t>
  </si>
  <si>
    <t>CAACGCTCATTGACAGAGTATACGCGGTTG</t>
  </si>
  <si>
    <t>CAACGCTCCACCACGATCCGTAGACGGTTG</t>
  </si>
  <si>
    <t>CAACGCTCCAGCGAAATATGGCTCCGGTTG</t>
  </si>
  <si>
    <t>CAACGCTCCGGCGGAGCTAACCTACGGTTG</t>
  </si>
  <si>
    <t>CAACGCTCGCCCATAGATTTAGCGCGGTTG</t>
  </si>
  <si>
    <t>CAACGCTCGCGAGACCAGAAAGTTCGGTTG</t>
  </si>
  <si>
    <t>CAACGCTCGGCATCTAGACCATACCGGTTG</t>
  </si>
  <si>
    <t>CAACGCTCGGCTAGTTGGATTCGTCGGTTG</t>
  </si>
  <si>
    <t>CAACGCTCGGGCCAATTGAGCTAGCGGTTG</t>
  </si>
  <si>
    <t>CAACGCTCGGGAATGGCGTATGCACGGTTG</t>
  </si>
  <si>
    <t>CAACGCTCGTAGGCAGACGAAACCCGGTTG</t>
  </si>
  <si>
    <t>CAACGCTCGTCGTATGGATATGAACGGTTG</t>
  </si>
  <si>
    <t>CAACGCTCGAAGTCAACCTGACTACGGTTG</t>
  </si>
  <si>
    <t>CAACGCTCTACGTGACCCGTTCTTCGGTTG</t>
  </si>
  <si>
    <t>CAACGCTCTATCGGATCACCGCCTCGGTTG</t>
  </si>
  <si>
    <t>CAACGCTCTCGGCCGCCCATTTACCGGTTG</t>
  </si>
  <si>
    <t>CAACGCTCTCTAGTTGAACCTCGTCGGTTG</t>
  </si>
  <si>
    <t>CAACGCTCTCTAGTAATTATAGCCCGGTTG</t>
  </si>
  <si>
    <t>CAACGCTCTCTCAGGACGCGTCTTCGGTTG</t>
  </si>
  <si>
    <t>CAACGCTCTGCCGATGAGTACTTCCGGTTG</t>
  </si>
  <si>
    <t>CAACGCTCTGCGAGACTACTACCTCGGTTG</t>
  </si>
  <si>
    <t>CAACGCTGAGAATAACCGCTTCTACGGTTG</t>
  </si>
  <si>
    <t>CAACGCTGATAGATGAGCGCACAACGGTTG</t>
  </si>
  <si>
    <t>CAACGCTGCGAACAGACCCATAATCGGTTG</t>
  </si>
  <si>
    <t>CAACGCTGCTGACTACGAGTAGATCGGTTG</t>
  </si>
  <si>
    <t>CAACGCTGCAAGTCGCAGTTCGTCCGGTTG</t>
  </si>
  <si>
    <t>CAACGCTGGGCTTGCCGACTACGGCGGTTG</t>
  </si>
  <si>
    <t>CAACGCTGTATTCGATTCTCCGGGCGGTTG</t>
  </si>
  <si>
    <t>CAACGCTGTCAGACGGCTCCGGTACGGTTG</t>
  </si>
  <si>
    <t>CAACGCTGTGCCTATACCCGGGCGCGGTTG</t>
  </si>
  <si>
    <t>CAACGCTGTGTATCGACTTATTATCGGTTG</t>
  </si>
  <si>
    <t>CAACGCTGTTATTTGCGCCGTCTGCGGTTG</t>
  </si>
  <si>
    <t>CAACGCTGAAGGTATGTACCCGCGCGGTTG</t>
  </si>
  <si>
    <t>CAACGCTGAATTGTCTGCGTACGACGGTTG</t>
  </si>
  <si>
    <t>CAACGCTTACCTGTCTATCCGGGTCGGTTG</t>
  </si>
  <si>
    <t>CAACGCTTAGTTCCTAAAGTGCGTCGGTTG</t>
  </si>
  <si>
    <t>CAACGCTTAGAAGGTACCCTAGTTCGGTTG</t>
  </si>
  <si>
    <t>CAACGCTTCCAGAACTAATTCGTTCGGTTG</t>
  </si>
  <si>
    <t>CAACGCTTCCATCCAGACGACCTACGGTTG</t>
  </si>
  <si>
    <t>CAACGCTTCCGTAAAGTTGGACAACGGTTG</t>
  </si>
  <si>
    <t>CAACGCTTCGACATCTTAGATTAGCGGTTG</t>
  </si>
  <si>
    <t>CAACGCTTCGAGAATGCTATCTGTCGGTTG</t>
  </si>
  <si>
    <t>CAACGCTTCTTACCGACGCTTTGACGGTTG</t>
  </si>
  <si>
    <t>CAACGCTTGCGAGTTGGGAATACGCGGTTG</t>
  </si>
  <si>
    <t>CAACGCTTGCGCGTTGGATGGTTCCGGTTG</t>
  </si>
  <si>
    <t>CAACGCTTGCGGTCTACCCGCTTCCGGTTG</t>
  </si>
  <si>
    <t>CAACGCTTGCTGCGTGCCGCCCATCGGTTG</t>
  </si>
  <si>
    <t>CAACGCTTGCTGGCCTCGGACTATCGGTTG</t>
  </si>
  <si>
    <t>CAACGCTTTATCGGCAACCTATCTCGGTTG</t>
  </si>
  <si>
    <t>CAACGCTTTATAATTAGGGAACGCCGGTTG</t>
  </si>
  <si>
    <t>CAACGCTTTGCCGCTGGACTATATCGGTTG</t>
  </si>
  <si>
    <t>CAACGCTTTGGAGTACCGTCGCCGCGGTTG</t>
  </si>
  <si>
    <t>CAACGCTTAACTACCGAAACTTAACGGTTG</t>
  </si>
  <si>
    <t>CAACGCTAAAGGGTAGTCCCATTTCGGTTG</t>
  </si>
  <si>
    <t>CAACGCTAACGAGTACGCAAGCATCGGTTG</t>
  </si>
  <si>
    <t>CAACGCTAACGTCCAGACCCTATGCGGTTG</t>
  </si>
  <si>
    <t>CAACGCTAAGTCCTATCAACGTATCGGTTG</t>
  </si>
  <si>
    <t>CAACGCTAATCGAGTGTACAATTACGGTTG</t>
  </si>
  <si>
    <t>CAACGCAAACCGGACTGATATTTCCGGTTG</t>
  </si>
  <si>
    <t>CAACGCAAACGTCAATTTAGTCCGCGGTTG</t>
  </si>
  <si>
    <t>CAACGCAACAGGTACACAGCGCGTCGGTTG</t>
  </si>
  <si>
    <t>CAACGCAACATGCGCAGAACGATTCGGTTG</t>
  </si>
  <si>
    <t>CAACGCAACCCATTTGCAACCCGGCGGTTG</t>
  </si>
  <si>
    <t>CAACGCAACCGCGTTTGTTTAGCTCGGTTG</t>
  </si>
  <si>
    <t>CAACGCAACGAGCACGAATCGCCACGGTTG</t>
  </si>
  <si>
    <t>CAACGCAACGCCGCAGCACGCGATCGGTTG</t>
  </si>
  <si>
    <t>CAACGCAAGGCTTACATCCGCAGCCGGTTG</t>
  </si>
  <si>
    <t>CAACGCAAGTTGTTCGGGTGCCACCGGTTG</t>
  </si>
  <si>
    <t>CAACGCAATCAGCAATCTCGCTCTCGGTTG</t>
  </si>
  <si>
    <t>CAACGCAATCGTGTACCCATTAACCGGTTG</t>
  </si>
  <si>
    <t>CAACGCAATGCTATCGAACAAGGGCGGTTG</t>
  </si>
  <si>
    <t>CAACGCAATTAGGCGGACATTATTCGGTTG</t>
  </si>
  <si>
    <t>CAACGGACCACTGATCGAACCCATCGGTTG</t>
  </si>
  <si>
    <t>CAACGGACCCAAATGACCGAGTAACGGTTG</t>
  </si>
  <si>
    <t>CAACGGACCGAGCATAAGCGATTGCGGTTG</t>
  </si>
  <si>
    <t>CAACGGACCGCTTTAATCCTTATGCGGTTG</t>
  </si>
  <si>
    <t>CAACGGACCGGTTGCGCCGGTATCCGGTTG</t>
  </si>
  <si>
    <t>CAACGGACCTCGACGGCGTCGATCCGGTTG</t>
  </si>
  <si>
    <t>CAACGGACCTGATAACGACGAGTGCGGTTG</t>
  </si>
  <si>
    <t>CAACGGACCTGCTCGCGTAGGTGACGGTTG</t>
  </si>
  <si>
    <t>CAACGGACCTGTTTCGAATAAGGCCGGTTG</t>
  </si>
  <si>
    <t>CAACGGACCAAGAGTTGATTAGCGCGGTTG</t>
  </si>
  <si>
    <t>CAACGGACCAAGTAAATCGTAATGCGGTTG</t>
  </si>
  <si>
    <t>CAACGGACCAATCTGTAGCTAACCCGGTTG</t>
  </si>
  <si>
    <t>CAACGGACGGATTTCGGGATAAATCGGTTG</t>
  </si>
  <si>
    <t>CAACGGACGGCGACCATTAATCAACGGTTG</t>
  </si>
  <si>
    <t>CAACGGACGGTCCGCGCAAGGTATCGGTTG</t>
  </si>
  <si>
    <t>CAACGGACGTCACAGGAGTTAGCTCGGTTG</t>
  </si>
  <si>
    <t>CAACGGACGTCCGTGGTCGAAGACCGGTTG</t>
  </si>
  <si>
    <t>CAACGGACGTGCTCGCTGTCCAATCGGTTG</t>
  </si>
  <si>
    <t>CAACGGACGTAACAATTCGAGGAGCGGTTG</t>
  </si>
  <si>
    <t>CAACGGACTCAGCGCGCGCAGGTTCGGTTG</t>
  </si>
  <si>
    <t>CAACGGACTTCAACTGCCGGGAACCGGTTG</t>
  </si>
  <si>
    <t>CAACGGAGCCCGCTCGTAGTCCTCCGGTTG</t>
  </si>
  <si>
    <t>CAACGGAGCCGAGGTGTAATATAACGGTTG</t>
  </si>
  <si>
    <t>CAACGGAGCTGAGTGTCGCGCATTCGGTTG</t>
  </si>
  <si>
    <t>CAACGGAGCTTCACCGGATCTAGACGGTTG</t>
  </si>
  <si>
    <t>CAACGGAGGCTCCTGATTCGTGTCCGGTTG</t>
  </si>
  <si>
    <t>CAACGGAGGGCCTCGTCAATCCTACGGTTG</t>
  </si>
  <si>
    <t>CAACGGAGGTTCGGACGCTGCGACCGGTTG</t>
  </si>
  <si>
    <t>CAACGGAGTCTTCTTGACACGACGCGGTTG</t>
  </si>
  <si>
    <t>CAACGGAGTTTCGGGCAATTCGGCCGGTTG</t>
  </si>
  <si>
    <t>CAACGGATCGTGGTTAAAGGAACGCGGTTG</t>
  </si>
  <si>
    <t>CAACGGATGGAGAGATCGACTCGTCGGTTG</t>
  </si>
  <si>
    <t>CAACGGATTCCTGATACTACGTCGCGGTTG</t>
  </si>
  <si>
    <t>CAACGGATTTCTATAGGTTGTCGGCGGTTG</t>
  </si>
  <si>
    <t>CAACGGCACAAGTAGAATTAACGCCGGTTG</t>
  </si>
  <si>
    <t>CAACGGCAGCGAGAATTATCGTCCCGGTTG</t>
  </si>
  <si>
    <t>CAACGGCAGGGATCTATACTCGTACGGTTG</t>
  </si>
  <si>
    <t>CAACGGCAGTTAGACTGGTTCCGTCGGTTG</t>
  </si>
  <si>
    <t>CAACGGCATAGGGAACAATAGCGGCGGTTG</t>
  </si>
  <si>
    <t>CAACGGCATCGGGCCCAGCTTAATCGGTTG</t>
  </si>
  <si>
    <t>CAACGGCATTATAGGAATCCCGATCGGTTG</t>
  </si>
  <si>
    <t>CAACGGCCAGGCTGGGTATCGAAACGGTTG</t>
  </si>
  <si>
    <t>CAACGGCCATCGGCTTTACACCGCCGGTTG</t>
  </si>
  <si>
    <t>CAACGGCCCGCTGAAGTCCATGATCGGTTG</t>
  </si>
  <si>
    <t>CAACGGCCCTGAATGACGAACATACGGTTG</t>
  </si>
  <si>
    <t>CAACGGCCGACTTTGTGATCAAATCGGTTG</t>
  </si>
  <si>
    <t>CAACGGCCGCAGTTAATCACGAGGCGGTTG</t>
  </si>
  <si>
    <t>CAACGGCCGCCGCTTCTGTAGTTCCGGTTG</t>
  </si>
  <si>
    <t>CAACGGCCGGCTACGAACAGTTCGCGGTTG</t>
  </si>
  <si>
    <t>CAACGGCCGTCCTAGCGGCGTATGCGGTTG</t>
  </si>
  <si>
    <t>CAACGGCCGTCTACGCATTACTAACGGTTG</t>
  </si>
  <si>
    <t>CAACGGCCGTTAGTGGGCGGTTCTCGGTTG</t>
  </si>
  <si>
    <t>CAACGGCCTAGGTGTACTGGTTACCGGTTG</t>
  </si>
  <si>
    <t>CAACGGCCTGAGCTACATCGGATGCGGTTG</t>
  </si>
  <si>
    <t>CAACGGCCTTGGACGTTTCCGAATCGGTTG</t>
  </si>
  <si>
    <t>CAACGGCCAATAATGGGCGTTTCCCGGTTG</t>
  </si>
  <si>
    <t>CAACGGCGACATACTTGTGTCTCGCGGTTG</t>
  </si>
  <si>
    <t>CAACGGCGACGGTAGTAGAGCTTACGGTTG</t>
  </si>
  <si>
    <t>CAACGGCGCCCATTATAGATTAGACGGTTG</t>
  </si>
  <si>
    <t>CAACGGCGCCCTGATTATAGAATCCGGTTG</t>
  </si>
  <si>
    <t>CAACGGCGCCGGCTTTACAACTCACGGTTG</t>
  </si>
  <si>
    <t>CAACGGCGCTCCTGACTGAACGCACGGTTG</t>
  </si>
  <si>
    <t>CAACGGCGCTTTCAAACGCCGGCGCGGTTG</t>
  </si>
  <si>
    <t>CAACGGCGCAACCACTAATAAGCCCGGTTG</t>
  </si>
  <si>
    <t>CAACGGCGGATCGAAATGCGTCTGCGGTTG</t>
  </si>
  <si>
    <t>CAACGGCGGCGCCAGGTAATGTTCCGGTTG</t>
  </si>
  <si>
    <t>CAACGGCGGCGCCTACAGATTTGTCGGTTG</t>
  </si>
  <si>
    <t>CAACGGCGGGAACTTAGGCATAACCGGTTG</t>
  </si>
  <si>
    <t>CAACGGCGGTAGTTTAACCTAACACGGTTG</t>
  </si>
  <si>
    <t>CAACGGCGGTTATACACCGGCTTTCGGTTG</t>
  </si>
  <si>
    <t>CAACGGCGGTTATTAACTCTGATCCGGTTG</t>
  </si>
  <si>
    <t>CAACGGCGGAACAGACCCTTTACCCGGTTG</t>
  </si>
  <si>
    <t>CAACGGCGTGCTGGCTTGCCGAACCGGTTG</t>
  </si>
  <si>
    <t>CAACGGCGTTCACACTAATCTGATCGGTTG</t>
  </si>
  <si>
    <t>CAACGGCTACAGGATCGGCAAATCCGGTTG</t>
  </si>
  <si>
    <t>CAACGGCTACGCTTATAGCTCCGTCGGTTG</t>
  </si>
  <si>
    <t>CAACGGCTAGCGTATCAACAAACCCGGTTG</t>
  </si>
  <si>
    <t>CAACGGCTATAGATGCCCGCGCTACGGTTG</t>
  </si>
  <si>
    <t>CAACGGCTATGAGATCGACAGCGTCGGTTG</t>
  </si>
  <si>
    <t>CAACGGCTATTTGTATACTGTCGACGGTTG</t>
  </si>
  <si>
    <t>CAACGGCTCACCGCTTAGTCCTTCCGGTTG</t>
  </si>
  <si>
    <t>CAACGGCTCAGACGTCACCCATTACGGTTG</t>
  </si>
  <si>
    <t>CAACGGCTCCCACTACCGCTATGTCGGTTG</t>
  </si>
  <si>
    <t>CAACGGCTCCCGTGCTACCGGAACCGGTTG</t>
  </si>
  <si>
    <t>CAACGGCTCCGAGGAATTTGCGGACGGTTG</t>
  </si>
  <si>
    <t>CAACGGCTCGTTGATGCCGACTGTCGGTTG</t>
  </si>
  <si>
    <t>CAACGGCTGACGGCGCGAATCCAGCGGTTG</t>
  </si>
  <si>
    <t>CAACGGCTTACACTATGTCGTAGGCGGTTG</t>
  </si>
  <si>
    <t>CAACGGCTTACCGCTGTACTTAGGCGGTTG</t>
  </si>
  <si>
    <t>CAACGGCTTAGCGAGATAAGTCGTCGGTTG</t>
  </si>
  <si>
    <t>CAACGGCTTCACATAGTACGACTGCGGTTG</t>
  </si>
  <si>
    <t>CAACGGCTTCAAGACTGTCTATATCGGTTG</t>
  </si>
  <si>
    <t>CAACGGCTTAACTTGCCCACGTACCGGTTG</t>
  </si>
  <si>
    <t>CAACGGCTTAAGGAGCTACGTCGGCGGTTG</t>
  </si>
  <si>
    <t>CAACGGCTTAATATGGTTCGCGCCCGGTTG</t>
  </si>
  <si>
    <t>CAACGGCAAATTACAGTAATCGACCGGTTG</t>
  </si>
  <si>
    <t>CAACGGCAACGTTCATTCGGATTCCGGTTG</t>
  </si>
  <si>
    <t>CAACGGCAATCGCCCAGGCCCATACGGTTG</t>
  </si>
  <si>
    <t>CAACGGGACCTATCTACGTCATAGCGGTTG</t>
  </si>
  <si>
    <t>CAACGGGACGGTGTAACCACTTGTCGGTTG</t>
  </si>
  <si>
    <t>CAACGGGCCCGCCAACGGACACTTCGGTTG</t>
  </si>
  <si>
    <t>CAACGGGCCCGAATGCTTCGAGAGCGGTTG</t>
  </si>
  <si>
    <t>CAACGGGCCGCCGGCTATCGTTAGCGGTTG</t>
  </si>
  <si>
    <t>CAACGGGCCGGCTCGTGGAAACGTCGGTTG</t>
  </si>
  <si>
    <t>CAACGGGCCGTGGTATGTGACATCCGGTTG</t>
  </si>
  <si>
    <t>CAACGGGCGCATATCTTACTACGACGGTTG</t>
  </si>
  <si>
    <t>CAACGGGCGCATAAGTTTCCCGGACGGTTG</t>
  </si>
  <si>
    <t>CAACGGGCGCGGACGAAGATTTCTCGGTTG</t>
  </si>
  <si>
    <t>CAACGGGCTCGACAGATCCGCCACCGGTTG</t>
  </si>
  <si>
    <t>CAACGGGCTTGCGATTTGTATCGGCGGTTG</t>
  </si>
  <si>
    <t>CAACGGGCAATCGATTCGGCTTTCCGGTTG</t>
  </si>
  <si>
    <t>CAACGGGTACGAGTAACTGTTGTACGGTTG</t>
  </si>
  <si>
    <t>CAACGGGTCCCATAAGTTTAAACGCGGTTG</t>
  </si>
  <si>
    <t>CAACGGGTCCGATCTTCTCTCGCTCGGTTG</t>
  </si>
  <si>
    <t>CAACGGGTCGGCGTATGCGTAACCCGGTTG</t>
  </si>
  <si>
    <t>CAACGGGTCTGCGCGAGAGTATATCGGTTG</t>
  </si>
  <si>
    <t>CAACGGGTGCGCTTCATCGTTCTCCGGTTG</t>
  </si>
  <si>
    <t>CAACGGGTGTATTGGCCCATCGCTCGGTTG</t>
  </si>
  <si>
    <t>CAACGGGTTCTGACTCGACGCGCTCGGTTG</t>
  </si>
  <si>
    <t>CAACGGGTTTAGTCCACCGGTGTCCGGTTG</t>
  </si>
  <si>
    <t>CAACGGGTTTGCTACTCGACACAACGGTTG</t>
  </si>
  <si>
    <t>CAACGGTACCTGTTAGACTGTATCCGGTTG</t>
  </si>
  <si>
    <t>CAACGGTACGGTAGGTTGAAATTACGGTTG</t>
  </si>
  <si>
    <t>CAACGGTACGTTAGATCTAACTCCCGGTTG</t>
  </si>
  <si>
    <t>CAACGGTAGCCGCGCTGACGAACTCGGTTG</t>
  </si>
  <si>
    <t>CAACGGTAGAATTCGTAAAGAGTCCGGTTG</t>
  </si>
  <si>
    <t>CAACGGTCAGTATGATCCGCAAAGCGGTTG</t>
  </si>
  <si>
    <t>CAACGGTCATAAAGGTATGAATCGCGGTTG</t>
  </si>
  <si>
    <t>CAACGGTCCAGACTATATGCCGAACGGTTG</t>
  </si>
  <si>
    <t>CAACGGTCCAGTACCTGCGCCCGTCGGTTG</t>
  </si>
  <si>
    <t>CAACGGTCCCAGCTACGAACCGCGCGGTTG</t>
  </si>
  <si>
    <t>CAACGGTCCCGAACTCCGACAATTCGGTTG</t>
  </si>
  <si>
    <t>CAACGGTCCGCGACCAGGAATATACGGTTG</t>
  </si>
  <si>
    <t>CAACGGTCCGGCATGTACATGATACGGTTG</t>
  </si>
  <si>
    <t>CAACGGTCCGTCCCTTTAGGATAACGGTTG</t>
  </si>
  <si>
    <t>CAACGGTCCTCTTTCTAAATCGGTCGGTTG</t>
  </si>
  <si>
    <t>CAACGGTCCTGATCGGGCAATAAGCGGTTG</t>
  </si>
  <si>
    <t>CAACGGTCCTGCTGAACGCACCGACGGTTG</t>
  </si>
  <si>
    <t>CAACGGTCGATAGACGGTCGTTCTCGGTTG</t>
  </si>
  <si>
    <t>CAACGGTCGCCTAAGACAACTGATCGGTTG</t>
  </si>
  <si>
    <t>CAACGGTCGCAACCGTCACAGTAACGGTTG</t>
  </si>
  <si>
    <t>CAACGGTCGCAACGTCCTTCATGGCGGTTG</t>
  </si>
  <si>
    <t>CAACGGTCGGCACTGAAGTCCGATCGGTTG</t>
  </si>
  <si>
    <t>CAACGGTCGGAATAGTGCGTCTGGCGGTTG</t>
  </si>
  <si>
    <t>CAACGGTCGTCAAACTTGAGTCAACGGTTG</t>
  </si>
  <si>
    <t>CAACGGTCGTGTGGCCACGAGTCCCGGTTG</t>
  </si>
  <si>
    <t>CAACGGTCGTGAATCATTTCACGCCGGTTG</t>
  </si>
  <si>
    <t>CAACGGTCTAGAACGAATTAGATCCGGTTG</t>
  </si>
  <si>
    <t>CAACGGTCTCGTAATCGGTACTGTCGGTTG</t>
  </si>
  <si>
    <t>CAACGGTCTCGAAAGGAGCGCTACCGGTTG</t>
  </si>
  <si>
    <t>CAACGGTCTTCTCGCGAACACTGACGGTTG</t>
  </si>
  <si>
    <t>CAACGGTCTAACGGTGTTCGGCATCGGTTG</t>
  </si>
  <si>
    <t>CAACGGTGCCGACTTTCGGACAAACGGTTG</t>
  </si>
  <si>
    <t>CAACGGTGCGCCGCCATTAGTGTGCGGTTG</t>
  </si>
  <si>
    <t>CAACGGTGCGGCTGATTTAACAACCGGTTG</t>
  </si>
  <si>
    <t>CAACGGTGCTCGGAACCATATAACCGGTTG</t>
  </si>
  <si>
    <t>CAACGGTGGACCGAACCTATAGTACGGTTG</t>
  </si>
  <si>
    <t>CAACGGTGGCGGCCCATATGGATCCGGTTG</t>
  </si>
  <si>
    <t>CAACGGTGGTCCGTATTCGGTCCACGGTTG</t>
  </si>
  <si>
    <t>CAACGGTGTGCGACCCGAACTAAACGGTTG</t>
  </si>
  <si>
    <t>CAACGGTTACACCAATCGTTAAGTCGGTTG</t>
  </si>
  <si>
    <t>CAACGGTTCCACCTTTGCGGACTCCGGTTG</t>
  </si>
  <si>
    <t>CAACGGTTCCAACCCGTGCGAAATCGGTTG</t>
  </si>
  <si>
    <t>CAACGGTTCAAACCTTCGACTGTGCGGTTG</t>
  </si>
  <si>
    <t>CAACGGTTGGTTCGAGTACTGGTACGGTTG</t>
  </si>
  <si>
    <t>CAACGGTAATTTCGTTCGTTTCACCGGTTG</t>
  </si>
  <si>
    <t>CAACGGAACACACTTATCCGTGCGCGGTTG</t>
  </si>
  <si>
    <t>CAACGGAACCACCCTGATCCGTCCCGGTTG</t>
  </si>
  <si>
    <t>CAACGGAACCCGACATATACGAGCCGGTTG</t>
  </si>
  <si>
    <t>CAACGGAAGGTAGTGTGCTCGTACCGGTTG</t>
  </si>
  <si>
    <t>CAACGGAATTGCAGAGGTCGATCCCGGTTG</t>
  </si>
  <si>
    <t>CAACGTACACGGTGTTAGCCCACCCGGTTG</t>
  </si>
  <si>
    <t>CAACGTACCCGATTATACCAAGTTCGGTTG</t>
  </si>
  <si>
    <t>CAACGTACCCTATCGACTTCATCTCGGTTG</t>
  </si>
  <si>
    <t>CAACGTACCGAGGTTCTGATGCGACGGTTG</t>
  </si>
  <si>
    <t>CAACGTACCGTAGAGTTTAGTGATCGGTTG</t>
  </si>
  <si>
    <t>CAACGTACCTCAGGATGTCGAACCCGGTTG</t>
  </si>
  <si>
    <t>CAACGTACCTTTCACCGCTGGACTCGGTTG</t>
  </si>
  <si>
    <t>CAACGTACGCCCGAGGGAAGCTATCGGTTG</t>
  </si>
  <si>
    <t>CAACGTACGCGGGTTTGTGGTGATCGGTTG</t>
  </si>
  <si>
    <t>CAACGTACGGATACACCGTTGCAGCGGTTG</t>
  </si>
  <si>
    <t>CAACGTACGGTGCAATTTAATACCCGGTTG</t>
  </si>
  <si>
    <t>CAACGTACGTCATTATTCGCCAGACGGTTG</t>
  </si>
  <si>
    <t>CAACGTACGTGGGCCTAAATGAGTCGGTTG</t>
  </si>
  <si>
    <t>CAACGTACGTTGCTCTCACTCGACCGGTTG</t>
  </si>
  <si>
    <t>CAACGTACTGACGGCTTGTATACCCGGTTG</t>
  </si>
  <si>
    <t>CAACGTACTGATTGGTGACAATCGCGGTTG</t>
  </si>
  <si>
    <t>CAACGTACTGTACAACGGTCAATTCGGTTG</t>
  </si>
  <si>
    <t>CAACGTACTTGTTATGCGGATTGACGGTTG</t>
  </si>
  <si>
    <t>CAACGTACAATCGTTTAGTTGGTACGGTTG</t>
  </si>
  <si>
    <t>CAACGTAGCACTTGTTTGCCCGTTCGGTTG</t>
  </si>
  <si>
    <t>CAACGTAGCCTCAGTACACGTGGGCGGTTG</t>
  </si>
  <si>
    <t>CAACGTAGCGACTATTGTCCGTGGCGGTTG</t>
  </si>
  <si>
    <t>CAACGTAGCGGAACTAAATCTAGCCGGTTG</t>
  </si>
  <si>
    <t>CAACGTAGCTAAGTAGACACGTGTCGGTTG</t>
  </si>
  <si>
    <t>CAACGTAGGCACTATTGCGCAGTTCGGTTG</t>
  </si>
  <si>
    <t>CAACGTAGGCTGTTGACCCTTCGTCGGTTG</t>
  </si>
  <si>
    <t>CAACGTAGGGCGCCAGATTAACTCCGGTTG</t>
  </si>
  <si>
    <t>CAACGTAGGTCATAGTTGTCGACTCGGTTG</t>
  </si>
  <si>
    <t>CAACGTAGTACGAACGCACTGTAACGGTTG</t>
  </si>
  <si>
    <t>CAACGTAGTCCGTGGGACCTCATTCGGTTG</t>
  </si>
  <si>
    <t>CAACGTAGTCTACCGTATATCATTCGGTTG</t>
  </si>
  <si>
    <t>CAACGTAGTCTGTAAGTCCCGTACCGGTTG</t>
  </si>
  <si>
    <t>CAACGTAGTGCAAGCGAGATTCGACGGTTG</t>
  </si>
  <si>
    <t>CAACGTAGTGAATAACATATTCGCCGGTTG</t>
  </si>
  <si>
    <t>CAACGTAGTTCTATTGATTCGATACGGTTG</t>
  </si>
  <si>
    <t>CAACGTATACAAGGTAGTTATGCGCGGTTG</t>
  </si>
  <si>
    <t>CAACGTATCCACACTATCTATCGACGGTTG</t>
  </si>
  <si>
    <t>CAACGTATGAGGATGCGCATAGAACGGTTG</t>
  </si>
  <si>
    <t>CAACGTATTATGGCATTTCTAGCGCGGTTG</t>
  </si>
  <si>
    <t>CAACGTATTCGGTTTGTTACTAGACGGTTG</t>
  </si>
  <si>
    <t>CAACGTATTCTCGTAACCCTTGATCGGTTG</t>
  </si>
  <si>
    <t>CAACGTATTGTCATTCCGAGCCTTCGGTTG</t>
  </si>
  <si>
    <t>CAACGTCACCGTATAGAGTTCGAGCGGTTG</t>
  </si>
  <si>
    <t>CAACGTCACGAGTTCGGAAGTCCGCGGTTG</t>
  </si>
  <si>
    <t>CAACGTCACGTCAAAGACTTTCGTCGGTTG</t>
  </si>
  <si>
    <t>CAACGTCAGCAATAAACACCGACCCGGTTG</t>
  </si>
  <si>
    <t>CAACGTCAGGATCGTTAAAGCTTACGGTTG</t>
  </si>
  <si>
    <t>CAACGTCATTATTGACGTATGTACCGGTTG</t>
  </si>
  <si>
    <t>CAACGTCCACTAGGTCCCGGTTTGCGGTTG</t>
  </si>
  <si>
    <t>CAACGTCCAGAGAACTTGCCGCTACGGTTG</t>
  </si>
  <si>
    <t>CAACGTCCAGATAGCCGTCTAAACCGGTTG</t>
  </si>
  <si>
    <t>CAACGTCCATCGCCCAGACTCGTGCGGTTG</t>
  </si>
  <si>
    <t>CAACGTCCATTACGGTATGTATGACGGTTG</t>
  </si>
  <si>
    <t>CAACGTCCCATCACTGTCGTTCAGCGGTTG</t>
  </si>
  <si>
    <t>CAACGTCCCGACCGGATTGGCATCCGGTTG</t>
  </si>
  <si>
    <t>CAACGTCCCGCAGATCAATTCGGTCGGTTG</t>
  </si>
  <si>
    <t>CAACGTCCCGGAAGGATAATCGATCGGTTG</t>
  </si>
  <si>
    <t>CAACGTCCCGTACGAGTGTATTGTCGGTTG</t>
  </si>
  <si>
    <t>CAACGTCCCGTGCGAATATTTATACGGTTG</t>
  </si>
  <si>
    <t>CAACGTCCCTCCTTGGACGGGTGTCGGTTG</t>
  </si>
  <si>
    <t>CAACGTCCGAGCTCGTCCCATTATCGGTTG</t>
  </si>
  <si>
    <t>CAACGTCCGCGCAAGATTTCAATCCGGTTG</t>
  </si>
  <si>
    <t>CAACGTCCGCGTGCTTTGACTCATCGGTTG</t>
  </si>
  <si>
    <t>CAACGTCCGCTTCGAATGTGCTAACGGTTG</t>
  </si>
  <si>
    <t>CAACGTCCGGTGTCGGTCAAATAACGGTTG</t>
  </si>
  <si>
    <t>CAACGTCCGTGACGATATGACGCACGGTTG</t>
  </si>
  <si>
    <t>CAACGTCCGTGAGATCGAATTACGCGGTTG</t>
  </si>
  <si>
    <t>CAACGTCCGTGTACAATTACGATTCGGTTG</t>
  </si>
  <si>
    <t>CAACGTCCGTTCGGATCAGAGGGTCGGTTG</t>
  </si>
  <si>
    <t>CAACGTCCTAGAGACGGTACAATCCGGTTG</t>
  </si>
  <si>
    <t>CAACGTCCTCACGCGTCGGATCCTCGGTTG</t>
  </si>
  <si>
    <t>CAACGTCCTCGAAGCAAGCGCCTTCGGTTG</t>
  </si>
  <si>
    <t>CAACGTCCTTACGAACGACACTAACGGTTG</t>
  </si>
  <si>
    <t>CAACGTCCTTATACTGAACTAGATCGGTTG</t>
  </si>
  <si>
    <t>CAACGTCCTTCTCCGGTCTACATACGGTTG</t>
  </si>
  <si>
    <t>CAACGTCCTTTAGATAGCGCGGAGCGGTTG</t>
  </si>
  <si>
    <t>CAACGTCGACACGATTATGCCAAGCGGTTG</t>
  </si>
  <si>
    <t>CAACGTCGACGTAGAAGTCTCTATCGGTTG</t>
  </si>
  <si>
    <t>CAACGTCGAGGCATTGGTCGCAAACGGTTG</t>
  </si>
  <si>
    <t>CAACGTCGAGTGATAATCTCGGTTCGGTTG</t>
  </si>
  <si>
    <t>CAACGTCGAGTGCGGGCCGTCCAACGGTTG</t>
  </si>
  <si>
    <t>CAACGTCGCAGATGGAAGTCGTGCCGGTTG</t>
  </si>
  <si>
    <t>CAACGTCGCCAGTGGAACCGGTAACGGTTG</t>
  </si>
  <si>
    <t>CAACGTCGCCGATTACAATACATTCGGTTG</t>
  </si>
  <si>
    <t>CAACGTCGCCTCGGAGTACTATAACGGTTG</t>
  </si>
  <si>
    <t>CAACGTCGCGACCAAATTCAGCGGCGGTTG</t>
  </si>
  <si>
    <t>CAACGTCGCGGATTTAGTATATATCGGTTG</t>
  </si>
  <si>
    <t>CAACGTCGCGTCGCACTCTCCCAGCGGTTG</t>
  </si>
  <si>
    <t>CAACGTCGCTCCGTTTCCGATTATCGGTTG</t>
  </si>
  <si>
    <t>CAACGTCGCTAACAGAGTCATACTCGGTTG</t>
  </si>
  <si>
    <t>CAACGTCGGATGGGCAACCTCGAACGGTTG</t>
  </si>
  <si>
    <t>CAACGTCGGATGTAATCGATTCTGCGGTTG</t>
  </si>
  <si>
    <t>CAACGTCGGCCTTAAATCTAGTTTCGGTTG</t>
  </si>
  <si>
    <t>CAACGTCGGCGACATCATCCCACGCGGTTG</t>
  </si>
  <si>
    <t>CAACGTCGGGCCCATATACCTGTTCGGTTG</t>
  </si>
  <si>
    <t>CAACGTCGGGTAGTACGGTAAAGACGGTTG</t>
  </si>
  <si>
    <t>CAACGTCGGGTGACCCTAAATCAGCGGTTG</t>
  </si>
  <si>
    <t>CAACGTCGTATCGTATTGTCAACTCGGTTG</t>
  </si>
  <si>
    <t>CAACGTCGTCAGGCCCGAAATATACGGTTG</t>
  </si>
  <si>
    <t>CAACGTCGTCTTACCATAGGTCACCGGTTG</t>
  </si>
  <si>
    <t>CAACGTCGTGCACGTATTCATGGACGGTTG</t>
  </si>
  <si>
    <t>CAACGTCGTTACGGTATAACAAAGCGGTTG</t>
  </si>
  <si>
    <t>CAACGTCGTTTGTTCCGCACCTCACGGTTG</t>
  </si>
  <si>
    <t>CAACGTCTAGTTGTAGTCTGCGTACGGTTG</t>
  </si>
  <si>
    <t>CAACGTCTATACAATTAGTCTTCGCGGTTG</t>
  </si>
  <si>
    <t>CAACGTCTCATTCCTGTCGAGATCCGGTTG</t>
  </si>
  <si>
    <t>CAACGTCTCGCCCAAGCGTCTAATCGGTTG</t>
  </si>
  <si>
    <t>CAACGTCTGAGACCAGTACTAATACGGTTG</t>
  </si>
  <si>
    <t>CAACGTCTGAGCTCGTTGCCCGAACGGTTG</t>
  </si>
  <si>
    <t>CAACGTCTGCCTGTGTACATCGTTCGGTTG</t>
  </si>
  <si>
    <t>CAACGTCTGGACCGCGGGACTTCGCGGTTG</t>
  </si>
  <si>
    <t>CAACGTCTGGAATTACGGAAGCGACGGTTG</t>
  </si>
  <si>
    <t>CAACGTCTTAGACACCGCATAGGTCGGTTG</t>
  </si>
  <si>
    <t>CAACGTCTTATGTACTTAGTCGGTCGGTTG</t>
  </si>
  <si>
    <t>CAACGTGACCGCTATCAACATGACCGGTTG</t>
  </si>
  <si>
    <t>CAACGTGAGCCGATAAGCTTGACTCGGTTG</t>
  </si>
  <si>
    <t>CAACGTGAGCGCTAGATTATATTACGGTTG</t>
  </si>
  <si>
    <t>CAACGTGCATTGTATCTATCTCGGCGGTTG</t>
  </si>
  <si>
    <t>CAACGTGCCACTGCTATAATCTCGCGGTTG</t>
  </si>
  <si>
    <t>CAACGTGCCGGAAAGTCGCTTGCCCGGTTG</t>
  </si>
  <si>
    <t>CAACGTGCGCTTGTCGTAGTTCAACGGTTG</t>
  </si>
  <si>
    <t>CAACGTGCGGTGTGGACTCCGACCCGGTTG</t>
  </si>
  <si>
    <t>CAACGTGCTAGCTCGCCGAGTTAGCGGTTG</t>
  </si>
  <si>
    <t>CAACGTGCTCGGACCAAATCGAATCGGTTG</t>
  </si>
  <si>
    <t>CAACGTGCTCGGTTAGATCGGTTGCGGTTG</t>
  </si>
  <si>
    <t>CAACGTGCTCTAACCTGTCGGAGGCGGTTG</t>
  </si>
  <si>
    <t>CAACGTGCTAACCCGAGCGGAGTACGGTTG</t>
  </si>
  <si>
    <t>CAACGTGGATATAATTGGGATCGACGGTTG</t>
  </si>
  <si>
    <t>CAACGTGGATCTACGACATTGATTCGGTTG</t>
  </si>
  <si>
    <t>CAACGTGGCGTCTAGTTAGGAATCCGGTTG</t>
  </si>
  <si>
    <t>CAACGTGGGACCTGCGTCGTCTTTCGGTTG</t>
  </si>
  <si>
    <t>CAACGTGGGCTATGTAGCTGACGCCGGTTG</t>
  </si>
  <si>
    <t>CAACGTGTCCAAACCGAGCACCCGCGGTTG</t>
  </si>
  <si>
    <t>CAACGTGTGCGTATGCGAGCTCCGCGGTTG</t>
  </si>
  <si>
    <t>CAACGTTACGACGGGTGAATAAGTCGGTTG</t>
  </si>
  <si>
    <t>CAACGTTACGATGATCGCCATTAACGGTTG</t>
  </si>
  <si>
    <t>CAACGTTAGCGGAGTTGATCATTCCGGTTG</t>
  </si>
  <si>
    <t>CAACGTTATCGCCTTCATGATCCTCGGTTG</t>
  </si>
  <si>
    <t>CAACGTTATCGGCGTAAGCGCTCGCGGTTG</t>
  </si>
  <si>
    <t>CAACGTTCACAGCCGGATAGGTTCCGGTTG</t>
  </si>
  <si>
    <t>CAACGTTCACATTAGCTGCATCGCCGGTTG</t>
  </si>
  <si>
    <t>CAACGTTCACGCTCCTTCAGCGTGCGGTTG</t>
  </si>
  <si>
    <t>CAACGTTCACGTGGCGAGTGATCACGGTTG</t>
  </si>
  <si>
    <t>CAACGTTCAGCCGCATACTACGCTCGGTTG</t>
  </si>
  <si>
    <t>CAACGTTCAGGGCACTCGCGAATTCGGTTG</t>
  </si>
  <si>
    <t>CAACGTTCCATCGGACTATATAGACGGTTG</t>
  </si>
  <si>
    <t>CAACGTTCCCGATCGAGAATATTACGGTTG</t>
  </si>
  <si>
    <t>CAACGTTCCGCATGTACGGGTGTCCGGTTG</t>
  </si>
  <si>
    <t>CAACGTTCCGCCGAGAGTTAGTTGCGGTTG</t>
  </si>
  <si>
    <t>CAACGTTCCGCTCCGACCATTGCGCGGTTG</t>
  </si>
  <si>
    <t>CAACGTTCCGGCCCTGACCTGAACCGGTTG</t>
  </si>
  <si>
    <t>CAACGTTCCGGGTACCATCAACGCCGGTTG</t>
  </si>
  <si>
    <t>CAACGTTCCGTACTGGGCATCGGCCGGTTG</t>
  </si>
  <si>
    <t>CAACGTTCCTCCGAACGATTTATTCGGTTG</t>
  </si>
  <si>
    <t>CAACGTTCGCGATTGCTATTGATTCGGTTG</t>
  </si>
  <si>
    <t>CAACGTTCGCGCAGTATTACAAATCGGTTG</t>
  </si>
  <si>
    <t>CAACGTTCGGGTACTGCGAGCGTTCGGTTG</t>
  </si>
  <si>
    <t>CAACGTTCGGTGGTAGTGCGAAGTCGGTTG</t>
  </si>
  <si>
    <t>CAACGTTCTACACCGTTTGTCTAACGGTTG</t>
  </si>
  <si>
    <t>CAACGTTCTATCTCGGTTTGACCACGGTTG</t>
  </si>
  <si>
    <t>CAACGTTCTCACGTATAGTTAGTTCGGTTG</t>
  </si>
  <si>
    <t>CAACGTTCTCCGAGGTCCGGCGTACGGTTG</t>
  </si>
  <si>
    <t>CAACGTTCTTAGCGGATTTAAGTGCGGTTG</t>
  </si>
  <si>
    <t>CAACGTTCTTATGCACTCGGCACTCGGTTG</t>
  </si>
  <si>
    <t>CAACGTTGACATACGCGACCAACACGGTTG</t>
  </si>
  <si>
    <t>CAACGTTGACCGAACCGTGAGTTCCGGTTG</t>
  </si>
  <si>
    <t>CAACGTTGCCTATAGATCCCTATACGGTTG</t>
  </si>
  <si>
    <t>CAACGTTGCGAGCAGATAGTTATACGGTTG</t>
  </si>
  <si>
    <t>CAACGTTGGTTTCAACATCGGGCTCGGTTG</t>
  </si>
  <si>
    <t>CAACGTTGTGAACAGAGGACCGCTCGGTTG</t>
  </si>
  <si>
    <t>CAACGTTGTTCCTATATCCAGCGCCGGTTG</t>
  </si>
  <si>
    <t>CAACGTTTACCGCTTCACTATAATCGGTTG</t>
  </si>
  <si>
    <t>CAACGTTTACGTATGTACAACGATCGGTTG</t>
  </si>
  <si>
    <t>CAACGTTTCCTCGAAATCGGGATTCGGTTG</t>
  </si>
  <si>
    <t>CAACGTTTCGCGTATGCGCTACTCCGGTTG</t>
  </si>
  <si>
    <t>CAACGTTTCAAATTCGCACCGCGCCGGTTG</t>
  </si>
  <si>
    <t>CAACGTTTGCCGACTTAACTAGTTCGGTTG</t>
  </si>
  <si>
    <t>CAACGTTTGCGCTTCGCTGTCGGTCGGTTG</t>
  </si>
  <si>
    <t>CAACGTTTGTCGAGCGCCCAACGCCGGTTG</t>
  </si>
  <si>
    <t>CAACGTTTGTTAGGGCATCGAAGACGGTTG</t>
  </si>
  <si>
    <t>CAACGTTAACCGCAGGCCGCAATGCGGTTG</t>
  </si>
  <si>
    <t>CAACGTAACACTGCATCGAGCTAGCGGTTG</t>
  </si>
  <si>
    <t>CAACGTAACACTGGGTGAACTTCGCGGTTG</t>
  </si>
  <si>
    <t>CAACGTAACCTACTGCAAACGGTGCGGTTG</t>
  </si>
  <si>
    <t>CAACGTAACGGGTCGTAGTTTGTCCGGTTG</t>
  </si>
  <si>
    <t>CAACGTAACGTTCTAAACAATCGCCGGTTG</t>
  </si>
  <si>
    <t>CAACGTAACTATATCCGGCCAGGTCGGTTG</t>
  </si>
  <si>
    <t>CAACGTAAGGTTTACCCGCCAGATCGGTTG</t>
  </si>
  <si>
    <t>CAACGTAAGTAAATTAGCCGTCGACGGTTG</t>
  </si>
  <si>
    <t>CAACGTAATCGGTGAGCTATTGCACGGTTG</t>
  </si>
  <si>
    <t>CAACGTAATCTCGTCGCGACGTCGCGGTTG</t>
  </si>
  <si>
    <t>CAACGAAACACCGACTCCGGGAAACGGTTG</t>
  </si>
  <si>
    <t>CAACGAAACCGAGATCGGGCGCCACGGTTG</t>
  </si>
  <si>
    <t>CAACGAAACTACCGTCGTTTAGTACGGTTG</t>
  </si>
  <si>
    <t>CAACGAAACTTTGATAGTGAGCGGCGGTTG</t>
  </si>
  <si>
    <t>CAACGAAAGGCGCGAGATCTATACCGGTTG</t>
  </si>
  <si>
    <t>CAACGAAAGTAGGGTTAGCCCTTCCGGTTG</t>
  </si>
  <si>
    <t>CAACGAAAGTTTCTCAGCCCGATACGGTTG</t>
  </si>
  <si>
    <t>CAACGAACACCGTCGACCAGCACTCGGTTG</t>
  </si>
  <si>
    <t>CAACGAACACTGCGGTCGACCGATCGGTTG</t>
  </si>
  <si>
    <t>CAACGAACACTGCGAAATCATCGGCGGTTG</t>
  </si>
  <si>
    <t>CAACGAACAGCTTAACCGACCGGTCGGTTG</t>
  </si>
  <si>
    <t>CAACGAACCTTACGACGTTACCAGCGGTTG</t>
  </si>
  <si>
    <t>CAACGAACGACGTCTAGCCAGCCGCGGTTG</t>
  </si>
  <si>
    <t>CAACGAACGCGATAGGCGCAAGGGCGGTTG</t>
  </si>
  <si>
    <t>CAACGAACGCGTACGGCGCCAACACGGTTG</t>
  </si>
  <si>
    <t>CAACGAACGCTAGGTAGTAGCGACCGGTTG</t>
  </si>
  <si>
    <t>CAACGAACGTTCCCATTTCGCCCACGGTTG</t>
  </si>
  <si>
    <t>CAACGAACTCAGGCAGCGCACGCTCGGTTG</t>
  </si>
  <si>
    <t>CAACGAACTCATACCTGCGTCGCACGGTTG</t>
  </si>
  <si>
    <t>CAACGAACTCCGCCGTCGCTTGTACGGTTG</t>
  </si>
  <si>
    <t>CAACGAAGCCCAGCGCGCCGATTACGGTTG</t>
  </si>
  <si>
    <t>CAACGAAGCGCCTGCGAAACCACGCGGTTG</t>
  </si>
  <si>
    <t>CAACGAAGGCCGCTCGCCTAGTCTCGGTTG</t>
  </si>
  <si>
    <t>CAACGAAGGTAACAATTCCCGCACCGGTTG</t>
  </si>
  <si>
    <t>CAACGAAGTCAGCGAATCGGAGCGCGGTTG</t>
  </si>
  <si>
    <t>CAACGAAGTTAGTCTACCATACCTCGGTTG</t>
  </si>
  <si>
    <t>CAACGAAGTTAGTGCGCAGTTGACCGGTTG</t>
  </si>
  <si>
    <t>CAACGAATGCTATAACTCACGCTCCGGTTG</t>
  </si>
  <si>
    <t>CAACGAATTCCTTCTAGTCGTGTCCGGTTG</t>
  </si>
  <si>
    <t>CAACGAATTGTACACGGTCATACCCGGTTG</t>
  </si>
  <si>
    <t>CAACGAATAAACTTGTACGCGGTACGGTTG</t>
  </si>
  <si>
    <t>CAACTACAGCGGTCAATGCCGTTCCGGTTG</t>
  </si>
  <si>
    <t>CAACTACAGGGACGTGAATAAGCGCGGTTG</t>
  </si>
  <si>
    <t>CAACTACAGGGACTTCACCCGTAGCGGTTG</t>
  </si>
  <si>
    <t>CAACTACATCTAATTGTCAGACGGCGGTTG</t>
  </si>
  <si>
    <t>CAACTACCACATTCGACGACTGAACGGTTG</t>
  </si>
  <si>
    <t>CAACTACCCGTCATGATCTAAATCCGGTTG</t>
  </si>
  <si>
    <t>CAACTACCCGTCCCATAGTTAACGCGGTTG</t>
  </si>
  <si>
    <t>CAACTACCCTGCATCGGGACTCGGCGGTTG</t>
  </si>
  <si>
    <t>CAACTACCGCACGGGAATAATTCTCGGTTG</t>
  </si>
  <si>
    <t>CAACTACCGCGCGTTTCCAGAATACGGTTG</t>
  </si>
  <si>
    <t>CAACTACCGGACGGGTCAAATCGTCGGTTG</t>
  </si>
  <si>
    <t>CAACTACCGGACTAATCTACCCTCCGGTTG</t>
  </si>
  <si>
    <t>CAACTACCGGATGAACGGTGGAACCGGTTG</t>
  </si>
  <si>
    <t>CAACTACCGGCAGCGTTCCTGCGCCGGTTG</t>
  </si>
  <si>
    <t>CAACTACCGGTTGGTCATAGACCGCGGTTG</t>
  </si>
  <si>
    <t>CAACTACCGTGCCGCATATTAGATCGGTTG</t>
  </si>
  <si>
    <t>CAACTACCTTACGATTACTCTCTCCGGTTG</t>
  </si>
  <si>
    <t>CAACTACCAAGTCGACCCACCGCTCGGTTG</t>
  </si>
  <si>
    <t>CAACTACGACCAGGGTAGGCGCATCGGTTG</t>
  </si>
  <si>
    <t>CAACTACGACGATTCAGAAGTGTACGGTTG</t>
  </si>
  <si>
    <t>CAACTACGCGCGAGTTTCAGATACCGGTTG</t>
  </si>
  <si>
    <t>CAACTACGCGCAAGATCTTCTGTCCGGTTG</t>
  </si>
  <si>
    <t>CAACTACGCGTTCGCTAGTAAGCACGGTTG</t>
  </si>
  <si>
    <t>CAACTACGCTTGGAAACTATCGAGCGGTTG</t>
  </si>
  <si>
    <t>CAACTACGCAATTTAGAACGAACTCGGTTG</t>
  </si>
  <si>
    <t>CAACTACGGATTTACACGACGACGCGGTTG</t>
  </si>
  <si>
    <t>CAACTACGGCCTAAGACAGTCTCGCGGTTG</t>
  </si>
  <si>
    <t>CAACTACGGGTTCAACCGCAAGAGCGGTTG</t>
  </si>
  <si>
    <t>CAACTACGTCGGTTTGTTCTAGTTCGGTTG</t>
  </si>
  <si>
    <t>CAACTACGTCTAATCCACTACTTACGGTTG</t>
  </si>
  <si>
    <t>CAACTACGTGGTCGGCCCACAAGGCGGTTG</t>
  </si>
  <si>
    <t>CAACTACGTGAAAGCCGGGTAGTACGGTTG</t>
  </si>
  <si>
    <t>CAACTACGTTCGTGGGCCTATATGCGGTTG</t>
  </si>
  <si>
    <t>CAACTACGAATTGGAGGTCGTCTTCGGTTG</t>
  </si>
  <si>
    <t>CAACTACTAGACTCCGGATAAGGCCGGTTG</t>
  </si>
  <si>
    <t>CAACTACTCACGCTAGTTTCGGCGCGGTTG</t>
  </si>
  <si>
    <t>CAACTACTCATGAATTAAAGTCGCCGGTTG</t>
  </si>
  <si>
    <t>CAACTACTGCTTAACATTCATCGTCGGTTG</t>
  </si>
  <si>
    <t>CAACTACTTACGACGAACCGTAATCGGTTG</t>
  </si>
  <si>
    <t>CAACTACTTATTGCGGGAATCTTACGGTTG</t>
  </si>
  <si>
    <t>CAACTACTTCGGGCACGCCGCGCTCGGTTG</t>
  </si>
  <si>
    <t>CAACTACTTGTTGCGTTGTTAGACCGGTTG</t>
  </si>
  <si>
    <t>CAACTAGACCTATACGGGTGCATGCGGTTG</t>
  </si>
  <si>
    <t>CAACTAGACTCAGTATGTATCGCTCGGTTG</t>
  </si>
  <si>
    <t>CAACTAGAGGACTATCCCGACATTCGGTTG</t>
  </si>
  <si>
    <t>CAACTAGCACAACGCGACGCGGCGCGGTTG</t>
  </si>
  <si>
    <t>CAACTAGCCAGGAGGATTCGCTCGCGGTTG</t>
  </si>
  <si>
    <t>CAACTAGCCATTGAGATCCGACCACGGTTG</t>
  </si>
  <si>
    <t>CAACTAGCCCGTAGCTGCCGCTAGCGGTTG</t>
  </si>
  <si>
    <t>CAACTAGCCGGTATTAACTTAACACGGTTG</t>
  </si>
  <si>
    <t>CAACTAGCCGGTCCTGGTCTAGTTCGGTTG</t>
  </si>
  <si>
    <t>CAACTAGCCGGTTACATCACTTGTCGGTTG</t>
  </si>
  <si>
    <t>CAACTAGCCGTCATTGACTAGGTGCGGTTG</t>
  </si>
  <si>
    <t>CAACTAGCGAGCTTATTGATCCTACGGTTG</t>
  </si>
  <si>
    <t>CAACTAGCGGTTCCTACCGATATTCGGTTG</t>
  </si>
  <si>
    <t>CAACTAGCGTGAGGTTACGAGCGCCGGTTG</t>
  </si>
  <si>
    <t>CAACTAGCGTTGATTTGCTAAACGCGGTTG</t>
  </si>
  <si>
    <t>CAACTAGCTGCCGGACTTATTGGACGGTTG</t>
  </si>
  <si>
    <t>CAACTAGCTGGGCATTTCGCTCGACGGTTG</t>
  </si>
  <si>
    <t>CAACTAGCTGTTGGCAGTCGCTAACGGTTG</t>
  </si>
  <si>
    <t>CAACTAGGACATTGTGAGCGGTGTCGGTTG</t>
  </si>
  <si>
    <t>CAACTAGGAGTTCGATCAATTCCGCGGTTG</t>
  </si>
  <si>
    <t>CAACTAGGCCAGTCCCGCAATACCCGGTTG</t>
  </si>
  <si>
    <t>CAACTAGGCGCTTTACTACGAATACGGTTG</t>
  </si>
  <si>
    <t>CAACTAGGGCCGCTAGGACGGTAGCGGTTG</t>
  </si>
  <si>
    <t>CAACTAGGGCTTACGGAAGCCCGACGGTTG</t>
  </si>
  <si>
    <t>CAACTAGGTCGATAGGTTCAGACGCGGTTG</t>
  </si>
  <si>
    <t>CAACTAGTACCACCTCCGGACTCGCGGTTG</t>
  </si>
  <si>
    <t>CAACTAGTCGTTGCTCGATGTGTCCGGTTG</t>
  </si>
  <si>
    <t>CAACTAGTTCAGGACATATGGACGCGGTTG</t>
  </si>
  <si>
    <t>CAACTAGTTCCCGTTTGCGAGTGCCGGTTG</t>
  </si>
  <si>
    <t>CAACTAGTAAACCATCCGTCTACACGGTTG</t>
  </si>
  <si>
    <t>CAACTAGAAAGTAGTCGGATACGACGGTTG</t>
  </si>
  <si>
    <t>CAACTAGAACTGGTACCCGCTACGCGGTTG</t>
  </si>
  <si>
    <t>CAACTATACCTCATTTATCCGACTCGGTTG</t>
  </si>
  <si>
    <t>CAACTATACGACACTGCCGGTTATCGGTTG</t>
  </si>
  <si>
    <t>CAACTATAGCATGGCAGTCCCGTTCGGTTG</t>
  </si>
  <si>
    <t>CAACTATAGCTACGGATCTTTCATCGGTTG</t>
  </si>
  <si>
    <t>CAACTATCATGAGTGGGTTTCGCACGGTTG</t>
  </si>
  <si>
    <t>CAACTATCCACCCGGTACTATATACGGTTG</t>
  </si>
  <si>
    <t>CAACTATCCCGAGTTGCCGCAGTACGGTTG</t>
  </si>
  <si>
    <t>CAACTATCCGACGACTTTATCAAGCGGTTG</t>
  </si>
  <si>
    <t>CAACTATCCGCGCTTGTATCAATACGGTTG</t>
  </si>
  <si>
    <t>CAACTATCCGGTCACATTCGATGCCGGTTG</t>
  </si>
  <si>
    <t>CAACTATCTGGTAGCGAATATGGTCGGTTG</t>
  </si>
  <si>
    <t>CAACTATGCCGATGGGCATGCTTCCGGTTG</t>
  </si>
  <si>
    <t>CAACTATGCTCGGGTACCATAATACGGTTG</t>
  </si>
  <si>
    <t>CAACTATTCGTACACGATGAAACTCGGTTG</t>
  </si>
  <si>
    <t>CAACTATTGACTCGGTATATAAGACGGTTG</t>
  </si>
  <si>
    <t>CAACTATTGTGCAGGTCGAACACTCGGTTG</t>
  </si>
  <si>
    <t>CAACTATTTCGGGTGTAACTTACACGGTTG</t>
  </si>
  <si>
    <t>CAACTATTTGCGATACCACGCAGTCGGTTG</t>
  </si>
  <si>
    <t>CAACTATTTGCTTAAATGAGCGCGCGGTTG</t>
  </si>
  <si>
    <t>CAACTATTTGGTTGGCCGGCAAACCGGTTG</t>
  </si>
  <si>
    <t>CAACTCACACTTCACGTTATGTATCGGTTG</t>
  </si>
  <si>
    <t>CAACTCACAGCCGGTGAATCCGGTCGGTTG</t>
  </si>
  <si>
    <t>CAACTCACAGGTGTACAACCCGGACGGTTG</t>
  </si>
  <si>
    <t>CAACTCACATGTCCGGCTACCGGGCGGTTG</t>
  </si>
  <si>
    <t>CAACTCACCAGTCTAAACGATATTCGGTTG</t>
  </si>
  <si>
    <t>CAACTCACCCGTGGAGTATTGAGGCGGTTG</t>
  </si>
  <si>
    <t>CAACTCACCCTCCGGTAGACCGTTCGGTTG</t>
  </si>
  <si>
    <t>CAACTCACCGATTTCAACGCCGCGCGGTTG</t>
  </si>
  <si>
    <t>CAACTCACCTCAGCTAGACCGATCCGGTTG</t>
  </si>
  <si>
    <t>CAACTCACCTTATTCGGGCAGTTACGGTTG</t>
  </si>
  <si>
    <t>CAACTCACCTTCGATTTCCGTGTTCGGTTG</t>
  </si>
  <si>
    <t>CAACTCACGCCTAAACACGTGGTCCGGTTG</t>
  </si>
  <si>
    <t>CAACTCACGCTCGCCTGTTAGGGTCGGTTG</t>
  </si>
  <si>
    <t>CAACTCACGGCAATCTGATCGTATCGGTTG</t>
  </si>
  <si>
    <t>CAACTCACGTGAAACCGCGACCTTCGGTTG</t>
  </si>
  <si>
    <t>CAACTCACTCCGGTAGAAGCGACCCGGTTG</t>
  </si>
  <si>
    <t>CAACTCACTCGGAGTGCAAACTATCGGTTG</t>
  </si>
  <si>
    <t>CAACTCACTCGGTCCGGTTAGATACGGTTG</t>
  </si>
  <si>
    <t>CAACTCACTGGGCTATCTTCGCCGCGGTTG</t>
  </si>
  <si>
    <t>CAACTCAGAGTTTATAAGGTCGTACGGTTG</t>
  </si>
  <si>
    <t>CAACTCAGCCCGACGGGTCTGTATCGGTTG</t>
  </si>
  <si>
    <t>CAACTCAGCCGTACCTACGAGAAGCGGTTG</t>
  </si>
  <si>
    <t>CAACTCAGCAACCATTATTACCGACGGTTG</t>
  </si>
  <si>
    <t>CAACTCAGGTGCCCGCCGCGCAAACGGTTG</t>
  </si>
  <si>
    <t>CAACTCAGTAGGTGTACTCGAGTACGGTTG</t>
  </si>
  <si>
    <t>CAACTCATCCTATAGCTCGGCTGTCGGTTG</t>
  </si>
  <si>
    <t>CAACTCATCCTCTCCGCCACGGAACGGTTG</t>
  </si>
  <si>
    <t>CAACTCATCCTAAATCCTGTACCGCGGTTG</t>
  </si>
  <si>
    <t>CAACTCATCGGACAAGGGAGTACGCGGTTG</t>
  </si>
  <si>
    <t>CAACTCATGTATTTAACGGTAAGCCGGTTG</t>
  </si>
  <si>
    <t>CAACTCATGTTCTATACGATGGTTCGGTTG</t>
  </si>
  <si>
    <t>CAACTCATTCCTCCGGCCGTTTGCCGGTTG</t>
  </si>
  <si>
    <t>CAACTCATTGGACGATTACCAATACGGTTG</t>
  </si>
  <si>
    <t>CAACTCCACATGTTGAATTCGATTCGGTTG</t>
  </si>
  <si>
    <t>CAACTCCACTGAGGTTGTACGTATCGGTTG</t>
  </si>
  <si>
    <t>CAACTCCAGCACATCTGATACGGCCGGTTG</t>
  </si>
  <si>
    <t>CAACTCCAGGCTCGCGAACTTGTTCGGTTG</t>
  </si>
  <si>
    <t>CAACTCCAGTATAGCGTACTACAACGGTTG</t>
  </si>
  <si>
    <t>CAACTCCAGTGGCAGTGCGAAGTTCGGTTG</t>
  </si>
  <si>
    <t>CAACTCCATAGCTCAGTACCCGACCGGTTG</t>
  </si>
  <si>
    <t>CAACTCCATGGATATCATACGTATCGGTTG</t>
  </si>
  <si>
    <t>CAACTCCCACCGTGTGGGTTTCGACGGTTG</t>
  </si>
  <si>
    <t>CAACTCCCGCGATATTAATACACCCGGTTG</t>
  </si>
  <si>
    <t>CAACTCCCGCGCTTTAGGTAGAAGCGGTTG</t>
  </si>
  <si>
    <t>CAACTCCCGCGAAGTGATCACGGGCGGTTG</t>
  </si>
  <si>
    <t>CAACTCCCGCTATTCCGGGTCCACCGGTTG</t>
  </si>
  <si>
    <t>CAACTCCCGGAGTCAATAACTAGACGGTTG</t>
  </si>
  <si>
    <t>CAACTCCCGGCATTGGCGGTGGACCGGTTG</t>
  </si>
  <si>
    <t>CAACTCCCGGGCAACAAGTTTGCGCGGTTG</t>
  </si>
  <si>
    <t>CAACTCCCGGTGCGCCGCAAATTTCGGTTG</t>
  </si>
  <si>
    <t>CAACTCCCGTATCCCCTAGCCCACCGGTTG</t>
  </si>
  <si>
    <t>CAACTCCCGTATCTCGATTATGAACGGTTG</t>
  </si>
  <si>
    <t>CAACTCCCTAGCAACAACCGTAGACGGTTG</t>
  </si>
  <si>
    <t>CAACTCCCTCCTAAATATTCGGTCCGGTTG</t>
  </si>
  <si>
    <t>CAACTCCCTCGTACCATTCGGCTTCGGTTG</t>
  </si>
  <si>
    <t>CAACTCCCTCTCGCGCGTACCAAACGGTTG</t>
  </si>
  <si>
    <t>CAACTCCCTCTAACTATTAAGCCGCGGTTG</t>
  </si>
  <si>
    <t>CAACTCCCTGAATTGGAGTTTCGGCGGTTG</t>
  </si>
  <si>
    <t>CAACTCCGATTGACTGGAAATCGACGGTTG</t>
  </si>
  <si>
    <t>CAACTCCGATTTGCTGGCTATACACGGTTG</t>
  </si>
  <si>
    <t>CAACTCCGCACGCCAGTACACGAGCGGTTG</t>
  </si>
  <si>
    <t>CAACTCCGCATACTAACTATCCAACGGTTG</t>
  </si>
  <si>
    <t>CAACTCCGCCTAGTAGACATTACGCGGTTG</t>
  </si>
  <si>
    <t>CAACTCCGCGATGGTCGGGCGCATCGGTTG</t>
  </si>
  <si>
    <t>CAACTCCGCGTTCCATACCGACATCGGTTG</t>
  </si>
  <si>
    <t>CAACTCCGCTAAAGGTCCATAATTCGGTTG</t>
  </si>
  <si>
    <t>CAACTCCGGAGTGTCGCGCACCCACGGTTG</t>
  </si>
  <si>
    <t>CAACTCCGGAGTAAACGCTTGCGGCGGTTG</t>
  </si>
  <si>
    <t>CAACTCCGGGTTTAGCCTAGTTAGCGGTTG</t>
  </si>
  <si>
    <t>CAACTCCGGTTTCGTGGCCTTGCGCGGTTG</t>
  </si>
  <si>
    <t>CAACTCCGGAATTATACCGCCATTCGGTTG</t>
  </si>
  <si>
    <t>CAACTCCGTCATAGTCGAGCTGGTCGGTTG</t>
  </si>
  <si>
    <t>CAACTCCGTCTAGTCGGTCTACTTCGGTTG</t>
  </si>
  <si>
    <t>CAACTCCGTCTATCGCCCGATCAGCGGTTG</t>
  </si>
  <si>
    <t>CAACTCCGTGAGACACGTCGCTTCCGGTTG</t>
  </si>
  <si>
    <t>CAACTCCGTTCGTCAACTAAGTTACGGTTG</t>
  </si>
  <si>
    <t>CAACTCCTAGGATTCGTATCTAAGCGGTTG</t>
  </si>
  <si>
    <t>CAACTCCTATCCGAGTGCGCTCAGCGGTTG</t>
  </si>
  <si>
    <t>CAACTCCTCCTGTGTACGGTAGAACGGTTG</t>
  </si>
  <si>
    <t>CAACTCCTCCAAACAATTTGTTCGCGGTTG</t>
  </si>
  <si>
    <t>CAACTCCTCGACCCGGTTACGGTCCGGTTG</t>
  </si>
  <si>
    <t>CAACTCCTCGGTTGACTTATGGACCGGTTG</t>
  </si>
  <si>
    <t>CAACTCCTCTGCTGGTCCGGCGGTCGGTTG</t>
  </si>
  <si>
    <t>CAACTCCTGTAGGTACATCAGTCGCGGTTG</t>
  </si>
  <si>
    <t>CAACTCCTTACAAGCTAGCTTGACCGGTTG</t>
  </si>
  <si>
    <t>CAACTCCTTGAGAGTCCACGCGTGCGGTTG</t>
  </si>
  <si>
    <t>CAACTCCTTGGATAACCTACACCGCGGTTG</t>
  </si>
  <si>
    <t>CAACTCCTTGTTGCCAGATCGATTCGGTTG</t>
  </si>
  <si>
    <t>CAACTCCTAAAGTCCGTCTATGTGCGGTTG</t>
  </si>
  <si>
    <t>CAACTCCTAAGCTAGTACCGCTATCGGTTG</t>
  </si>
  <si>
    <t>CAACTCGAGGGATTCTATGTCTGGCGGTTG</t>
  </si>
  <si>
    <t>CAACTCGATGGTAAGTTGCTAAACCGGTTG</t>
  </si>
  <si>
    <t>CAACTCGCCACAACTTAAGATTGTCGGTTG</t>
  </si>
  <si>
    <t>CAACTCGCCAGATAGGTCTATCGGCGGTTG</t>
  </si>
  <si>
    <t>CAACTCGCCCGCACACGGCAGAACCGGTTG</t>
  </si>
  <si>
    <t>CAACTCGCCCTAATATCCGACAGCCGGTTG</t>
  </si>
  <si>
    <t>CAACTCGCCGAGGAAGGTTCGGCGCGGTTG</t>
  </si>
  <si>
    <t>CAACTCGCCGTAAGTCAAACTTAGCGGTTG</t>
  </si>
  <si>
    <t>CAACTCGCCTGTATGGCCTACTTACGGTTG</t>
  </si>
  <si>
    <t>CAACTCGCGGCTAAAGTAATGGCTCGGTTG</t>
  </si>
  <si>
    <t>CAACTCGCGTACAAACTTTGTATACGGTTG</t>
  </si>
  <si>
    <t>CAACTCGCGTATAAACCTATTCAGCGGTTG</t>
  </si>
  <si>
    <t>CAACTCGCGAACCACTCACGCATACGGTTG</t>
  </si>
  <si>
    <t>CAACTCGCTCGGGTACTCCAAGATCGGTTG</t>
  </si>
  <si>
    <t>CAACTCGCTCTCATCGACTCAAATCGGTTG</t>
  </si>
  <si>
    <t>CAACTCGCTCTCGAAACTGTTATACGGTTG</t>
  </si>
  <si>
    <t>CAACTCGCTTACCCAAACCCGAACCGGTTG</t>
  </si>
  <si>
    <t>CAACTCGGAGCTCCATCATTGCGTCGGTTG</t>
  </si>
  <si>
    <t>CAACTCGGCGGCGAACACAGAATTCGGTTG</t>
  </si>
  <si>
    <t>CAACTCGGCGTAGTCTACTTTGTCCGGTTG</t>
  </si>
  <si>
    <t>CAACTCGGCGTGCGTAAATACCGCCGGTTG</t>
  </si>
  <si>
    <t>CAACTCGGGCGGCACCGGCTTCTACGGTTG</t>
  </si>
  <si>
    <t>CAACTCGGGTTAGGACGGCGTCGTCGGTTG</t>
  </si>
  <si>
    <t>CAACTCGGGAATAAGCGCCCGCTTCGGTTG</t>
  </si>
  <si>
    <t>CAACTCGGTGTACCGCGAGTATAGCGGTTG</t>
  </si>
  <si>
    <t>CAACTCGGTTGGTTAACACCGGCACGGTTG</t>
  </si>
  <si>
    <t>CAACTCGTCTAGGAGAGTCCGATTCGGTTG</t>
  </si>
  <si>
    <t>CAACTCGTGCTGTGATGTCGATTACGGTTG</t>
  </si>
  <si>
    <t>CAACTCGTGTTAATGGTTCACGGTCGGTTG</t>
  </si>
  <si>
    <t>CAACTCGTTACAGCTAGTATTATCCGGTTG</t>
  </si>
  <si>
    <t>CAACTCGTTGGCTTATAGTCCTCGCGGTTG</t>
  </si>
  <si>
    <t>CAACTCGTTTACTAGAGCGTAGGTCGGTTG</t>
  </si>
  <si>
    <t>CAACTCGTAATCTACGTCTAAGATCGGTTG</t>
  </si>
  <si>
    <t>CAACTCGAAGAGCGGCGGCTCTTTCGGTTG</t>
  </si>
  <si>
    <t>CAACTCGAATTGAACCCGAACATTCGGTTG</t>
  </si>
  <si>
    <t>CAACTCTACCGAAGTCGCCCGCCTCGGTTG</t>
  </si>
  <si>
    <t>CAACTCTACCTGGTAGTCCCCGCCCGGTTG</t>
  </si>
  <si>
    <t>CAACTCTACGGAGCATCATAGTCTCGGTTG</t>
  </si>
  <si>
    <t>CAACTCTAGCAGTAGTTTGACGCTCGGTTG</t>
  </si>
  <si>
    <t>CAACTCTAGGTAAATATCGCTAAGCGGTTG</t>
  </si>
  <si>
    <t>CAACTCTAGTCTATTGCGACTATGCGGTTG</t>
  </si>
  <si>
    <t>CAACTCTATACGCCCAAACGTAATCGGTTG</t>
  </si>
  <si>
    <t>CAACTCTATACTTCCGCCTTTACGCGGTTG</t>
  </si>
  <si>
    <t>CAACTCTCGCAACCGTGTGAACGACGGTTG</t>
  </si>
  <si>
    <t>CAACTCTCTTAGAGTTAGCGTCGACGGTTG</t>
  </si>
  <si>
    <t>CAACTCTGACAGGTATTCCGGTTCCGGTTG</t>
  </si>
  <si>
    <t>CAACTCTGACCTCAGTTCACGGGTCGGTTG</t>
  </si>
  <si>
    <t>CAACTCTGCCGGCCGTATTAGATTCGGTTG</t>
  </si>
  <si>
    <t>CAACTCTGCGGACAACCAGCGAAGCGGTTG</t>
  </si>
  <si>
    <t>CAACTCTGGCCGAACGCCGGCGAACGGTTG</t>
  </si>
  <si>
    <t>CAACTCTGGTCATAGCGTCTAGCGCGGTTG</t>
  </si>
  <si>
    <t>CAACTCTGTTCGAAGCGGATTTAGCGGTTG</t>
  </si>
  <si>
    <t>CAACTCTGTTTCGGCGCATACGTGCGGTTG</t>
  </si>
  <si>
    <t>CAACTCTTCACAGATGCGAGTATCCGGTTG</t>
  </si>
  <si>
    <t>CAACTCTTCATGATCTATATAGCGCGGTTG</t>
  </si>
  <si>
    <t>CAACTCTTCGAGTCTGCCGCTCGGCGGTTG</t>
  </si>
  <si>
    <t>CAACTCTTCGGGCGGCTACTCTCGCGGTTG</t>
  </si>
  <si>
    <t>CAACTCTTCGAACGGCAATCACCGCGGTTG</t>
  </si>
  <si>
    <t>CAACTCTTGGTATGTCCCGCCCGGCGGTTG</t>
  </si>
  <si>
    <t>CAACTCTTGTACGTTGGCCGTATTCGGTTG</t>
  </si>
  <si>
    <t>CAACTCTTTCAGCCGATACCACGTCGGTTG</t>
  </si>
  <si>
    <t>CAACTCTTTGACTAACCGGACGCGCGGTTG</t>
  </si>
  <si>
    <t>CAACTCTAACGACGAAATCTAATGCGGTTG</t>
  </si>
  <si>
    <t>CAACTCTAAGCATAAGTCGCAGGCCGGTTG</t>
  </si>
  <si>
    <t>CAACTCAAACATATCAGATTGACGCGGTTG</t>
  </si>
  <si>
    <t>CAACTCAAACGTGACTTGTACGTTCGGTTG</t>
  </si>
  <si>
    <t>CAACTCAAATTGTAATTGGTACCGCGGTTG</t>
  </si>
  <si>
    <t>CAACTCAAGCGGTTACTCGTTCATCGGTTG</t>
  </si>
  <si>
    <t>CAACTGACCACGCATGAGTCCTCGCGGTTG</t>
  </si>
  <si>
    <t>CAACTGACCCGACATGCAAGCGTACGGTTG</t>
  </si>
  <si>
    <t>CAACTGACCTCAGTGGGTTAGCGTCGGTTG</t>
  </si>
  <si>
    <t>CAACTGACGACAGATCGTCTTGAACGGTTG</t>
  </si>
  <si>
    <t>CAACTGACGCCACTTGGGACGAATCGGTTG</t>
  </si>
  <si>
    <t>CAACTGACGGCGCACGCAGTGTCCCGGTTG</t>
  </si>
  <si>
    <t>CAACTGACGTAGCTATAGTCTATCCGGTTG</t>
  </si>
  <si>
    <t>CAACTGACTTATCTGGCAGCCGTACGGTTG</t>
  </si>
  <si>
    <t>CAACTGAGCCATAGCTTGACACGCCGGTTG</t>
  </si>
  <si>
    <t>CAACTGAGCAAACCTCGCCCATTGCGGTTG</t>
  </si>
  <si>
    <t>CAACTGAGGCTACACTATGCGAAACGGTTG</t>
  </si>
  <si>
    <t>CAACTGAGGTCGGTCTATATTGAGCGGTTG</t>
  </si>
  <si>
    <t>CAACTGATACGTTCCGTCAAATGTCGGTTG</t>
  </si>
  <si>
    <t>CAACTGATGTAAGCAGTGTACGCTCGGTTG</t>
  </si>
  <si>
    <t>CAACTGCACCATCGACCACGTTGGCGGTTG</t>
  </si>
  <si>
    <t>CAACTGCACGATCTAGACCAAATTCGGTTG</t>
  </si>
  <si>
    <t>CAACTGCACTCTCTCGTACCATTACGGTTG</t>
  </si>
  <si>
    <t>CAACTGCACTGGGCGAAGCGATCACGGTTG</t>
  </si>
  <si>
    <t>CAACTGCATATAACCGGCTTCGAACGGTTG</t>
  </si>
  <si>
    <t>CAACTGCATCCGACAGGTCAGTATCGGTTG</t>
  </si>
  <si>
    <t>CAACTGCATTCCGCGTACATGGTCCGGTTG</t>
  </si>
  <si>
    <t>CAACTGCCACGTTGATTCCGGGTTCGGTTG</t>
  </si>
  <si>
    <t>CAACTGCCAGTTGGCACCGCCTACCGGTTG</t>
  </si>
  <si>
    <t>CAACTGCCATTACTACGACGATAACGGTTG</t>
  </si>
  <si>
    <t>CAACTGCCCAGCTCAATATGCGACCGGTTG</t>
  </si>
  <si>
    <t>CAACTGCCCATTTATCGATACTCACGGTTG</t>
  </si>
  <si>
    <t>CAACTGCCCGACTACCGCACAAACCGGTTG</t>
  </si>
  <si>
    <t>CAACTGCCCGATCCTCGCTTGATCCGGTTG</t>
  </si>
  <si>
    <t>CAACTGCCCGCGTAGAACAACTCGCGGTTG</t>
  </si>
  <si>
    <t>CAACTGCCCGCTATCATATAGCTCCGGTTG</t>
  </si>
  <si>
    <t>CAACTGCCCTATACCCGCGACAGGCGGTTG</t>
  </si>
  <si>
    <t>CAACTGCCCAAGTCTCGAATCGATCGGTTG</t>
  </si>
  <si>
    <t>CAACTGCCGATTGCATACGCAATGCGGTTG</t>
  </si>
  <si>
    <t>CAACTGCCGATAAGGAGCTATTCGCGGTTG</t>
  </si>
  <si>
    <t>CAACTGCCGCCGGAGCCTAATCTACGGTTG</t>
  </si>
  <si>
    <t>CAACTGCCGCGGACGACTGCACCTCGGTTG</t>
  </si>
  <si>
    <t>CAACTGCCGCTTACTTGTACAGAGCGGTTG</t>
  </si>
  <si>
    <t>CAACTGCCGGCGGACCGGATTACCCGGTTG</t>
  </si>
  <si>
    <t>CAACTGCCGGTACGTTCCCGATTCCGGTTG</t>
  </si>
  <si>
    <t>CAACTGCCGGTATACGTGCGAGCACGGTTG</t>
  </si>
  <si>
    <t>CAACTGCCGTTTACGAGGATATAGCGGTTG</t>
  </si>
  <si>
    <t>CAACTGCCGAAATGGTGCGTACGACGGTTG</t>
  </si>
  <si>
    <t>CAACTGCCTCACTCCCAATGGACGCGGTTG</t>
  </si>
  <si>
    <t>CAACTGCCTGAGACTCTATAACGCCGGTTG</t>
  </si>
  <si>
    <t>CAACTGCGATGCTTGCCACGATGACGGTTG</t>
  </si>
  <si>
    <t>CAACTGCGCAGTCACACATGAACGCGGTTG</t>
  </si>
  <si>
    <t>CAACTGCGCCACGACTTTGCCATTCGGTTG</t>
  </si>
  <si>
    <t>CAACTGCGCCATGGTTCCGGCGTGCGGTTG</t>
  </si>
  <si>
    <t>CAACTGCGCCCATACTGACTCGACCGGTTG</t>
  </si>
  <si>
    <t>CAACTGCGCCGATTCTTGTCCACTCGGTTG</t>
  </si>
  <si>
    <t>CAACTGCGCGTCCTTTGTAGGGTACGGTTG</t>
  </si>
  <si>
    <t>CAACTGCGCGTCTTAGTCACCGAACGGTTG</t>
  </si>
  <si>
    <t>CAACTGCGCTCTTCAAACCTGACGCGGTTG</t>
  </si>
  <si>
    <t>CAACTGCGGTCAAGCATTGCGTGGCGGTTG</t>
  </si>
  <si>
    <t>CAACTGCGGTTGTACAGGCGTGACCGGTTG</t>
  </si>
  <si>
    <t>CAACTGCGTATAATGCATCCGAAGCGGTTG</t>
  </si>
  <si>
    <t>CAACTGCGTTCCGGCAAACTGCGCCGGTTG</t>
  </si>
  <si>
    <t>CAACTGCGTTCGAGAGACACTCTGCGGTTG</t>
  </si>
  <si>
    <t>CAACTGCGTTCGGCTGATCTATCCCGGTTG</t>
  </si>
  <si>
    <t>CAACTGCTATAGACGTAATTGGTCCGGTTG</t>
  </si>
  <si>
    <t>CAACTGCTCGGCAGAGTAAACCGGCGGTTG</t>
  </si>
  <si>
    <t>CAACTGCTGAGTCTATCACGCCAACGGTTG</t>
  </si>
  <si>
    <t>CAACTGCTGCTTGACCGATATAGCCGGTTG</t>
  </si>
  <si>
    <t>CAACTGCTGGGTTAGAACTATACCCGGTTG</t>
  </si>
  <si>
    <t>CAACTGCTGAAACTCTTGACGTACCGGTTG</t>
  </si>
  <si>
    <t>CAACTGCTTACGGCGATAGATAATCGGTTG</t>
  </si>
  <si>
    <t>CAACTGCTTATTACCTGCGGTTGGCGGTTG</t>
  </si>
  <si>
    <t>CAACTGCTTCATGGCCTGTAACGCCGGTTG</t>
  </si>
  <si>
    <t>CAACTGCTTCTGAGCGGCGAAACTCGGTTG</t>
  </si>
  <si>
    <t>CAACTGCTTGAGCGAAACCATGTACGGTTG</t>
  </si>
  <si>
    <t>CAACTGCTTGCATCCGCGAATAATCGGTTG</t>
  </si>
  <si>
    <t>CAACTGCTTGCGGGTATGTGCGAACGGTTG</t>
  </si>
  <si>
    <t>CAACTGCTTGCTGGATTACGGCTTCGGTTG</t>
  </si>
  <si>
    <t>CAACTGCTTGTACGACCCTCGGTACGGTTG</t>
  </si>
  <si>
    <t>CAACTGCTTGTTAAAGTGTCCGACCGGTTG</t>
  </si>
  <si>
    <t>CAACTGCTTTATCAACCGCCTCAACGGTTG</t>
  </si>
  <si>
    <t>CAACTGCAAGCTATCTTACATCCGCGGTTG</t>
  </si>
  <si>
    <t>CAACTGCAAGTTAACCCGCCTAAACGGTTG</t>
  </si>
  <si>
    <t>CAACTGGAGATGACCTCGAGGCATCGGTTG</t>
  </si>
  <si>
    <t>CAACTGGAGCGATCTCCGCGGCTGCGGTTG</t>
  </si>
  <si>
    <t>CAACTGGATATTGATTCATCTACGCGGTTG</t>
  </si>
  <si>
    <t>CAACTGGCACCGGGTACACTCAATCGGTTG</t>
  </si>
  <si>
    <t>CAACTGGCCACGCGGCCTGTAATTCGGTTG</t>
  </si>
  <si>
    <t>CAACTGGCCCGGCGTAGTTCCACTCGGTTG</t>
  </si>
  <si>
    <t>CAACTGGCCCTCGACTACCTAATGCGGTTG</t>
  </si>
  <si>
    <t>CAACTGGCCGCGGTTCCAATCCGCCGGTTG</t>
  </si>
  <si>
    <t>CAACTGGCCGGGACCTAAATCTCACGGTTG</t>
  </si>
  <si>
    <t>CAACTGGCGATTTGCGGTTATGGTCGGTTG</t>
  </si>
  <si>
    <t>CAACTGGCGCAGCGCAAAGTATACCGGTTG</t>
  </si>
  <si>
    <t>CAACTGGCGCCCGTTCTAGCGACTCGGTTG</t>
  </si>
  <si>
    <t>CAACTGGCGCGCGAGCTTAGAGTTCGGTTG</t>
  </si>
  <si>
    <t>CAACTGGCGGCGCCTGCGAGTCATCGGTTG</t>
  </si>
  <si>
    <t>CAACTGGCGGTCTCCGACTCCACTCGGTTG</t>
  </si>
  <si>
    <t>CAACTGGCTATGAATACCGGTCGTCGGTTG</t>
  </si>
  <si>
    <t>CAACTGGCTTCGGGCATTAAAGACCGGTTG</t>
  </si>
  <si>
    <t>CAACTGGGCCCGGAGTATTGATCACGGTTG</t>
  </si>
  <si>
    <t>CAACTGGGTGTCACTAGCCGCTCCCGGTTG</t>
  </si>
  <si>
    <t>CAACTGGTCCCGACGATAGTCGGGCGGTTG</t>
  </si>
  <si>
    <t>CAACTGGTCGGTTACCCGGTTATGCGGTTG</t>
  </si>
  <si>
    <t>CAACTGGTAATGCCGGTAGTCGTGCGGTTG</t>
  </si>
  <si>
    <t>CAACTGGAATGTGCGTATTCGCCACGGTTG</t>
  </si>
  <si>
    <t>CAACTGTAGGAGAACCGGCACACGCGGTTG</t>
  </si>
  <si>
    <t>CAACTGTCAGCCGGTTACCCATTTCGGTTG</t>
  </si>
  <si>
    <t>CAACTGTCAGCGTCTATCTATAATCGGTTG</t>
  </si>
  <si>
    <t>CAACTGTCCCGAGTTTGAACGCAACGGTTG</t>
  </si>
  <si>
    <t>CAACTGTCCCTCCGCGGAATTGAACGGTTG</t>
  </si>
  <si>
    <t>CAACTGTCCCAACTCAATTGGTCGCGGTTG</t>
  </si>
  <si>
    <t>CAACTGTCCGAGGATATACTTGTCCGGTTG</t>
  </si>
  <si>
    <t>CAACTGTCCGGACTGTATCGAGCCCGGTTG</t>
  </si>
  <si>
    <t>CAACTGTCGACGAGTGAAACCCGTCGGTTG</t>
  </si>
  <si>
    <t>CAACTGTCGCCACGTATCTAGACTCGGTTG</t>
  </si>
  <si>
    <t>CAACTGTCGCCCATTTCGTAGTAGCGGTTG</t>
  </si>
  <si>
    <t>CAACTGTCGCCAAAGGCCGAGCCGCGGTTG</t>
  </si>
  <si>
    <t>CAACTGTCGCTAGCCATTGCGGAGCGGTTG</t>
  </si>
  <si>
    <t>CAACTGTCGTCCTACCGGCCGTTACGGTTG</t>
  </si>
  <si>
    <t>CAACTGTCTCGGATCACTATAGTACGGTTG</t>
  </si>
  <si>
    <t>CAACTGTCTCAAGCGGCATAGCTACGGTTG</t>
  </si>
  <si>
    <t>CAACTGTCTGGGCTCGGGCGTAAGCGGTTG</t>
  </si>
  <si>
    <t>CAACTGTGACTCGCCGGGTAATGTCGGTTG</t>
  </si>
  <si>
    <t>CAACTGTGCGCATGAGGTAACACCCGGTTG</t>
  </si>
  <si>
    <t>CAACTGTGCGGTTCTGCCTATCCGCGGTTG</t>
  </si>
  <si>
    <t>CAACTGTTCACCGTATAAAGGCTACGGTTG</t>
  </si>
  <si>
    <t>CAACTGTTCCCGCTTTCGTACAGGCGGTTG</t>
  </si>
  <si>
    <t>CAACTGTTCGCTCGGCGTGACTCACGGTTG</t>
  </si>
  <si>
    <t>CAACTGTTCGTGCATTCGGGTAGACGGTTG</t>
  </si>
  <si>
    <t>CAACTGTTGCGCATTGCCACGTCACGGTTG</t>
  </si>
  <si>
    <t>CAACTGTTTACCAAACGCGGCAAACGGTTG</t>
  </si>
  <si>
    <t>CAACTGTTTATATGTCCGGGTCGCCGGTTG</t>
  </si>
  <si>
    <t>CAACTGTTTCCACTCTCGGTCGCTCGGTTG</t>
  </si>
  <si>
    <t>CAACTGTTTGCGCATGATACATAACGGTTG</t>
  </si>
  <si>
    <t>CAACTGTAATCACCAGAGCGTACTCGGTTG</t>
  </si>
  <si>
    <t>CAACTGAAACCGATCATAAATGCGCGGTTG</t>
  </si>
  <si>
    <t>CAACTGAAAGCCTTTGTATCCGAGCGGTTG</t>
  </si>
  <si>
    <t>CAACTGAACCCTTGATGGTCGTTACGGTTG</t>
  </si>
  <si>
    <t>CAACTGAAGTAGTTCGACCATACACGGTTG</t>
  </si>
  <si>
    <t>CAACTGAATCCGTTCGGATAATATCGGTTG</t>
  </si>
  <si>
    <t>CAACTTACACACGATGAACGGTTACGGTTG</t>
  </si>
  <si>
    <t>CAACTTACCACCGGTGCACAGGTCCGGTTG</t>
  </si>
  <si>
    <t>CAACTTACCACGTGATCGATTCCTCGGTTG</t>
  </si>
  <si>
    <t>CAACTTACCTCCGGAGCCCGCGTTCGGTTG</t>
  </si>
  <si>
    <t>CAACTTACCTTCGGTCGGCCCTATCGGTTG</t>
  </si>
  <si>
    <t>CAACTTACGCATTATGCGCTAACTCGGTTG</t>
  </si>
  <si>
    <t>CAACTTACTCCGTAGTGAATTCCGCGGTTG</t>
  </si>
  <si>
    <t>CAACTTACTCGGCAGTACCGCGTGCGGTTG</t>
  </si>
  <si>
    <t>CAACTTACTTTGGTCGACCATCCACGGTTG</t>
  </si>
  <si>
    <t>CAACTTACAACCAGGGTCGCTTGGCGGTTG</t>
  </si>
  <si>
    <t>CAACTTAGAGTACGGCAACTACTACGGTTG</t>
  </si>
  <si>
    <t>CAACTTAGAGAACTACGCATTGATCGGTTG</t>
  </si>
  <si>
    <t>CAACTTAGCGTATCGTAAATAGTCCGGTTG</t>
  </si>
  <si>
    <t>CAACTTAGGTATCCTCCCAATTCGCGGTTG</t>
  </si>
  <si>
    <t>CAACTTAGGAAGCGCATATAATCGCGGTTG</t>
  </si>
  <si>
    <t>CAACTTAGTAGGGTGTTCCGATATCGGTTG</t>
  </si>
  <si>
    <t>CAACTTATATTACCTCGGGTCTCACGGTTG</t>
  </si>
  <si>
    <t>CAACTTATCACAATATTGCCGTTACGGTTG</t>
  </si>
  <si>
    <t>CAACTTATCGCGGTGCAAGTCAGACGGTTG</t>
  </si>
  <si>
    <t>CAACTTATCGTGACGTCCTGTCGCCGGTTG</t>
  </si>
  <si>
    <t>CAACTTATCGTGCTATTCGAATATCGGTTG</t>
  </si>
  <si>
    <t>CAACTTATCTATTCGATGCGAACTCGGTTG</t>
  </si>
  <si>
    <t>CAACTTATGGATTACGAAACGTTGCGGTTG</t>
  </si>
  <si>
    <t>CAACTTATAAGCGAGCCCTAATTCCGGTTG</t>
  </si>
  <si>
    <t>CAACTTCACCAGTTGCTAACGCAACGGTTG</t>
  </si>
  <si>
    <t>CAACTTCACGCGCTTGATTCGCCTCGGTTG</t>
  </si>
  <si>
    <t>CAACTTCACTGCGGATACGGTATACGGTTG</t>
  </si>
  <si>
    <t>CAACTTCAGTTTAGACCCGATAGACGGTTG</t>
  </si>
  <si>
    <t>CAACTTCATGATCAATCCGCTGAACGGTTG</t>
  </si>
  <si>
    <t>CAACTTCCACCGCGCCACCCGTGACGGTTG</t>
  </si>
  <si>
    <t>CAACTTCCAGGGCCCGGTCGTAATCGGTTG</t>
  </si>
  <si>
    <t>CAACTTCCCACTGTTACGCTGTGACGGTTG</t>
  </si>
  <si>
    <t>CAACTTCCCGTCACGCCACACCAACGGTTG</t>
  </si>
  <si>
    <t>CAACTTCCCGTTCCTTATCGAAATCGGTTG</t>
  </si>
  <si>
    <t>CAACTTCCGATCCCTAGCGCACGCCGGTTG</t>
  </si>
  <si>
    <t>CAACTTCCGATTACGAAGAACCATCGGTTG</t>
  </si>
  <si>
    <t>CAACTTCCGCAGATCGAACCCAATCGGTTG</t>
  </si>
  <si>
    <t>CAACTTCCGGAGCGGTCCGCTATCCGGTTG</t>
  </si>
  <si>
    <t>CAACTTCCGTCGCATCAACAATTGCGGTTG</t>
  </si>
  <si>
    <t>CAACTTCCGTAATGGTTGTACAAGCGGTTG</t>
  </si>
  <si>
    <t>CAACTTCCTGGTGTGAATCGAGTTCGGTTG</t>
  </si>
  <si>
    <t>CAACTTCGATCATGCTAACCGGATCGGTTG</t>
  </si>
  <si>
    <t>CAACTTCGCGATTGGCCGCGGAAACGGTTG</t>
  </si>
  <si>
    <t>CAACTTCGCGTAACTCGTGAAACGCGGTTG</t>
  </si>
  <si>
    <t>CAACTTCGCTAGCCGCAATCCAAGCGGTTG</t>
  </si>
  <si>
    <t>CAACTTCGCTGCCGCTTGACATATCGGTTG</t>
  </si>
  <si>
    <t>CAACTTCGGACTAATTTCGAGGGACGGTTG</t>
  </si>
  <si>
    <t>CAACTTCGGCCGCATAGCGGGTCTCGGTTG</t>
  </si>
  <si>
    <t>CAACTTCGGCGACGGGCGAGTTCGCGGTTG</t>
  </si>
  <si>
    <t>CAACTTCGGCTGGTTGGACCGGTGCGGTTG</t>
  </si>
  <si>
    <t>CAACTTCGGTGGGACCATACCGCGCGGTTG</t>
  </si>
  <si>
    <t>CAACTTCGTGCTAAAGGGTCAACGCGGTTG</t>
  </si>
  <si>
    <t>CAACTTCGTGGCAAACAGTTCCGGCGGTTG</t>
  </si>
  <si>
    <t>CAACTTCGTTCAAATTCCCGAAGGCGGTTG</t>
  </si>
  <si>
    <t>CAACTTCGTTGCACACGACATTAACGGTTG</t>
  </si>
  <si>
    <t>CAACTTCGTTGCCGCTACTGGTCACGGTTG</t>
  </si>
  <si>
    <t>CAACTTCGTTTGAGTTTGCCGAAGCGGTTG</t>
  </si>
  <si>
    <t>CAACTTCTACGACCTGTCGCACGGCGGTTG</t>
  </si>
  <si>
    <t>CAACTTCTATCGCTCGAGTGTGTTCGGTTG</t>
  </si>
  <si>
    <t>CAACTTCTATGTAAGTGCCCGACCCGGTTG</t>
  </si>
  <si>
    <t>CAACTTCTCAGCTCGATATAATCGCGGTTG</t>
  </si>
  <si>
    <t>CAACTTCTCATGTAATTTCGCCGCCGGTTG</t>
  </si>
  <si>
    <t>CAACTTCTCGACCCGACAGCAGACCGGTTG</t>
  </si>
  <si>
    <t>CAACTTCTCGACGCAAGTTACCACCGGTTG</t>
  </si>
  <si>
    <t>CAACTTCTCGCGCATGCCGGCAGTCGGTTG</t>
  </si>
  <si>
    <t>CAACTTCTCGCAATCCATCGTTACCGGTTG</t>
  </si>
  <si>
    <t>CAACTTCTCGGAGTAATGAAGCGGCGGTTG</t>
  </si>
  <si>
    <t>CAACTTCTGGCCGGCGGAACATCGCGGTTG</t>
  </si>
  <si>
    <t>CAACTTCTGGCGCGACTGGACCATCGGTTG</t>
  </si>
  <si>
    <t>CAACTTCTGGCAACTATTACCGTACGGTTG</t>
  </si>
  <si>
    <t>CAACTTCTGGTGACAGATACTCGTCGGTTG</t>
  </si>
  <si>
    <t>CAACTTCTTGACGTTCGTTGATTGCGGTTG</t>
  </si>
  <si>
    <t>CAACTTCTTGACAACAAGCGGGATCGGTTG</t>
  </si>
  <si>
    <t>CAACTTCTTTGACACGGCATCCGACGGTTG</t>
  </si>
  <si>
    <t>CAACTTCAACTGTTGGGCAACGGGCGGTTG</t>
  </si>
  <si>
    <t>CAACTTGACACAATGCGGATTGAACGGTTG</t>
  </si>
  <si>
    <t>CAACTTGACGACCACCGCCGATAGCGGTTG</t>
  </si>
  <si>
    <t>CAACTTGATGCATGGAAATGCGTACGGTTG</t>
  </si>
  <si>
    <t>CAACTTGCCACCCGTTTCGGTGGACGGTTG</t>
  </si>
  <si>
    <t>CAACTTGCCCGTGATCCATTAGACCGGTTG</t>
  </si>
  <si>
    <t>CAACTTGCCGACGGACCCTCCGTCCGGTTG</t>
  </si>
  <si>
    <t>CAACTTGCCGGTGTAGATCCGGCTCGGTTG</t>
  </si>
  <si>
    <t>CAACTTGCGAGCGTACCGGGAAACCGGTTG</t>
  </si>
  <si>
    <t>CAACTTGCGCGGGAACGAGAGTGCCGGTTG</t>
  </si>
  <si>
    <t>CAACTTGCGCGTACGTCTTTGGCACGGTTG</t>
  </si>
  <si>
    <t>CAACTTGCTACGTCCAACTATATCCGGTTG</t>
  </si>
  <si>
    <t>CAACTTGCTTTGAGGCCGCGAACTCGGTTG</t>
  </si>
  <si>
    <t>CAACTTGGATACTTAAGGTCCCGGCGGTTG</t>
  </si>
  <si>
    <t>CAACTTGGCGACCTGCGGCTCTTACGGTTG</t>
  </si>
  <si>
    <t>CAACTTGGTTGCAGGTCGGACTGTCGGTTG</t>
  </si>
  <si>
    <t>CAACTTGTACTAGTTAGATAACCGCGGTTG</t>
  </si>
  <si>
    <t>CAACTTGTCGGCTTAATACGCATTCGGTTG</t>
  </si>
  <si>
    <t>CAACTTGTGCGGAATCGAAGTAGGCGGTTG</t>
  </si>
  <si>
    <t>CAACTTGTTCCTGTCGCGACTTGGCGGTTG</t>
  </si>
  <si>
    <t>CAACTTGAAAGACCATCTTCGCTCCGGTTG</t>
  </si>
  <si>
    <t>CAACTTTACCTCGAAAGCACGAATCGGTTG</t>
  </si>
  <si>
    <t>CAACTTTAGGAGTTCGGATACCCTCGGTTG</t>
  </si>
  <si>
    <t>CAACTTTATCAGGACTACACCGCTCGGTTG</t>
  </si>
  <si>
    <t>CAACTTTATGATAGGAACCCGCTCCGGTTG</t>
  </si>
  <si>
    <t>CAACTTTCCGCGAACCCAACTATTCGGTTG</t>
  </si>
  <si>
    <t>CAACTTTCCGTTCTCGCAAGAATTCGGTTG</t>
  </si>
  <si>
    <t>CAACTTTCGCCATGGCCAACCGACCGGTTG</t>
  </si>
  <si>
    <t>CAACTTTCGGCGAACTATGTTATCCGGTTG</t>
  </si>
  <si>
    <t>CAACTTTCTCAGGGAGTTGCGCCGCGGTTG</t>
  </si>
  <si>
    <t>CAACTTTCTCGCGCGAATACTCCTCGGTTG</t>
  </si>
  <si>
    <t>CAACTTTCAAACTCCGCGCAGCGACGGTTG</t>
  </si>
  <si>
    <t>CAACTTTGACACCGATGAATCGTACGGTTG</t>
  </si>
  <si>
    <t>CAACTTTGCCGTTCACGACGCCTCCGGTTG</t>
  </si>
  <si>
    <t>CAACTTTGCTCCGAAGCACCGTTACGGTTG</t>
  </si>
  <si>
    <t>CAACTTTGCTGCGTACAGGCGCGTCGGTTG</t>
  </si>
  <si>
    <t>CAACTTTGGACCAGTTATATAACGCGGTTG</t>
  </si>
  <si>
    <t>CAACTTTGGCGGAAGTCCGTGTTACGGTTG</t>
  </si>
  <si>
    <t>CAACTTAAACGGAATAGTCACCACCGGTTG</t>
  </si>
  <si>
    <t>CAACTTAAACTACGAACCGGCACTCGGTTG</t>
  </si>
  <si>
    <t>CAACTTAACCGCTATTAACCTGCTCGGTTG</t>
  </si>
  <si>
    <t>CAACTTAACCTCCACCTAGTGTAACGGTTG</t>
  </si>
  <si>
    <t>CAACTTAAGCGGCCATCCTTCGAGCGGTTG</t>
  </si>
  <si>
    <t>CAACTTAAGTAACGGATCACTCTACGGTTG</t>
  </si>
  <si>
    <t>CAACTAAACGGCGATGTATCGGTACGGTTG</t>
  </si>
  <si>
    <t>CAACTAAACTGTCTTGTATACCCGCGGTTG</t>
  </si>
  <si>
    <t>CAACTAAACTTATGACACGGGCGGCGGTTG</t>
  </si>
  <si>
    <t>CAACTAAAGCCCGAATAACGTTGGCGGTTG</t>
  </si>
  <si>
    <t>CAACTAAAGAACCACGACACGATACGGTTG</t>
  </si>
  <si>
    <t>CAACTAACACAACTAGTCCATCGTCGGTTG</t>
  </si>
  <si>
    <t>CAACTAACCACATGGTTATACGCCCGGTTG</t>
  </si>
  <si>
    <t>CAACTAACCAGTGACTCGGGATCTCGGTTG</t>
  </si>
  <si>
    <t>CAACTAACCCGATGGACTGCCCGGCGGTTG</t>
  </si>
  <si>
    <t>CAACTAACCCAACGCCGTAAGAGTCGGTTG</t>
  </si>
  <si>
    <t>CAACTAACCGACTTGTACGAGATACGGTTG</t>
  </si>
  <si>
    <t>CAACTAACCGGCGATGGTCTACCTCGGTTG</t>
  </si>
  <si>
    <t>CAACTAACCGTTGTGCAACGTGGGCGGTTG</t>
  </si>
  <si>
    <t>CAACTAACGTAGTGAGGCGTTATCCGGTTG</t>
  </si>
  <si>
    <t>CAACTAACGTCGCTATTATACCCACGGTTG</t>
  </si>
  <si>
    <t>CAACTAACGAAGCTAATTACACCGCGGTTG</t>
  </si>
  <si>
    <t>CAACTAACTAGCGCATACAACCGTCGGTTG</t>
  </si>
  <si>
    <t>CAACTAACTAGAAGACAGCGCGCACGGTTG</t>
  </si>
  <si>
    <t>CAACTAACTCGACATATTACCAGACGGTTG</t>
  </si>
  <si>
    <t>CAACTAACTAATTGTGCAACGTGCCGGTTG</t>
  </si>
  <si>
    <t>CAACTAAGCCGCAAAGCGTGACTCCGGTTG</t>
  </si>
  <si>
    <t>CAACTAAGCGATTAGGTATGCGTACGGTTG</t>
  </si>
  <si>
    <t>CAACTAAGCGCACATATACAAGCACGGTTG</t>
  </si>
  <si>
    <t>CAACTAAGCGGGAGACTTATGAACCGGTTG</t>
  </si>
  <si>
    <t>CAACTAAGCGGGTAACACCCGTTGCGGTTG</t>
  </si>
  <si>
    <t>CAACTAAGGCCCGTTAGCAACCGACGGTTG</t>
  </si>
  <si>
    <t>CAACTAAGGCAAGCAAGTCCACGGCGGTTG</t>
  </si>
  <si>
    <t>CAACTAAGGGTCGCATTTGCCCTACGGTTG</t>
  </si>
  <si>
    <t>CAACTAAGTGTTCTTTACTACGCACGGTTG</t>
  </si>
  <si>
    <t>CAACTAATCGGCTGGCAGCGGTTCCGGTTG</t>
  </si>
  <si>
    <t>CAACTAATGCCATCAAACCGATCACGGTTG</t>
  </si>
  <si>
    <t>CAACTAATTCCGTCCGCAGCAGATCGGTTG</t>
  </si>
  <si>
    <t>CAACTAATTCGCGGATTGACATTCCGGTTG</t>
  </si>
  <si>
    <t>CAACAAACCACCCGAAACGACCAGCGGTTG</t>
  </si>
  <si>
    <t>CAACAAACCCGAGTGCGAAGATTGCGGTTG</t>
  </si>
  <si>
    <t>CAACAAACCCGCCATAGTATATGGCGGTTG</t>
  </si>
  <si>
    <t>CAACAAACCCGCCGGTATTTGCCACGGTTG</t>
  </si>
  <si>
    <t>CAACAAACCGAGTACTAGACCGAACGGTTG</t>
  </si>
  <si>
    <t>CAACAAACCGCCCGGCAATTGAAGCGGTTG</t>
  </si>
  <si>
    <t>CAACAAACCGGATCGCGAGTAGTTCGGTTG</t>
  </si>
  <si>
    <t>CAACAAACCGGGCAGTAATCGTTTCGGTTG</t>
  </si>
  <si>
    <t>CAACAAACCGGAATTCGTCCGGATCGGTTG</t>
  </si>
  <si>
    <t>CAACAAACCGTATTCTGCTCGATACGGTTG</t>
  </si>
  <si>
    <t>CAACAAACCTACGATACGCAGAACCGGTTG</t>
  </si>
  <si>
    <t>CAACAAACCTCTATAGCCGTCGGTCGGTTG</t>
  </si>
  <si>
    <t>CAACAAACGACGGTTCTTGAGTCTCGGTTG</t>
  </si>
  <si>
    <t>CAACAAACGAGCAACGCATTATAACGGTTG</t>
  </si>
  <si>
    <t>CAACAAACGCAGCTTATTCGTTAACGGTTG</t>
  </si>
  <si>
    <t>CAACAAACGCCGGCGATCCGCAGCCGGTTG</t>
  </si>
  <si>
    <t>CAACAAACGCCGGGTCGGCCTTGCCGGTTG</t>
  </si>
  <si>
    <t>CAACAAACGCTAATCGGTGCCTATCGGTTG</t>
  </si>
  <si>
    <t>CAACAAACGGTGGGAGCACTAATTCGGTTG</t>
  </si>
  <si>
    <t>CAACAAACGTCGTGAACTCGAAGGCGGTTG</t>
  </si>
  <si>
    <t>CAACAAACGTGTATTCGAATTTCGCGGTTG</t>
  </si>
  <si>
    <t>CAACAAACTACCAGTCATCAACGTCGGTTG</t>
  </si>
  <si>
    <t>CAACAAACTATTCCAACCCGAGCTCGGTTG</t>
  </si>
  <si>
    <t>CAACAAACTCCGTGACAACGCACACGGTTG</t>
  </si>
  <si>
    <t>CAACAAACTCGTGTTACCAACCGTCGGTTG</t>
  </si>
  <si>
    <t>CAACAAAGCCGCCGATATTGCCGTCGGTTG</t>
  </si>
  <si>
    <t>CAACAAAGCGACTTATCCTGTCGGCGGTTG</t>
  </si>
  <si>
    <t>CAACAAAGGTCGGAACGTTACAAACGGTTG</t>
  </si>
  <si>
    <t>CAACAAAGTTTAACTTCTACGGATCGGTTG</t>
  </si>
  <si>
    <t>CAACAAAGAATGGCCTGTCGGATCCGGTTG</t>
  </si>
  <si>
    <t>CAACAAATACCGTCGGTATCTATTCGGTTG</t>
  </si>
  <si>
    <t>CAACAAATCCACGGTGACTCCGTACGGTTG</t>
  </si>
  <si>
    <t>CAACAAATCCCGCGTTAAGCCGCTCGGTTG</t>
  </si>
  <si>
    <t>CAACAAATCGATGTCGAAACTTACCGGTTG</t>
  </si>
  <si>
    <t>CAACAAATCGGAATCGAAAGGGCGCGGTTG</t>
  </si>
  <si>
    <t>CAACAAATCGTGACGTATACTTCTCGGTTG</t>
  </si>
  <si>
    <t>CAACAAATGCTCGCGTGGGACGCGCGGTTG</t>
  </si>
  <si>
    <t>CAACAAATAAGCTGGCCCGTATAACGGTTG</t>
  </si>
  <si>
    <t>CAACAACACCGATAGGGTTCCGGGCGGTTG</t>
  </si>
  <si>
    <t>CAACAACACCTGCCCTGACGTACGCGGTTG</t>
  </si>
  <si>
    <t>CAACAACACGAAAAGTGCTTCCGCCGGTTG</t>
  </si>
  <si>
    <t>CAACAACACTCGTTCGGAATCCTTCGGTTG</t>
  </si>
  <si>
    <t>CAACAACAGCAACTGGTTCCGTAGCGGTTG</t>
  </si>
  <si>
    <t>CAACAACAGGAGGGCGACTTCGGGCGGTTG</t>
  </si>
  <si>
    <t>CAACAACAGTCAGTGCGAGTCAATCGGTTG</t>
  </si>
  <si>
    <t>CAACAACATCATCGGCGTTTCTCGCGGTTG</t>
  </si>
  <si>
    <t>CAACAACATCGCCTTGTCAGCGCTCGGTTG</t>
  </si>
  <si>
    <t>CAACAACCACCGTAGTTAGGCGATCGGTTG</t>
  </si>
  <si>
    <t>CAACAACCAGCCTAATTTATCGCACGGTTG</t>
  </si>
  <si>
    <t>CAACAACCAGCGCACCCTGTCGTACGGTTG</t>
  </si>
  <si>
    <t>CAACAACCAGGATTCTCTACTCGACGGTTG</t>
  </si>
  <si>
    <t>CAACAACCCGACACGAGAACTGCCCGGTTG</t>
  </si>
  <si>
    <t>CAACAACCCGATGATCGTAATCAGCGGTTG</t>
  </si>
  <si>
    <t>CAACAACCCGCACCGATTCAGAGCCGGTTG</t>
  </si>
  <si>
    <t>CAACAACCCGCGCCTTTAACGAGCCGGTTG</t>
  </si>
  <si>
    <t>CAACAACCCGGGACCGATCACCATCGGTTG</t>
  </si>
  <si>
    <t>CAACAACCCGTACTATTGAGTTGCCGGTTG</t>
  </si>
  <si>
    <t>CAACAACCCTACCTAACGCCTAGACGGTTG</t>
  </si>
  <si>
    <t>CAACAACCCTGTCTTGCCGGTTAGCGGTTG</t>
  </si>
  <si>
    <t>CAACAACCGACTCGACGGTAGTTACGGTTG</t>
  </si>
  <si>
    <t>CAACAACCGATGACGGCATACCGACGGTTG</t>
  </si>
  <si>
    <t>CAACAACCGCGGGTTCGCACAAGTCGGTTG</t>
  </si>
  <si>
    <t>CAACAACCGGTCCTGGCGTTAAGGCGGTTG</t>
  </si>
  <si>
    <t>CAACAACCGGTGGCGATACTTAATCGGTTG</t>
  </si>
  <si>
    <t>CAACAACCGGTAACTGGAACTCGACGGTTG</t>
  </si>
  <si>
    <t>CAACAACCGTCGCCTAGGCTACCTCGGTTG</t>
  </si>
  <si>
    <t>CAACAACCGTCTACAGGCATAAGTCGGTTG</t>
  </si>
  <si>
    <t>CAACAACCGTCTAGGAAACGGTCGCGGTTG</t>
  </si>
  <si>
    <t>CAACAACCTAGGGCTCGGATTACGCGGTTG</t>
  </si>
  <si>
    <t>CAACAACCTCCGATTCGTAGCTGGCGGTTG</t>
  </si>
  <si>
    <t>CAACAACCTCGCATAGTAATATCACGGTTG</t>
  </si>
  <si>
    <t>CAACAACCTGCGGATTACGCTTACCGGTTG</t>
  </si>
  <si>
    <t>CAACAACCTGTATCGTTCATAAGGCGGTTG</t>
  </si>
  <si>
    <t>CAACAACCTGTCCCGATCATCGGCCGGTTG</t>
  </si>
  <si>
    <t>CAACAACCTTGCGTATCGGATACACGGTTG</t>
  </si>
  <si>
    <t>CAACAACGACGTGATTTGTCGTGCCGGTTG</t>
  </si>
  <si>
    <t>CAACAACGACAAGCTCTTCCTGTACGGTTG</t>
  </si>
  <si>
    <t>CAACAACGCCCATCGGATCACCGCCGGTTG</t>
  </si>
  <si>
    <t>CAACAACGCCGGTGAATTGACGCACGGTTG</t>
  </si>
  <si>
    <t>CAACAACGCGCCGTAATGTGCGTGCGGTTG</t>
  </si>
  <si>
    <t>CAACAACGCGCGTGTGTTCAAGGGCGGTTG</t>
  </si>
  <si>
    <t>CAACAACGCGGAGTGGTATCTGTACGGTTG</t>
  </si>
  <si>
    <t>CAACAACGCTAGCTATATTTCCCGCGGTTG</t>
  </si>
  <si>
    <t>CAACAACGCTCTTGCGATAACAGCCGGTTG</t>
  </si>
  <si>
    <t>CAACAACGCTGGCTACGTAACTGACGGTTG</t>
  </si>
  <si>
    <t>CAACAACGCAAGATATAAACGAGCCGGTTG</t>
  </si>
  <si>
    <t>CAACAACGGAGGATCCCGTAGACCCGGTTG</t>
  </si>
  <si>
    <t>CAACAACGGATCTAGTGGGCTTAACGGTTG</t>
  </si>
  <si>
    <t>CAACAACGGCAACTCGACATTTCGCGGTTG</t>
  </si>
  <si>
    <t>CAACAACGGGACGCGGTGTCGATTCGGTTG</t>
  </si>
  <si>
    <t>CAACAACGGTTTCGATACAGGCTCCGGTTG</t>
  </si>
  <si>
    <t>CAACAACGAACGAAAGGTCGTGCGCGGTTG</t>
  </si>
  <si>
    <t>CAACAACTCACCTATGCGTTACCACGGTTG</t>
  </si>
  <si>
    <t>CAACAACTCAGCGGAGGACTAGCGCGGTTG</t>
  </si>
  <si>
    <t>CAACAACTCATAGGGCAGCTCGCTCGGTTG</t>
  </si>
  <si>
    <t>CAACAACTCGATCTTAATATTCGCCGGTTG</t>
  </si>
  <si>
    <t>CAACAACTCGGAAACCGGATCACTCGGTTG</t>
  </si>
  <si>
    <t>CAACAACTCTCGACATCAGCGTTCCGGTTG</t>
  </si>
  <si>
    <t>CAACAACTCTGGACGGCAACCGTTCGGTTG</t>
  </si>
  <si>
    <t>CAACAACTCTTGGTCCGGATTCGTCGGTTG</t>
  </si>
  <si>
    <t>CAACAACTCTAAATAGCTCCTCGACGGTTG</t>
  </si>
  <si>
    <t>CAACAACTGACGGACTAGTCTCGCCGGTTG</t>
  </si>
  <si>
    <t>CAACAACTGAGATCTAACCACGAACGGTTG</t>
  </si>
  <si>
    <t>CAACAACTGGTCCCGCTCGGACTCCGGTTG</t>
  </si>
  <si>
    <t>CAACAACTGGTGGCGAATCATTATCGGTTG</t>
  </si>
  <si>
    <t>CAACAACTTATTTAGTCGTTAGGGCGGTTG</t>
  </si>
  <si>
    <t>CAACAACTTCGATACGATTATGGACGGTTG</t>
  </si>
  <si>
    <t>CAACAACTTCTGTGGCAAACGCGGCGGTTG</t>
  </si>
  <si>
    <t>CAACAACTTCTTCGGCAATATGCGCGGTTG</t>
  </si>
  <si>
    <t>CAACAACTTGCCGTAAGGCGGCTTCGGTTG</t>
  </si>
  <si>
    <t>CAACAACTTGTACCCGTAAACAGGCGGTTG</t>
  </si>
  <si>
    <t>CAACAACTTTACCTACGCCTCGCGCGGTTG</t>
  </si>
  <si>
    <t>CAACAACTTTCACACTCCAGCGTACGGTTG</t>
  </si>
  <si>
    <t>CAACAACTTTGATAGCATCCTCGACGGTTG</t>
  </si>
  <si>
    <t>CAACAACAAGTTCCGGTTACTCATCGGTTG</t>
  </si>
  <si>
    <t>CAACAAGACCCGCTGTCAGACTAACGGTTG</t>
  </si>
  <si>
    <t>CAACAAGACCCGTCTTCGTCCACTCGGTTG</t>
  </si>
  <si>
    <t>CAACAAGAGCATCGACGAACGGGTCGGTTG</t>
  </si>
  <si>
    <t>CAACAAGAGCCGCACCGGATGTTCCGGTTG</t>
  </si>
  <si>
    <t>CAACAAGAGGCCCTAGGTCGACGGCGGTTG</t>
  </si>
  <si>
    <t>CAACAAGAGGCGACCCGGCCCACTCGGTTG</t>
  </si>
  <si>
    <t>CAACAAGAGAATGAGTGCGCCGCTCGGTTG</t>
  </si>
  <si>
    <t>CAACAAGCATCTGCCGGCGATTCGCGGTTG</t>
  </si>
  <si>
    <t>CAACAAGCCACCGATCTAACGACTCGGTTG</t>
  </si>
  <si>
    <t>CAACAAGCCATTCGGCGCGCACTCCGGTTG</t>
  </si>
  <si>
    <t>CAACAAGCCGCAATAGTGACTACTCGGTTG</t>
  </si>
  <si>
    <t>CAACAAGCGACAGTAGCTCCGGCTCGGTTG</t>
  </si>
  <si>
    <t>CAACAAGCGACGTCTAACACCAGGCGGTTG</t>
  </si>
  <si>
    <t>CAACAAGCGACTCTAACAAATCGACGGTTG</t>
  </si>
  <si>
    <t>CAACAAGCGCATCCAGTCACGGCACGGTTG</t>
  </si>
  <si>
    <t>CAACAAGCGCCTCCTGTTTAAGATCGGTTG</t>
  </si>
  <si>
    <t>CAACAAGCGCGTTGACACTATTACCGGTTG</t>
  </si>
  <si>
    <t>CAACAAGCGCAATCCTGCGATAGACGGTTG</t>
  </si>
  <si>
    <t>CAACAAGCGGGATCGGGCTTCGTTCGGTTG</t>
  </si>
  <si>
    <t>CAACAAGCGGTATGCTGAGCGATCCGGTTG</t>
  </si>
  <si>
    <t>CAACAAGCTACGACAGTCGAAATCCGGTTG</t>
  </si>
  <si>
    <t>CAACAAGCTCGACACGATGCCTGTCGGTTG</t>
  </si>
  <si>
    <t>CAACAAGCTCGCCGTCATCCCATCCGGTTG</t>
  </si>
  <si>
    <t>CAACAAGCTGGCCGATCCCATAATCGGTTG</t>
  </si>
  <si>
    <t>CAACAAGCAACAACTATCCGATCTCGGTTG</t>
  </si>
  <si>
    <t>CAACAAGGACGTGTATTCGACGTTCGGTTG</t>
  </si>
  <si>
    <t>CAACAAGGCGTACTTCACCTACGACGGTTG</t>
  </si>
  <si>
    <t>CAACAAGGCTTAACCGCTCGGTTGCGGTTG</t>
  </si>
  <si>
    <t>CAACAAGGGAGAGCCGGCCGACAACGGTTG</t>
  </si>
  <si>
    <t>CAACAAGTAGGACCGTCTATAACGCGGTTG</t>
  </si>
  <si>
    <t>CAACAAGTCACTACTACCCGAAATCGGTTG</t>
  </si>
  <si>
    <t>CAACAAGTCGCCTCGTAATCTTCACGGTTG</t>
  </si>
  <si>
    <t>CAACAAGTCGCTGGTAACGGAGAGCGGTTG</t>
  </si>
  <si>
    <t>CAACAAGTCGTACGACTTTAATCCCGGTTG</t>
  </si>
  <si>
    <t>CAACAAGTCGTTAATCCCGGCAGCCGGTTG</t>
  </si>
  <si>
    <t>CAACAAGTGCATATAGGTCCCGTTCGGTTG</t>
  </si>
  <si>
    <t>CAACAAGTGCCTAGGAATTTACGCCGGTTG</t>
  </si>
  <si>
    <t>CAACAAGTGGAGAAGGGCGCTACCCGGTTG</t>
  </si>
  <si>
    <t>CAACAAGTTGTTTGCGGCGGTCGGCGGTTG</t>
  </si>
  <si>
    <t>CAACAATCCGAGACTCGAGTTCCGCGGTTG</t>
  </si>
  <si>
    <t>CAACAATCCGCTTAGCAGGACGGTCGGTTG</t>
  </si>
  <si>
    <t>CAACAATCCGTTTCTCGGTCGAAGCGGTTG</t>
  </si>
  <si>
    <t>CAACAATCCTATGTGGCTCGTTTCCGGTTG</t>
  </si>
  <si>
    <t>CAACAATCCAATTGACGTCATGCACGGTTG</t>
  </si>
  <si>
    <t>CAACAATCGACGTCCAGCATCGCACGGTTG</t>
  </si>
  <si>
    <t>CAACAATCGCATCATGGCCTTAGGCGGTTG</t>
  </si>
  <si>
    <t>CAACAATCGCCACCGGCCGCGCAACGGTTG</t>
  </si>
  <si>
    <t>CAACAATCGCGGAAAGACATATCACGGTTG</t>
  </si>
  <si>
    <t>CAACAATCGCTAGATCTCACGCGGCGGTTG</t>
  </si>
  <si>
    <t>CAACAATCGCTGTCCGGATTTGCGCGGTTG</t>
  </si>
  <si>
    <t>CAACAATCGCTTGCACGAATTAAACGGTTG</t>
  </si>
  <si>
    <t>CAACAATCGGATAGACGCCTCATTCGGTTG</t>
  </si>
  <si>
    <t>CAACAATCGGCAAACGGGTTAATTCGGTTG</t>
  </si>
  <si>
    <t>CAACAATCGTACGCACTCTAAATCCGGTTG</t>
  </si>
  <si>
    <t>CAACAATCTACAAATCCCACGCGCCGGTTG</t>
  </si>
  <si>
    <t>CAACAATCTCCCATGTAGTCGCTGCGGTTG</t>
  </si>
  <si>
    <t>CAACAATCTCGGGACCGGATAAGCCGGTTG</t>
  </si>
  <si>
    <t>CAACAATCTGTCTCGCGTTATATTCGGTTG</t>
  </si>
  <si>
    <t>CAACAATCTTATCGAGGCCCAAACCGGTTG</t>
  </si>
  <si>
    <t>CAACAATCTTGGTAGACAACGTTGCGGTTG</t>
  </si>
  <si>
    <t>CAACAATGCGCGATATGGTAGTAGCGGTTG</t>
  </si>
  <si>
    <t>CAACAATGCGTCGCCCATAACAGCCGGTTG</t>
  </si>
  <si>
    <t>CAACAATGCGTGTCGTTGGCTAGTCGGTTG</t>
  </si>
  <si>
    <t>CAACAATGGTTGCCGGTCCGGTGTCGGTTG</t>
  </si>
  <si>
    <t>CAACAATGGTAATAAGGGCGGCCTCGGTTG</t>
  </si>
  <si>
    <t>CAACAATGTACAGTCTGGACGGCTCGGTTG</t>
  </si>
  <si>
    <t>CAACAATGTCTCACGGCCGGAAACCGGTTG</t>
  </si>
  <si>
    <t>CAACAATTACATTAGCGGCTAGGTCGGTTG</t>
  </si>
  <si>
    <t>CAACAATTATGCCTCGCATACGACCGGTTG</t>
  </si>
  <si>
    <t>CAACAATTATAATTACCTCGCGCGCGGTTG</t>
  </si>
  <si>
    <t>CAACAATTCCGCGGAGTACAAAGACGGTTG</t>
  </si>
  <si>
    <t>CAACAATTCCGCTCACCGGTCAGTCGGTTG</t>
  </si>
  <si>
    <t>CAACAATTCGCAAAGGTCGCAAGGCGGTTG</t>
  </si>
  <si>
    <t>CAACAATTCGGGCGCACCAGTAATCGGTTG</t>
  </si>
  <si>
    <t>CAACAATTCGGAACTTGAGCGCGACGGTTG</t>
  </si>
  <si>
    <t>CAACAATTGACGGCCTGCCCGCATCGGTTG</t>
  </si>
  <si>
    <t>CAACAATTGACTTCCGGGCACGTTCGGTTG</t>
  </si>
  <si>
    <t>CAACAATTGAGCTCCTTGCCGATGCGGTTG</t>
  </si>
  <si>
    <t>CAACAATTGTAACACTACTAGCCGCGGTTG</t>
  </si>
  <si>
    <t>CAACAATTTGTCGACTAAGCTGATCGGTTG</t>
  </si>
  <si>
    <t>CAACAATAATTAATTTCGACCTCGCGGTTG</t>
  </si>
  <si>
    <t>ACACCGGGTTAGTTGTATAACGG</t>
  </si>
  <si>
    <t>ACACCGAATCCCGAAGCTTCCGG</t>
  </si>
  <si>
    <t>ACACCTGCGGTAAACTAAATCGG</t>
  </si>
  <si>
    <t>ACACCTAAATGCCGCGCTTGCGG</t>
  </si>
  <si>
    <t>ACACGTCATCCACCGGAGGGCGG</t>
  </si>
  <si>
    <t>ACACGTGATGCGACCTGTTACGG</t>
  </si>
  <si>
    <t>ACACGTGCCGACGAGATGAGCGG</t>
  </si>
  <si>
    <t>ACACGTGGCATGGTATACCGCGG</t>
  </si>
  <si>
    <t>ACACTATGTTAGTGTCCACGCGG</t>
  </si>
  <si>
    <t>ACACTGTAAACGGAATCGATCGG</t>
  </si>
  <si>
    <t>ACACAAGACAGGCACCGGTCCGG</t>
  </si>
  <si>
    <t>ACAGAGTGTCCGCCGGCGTCCGG</t>
  </si>
  <si>
    <t>ACAGCAGGTAATGGCGCGGTCGG</t>
  </si>
  <si>
    <t>ACAGCCTAATCTTTACCCGCCGG</t>
  </si>
  <si>
    <t>ACAGCGCAAATTCTCGTCGTCGG</t>
  </si>
  <si>
    <t>ACAGCGTATTCGTGTGTCAACGG</t>
  </si>
  <si>
    <t>ACAGCGTTAGGGTCCGGATACGG</t>
  </si>
  <si>
    <t>ACAGGCAACCTACCCGTGCTCGG</t>
  </si>
  <si>
    <t>ACAGGGCACCGAACCTAACGCGG</t>
  </si>
  <si>
    <t>ACAGGGCGCCGGTCCTATTACGG</t>
  </si>
  <si>
    <t>ACAGTCATCCAGTCGGTGCACGG</t>
  </si>
  <si>
    <t>ACAGTCGAGCAGGACTCCGACGG</t>
  </si>
  <si>
    <t>ACATATGTTAGTACCGTTATCGG</t>
  </si>
  <si>
    <t>ACATCATCTCCGATTAGGTACGG</t>
  </si>
  <si>
    <t>ACATCTAGTGACTCGCATCACGG</t>
  </si>
  <si>
    <t>ACATCTCGACGTTATACGACCGG</t>
  </si>
  <si>
    <t>ACATGCGACAGGACGTTAACCGG</t>
  </si>
  <si>
    <t>ACATGCTTCCATACCGACTACGG</t>
  </si>
  <si>
    <t>ACATTGATGCGCACCCGCTCCGG</t>
  </si>
  <si>
    <t>ACATTTGTGCGCTTTCGACTCGG</t>
  </si>
  <si>
    <t>ACCACCGTTCCGAACAATGGCGG</t>
  </si>
  <si>
    <t>ACCACAACGAGACTGAACGTCGG</t>
  </si>
  <si>
    <t>ACCAGACACGGTCTTAAGATCGG</t>
  </si>
  <si>
    <t>ACCAGGCTCATGCCGACGCCCGG</t>
  </si>
  <si>
    <t>ACCAGGGTGCGGACCTTCGGCGG</t>
  </si>
  <si>
    <t>ACCATCGCTATGAGTGTAGGCGG</t>
  </si>
  <si>
    <t>ACCATTTAGTCCAATTAGCGCGG</t>
  </si>
  <si>
    <t>ACCCACCGAAGGACTGCTCGCGG</t>
  </si>
  <si>
    <t>ACCCACGATGAATGAACTCGCGG</t>
  </si>
  <si>
    <t>ACCCAGGGCCGTTGTCACTACGG</t>
  </si>
  <si>
    <t>ACCCATAATATACATGTCCGCGG</t>
  </si>
  <si>
    <t>ACCCGACACTCAGTTGTAGGCGG</t>
  </si>
  <si>
    <t>ACCCGAGCTTAGACCGAGCTCGG</t>
  </si>
  <si>
    <t>ACCCGAGGGTCGCCCGATGACGG</t>
  </si>
  <si>
    <t>ACCCGCCCTGGGAATTACGACGG</t>
  </si>
  <si>
    <t>ACCCGCGGAATTCGGCTCGCCGG</t>
  </si>
  <si>
    <t>ACCCGCTATACGAAACTGGTCGG</t>
  </si>
  <si>
    <t>ACCCGGACATATGTAATGGTCGG</t>
  </si>
  <si>
    <t>ACCCGTGAGTGGTGAACGAACGG</t>
  </si>
  <si>
    <t>ACCCGTGATGGTGCCCTACGCGG</t>
  </si>
  <si>
    <t>ACCCGTGATGTGGCGGGTCCCGG</t>
  </si>
  <si>
    <t>ACCCGAAATCGATACCGCATCGG</t>
  </si>
  <si>
    <t>ACCCTATCATATATTCGTTACGG</t>
  </si>
  <si>
    <t>ACCCTGAGGTTTCGCGGTCGCGG</t>
  </si>
  <si>
    <t>ACCCTGATATGATCCGTGTACGG</t>
  </si>
  <si>
    <t>ACCCTGGGCGCTAACGGGTACGG</t>
  </si>
  <si>
    <t>ACCCTTCGCTTCACCGGTTGCGG</t>
  </si>
  <si>
    <t>ACCCTTGGTTCTTCATCGGACGG</t>
  </si>
  <si>
    <t>ACCCTTTACAGGCTCGTGGTCGG</t>
  </si>
  <si>
    <t>ACCCAACGCGGGAGTGTGTACGG</t>
  </si>
  <si>
    <t>ACCGACCAGCAACTCCGTAACGG</t>
  </si>
  <si>
    <t>ACCGCCTACCGGTACTCGGACGG</t>
  </si>
  <si>
    <t>ACCGCCAAGCATATCTACCACGG</t>
  </si>
  <si>
    <t>ACCGCGACTTGTCAATCAGCCGG</t>
  </si>
  <si>
    <t>ACCGCGATTCGCAGATGTACCGG</t>
  </si>
  <si>
    <t>ACCGCGGCGTGGACACAAGCCGG</t>
  </si>
  <si>
    <t>ACCGCGGCTGTCTTACAGCGCGG</t>
  </si>
  <si>
    <t>ACCGCTCGTCCATGGTCTTACGG</t>
  </si>
  <si>
    <t>ACCGGACATATATGCAGACGCGG</t>
  </si>
  <si>
    <t>ACCGGACTCTAACAGCGCAGCGG</t>
  </si>
  <si>
    <t>ACCGGATATGCTGTATATCCCGG</t>
  </si>
  <si>
    <t>ACCGGCGAGGTGTTCTGCCGCGG</t>
  </si>
  <si>
    <t>ACCGGCTAGGTGGACGACCGCGG</t>
  </si>
  <si>
    <t>ACCGGTCCCATAAACGCTTGCGG</t>
  </si>
  <si>
    <t>ACCGGTGTCCGAAGCGTACTCGG</t>
  </si>
  <si>
    <t>ACCGGTTAGATCCGGTGTATCGG</t>
  </si>
  <si>
    <t>ACCGTACGTTCGCAAGCCGGCGG</t>
  </si>
  <si>
    <t>ACCGTATAGGTTTAGGTTCTCGG</t>
  </si>
  <si>
    <t>ACCGTGTGGTGGCTTCGACGCGG</t>
  </si>
  <si>
    <t>ACCGTAACGGATAGTTGAAACGG</t>
  </si>
  <si>
    <t>ACCGAACGTGGTAGACGAAACGG</t>
  </si>
  <si>
    <t>ACCTACGCCTCGGCGAGGGTCGG</t>
  </si>
  <si>
    <t>ACCTCCACACCGTATCTACTCGG</t>
  </si>
  <si>
    <t>ACCTCCATGGCCTTCGTATGCGG</t>
  </si>
  <si>
    <t>ACCTCCGTATATGCGATGTGCGG</t>
  </si>
  <si>
    <t>ACCTCCTTGTTAGTGACGTGCGG</t>
  </si>
  <si>
    <t>ACCTCGAGATCTTCGAGTGACGG</t>
  </si>
  <si>
    <t>ACCTCTCTTTGTGCGACAGACGG</t>
  </si>
  <si>
    <t>ACCTCTTAGTTACACGAACCCGG</t>
  </si>
  <si>
    <t>ACCTGATAAACACGAATCACCGG</t>
  </si>
  <si>
    <t>ACCTGCCACTTTCCGACGCGCGG</t>
  </si>
  <si>
    <t>ACCTGGCGCAGTTCCTTCGTCGG</t>
  </si>
  <si>
    <t>ACCTGGGATTCGATGCATCGCGG</t>
  </si>
  <si>
    <t>ACCTGGTGAGTTTCGAGCGCCGG</t>
  </si>
  <si>
    <t>ACCTGGAAATGCCCGCTACCCGG</t>
  </si>
  <si>
    <t>ACCTTACTCGTACTATGTAACGG</t>
  </si>
  <si>
    <t>ACCTTCGAATGCCGGACGATCGG</t>
  </si>
  <si>
    <t>ACCTTCTCTACGTCTAAGAGCGG</t>
  </si>
  <si>
    <t>ACCTTGCTTGATGTACGTCACGG</t>
  </si>
  <si>
    <t>ACCTTGGCTAGACAGCGGCTCGG</t>
  </si>
  <si>
    <t>ACCTTTGCTGATGTCGACCACGG</t>
  </si>
  <si>
    <t>ACCTTAAGATATCGGATCTACGG</t>
  </si>
  <si>
    <t>ACCAACTTCACATCGATATACGG</t>
  </si>
  <si>
    <t>ACCAATACGATCGACAACCTCGG</t>
  </si>
  <si>
    <t>ACGACATGTCCCGGAATTTCCGG</t>
  </si>
  <si>
    <t>ACGAGCTACAATCATTAGACCGG</t>
  </si>
  <si>
    <t>ACGATAGAATACTCATGTCGCGG</t>
  </si>
  <si>
    <t>ACGATCCCGGTTCCCACTAACGG</t>
  </si>
  <si>
    <t>ACGCACCGAGGGTTTGTATCCGG</t>
  </si>
  <si>
    <t>ACGCACCTAGGTACCGGTGACGG</t>
  </si>
  <si>
    <t>ACGCACCAACGCAGTAAAGTCGG</t>
  </si>
  <si>
    <t>ACGCACGAGTCCAAGCAGGTCGG</t>
  </si>
  <si>
    <t>ACGCACGAACGCATGAAGTGCGG</t>
  </si>
  <si>
    <t>ACGCCCACGTAATCTATTTACGG</t>
  </si>
  <si>
    <t>ACGCCCGACCTTTGTTATAGCGG</t>
  </si>
  <si>
    <t>ACGCCCGCCGTACAGCGTTGCGG</t>
  </si>
  <si>
    <t>ACGCCGCTCTCAGGCGAATGCGG</t>
  </si>
  <si>
    <t>ACGCCGGCATGACTCTAAATCGG</t>
  </si>
  <si>
    <t>ACGCCGTAAGTTTAGCTTTGCGG</t>
  </si>
  <si>
    <t>ACGCCTCGGGTCCAACTCGGCGG</t>
  </si>
  <si>
    <t>ACGCCTTATCCCGGTGACAGCGG</t>
  </si>
  <si>
    <t>ACGCGCCGCAACAACAACTACGG</t>
  </si>
  <si>
    <t>ACGCGCCTAGCTAGTGTTAGCGG</t>
  </si>
  <si>
    <t>ACGCGCCTATCTGCGGCAAACGG</t>
  </si>
  <si>
    <t>ACGCGCGGTATAATATTTGACGG</t>
  </si>
  <si>
    <t>ACGCGCTAGGTATAGACGTCCGG</t>
  </si>
  <si>
    <t>ACGCGGCGGATCACCCATCCCGG</t>
  </si>
  <si>
    <t>ACGCGGTACTGATTTCTTGTCGG</t>
  </si>
  <si>
    <t>ACGCGTGTGATCACTCGGACCGG</t>
  </si>
  <si>
    <t>ACGCGTTTATATGATACAGCCGG</t>
  </si>
  <si>
    <t>ACGCTATCCATGACTTAGCGCGG</t>
  </si>
  <si>
    <t>ACGCTATCTTGCAAGTATAGCGG</t>
  </si>
  <si>
    <t>ACGCTGCCGCGCTAACCCAGCGG</t>
  </si>
  <si>
    <t>ACGGAGTGGACTGGCGCCGTCGG</t>
  </si>
  <si>
    <t>ACGGCACCCGCTTATGCTCGCGG</t>
  </si>
  <si>
    <t>ACGGGTGGCATAACCTCCTACGG</t>
  </si>
  <si>
    <t>ACGGAAACCCGGCGACGGAGCGG</t>
  </si>
  <si>
    <t>ACGTCTAAACGTTACTTTCTCGG</t>
  </si>
  <si>
    <t>ACGTGATATCCCGGTCTTAGCGG</t>
  </si>
  <si>
    <t>ACGTTCCCGAATTAACATTACGG</t>
  </si>
  <si>
    <t>ACGTTGCATAGCACGACGTTCGG</t>
  </si>
  <si>
    <t>ACTACATTGCGGTCGTGAAGCGG</t>
  </si>
  <si>
    <t>ACTAGCTACCGCTATACTATCGG</t>
  </si>
  <si>
    <t>ACTCCACCCAAGCCGCGACACGG</t>
  </si>
  <si>
    <t>ACTCCATTAGTACGAGCTTGCGG</t>
  </si>
  <si>
    <t>ACTCCGTCCCGAACCGCAGCCGG</t>
  </si>
  <si>
    <t>ACTCCTGCTAGGATCGTCCGCGG</t>
  </si>
  <si>
    <t>ACTCGCGATCATCGTCCTAACGG</t>
  </si>
  <si>
    <t>ACTCGGCCTTGTGACCTAATCGG</t>
  </si>
  <si>
    <t>ACTCGGCGGAACGAGAACACCGG</t>
  </si>
  <si>
    <t>ACTCGGAAAGCGCGAAGTTTCGG</t>
  </si>
  <si>
    <t>ACTCGTCACGCTACTCATGGCGG</t>
  </si>
  <si>
    <t>ACTCGTTCCAACTTGCTTAGCGG</t>
  </si>
  <si>
    <t>ACTCGAATTAGGTCTAGATACGG</t>
  </si>
  <si>
    <t>ACTCGAATTGCCGGCTTAACCGG</t>
  </si>
  <si>
    <t>ACTCTCACGCTTGAATTCGACGG</t>
  </si>
  <si>
    <t>ACTCTCCACGATTTCGAATCCGG</t>
  </si>
  <si>
    <t>ACTCTGTGTACATAGCCGGCCGG</t>
  </si>
  <si>
    <t>ACTCAACCATTCGAGCATAGCGG</t>
  </si>
  <si>
    <t>ACTCAACCTAGTTGTTAGTACGG</t>
  </si>
  <si>
    <t>ACTGAGGTCGCTACCATTGACGG</t>
  </si>
  <si>
    <t>ACTGCGCAGGAAGTCGGTACCGG</t>
  </si>
  <si>
    <t>ACTGCGTAAGGTTGTAGCGCCGG</t>
  </si>
  <si>
    <t>ACTGCTCGCCGGTGCTATACCGG</t>
  </si>
  <si>
    <t>ACTGCTTAAATCGGATACTACGG</t>
  </si>
  <si>
    <t>ACTGGAGAAGCGCCGATAAACGG</t>
  </si>
  <si>
    <t>ACTGGCGAACCCTCGGTTATCGG</t>
  </si>
  <si>
    <t>ACTTACTACGCGGATCGCATCGG</t>
  </si>
  <si>
    <t>ACTTATAGGTTGTGCGGCGTCGG</t>
  </si>
  <si>
    <t>ACTTATCCTTACCGCAGCTACGG</t>
  </si>
  <si>
    <t>ACTTCCCAAGCACGGTTACGCGG</t>
  </si>
  <si>
    <t>ACTTCCGCCCGAACGCTAAGCGG</t>
  </si>
  <si>
    <t>ACTTCCGTGGCCGATTCACCCGG</t>
  </si>
  <si>
    <t>ACTTCGACCATCAAGCACTCCGG</t>
  </si>
  <si>
    <t>ACTTCGAGACATATTCGGGACGG</t>
  </si>
  <si>
    <t>ACTTCTAGTCAGCCGATCGGCGG</t>
  </si>
  <si>
    <t>ACTTCTCGCGAGGTGAATAGCGG</t>
  </si>
  <si>
    <t>ACTTCAATCCGCCATACCACCGG</t>
  </si>
  <si>
    <t>ACTTGGTCAGAGCACTACGCCGG</t>
  </si>
  <si>
    <t>ACTTTCCGAAACTAGCGAAGCGG</t>
  </si>
  <si>
    <t>ACTTAATGGGTGCGCTTAGACGG</t>
  </si>
  <si>
    <t>ACAAACGTAGGGAAACCGTTCGG</t>
  </si>
  <si>
    <t>ACAACCGCCACGGACTATCACGG</t>
  </si>
  <si>
    <t>ACAACCGGCCGCAAACCTCTCGG</t>
  </si>
  <si>
    <t>ACAACCGTCTTTAGTACTCCCGG</t>
  </si>
  <si>
    <t>ACAACGGCCTGACCCACTCGCGG</t>
  </si>
  <si>
    <t>ACAACTTCAGTACGCCGCAACGG</t>
  </si>
  <si>
    <t>ACAAGCCGTTCACTCCTATCCGG</t>
  </si>
  <si>
    <t>ACAAGCTGCGATTGACTCCGCGG</t>
  </si>
  <si>
    <t>ACAAGTACTAGGATCGCTTCCGG</t>
  </si>
  <si>
    <t>ACAATCCAGTGCGAATTGTACGG</t>
  </si>
  <si>
    <t>ACAATCGGCATTCTACCCGACGG</t>
  </si>
  <si>
    <t>ACAATGCCATCCGGTAAGCGCGG</t>
  </si>
  <si>
    <t>AGACAGGTTGAAGTCGTGTACGG</t>
  </si>
  <si>
    <t>AGACAGTATTTCGGCAACGTCGG</t>
  </si>
  <si>
    <t>AGACATTGACCTCGATACTTCGG</t>
  </si>
  <si>
    <t>AGACCATGTAACATCTCGTACGG</t>
  </si>
  <si>
    <t>AGACCCTGATTTGCCGTAATCGG</t>
  </si>
  <si>
    <t>AGACCGCTACATTGCTACATCGG</t>
  </si>
  <si>
    <t>AGACCGTGCCATTGACGTCACGG</t>
  </si>
  <si>
    <t>AGACGACCGTCCCGCACACGCGG</t>
  </si>
  <si>
    <t>AGACGCGGTTCAAGCGAGTCCGG</t>
  </si>
  <si>
    <t>AGACGCGTGCACCACTGTAACGG</t>
  </si>
  <si>
    <t>AGACTATACTGTCAGCGTGGCGG</t>
  </si>
  <si>
    <t>AGACTCCGCGTGACCTCCGCCGG</t>
  </si>
  <si>
    <t>AGACTCTGAAGGTCGACCTACGG</t>
  </si>
  <si>
    <t>AGACTCTTAGCCACGAATCTCGG</t>
  </si>
  <si>
    <t>AGAGCCGGAGGCGAATATCGCGG</t>
  </si>
  <si>
    <t>AGAGCGCGTCCGGGTAAGATCGG</t>
  </si>
  <si>
    <t>AGAGCGCGTCTGGCGTTTGGCGG</t>
  </si>
  <si>
    <t>AGAGCGGAGATTTCTCGTCGCGG</t>
  </si>
  <si>
    <t>AGAGCGTAGGTGCCGACTTTCGG</t>
  </si>
  <si>
    <t>AGAGCTATATCCGCCAAGATCGG</t>
  </si>
  <si>
    <t>AGATCATTCGAAGTCTTCGGCGG</t>
  </si>
  <si>
    <t>AGATCGCGTCGTAGGACCACCGG</t>
  </si>
  <si>
    <t>AGATCGTTCGAGTACGTTGTCGG</t>
  </si>
  <si>
    <t>AGATCTGTATAGACGCGGAACGG</t>
  </si>
  <si>
    <t>AGATTCGATAGGATAAAGCGCGG</t>
  </si>
  <si>
    <t>AGATTCTGAAACATTCGCGACGG</t>
  </si>
  <si>
    <t>AGATTGCAATCATACTCGAGCGG</t>
  </si>
  <si>
    <t>AGATTTGTCACACAACGTCCCGG</t>
  </si>
  <si>
    <t>AGATAACTCCCTGGCCGCTTCGG</t>
  </si>
  <si>
    <t>AGCACCGGCAGCGACGCTAACGG</t>
  </si>
  <si>
    <t>AGCACCTATTGTCACGGGAGCGG</t>
  </si>
  <si>
    <t>AGCACCAAGGATTAACTACGCGG</t>
  </si>
  <si>
    <t>AGCACTGCCTATACACTCGTCGG</t>
  </si>
  <si>
    <t>AGCATCCGGCCGGAGCTTCGCGG</t>
  </si>
  <si>
    <t>AGCATGGCGATCGGATAAATCGG</t>
  </si>
  <si>
    <t>AGCATTTCGATAATTCGCCACGG</t>
  </si>
  <si>
    <t>AGCCACCAATTCGAGACCATCGG</t>
  </si>
  <si>
    <t>AGCCACGCAACCGTGCGAATCGG</t>
  </si>
  <si>
    <t>AGCCCGACGATGACGTCAACCGG</t>
  </si>
  <si>
    <t>AGCCCGGGTAAGCCTATCGTCGG</t>
  </si>
  <si>
    <t>AGCCCAATCAACGGGACGCGCGG</t>
  </si>
  <si>
    <t>AGCCGAGAAGTATAGGGCGGCGG</t>
  </si>
  <si>
    <t>AGCCGCACCGATTGACAAGGCGG</t>
  </si>
  <si>
    <t>AGCCGCGAGAAACGCCTCTTCGG</t>
  </si>
  <si>
    <t>AGCCGGCTATCGACTTCAGACGG</t>
  </si>
  <si>
    <t>AGCCGGCTGGTACATCGGCACGG</t>
  </si>
  <si>
    <t>AGCCGGTTGTGCAATAAGCGCGG</t>
  </si>
  <si>
    <t>AGCCGGAAATCTTCCGAGGGCGG</t>
  </si>
  <si>
    <t>AGCCGTTAGTAGGGTTACAACGG</t>
  </si>
  <si>
    <t>AGCCGTTCCAAGGTTCTCGGCGG</t>
  </si>
  <si>
    <t>AGCCTCACGGGAACTTGTCGCGG</t>
  </si>
  <si>
    <t>AGCCTGACGCGTATTCCGCTCGG</t>
  </si>
  <si>
    <t>AGCCTTACTAGGCGAATGCCCGG</t>
  </si>
  <si>
    <t>AGCGATCTCGGGACTATATCCGG</t>
  </si>
  <si>
    <t>AGCGCCGTAAGCTAATTATTCGG</t>
  </si>
  <si>
    <t>AGCGCGTACGGGTTCCGTGCCGG</t>
  </si>
  <si>
    <t>AGCGCGTCGAGCATGTCTATCGG</t>
  </si>
  <si>
    <t>AGCGCTGTTATAGTGCTAGGCGG</t>
  </si>
  <si>
    <t>AGCGCTTCGACGTTCCCATCCGG</t>
  </si>
  <si>
    <t>AGCGGCACGTTAATTCAGTACGG</t>
  </si>
  <si>
    <t>AGCGGCTGACGATAAGCGCACGG</t>
  </si>
  <si>
    <t>AGCGGCTTAACATAGCGCGACGG</t>
  </si>
  <si>
    <t>AGCGGTGTAGAGTGATTACGCGG</t>
  </si>
  <si>
    <t>AGCGTCAATTGGTTACCTATCGG</t>
  </si>
  <si>
    <t>AGCTACAGATTTCGCTCCTTCGG</t>
  </si>
  <si>
    <t>AGCTACCCTTCCGAGAACCGCGG</t>
  </si>
  <si>
    <t>AGCTAGGTGTACTTCGCATACGG</t>
  </si>
  <si>
    <t>AGCTCGATTTCGTTAGAACTCGG</t>
  </si>
  <si>
    <t>AGCTCGCCGCCTGGAATCGTCGG</t>
  </si>
  <si>
    <t>AGCTCGAACCTCATAAGATACGG</t>
  </si>
  <si>
    <t>AGCTGTTGACCGCGCTCCATCGG</t>
  </si>
  <si>
    <t>AGCTTGGGACTACGATTACGCGG</t>
  </si>
  <si>
    <t>AGCTTGGGCATATCGAAATTCGG</t>
  </si>
  <si>
    <t>AGCTAATACCTGCGGATTATCGG</t>
  </si>
  <si>
    <t>AGCAACCGAGTACCGATATGCGG</t>
  </si>
  <si>
    <t>AGGACCACCTTTATATTAGCCGG</t>
  </si>
  <si>
    <t>AGGAGCCGGAGCCCGATACCCGG</t>
  </si>
  <si>
    <t>AGGAGCCTGCACTACGATAGCGG</t>
  </si>
  <si>
    <t>AGGATCTTGTGACACCTTACCGG</t>
  </si>
  <si>
    <t>AGGCCCATTTCGTTCGATCACGG</t>
  </si>
  <si>
    <t>AGGCCGCGCCACAAGTAGCACGG</t>
  </si>
  <si>
    <t>AGGCCGGCTGGCCCTCGTTTCGG</t>
  </si>
  <si>
    <t>AGGCCGAATTTCGTACCCACCGG</t>
  </si>
  <si>
    <t>AGGCCAAGGTTCGCATCGAGCGG</t>
  </si>
  <si>
    <t>AGGCGACTGAAAGTATACGTCGG</t>
  </si>
  <si>
    <t>AGGCGATAGGCACTCGCGATCGG</t>
  </si>
  <si>
    <t>AGGCGCACGTAAGCCTAATACGG</t>
  </si>
  <si>
    <t>AGGCGCGAGTGTGCAATACACGG</t>
  </si>
  <si>
    <t>AGGCGCTATGCTCCGGCGCACGG</t>
  </si>
  <si>
    <t>AGGCGCTTAATTACCATTCGCGG</t>
  </si>
  <si>
    <t>AGGCGGTGCGCGCAACAATCCGG</t>
  </si>
  <si>
    <t>AGGCGGTTGGTTTCGTAGGCCGG</t>
  </si>
  <si>
    <t>AGGCGTATGACTGCACTAGGCGG</t>
  </si>
  <si>
    <t>AGGCGTGCTAAATTAGATACCGG</t>
  </si>
  <si>
    <t>AGGCTACGTACGATATTGTACGG</t>
  </si>
  <si>
    <t>AGGCTACTCAATCGGCTTCACGG</t>
  </si>
  <si>
    <t>AGGGCGCGTGTGCACTCGGTCGG</t>
  </si>
  <si>
    <t>AGGGTCGGTTCGGATAAAGCCGG</t>
  </si>
  <si>
    <t>AGGGTTGCTTTACCAACGAGCGG</t>
  </si>
  <si>
    <t>AGGGTTTGTGCGTTACGGCCCGG</t>
  </si>
  <si>
    <t>AGGGAATATGGCGCCAATCACGG</t>
  </si>
  <si>
    <t>AGGTCGTGTGATTCTGCGCACGG</t>
  </si>
  <si>
    <t>AGGTGCTGGACGGCGTGTTACGG</t>
  </si>
  <si>
    <t>AGGTTGCCAGAATCTCGTACCGG</t>
  </si>
  <si>
    <t>AGGTAAGGCTCATTGCGGAACGG</t>
  </si>
  <si>
    <t>AGTACCATATCCGGTAGTACCGG</t>
  </si>
  <si>
    <t>AGTACCCGTCAGTTGTTCTACGG</t>
  </si>
  <si>
    <t>AGTACGCATCGCCAATCCACCGG</t>
  </si>
  <si>
    <t>AGTACGCGTATATATAGTCCCGG</t>
  </si>
  <si>
    <t>AGTACGTTGGGCGTATTCCTCGG</t>
  </si>
  <si>
    <t>AGTAGTCGAGGGTTCCATTACGG</t>
  </si>
  <si>
    <t>AGTAGTTGGCTATACGCGCACGG</t>
  </si>
  <si>
    <t>AGTCATTGGGACGATTGGTTCGG</t>
  </si>
  <si>
    <t>AGTCCACGAATCATGCTCGCCGG</t>
  </si>
  <si>
    <t>AGTCCATCGCAGGTTATGGTCGG</t>
  </si>
  <si>
    <t>AGTCCGCCCTGCCTAGCGTGCGG</t>
  </si>
  <si>
    <t>AGTCCTTCAAAGGCTGTCGACGG</t>
  </si>
  <si>
    <t>AGTCGATACAGTCCAATCCACGG</t>
  </si>
  <si>
    <t>AGTCGATTACGCCGTTTAAACGG</t>
  </si>
  <si>
    <t>AGTCGCGGTACCTATGTAGGCGG</t>
  </si>
  <si>
    <t>AGTCGCGTATAGAATATAACCGG</t>
  </si>
  <si>
    <t>AGTCGGATCTCCGCTCTACCCGG</t>
  </si>
  <si>
    <t>AGTCGTCACGGGGGAATCTACGG</t>
  </si>
  <si>
    <t>AGTCGTTAGGACCCGGAGTGCGG</t>
  </si>
  <si>
    <t>AGTCGTTTCGCTTATATGACCGG</t>
  </si>
  <si>
    <t>AGTCTCGAAAGGGAACTCGGCGG</t>
  </si>
  <si>
    <t>AGTCTGCTAGGACGCATTCGCGG</t>
  </si>
  <si>
    <t>AGTCTGGCGCAAATGCGCTTCGG</t>
  </si>
  <si>
    <t>AGTCTTCTATGCTACTTACGCGG</t>
  </si>
  <si>
    <t>AGTCAACTTGAGGCGGATCCCGG</t>
  </si>
  <si>
    <t>AGTGCGCGAGTTGGGCTCGTCGG</t>
  </si>
  <si>
    <t>AGTGCGTAGGCACCGGTGAACGG</t>
  </si>
  <si>
    <t>AGTTACAAACTCATCGACCACGG</t>
  </si>
  <si>
    <t>AGTTCCCGTACTCGTATGATCGG</t>
  </si>
  <si>
    <t>AGTTCCGGGTTATCAACCATCGG</t>
  </si>
  <si>
    <t>AGTTCCTAGGCAGATTCGTTCGG</t>
  </si>
  <si>
    <t>AGTTCGGGCGTAGGTGGCTTCGG</t>
  </si>
  <si>
    <t>AGTTCTGCCCGTCTTAAGGCCGG</t>
  </si>
  <si>
    <t>AGTTGCGCCGTTTGGCTAAGCGG</t>
  </si>
  <si>
    <t>AGTTGGTCGACATTTCGCAACGG</t>
  </si>
  <si>
    <t>AGTTGTTAGGCGACTTTACCCGG</t>
  </si>
  <si>
    <t>AGTTTACGCGTCAATTGTTGCGG</t>
  </si>
  <si>
    <t>AGTTTATTTCGAGTCCGTCACGG</t>
  </si>
  <si>
    <t>AGTTTCTCCTTCCGCTCACGCGG</t>
  </si>
  <si>
    <t>AGTTTCTAACGTTAACGACCCGG</t>
  </si>
  <si>
    <t>AGAACGCTGCTTCGACCTATCGG</t>
  </si>
  <si>
    <t>AGAACGGTACGCGGAGAGTCCGG</t>
  </si>
  <si>
    <t>AGAACTCTACTGTAAATCGTCGG</t>
  </si>
  <si>
    <t>AGAAGGCGTAATCACTCCGTCGG</t>
  </si>
  <si>
    <t>AGAAGTTCCACGTCTACGAGCGG</t>
  </si>
  <si>
    <t>AGAATACGTCACGCTGCCAACGG</t>
  </si>
  <si>
    <t>ATACCACGATACTTTAATCGCGG</t>
  </si>
  <si>
    <t>ATACCGACGTTAATATAAGGCGG</t>
  </si>
  <si>
    <t>ATACCGCGCAGTAAATTAACCGG</t>
  </si>
  <si>
    <t>ATACCGGCGCTAGTCGCCTTCGG</t>
  </si>
  <si>
    <t>ATACCGTATGGTAGAATCGGCGG</t>
  </si>
  <si>
    <t>ATACCTCGTCGACGGCTTCACGG</t>
  </si>
  <si>
    <t>ATACGAGTATCCTCCGCCCTCGG</t>
  </si>
  <si>
    <t>ATACGGTTACGGGCACTGTCCGG</t>
  </si>
  <si>
    <t>ATACGTGCGTTGGACTGCTACGG</t>
  </si>
  <si>
    <t>ATACGTTAGATCGAAGGTGGCGG</t>
  </si>
  <si>
    <t>ATACGTTATATCGCACTGCTCGG</t>
  </si>
  <si>
    <t>ATACTGGGTAACCGGAAATACGG</t>
  </si>
  <si>
    <t>ATACTTGTAATTGATCGAGCCGG</t>
  </si>
  <si>
    <t>ATACAATGCTACGGCTAGGTCGG</t>
  </si>
  <si>
    <t>ATAGCCTGTGACATCCGATACGG</t>
  </si>
  <si>
    <t>ATAGCGCTAAATACCCTTTCCGG</t>
  </si>
  <si>
    <t>ATAGGACTAGTCCGGACTATCGG</t>
  </si>
  <si>
    <t>ATAGGCTAACGCGGTCGCCTCGG</t>
  </si>
  <si>
    <t>ATAGGTTCACAACTCGTGTCCGG</t>
  </si>
  <si>
    <t>ATAGTTCGCGACAATCTCTACGG</t>
  </si>
  <si>
    <t>ATATTGATCGGTAATCTCGTCGG</t>
  </si>
  <si>
    <t>ATATTTGCGCGCTAGGTTAACGG</t>
  </si>
  <si>
    <t>ATCACATGCGACTAAACCATCGG</t>
  </si>
  <si>
    <t>ATCACCCGGAGTGTCGGTATCGG</t>
  </si>
  <si>
    <t>ATCACGAGAAACTCGAGCGACGG</t>
  </si>
  <si>
    <t>ATCACGCGTATGACTGCGACCGG</t>
  </si>
  <si>
    <t>ATCATTAGGTTCGAAGAGTACGG</t>
  </si>
  <si>
    <t>ATCATTTGCGCTCACCGTCCCGG</t>
  </si>
  <si>
    <t>ATCCATCCATTTAGCTTCGGCGG</t>
  </si>
  <si>
    <t>ATCCCGAGCGCATATTAGAGCGG</t>
  </si>
  <si>
    <t>ATCCCGCAGTTTAAGCTATGCGG</t>
  </si>
  <si>
    <t>ATCCCGGATACTCGTTAGTGCGG</t>
  </si>
  <si>
    <t>ATCCGATACGTACCTTAGATCGG</t>
  </si>
  <si>
    <t>ATCCGATATCGGTAACCGTTCGG</t>
  </si>
  <si>
    <t>ATCCGCGCCGATAAATGTTGCGG</t>
  </si>
  <si>
    <t>ATCCGCGCTAATCTCAGGATCGG</t>
  </si>
  <si>
    <t>ATCCGGCAGGTGTATACGCCCGG</t>
  </si>
  <si>
    <t>ATCCGTAGAGTAGTAGTGTGCGG</t>
  </si>
  <si>
    <t>ATCCGTCATCAGCTGGTCCGCGG</t>
  </si>
  <si>
    <t>ATCCGTGACAGGCGAGCGTCCGG</t>
  </si>
  <si>
    <t>ATCCGAAGTCTGCCGAACTCCGG</t>
  </si>
  <si>
    <t>ATCCTCGGCTCGACATATACCGG</t>
  </si>
  <si>
    <t>ATCCTGCCTCGGATTTGCGGCGG</t>
  </si>
  <si>
    <t>ATCGACACTGCCGGCGGCTTCGG</t>
  </si>
  <si>
    <t>ATCGACCTCGAACTAGACCGCGG</t>
  </si>
  <si>
    <t>ATCGACGCCGGGACTCAAAGCGG</t>
  </si>
  <si>
    <t>ATCGATCGGTGTTTAAACTACGG</t>
  </si>
  <si>
    <t>ATCGCAGTTCGAATTCGGGTCGG</t>
  </si>
  <si>
    <t>ATCGCGTCGAACGTGAGGCTCGG</t>
  </si>
  <si>
    <t>ATCGCGTGTCGGTTGCACTACGG</t>
  </si>
  <si>
    <t>ATCGCGTTGTGGTATGGGCACGG</t>
  </si>
  <si>
    <t>ATCGCTAGTCAAGCTATTGCCGG</t>
  </si>
  <si>
    <t>ATCGCTGACTAGTCGCTGGTCGG</t>
  </si>
  <si>
    <t>ATCGCTGATGGACCATATAACGG</t>
  </si>
  <si>
    <t>ATCGGATATCAGACCAATACCGG</t>
  </si>
  <si>
    <t>ATCGGCATACCCGAGACTCCCGG</t>
  </si>
  <si>
    <t>ATCGGCAAGTACCCGACTCACGG</t>
  </si>
  <si>
    <t>ATCGGTATACTTCGCAAGGGCGG</t>
  </si>
  <si>
    <t>ATCGGTCTCGTTGCGCAACCCGG</t>
  </si>
  <si>
    <t>ATCGTCCGTATGCGTAACTTCGG</t>
  </si>
  <si>
    <t>ATCGTCGCAGCGTGCATAATCGG</t>
  </si>
  <si>
    <t>ATCTATAATTGGCGCGGCAACGG</t>
  </si>
  <si>
    <t>ATCTCACCCGTCCGGAGTAACGG</t>
  </si>
  <si>
    <t>ATCTCGACATTTGTGAGGCGCGG</t>
  </si>
  <si>
    <t>ATCTCGCGTCAACGAAGTGGCGG</t>
  </si>
  <si>
    <t>ATCTCGCTCGATATAAGATTCGG</t>
  </si>
  <si>
    <t>ATCTCGGCTAGGCCGGCTTTCGG</t>
  </si>
  <si>
    <t>ATCTCGTACTCGCAGTGAGGCGG</t>
  </si>
  <si>
    <t>ATCTCGTATACACTGGGCTACGG</t>
  </si>
  <si>
    <t>ATCTCGTTATCAAATCGATGCGG</t>
  </si>
  <si>
    <t>ATCTCTCGCGTAATTGAACACGG</t>
  </si>
  <si>
    <t>ATCTCTCGGTCTATCTAGCGCGG</t>
  </si>
  <si>
    <t>ATCTGAGGCCGCCTCAATTACGG</t>
  </si>
  <si>
    <t>ATCTGATAGGCACGAATCACCGG</t>
  </si>
  <si>
    <t>ATCTGATGCTACACCGTGTCCGG</t>
  </si>
  <si>
    <t>ATCTTCGGCGGCGGTGGGTTCGG</t>
  </si>
  <si>
    <t>ATCTTGGCACACGGCTCGAACGG</t>
  </si>
  <si>
    <t>ATCTTGGTCCTCGACCACGCCGG</t>
  </si>
  <si>
    <t>ATCTTTCGGTTTAACCCGAACGG</t>
  </si>
  <si>
    <t>ATCTTTGGCCATGCCCGATCCGG</t>
  </si>
  <si>
    <t>ATGACCCTGCCGCTATTGGACGG</t>
  </si>
  <si>
    <t>ATGACCGATATTGCGGGCAGCGG</t>
  </si>
  <si>
    <t>ATGAGCCAAGTCCCATCGAACGG</t>
  </si>
  <si>
    <t>ATGAGGATGAGTCCGGTTAACGG</t>
  </si>
  <si>
    <t>ATGATCAGCTTAATCTCGTGCGG</t>
  </si>
  <si>
    <t>ATGCCGACGGTACGCCTCGGCGG</t>
  </si>
  <si>
    <t>ATGCCGCAACACACGCATGCCGG</t>
  </si>
  <si>
    <t>ATGCCGTAACAAGACGGACTCGG</t>
  </si>
  <si>
    <t>ATGCCTAGAAGGATCCGAGCCGG</t>
  </si>
  <si>
    <t>ATGCCTCTGCGATAATTGCGCGG</t>
  </si>
  <si>
    <t>ATGCGATAATATACCTATCGCGG</t>
  </si>
  <si>
    <t>ATGCGCGATGGAGCCTTGTCCGG</t>
  </si>
  <si>
    <t>ATGCGCGTCGTAGCAGGTCTCGG</t>
  </si>
  <si>
    <t>ATGCGTAATGTCGATCTCTACGG</t>
  </si>
  <si>
    <t>ATGCTGCGAATCATGCAATCCGG</t>
  </si>
  <si>
    <t>ATGCAATGCAGAAGGTCGATCGG</t>
  </si>
  <si>
    <t>ATGGCCGGCGGCTCATTATCCGG</t>
  </si>
  <si>
    <t>ATGGCCTCCTCTTGCGGAACCGG</t>
  </si>
  <si>
    <t>ATGGCGGACGCCGACTGCCTCGG</t>
  </si>
  <si>
    <t>ATGGTAGGCCGACAGCTAGACGG</t>
  </si>
  <si>
    <t>ATGTCAGTTCCGATCAATCCCGG</t>
  </si>
  <si>
    <t>ATGTCCTATCCCGAGTCACGCGG</t>
  </si>
  <si>
    <t>ATGTCGCGCTGGTAATGCTTCGG</t>
  </si>
  <si>
    <t>ATGTGAGGCGATCGTTAAACCGG</t>
  </si>
  <si>
    <t>ATGTGCGTTGATCATACGTCCGG</t>
  </si>
  <si>
    <t>ATGTGCTAAGACCCGTCATTCGG</t>
  </si>
  <si>
    <t>ATGTTCAGTACGTTTATGGGCGG</t>
  </si>
  <si>
    <t>ATGAACGTTGACAGTCAGTCCGG</t>
  </si>
  <si>
    <t>ATTACGACTCGAGCTGTATACGG</t>
  </si>
  <si>
    <t>ATTACGTCTACGGGCCATCTCGG</t>
  </si>
  <si>
    <t>ATTAGTAAGGCGAAACTCCGCGG</t>
  </si>
  <si>
    <t>ATTATCCGCGTTAGTAGAATCGG</t>
  </si>
  <si>
    <t>ATTATGCCTCAGCGGCAAGTCGG</t>
  </si>
  <si>
    <t>ATTATGGCGAACGGAATCTACGG</t>
  </si>
  <si>
    <t>ATTCCATAAACTCCCGTATACGG</t>
  </si>
  <si>
    <t>ATTCCCGCGTTTAACACTTTCGG</t>
  </si>
  <si>
    <t>ATTCCGTTATAGGTACCTCACGG</t>
  </si>
  <si>
    <t>ATTCCTCTATAATCTCCGTTCGG</t>
  </si>
  <si>
    <t>ATTCCAACGTTGCAGTATCCCGG</t>
  </si>
  <si>
    <t>ATTCGCCCTATCGGATGTTGCGG</t>
  </si>
  <si>
    <t>ATTCGGAGCCGTAAACGTCTCGG</t>
  </si>
  <si>
    <t>ATTCGGCACGAATTAGCTTACGG</t>
  </si>
  <si>
    <t>ATTCGGCAGACCGGTAATTCCGG</t>
  </si>
  <si>
    <t>ATTCGGCGTTAACAGATCATCGG</t>
  </si>
  <si>
    <t>ATTCGGTACCTCGATGATCGCGG</t>
  </si>
  <si>
    <t>ATTCGTAGATAACCCTCGTACGG</t>
  </si>
  <si>
    <t>ATTCGTATTCCCGACAATTACGG</t>
  </si>
  <si>
    <t>ATTCGTGCATAGTGCGCAAACGG</t>
  </si>
  <si>
    <t>ATTCGTGTCGCTATGCAATACGG</t>
  </si>
  <si>
    <t>ATTCGTTACCTATACTACTCCGG</t>
  </si>
  <si>
    <t>ATTCGTTACGGGCTCGTTTACGG</t>
  </si>
  <si>
    <t>ATTCGAATCTACAGCGGGTGCGG</t>
  </si>
  <si>
    <t>ATTCTACCGCACGTGTATCTCGG</t>
  </si>
  <si>
    <t>ATTCTCCTTGTATTCGGGTACGG</t>
  </si>
  <si>
    <t>ATTCTGCGTTGTGTATTCGTCGG</t>
  </si>
  <si>
    <t>ATTGACTGTTCCCATCCCGACGG</t>
  </si>
  <si>
    <t>ATTGAGATATCTCCAATCGCCGG</t>
  </si>
  <si>
    <t>ATTGCTAGCCGATTTGACGTCGG</t>
  </si>
  <si>
    <t>ATTGGACAGCGGCAGACTATCGG</t>
  </si>
  <si>
    <t>ATTGGTTCTAACGCAGTATGCGG</t>
  </si>
  <si>
    <t>ATTGTCGACATACGAATAGTCGG</t>
  </si>
  <si>
    <t>ATTGTCGGCAGGGCTTTCGACGG</t>
  </si>
  <si>
    <t>ATTTACAGTAGTGCCACGAGCGG</t>
  </si>
  <si>
    <t>ATTTAGTTTATACGGGCTCGCGG</t>
  </si>
  <si>
    <t>ATTTCATAGCGGCGCGGAGTCGG</t>
  </si>
  <si>
    <t>ATTTCCTAAACGGGTGGACCCGG</t>
  </si>
  <si>
    <t>ATTTCGATCCTTGCATATCGCGG</t>
  </si>
  <si>
    <t>ATTTCGCTCTTGGGCGCGTCCGG</t>
  </si>
  <si>
    <t>ATTTCGCTGGAGTGTTCCCGCGG</t>
  </si>
  <si>
    <t>ATTTCGGGATGGCGGTGACACGG</t>
  </si>
  <si>
    <t>ATTTCGAATGTGATTCTCGTCGG</t>
  </si>
  <si>
    <t>ATTTGACTTTCCGCTTAGTACGG</t>
  </si>
  <si>
    <t>ATTTGCACCGCTCAATCGTCCGG</t>
  </si>
  <si>
    <t>ATTTGTTAGTGGGTGCGGCGCGG</t>
  </si>
  <si>
    <t>ATTAACCTGACTGCGACTTACGG</t>
  </si>
  <si>
    <t>ATAACATGCCTCATACACGTCGG</t>
  </si>
  <si>
    <t>ATAACGTAATTCCGGTTTGACGG</t>
  </si>
  <si>
    <t>ATAACTCTATGACCGCGCTTCGG</t>
  </si>
  <si>
    <t>ATAAGCTTACGAGTCTAATCCGG</t>
  </si>
  <si>
    <t>ATAAGGCGGTTGGACGACTTCGG</t>
  </si>
  <si>
    <t>ATAAGGGTCGAGGGCGAGCGCGG</t>
  </si>
  <si>
    <t>ATAAGGTCGCCCAATGTTATCGG</t>
  </si>
  <si>
    <t>CACACCGTGTTACCTCGTACCGG</t>
  </si>
  <si>
    <t>CACACCTATGGTCGGTCGCCCGG</t>
  </si>
  <si>
    <t>CACACGCTACTCAGTGTAATCGG</t>
  </si>
  <si>
    <t>CACACGAACCAGTAGCTGTACGG</t>
  </si>
  <si>
    <t>CACAGGAGGATCGCGTTCTGCGG</t>
  </si>
  <si>
    <t>CACAGGTCCGATGTTACATTCGG</t>
  </si>
  <si>
    <t>CACAGTATAGCCAACCGCTTCGG</t>
  </si>
  <si>
    <t>CACAGTTCACGTTATATCCGCGG</t>
  </si>
  <si>
    <t>CACAGAATTCAACCCGCACGCGG</t>
  </si>
  <si>
    <t>CACATACGCGCGCCGTGCCACGG</t>
  </si>
  <si>
    <t>CACATCGCCTCAATACTTTACGG</t>
  </si>
  <si>
    <t>CACATGGAGCGAATCCGTTACGG</t>
  </si>
  <si>
    <t>CACCACATCAATTAATATCGCGG</t>
  </si>
  <si>
    <t>CACCACCAGTTGATCTTATACGG</t>
  </si>
  <si>
    <t>CACCAGTCCGTAAATTCGAACGG</t>
  </si>
  <si>
    <t>CACCCACCATTTGGGCGGGTCGG</t>
  </si>
  <si>
    <t>CACCCATTAATATTGATCGACGG</t>
  </si>
  <si>
    <t>CACCCGAGTACAGTACGAGCCGG</t>
  </si>
  <si>
    <t>CACCCGATATACGAACACCGCGG</t>
  </si>
  <si>
    <t>CACCCGCGCTTCTGCTAAACCGG</t>
  </si>
  <si>
    <t>CACCCTTCATGGATACGGACCGG</t>
  </si>
  <si>
    <t>CACCCTTCTGAGTCGGAACACGG</t>
  </si>
  <si>
    <t>CACCCTAATTATTCAACCGGCGG</t>
  </si>
  <si>
    <t>CACCCAAGACGGGTCCTCCGCGG</t>
  </si>
  <si>
    <t>CACCCAAGCGGGAGATCGTTCGG</t>
  </si>
  <si>
    <t>CACCGCGTTCTAAATCGGACCGG</t>
  </si>
  <si>
    <t>CACCGCTTAGCGGAAACGGACGG</t>
  </si>
  <si>
    <t>CACCGGGATGCGTAACATTCCGG</t>
  </si>
  <si>
    <t>CACCGGTATCGATTGAGGTTCGG</t>
  </si>
  <si>
    <t>CACCGGAACTGTTAATCAGTCGG</t>
  </si>
  <si>
    <t>CACCGTCGTAAAGCAGGCGACGG</t>
  </si>
  <si>
    <t>CACCTACTTCGGCAGTACCGCGG</t>
  </si>
  <si>
    <t>CACCTCCTAATAATACGGCGCGG</t>
  </si>
  <si>
    <t>CACCTCGTGACTATAATATACGG</t>
  </si>
  <si>
    <t>CACCTCTACGTCCAATTGATCGG</t>
  </si>
  <si>
    <t>CACCTTATAATGCCCACGAACGG</t>
  </si>
  <si>
    <t>CACCTTGTGACGACGTCCAACGG</t>
  </si>
  <si>
    <t>CACCTTTACAACATATCTCGCGG</t>
  </si>
  <si>
    <t>CACCTTTCGTGCTCACGTAACGG</t>
  </si>
  <si>
    <t>CACGCACGCCCGATAGCTGACGG</t>
  </si>
  <si>
    <t>CACGCCGCACATGTTGTGAACGG</t>
  </si>
  <si>
    <t>CACGCGATCGCGACTTATTGCGG</t>
  </si>
  <si>
    <t>CACGCGCAGGCTCGAGATCGCGG</t>
  </si>
  <si>
    <t>CACGCGCAACGCATTGGAACCGG</t>
  </si>
  <si>
    <t>CACGCGGACAAGTAGTAATACGG</t>
  </si>
  <si>
    <t>CACGCGGTTGGCTACGTGCGCGG</t>
  </si>
  <si>
    <t>CACGCGTTCCACCACGACGTCGG</t>
  </si>
  <si>
    <t>CACGCTATTACTTCGATAACCGG</t>
  </si>
  <si>
    <t>CACGCTCCGTTGCTATAGGCCGG</t>
  </si>
  <si>
    <t>CACGGACGTACGGTCTTCACCGG</t>
  </si>
  <si>
    <t>CACGGAGTAGCTCCGATCTTCGG</t>
  </si>
  <si>
    <t>CACGGCCGAAGTGGCGAACGCGG</t>
  </si>
  <si>
    <t>CACGTCGCCAGTTAAATCCACGG</t>
  </si>
  <si>
    <t>CACGTCTTCTAGTCGAGGGACGG</t>
  </si>
  <si>
    <t>CACGTGTGCTCCGAAGCGCACGG</t>
  </si>
  <si>
    <t>CACGTGTTCCCGGTTTGTTACGG</t>
  </si>
  <si>
    <t>CACGTTACAATTATCCACGCCGG</t>
  </si>
  <si>
    <t>CACGTTTAAGTTAACTATCGCGG</t>
  </si>
  <si>
    <t>CACTAGCTAGCCACCGAGTACGG</t>
  </si>
  <si>
    <t>CACTATAACCAGACGCCACCCGG</t>
  </si>
  <si>
    <t>CACTCACACTTCTAAACGGGCGG</t>
  </si>
  <si>
    <t>CACTCCTCCATTCCAACGTACGG</t>
  </si>
  <si>
    <t>CACTCGACGACGACACACGGCGG</t>
  </si>
  <si>
    <t>CACTCGATAGGAAGAGTCCGCGG</t>
  </si>
  <si>
    <t>CACTCGCGGAGCGCCACATACGG</t>
  </si>
  <si>
    <t>CACTCGCTCGAAGAATTACCCGG</t>
  </si>
  <si>
    <t>CACTCGTAGACCGCCTTTAACGG</t>
  </si>
  <si>
    <t>CACTGATTCCGGGTAACTATCGG</t>
  </si>
  <si>
    <t>CACTGTTCGAACTAGTCATCCGG</t>
  </si>
  <si>
    <t>CACTTACTCAGTCGTCTGCGCGG</t>
  </si>
  <si>
    <t>CACTTAGGCACGGCGTTCAGCGG</t>
  </si>
  <si>
    <t>CACTTATTATTGGGTGCGTCCGG</t>
  </si>
  <si>
    <t>CACTTCACTCGTGGCGAACACGG</t>
  </si>
  <si>
    <t>CACTTCGTTCTGGGATATCGCGG</t>
  </si>
  <si>
    <t>CACTTGACCGGTAATGTTGTCGG</t>
  </si>
  <si>
    <t>CACTTTACGTGCTAGTAGTGCGG</t>
  </si>
  <si>
    <t>CACAACCGGTGTCCATAATGCGG</t>
  </si>
  <si>
    <t>CAGACCGTCCGCACGTCTGGCGG</t>
  </si>
  <si>
    <t>CAGACTCTGACCTATCGATTCGG</t>
  </si>
  <si>
    <t>CAGAGGGCACGAGCGGTCGACGG</t>
  </si>
  <si>
    <t>CAGAGGTGGGCTCCACTAATCGG</t>
  </si>
  <si>
    <t>CAGAGTCCCTCGCCTCGCATCGG</t>
  </si>
  <si>
    <t>CAGCCATTGTGATACCGTACCGG</t>
  </si>
  <si>
    <t>CAGCCGGTTCGAACTATTCACGG</t>
  </si>
  <si>
    <t>CAGCGCTGTGTTGGTCTACGCGG</t>
  </si>
  <si>
    <t>CAGCGGACTCGCGACGAGGTCGG</t>
  </si>
  <si>
    <t>CAGCGTAGTAATCCGCTACACGG</t>
  </si>
  <si>
    <t>CAGCGTAATCGTGCTCGGTCCGG</t>
  </si>
  <si>
    <t>CAGCTCCCATCGAGTTACGTCGG</t>
  </si>
  <si>
    <t>CAGCTCGTCTAATCGGTTTCCGG</t>
  </si>
  <si>
    <t>CAGCTCTAGGACGCCTTAAACGG</t>
  </si>
  <si>
    <t>CAGCTGCGTCTAACTTGTATCGG</t>
  </si>
  <si>
    <t>CAGCTGTTATTACGAGTGTCCGG</t>
  </si>
  <si>
    <t>CAGCTTGTATGCTTGGCCGTCGG</t>
  </si>
  <si>
    <t>CAGCAACTCACGGCGCTCAACGG</t>
  </si>
  <si>
    <t>CAGGACGATAGACTACCGTTCGG</t>
  </si>
  <si>
    <t>CAGGATACATCGTTGCGTGCCGG</t>
  </si>
  <si>
    <t>CAGGATTGAGAGCGCCGCGCCGG</t>
  </si>
  <si>
    <t>CAGGCGTATGACTCTAACGACGG</t>
  </si>
  <si>
    <t>CAGGGCGAAAGGTCACAATACGG</t>
  </si>
  <si>
    <t>CAGTCACAACGTGTTTGGCGCGG</t>
  </si>
  <si>
    <t>CAGTCTCAAACGGATATCGTCGG</t>
  </si>
  <si>
    <t>CAGTGACCTGAACGTATTGTCGG</t>
  </si>
  <si>
    <t>CAGTGCCGCTGTACCCAATACGG</t>
  </si>
  <si>
    <t>CAGAATATCACGTGTAGATCCGG</t>
  </si>
  <si>
    <t>CAGAATCTACAAGTACACCGCGG</t>
  </si>
  <si>
    <t>CATACGTGGTCGGCATTTCGCGG</t>
  </si>
  <si>
    <t>CATAGATATAGGCGAACTTTCGG</t>
  </si>
  <si>
    <t>CATAGCTGCGCCGATAAGTCCGG</t>
  </si>
  <si>
    <t>CATCACCTTCCTATGCGTGGCGG</t>
  </si>
  <si>
    <t>CATCCGACATCATATAGTAGCGG</t>
  </si>
  <si>
    <t>CATCCTATATGCCGCAAGTTCGG</t>
  </si>
  <si>
    <t>CATCCTCCCGTGAGTGTCGGCGG</t>
  </si>
  <si>
    <t>CATCCTGGCGGTCGCAAGGACGG</t>
  </si>
  <si>
    <t>CATCGACTCGTGTAAGCATTCGG</t>
  </si>
  <si>
    <t>CATCGCCTCATAAACGATCTCGG</t>
  </si>
  <si>
    <t>CATCGGCCCGCAAGCGACTACGG</t>
  </si>
  <si>
    <t>CATCGGGAGTCCGGATAAGACGG</t>
  </si>
  <si>
    <t>CATCGTACCAGTTGATCTGACGG</t>
  </si>
  <si>
    <t>CATCTCGACTGTACGGACCTCGG</t>
  </si>
  <si>
    <t>CATCTCGTTGGCCCGCTGCTCGG</t>
  </si>
  <si>
    <t>CATCTCTGAGCTGATTCGGACGG</t>
  </si>
  <si>
    <t>CATCTGCTTGATCCAACCGGCGG</t>
  </si>
  <si>
    <t>CATCTTGTACGGGCGCGAGGCGG</t>
  </si>
  <si>
    <t>CATGAGTATTGGATCCCGATCGG</t>
  </si>
  <si>
    <t>CATGATGTAATACAACGTCCCGG</t>
  </si>
  <si>
    <t>CATGCGATTAAAGAACTCGTCGG</t>
  </si>
  <si>
    <t>CATGCGCTGAATTAAATCGGCGG</t>
  </si>
  <si>
    <t>CATGCGTGCCTTTGAACGCACGG</t>
  </si>
  <si>
    <t>CATGTCTATCAACATGCGGGCGG</t>
  </si>
  <si>
    <t>CATGTGCACTAGCGGAATCCCGG</t>
  </si>
  <si>
    <t>CATGTGCGTCTAGATAGTAACGG</t>
  </si>
  <si>
    <t>CATGTGTAACAAGCGATCGGCGG</t>
  </si>
  <si>
    <t>CATTCAGGGTCAACCGCATACGG</t>
  </si>
  <si>
    <t>CATTCCGCATATGCAATACTCGG</t>
  </si>
  <si>
    <t>CATTGCATAATAGACAACGACGG</t>
  </si>
  <si>
    <t>CATTGTCACGGCACCCGACTCGG</t>
  </si>
  <si>
    <t>CATTTACGGCGCGCTTTACACGG</t>
  </si>
  <si>
    <t>CATTTAGATGTTTAGTCGCCCGG</t>
  </si>
  <si>
    <t>CATTTCAATACTTCCGGTTGCGG</t>
  </si>
  <si>
    <t>CATTTGTGTAAGTTCCGCACCGG</t>
  </si>
  <si>
    <t>CATAAACATGCGTCCGGCGACGG</t>
  </si>
  <si>
    <t>CATAAGCACTGATCGCTAACCGG</t>
  </si>
  <si>
    <t>CCACACAGGGACTTACCGACCGG</t>
  </si>
  <si>
    <t>CCACACTCTGTCGCGTCATGCGG</t>
  </si>
  <si>
    <t>CCACAGGTTCCGCGGATATTCGG</t>
  </si>
  <si>
    <t>CCACATATGACATCCGTACACGG</t>
  </si>
  <si>
    <t>CCACCCTCTGATTCCGTCAACGG</t>
  </si>
  <si>
    <t>CCACCTTCAGACAAATCCGCCGG</t>
  </si>
  <si>
    <t>CCACGACAGAGCCCTTCCGACGG</t>
  </si>
  <si>
    <t>CCACGAGTTAACCTACGCTACGG</t>
  </si>
  <si>
    <t>CCACGCGGCCTTTAGTGACGCGG</t>
  </si>
  <si>
    <t>CCACGCTGTCGAATTACATTCGG</t>
  </si>
  <si>
    <t>CCACGGGTTACCGCTGAACTCGG</t>
  </si>
  <si>
    <t>CCACGGAAATGTCCGACGTTCGG</t>
  </si>
  <si>
    <t>CCACGTTTGTCCGGAGTTACCGG</t>
  </si>
  <si>
    <t>CCACTCCTCTTACGATCAACCGG</t>
  </si>
  <si>
    <t>CCACTCCTGCGTAGCGTAAGCGG</t>
  </si>
  <si>
    <t>CCACTCCAACATTACGTAACCGG</t>
  </si>
  <si>
    <t>CCACTTCATCAGTCGATAAACGG</t>
  </si>
  <si>
    <t>CCAGATGCCGTCGCACGCAGCGG</t>
  </si>
  <si>
    <t>CCAGCACGAACTAATTCCGTCGG</t>
  </si>
  <si>
    <t>CCAGCCGGCGCCTATAAGCCCGG</t>
  </si>
  <si>
    <t>CCAGCCTTTGATGGTAGCGTCGG</t>
  </si>
  <si>
    <t>CCAGGCCGCAGATTTCGTTACGG</t>
  </si>
  <si>
    <t>CCAGGCTCGTGAAGCGGACCCGG</t>
  </si>
  <si>
    <t>CCAGGGTAACGCTCCGTTGCCGG</t>
  </si>
  <si>
    <t>CCAGGTTACGGGACCTCCGGCGG</t>
  </si>
  <si>
    <t>CCAGTCGTCATTGGTTACGTCGG</t>
  </si>
  <si>
    <t>CCATATTTATCGGTTGCAATCGG</t>
  </si>
  <si>
    <t>CCATCCGAAGCAGTTTCTCGCGG</t>
  </si>
  <si>
    <t>CCATCGCCCGACAGGATCGACGG</t>
  </si>
  <si>
    <t>CCATCGTAGTGTGGTGATCGCGG</t>
  </si>
  <si>
    <t>CCATCTACTTCGATTACTCGCGG</t>
  </si>
  <si>
    <t>CCATGACGACCATGATTCATCGG</t>
  </si>
  <si>
    <t>CCATGGGTCGCTAATTACTCCGG</t>
  </si>
  <si>
    <t>CCATTCTGCCGACTTGCGAGCGG</t>
  </si>
  <si>
    <t>CCATTCTGCGGTCGTTTGGCCGG</t>
  </si>
  <si>
    <t>CCCACACTGCGCATCGTATTCGG</t>
  </si>
  <si>
    <t>CCCACCCGCGGAACAATCTACGG</t>
  </si>
  <si>
    <t>CCCACCGATTATTAGTCGTACGG</t>
  </si>
  <si>
    <t>CCCACGACATCCCGCCAGATCGG</t>
  </si>
  <si>
    <t>CCCACTATCGTAGTTCTGCTCGG</t>
  </si>
  <si>
    <t>CCCAGATCGTTCATGCGCTACGG</t>
  </si>
  <si>
    <t>CCCAGCGTACTAGACGGGCCCGG</t>
  </si>
  <si>
    <t>CCCAGGTGTATCGCAGGTAGCGG</t>
  </si>
  <si>
    <t>CCCATAGCCGATCAACTCTTCGG</t>
  </si>
  <si>
    <t>CCCATGACTAACTAGACGAGCGG</t>
  </si>
  <si>
    <t>CCCCGGTCATTACGTGCGGCCGG</t>
  </si>
  <si>
    <t>CCCGACCGCGTGCTACTTAGCGG</t>
  </si>
  <si>
    <t>CCCGACGTGAATCCTAAATGCGG</t>
  </si>
  <si>
    <t>CCCGAGACATCAAGAGCCGACGG</t>
  </si>
  <si>
    <t>CCCGAGTTGTCGACCCAACTCGG</t>
  </si>
  <si>
    <t>CCCGATAGCTACTCAACTAACGG</t>
  </si>
  <si>
    <t>CCCGATTAGCTGTTAGCAATCGG</t>
  </si>
  <si>
    <t>CCCGCCAACGTAAATTAGAACGG</t>
  </si>
  <si>
    <t>CCCGGACAGCGAATACCTAACGG</t>
  </si>
  <si>
    <t>CCCGGCAGGCCGCGAGCAAACGG</t>
  </si>
  <si>
    <t>CCCGGTACCTTTCGCGCCCACGG</t>
  </si>
  <si>
    <t>CCCGTAGCCGGAATTCCCGCCGG</t>
  </si>
  <si>
    <t>CCCGTATGCTGGCCGATAACCGG</t>
  </si>
  <si>
    <t>CCCGTGAGCGGAGAATACGGCGG</t>
  </si>
  <si>
    <t>CCCGTGGCGTGTCTATTATCCGG</t>
  </si>
  <si>
    <t>CCCGTAACCACGGCTCGGAGCGG</t>
  </si>
  <si>
    <t>CCCGTAATATCAAGGACGGTCGG</t>
  </si>
  <si>
    <t>CCCGAAGCTCATATCTACGGCGG</t>
  </si>
  <si>
    <t>CCCTACAGATGTCTAGTCGGCGG</t>
  </si>
  <si>
    <t>CCCTACCCGGGCATACGTAACGG</t>
  </si>
  <si>
    <t>CCCTATCCCGCACTCGAAGTCGG</t>
  </si>
  <si>
    <t>CCCTCATGTCTTCCGGATATCGG</t>
  </si>
  <si>
    <t>CCCTCCGTATGTCTAAACTACGG</t>
  </si>
  <si>
    <t>CCCTCCTCTCACGGTAATGTCGG</t>
  </si>
  <si>
    <t>CCCTCCAAACCGCACGGGTCCGG</t>
  </si>
  <si>
    <t>CCCTCGAGGGCAGATCGCAACGG</t>
  </si>
  <si>
    <t>CCCTCGCAGGGAATCTATTACGG</t>
  </si>
  <si>
    <t>CCCTCGCGAACTGGGAACGTCGG</t>
  </si>
  <si>
    <t>CCCTCGTAAGATAGTTCTCCCGG</t>
  </si>
  <si>
    <t>CCCTCTATGACATTGCGACCCGG</t>
  </si>
  <si>
    <t>CCCTCTCTTTAGTAGTCGAACGG</t>
  </si>
  <si>
    <t>CCCTCTGTAGTATCCATCCGCGG</t>
  </si>
  <si>
    <t>CCCTCTTGCGATTAGGCGCTCGG</t>
  </si>
  <si>
    <t>CCCTCTTTGCACGGCAACGTCGG</t>
  </si>
  <si>
    <t>CCCTGCACCGATGTTAATTGCGG</t>
  </si>
  <si>
    <t>CCCTTATGTCTTCGCGTTAACGG</t>
  </si>
  <si>
    <t>CCCTTCATAATCACCGGGATCGG</t>
  </si>
  <si>
    <t>CCCTTCGTTGAGTAAGCCTCCGG</t>
  </si>
  <si>
    <t>CCCTTCTGCGCGATTGTCTTCGG</t>
  </si>
  <si>
    <t>CCCTTCTTGGTCGAACAGTTCGG</t>
  </si>
  <si>
    <t>CCCTTCAATCCGGGTCCTCGCGG</t>
  </si>
  <si>
    <t>CCCTTGAGTTATTGATCGAACGG</t>
  </si>
  <si>
    <t>CCCTTGATCGACACCTTCTACGG</t>
  </si>
  <si>
    <t>CCCTTGCCAAAGGTCTTCGTCGG</t>
  </si>
  <si>
    <t>CCCTTGTCTACCGAACTACACGG</t>
  </si>
  <si>
    <t>CCCTTTCACGGGCCGTCGGTCGG</t>
  </si>
  <si>
    <t>CCCTTTCCTCTTTACGTAGACGG</t>
  </si>
  <si>
    <t>CCCTAACTCCCGAGTGGACTCGG</t>
  </si>
  <si>
    <t>CCCTAATCCCAATACGTATACGG</t>
  </si>
  <si>
    <t>CCCAACCGGTCTACGACCAACGG</t>
  </si>
  <si>
    <t>CCCAAGCGTAGTCAACCGGACGG</t>
  </si>
  <si>
    <t>CCGACCGTACTGGACTTAAGCGG</t>
  </si>
  <si>
    <t>CCGACGAACTTTAAATCTACCGG</t>
  </si>
  <si>
    <t>CCGACTACACTTGCGCGGCCCGG</t>
  </si>
  <si>
    <t>CCGACTCGAAAGAACACCTCCGG</t>
  </si>
  <si>
    <t>CCGACTGCGAGACCAGTCCGCGG</t>
  </si>
  <si>
    <t>CCGAGAGCATGGTATATACGCGG</t>
  </si>
  <si>
    <t>CCGAGCACTTGTCTATCAATCGG</t>
  </si>
  <si>
    <t>CCGAGCCCTTTAGGTTCATTCGG</t>
  </si>
  <si>
    <t>CCGAGCTTGCGTGGATAAGTCGG</t>
  </si>
  <si>
    <t>CCGAGTCGAGGCAACCCTCACGG</t>
  </si>
  <si>
    <t>CCGATCACGAACATATCCAACGG</t>
  </si>
  <si>
    <t>CCGATCGGTAGAGTTATGCACGG</t>
  </si>
  <si>
    <t>CCGATAAGTCGGTTTAAGTTCGG</t>
  </si>
  <si>
    <t>CCGCAGCCCGCTCTATATTACGG</t>
  </si>
  <si>
    <t>CCGCAGCCTATCCCGCTTTGCGG</t>
  </si>
  <si>
    <t>CCGCCATATATAACTACAGACGG</t>
  </si>
  <si>
    <t>CCGCCCTATCTATAATCCAGCGG</t>
  </si>
  <si>
    <t>CCGCCCTTTATGCCAACCCGCGG</t>
  </si>
  <si>
    <t>CCGCCGCGATGTGTTTATCGCGG</t>
  </si>
  <si>
    <t>CCGCCGCTATAATTGATATTCGG</t>
  </si>
  <si>
    <t>CCGCCGTCAGGGTGACGTAGCGG</t>
  </si>
  <si>
    <t>CCGCCGAACCTAGCATGATGCGG</t>
  </si>
  <si>
    <t>CCGCCTTTGATCGATAAACGCGG</t>
  </si>
  <si>
    <t>CCGCCAACCAATCTCGGTCTCGG</t>
  </si>
  <si>
    <t>CCGCGAGTTCATTGACCGTGCGG</t>
  </si>
  <si>
    <t>CCGCGCACTTACGCTTGTTGCGG</t>
  </si>
  <si>
    <t>CCGCGCCTATGCAATCTCTGCGG</t>
  </si>
  <si>
    <t>CCGCGCGTGAATAAGGGATCCGG</t>
  </si>
  <si>
    <t>CCGCGCTACTAATGGTAAGCCGG</t>
  </si>
  <si>
    <t>CCGCGCTCACTCAATATTGCCGG</t>
  </si>
  <si>
    <t>CCGCGCTCCTAGATTGTTAGCGG</t>
  </si>
  <si>
    <t>CCGCGGAGTCCCAATCGTTTCGG</t>
  </si>
  <si>
    <t>CCGCGGATAGGCCCTAGATTCGG</t>
  </si>
  <si>
    <t>CCGCGGCGCAACACAGGTTCCGG</t>
  </si>
  <si>
    <t>CCGCGGTTTAGATGTGGCGACGG</t>
  </si>
  <si>
    <t>CCGCGGAAACTCTTGCCGTGCGG</t>
  </si>
  <si>
    <t>CCGCGTGCGTAGAATTCAGGCGG</t>
  </si>
  <si>
    <t>CCGCTACGTTACGCCTCGCACGG</t>
  </si>
  <si>
    <t>CCGCTCTGCGTATCTCCCGTCGG</t>
  </si>
  <si>
    <t>CCGCTGCCTTTAAACGGATGCGG</t>
  </si>
  <si>
    <t>CCGGACATCCGACTCGTTGCCGG</t>
  </si>
  <si>
    <t>CCGGACCTCTATAGTCCTGCCGG</t>
  </si>
  <si>
    <t>CCGGATACTTCATTCCGTAACGG</t>
  </si>
  <si>
    <t>CCGGATGGGCTGACGCAACTCGG</t>
  </si>
  <si>
    <t>CCGGCACTCTAGTATATGCACGG</t>
  </si>
  <si>
    <t>CCGGCGGTATCCGCTTTATGCGG</t>
  </si>
  <si>
    <t>CCGGCGTTGCTCGACTTGTGCGG</t>
  </si>
  <si>
    <t>CCGGCTATCTCTTCGCGAATCGG</t>
  </si>
  <si>
    <t>CCGGGACGCTTCGGACCTATCGG</t>
  </si>
  <si>
    <t>CCGGGCCTAGCGTCCATAAACGG</t>
  </si>
  <si>
    <t>CCGGGCCTGCTATATCCTAGCGG</t>
  </si>
  <si>
    <t>CCGGGTCGCTATTGCTATGGCGG</t>
  </si>
  <si>
    <t>CCGGTGGTACCTTCCACGCACGG</t>
  </si>
  <si>
    <t>CCGGAATCCAGATAATAGTTCGG</t>
  </si>
  <si>
    <t>CCGTACAAACCTCCGCCTTACGG</t>
  </si>
  <si>
    <t>CCGTCACGCTACAAATCCCGCGG</t>
  </si>
  <si>
    <t>CCGTCAGTCCGGACAGTTAGCGG</t>
  </si>
  <si>
    <t>CCGTCCGCATCGTTCTGAGTCGG</t>
  </si>
  <si>
    <t>CCGTCCGTCATATATCACTGCGG</t>
  </si>
  <si>
    <t>CCGTCGGAAACGGATTGGTTCGG</t>
  </si>
  <si>
    <t>CCGTGCCTCCGGTTCGGTAACGG</t>
  </si>
  <si>
    <t>CCGTGGAGATGATCGACCTGCGG</t>
  </si>
  <si>
    <t>CCGTTACTCCTTACTCGCATCGG</t>
  </si>
  <si>
    <t>CCGTTCACTGAGCAACCGCGCGG</t>
  </si>
  <si>
    <t>CCGTTCGTCATTACCCATTCCGG</t>
  </si>
  <si>
    <t>CCGTTTCAGGGTACACGCGGCGG</t>
  </si>
  <si>
    <t>CCGTTTGCCTTCGACGCAGGCGG</t>
  </si>
  <si>
    <t>CCTACGGTCATGGCTTCGTTCGG</t>
  </si>
  <si>
    <t>CCTACGGTAACCGGCGAGCACGG</t>
  </si>
  <si>
    <t>CCTACGTTAAACTTGGTGCACGG</t>
  </si>
  <si>
    <t>CCTACTATGTCGATTTAGTGCGG</t>
  </si>
  <si>
    <t>CCTACTCGGAACTACGTGGCCGG</t>
  </si>
  <si>
    <t>CCTAGGTACGCTTGTTGCGACGG</t>
  </si>
  <si>
    <t>CCTATCGACTAGACACTCAGCGG</t>
  </si>
  <si>
    <t>CCTATTAGACATGCCGTTCGCGG</t>
  </si>
  <si>
    <t>CCTATTAATGCGTATTGTAGCGG</t>
  </si>
  <si>
    <t>CCTCACATTCAATTTCGGCTCGG</t>
  </si>
  <si>
    <t>CCTCACGTCTATTATCCATCCGG</t>
  </si>
  <si>
    <t>CCTCAGAGCGGATTACCCTACGG</t>
  </si>
  <si>
    <t>CCTCAGGTCCGTCGCATACCCGG</t>
  </si>
  <si>
    <t>CCTCCCGCGTAGATAACGATCGG</t>
  </si>
  <si>
    <t>CCTCCCGGCGTGGGTTATCACGG</t>
  </si>
  <si>
    <t>CCTCCGCAAGAACGATGTCTCGG</t>
  </si>
  <si>
    <t>CCTCCTACGAATTGCGGCCACGG</t>
  </si>
  <si>
    <t>CCTCCTATCAATTTCGCTGGCGG</t>
  </si>
  <si>
    <t>CCTCCTGCCGAGTCCGCAACCGG</t>
  </si>
  <si>
    <t>CCTCCTGAAGTAAGTCCGCCCGG</t>
  </si>
  <si>
    <t>CCTCGACGTTGGACTCGACTCGG</t>
  </si>
  <si>
    <t>CCTCGATGTCAACCGCGTGTCGG</t>
  </si>
  <si>
    <t>CCTCGCCACGTGACGATCGGCGG</t>
  </si>
  <si>
    <t>CCTCGCGAACAATAAACTTACGG</t>
  </si>
  <si>
    <t>CCTCGTCCACGGACACGGATCGG</t>
  </si>
  <si>
    <t>CCTCGTCCAGTACCGAGTTTCGG</t>
  </si>
  <si>
    <t>CCTCGTCGTTCACGCTGGACCGG</t>
  </si>
  <si>
    <t>CCTCGTTGATGTACTGTTGTCGG</t>
  </si>
  <si>
    <t>CCTCGTTTGTAGGTAGTCCGCGG</t>
  </si>
  <si>
    <t>CCTCGTAAGAAGCTAAGCGGCGG</t>
  </si>
  <si>
    <t>CCTCTAGCCCTTTAGCGAGGCGG</t>
  </si>
  <si>
    <t>CCTCTCACGCTTGACTCTAACGG</t>
  </si>
  <si>
    <t>CCTCTCGCCCGGGATATGATCGG</t>
  </si>
  <si>
    <t>CCTCTCGCGCTCACTACGTGCGG</t>
  </si>
  <si>
    <t>CCTCTGACGGTCAGCTATCACGG</t>
  </si>
  <si>
    <t>CCTGACAAATGTAACTACGACGG</t>
  </si>
  <si>
    <t>CCTGCATCGAGAGTCTAACGCGG</t>
  </si>
  <si>
    <t>CCTGCCGAGTCAGATACGCGCGG</t>
  </si>
  <si>
    <t>CCTGCCGAAGCTAATCTAAGCGG</t>
  </si>
  <si>
    <t>CCTGGATATCATTTCAACGGCGG</t>
  </si>
  <si>
    <t>CCTGGCACTCCGTGATTACACGG</t>
  </si>
  <si>
    <t>CCTGGCGGTACCGGCCAATTCGG</t>
  </si>
  <si>
    <t>CCTGGCAAGGATTCCGCATTCGG</t>
  </si>
  <si>
    <t>CCTGGTAGGGCGTATTAATGCGG</t>
  </si>
  <si>
    <t>CCTGTGAGTCCAACGAATCACGG</t>
  </si>
  <si>
    <t>CCTGTGCTCCACCACCGTATCGG</t>
  </si>
  <si>
    <t>CCTTAGTCGACACTTTATATCGG</t>
  </si>
  <si>
    <t>CCTTATACTATACCCGTTCGCGG</t>
  </si>
  <si>
    <t>CCTTCCGTCCGATAACAAATCGG</t>
  </si>
  <si>
    <t>CCTTCGTACCGCTGGACGGACGG</t>
  </si>
  <si>
    <t>CCTTCTATTTCCCGCCTCGTCGG</t>
  </si>
  <si>
    <t>CCTTGCCATCTCGTACTAGTCGG</t>
  </si>
  <si>
    <t>CCTTGCAACGAAGACATCGACGG</t>
  </si>
  <si>
    <t>CCTTGAAATAGATCGCGGAACGG</t>
  </si>
  <si>
    <t>CCTTTATCGTTCAGCACGATCGG</t>
  </si>
  <si>
    <t>CCTTTCTATCATGTTCGGGACGG</t>
  </si>
  <si>
    <t>CCTTTGCGAGAACTCTTCGACGG</t>
  </si>
  <si>
    <t>CCTAAATTCAGACATCGTTGCGG</t>
  </si>
  <si>
    <t>CCTAACGCAAACTCCGGACGCGG</t>
  </si>
  <si>
    <t>CCTAATAGTACAGGCGGCCGCGG</t>
  </si>
  <si>
    <t>CCTAATGATCTGGGCGGTTTCGG</t>
  </si>
  <si>
    <t>CCTAATTGGATACCGACATTCGG</t>
  </si>
  <si>
    <t>CCAAACGGCACAGCATCGGGCGG</t>
  </si>
  <si>
    <t>CCAACCTGGCTAACCGCAGCCGG</t>
  </si>
  <si>
    <t>CCAACCTTTCACAACCGATCCGG</t>
  </si>
  <si>
    <t>CCAACGATTCGGGATGAATTCGG</t>
  </si>
  <si>
    <t>CCAACGATTGCGAATGTGTACGG</t>
  </si>
  <si>
    <t>CCAACGTATCCGGATCTATTCGG</t>
  </si>
  <si>
    <t>CCAACGTAAATCGTAAATGTCGG</t>
  </si>
  <si>
    <t>CCAACTTAACCCGGGACTTACGG</t>
  </si>
  <si>
    <t>CCAAGCGGAACTTATTTGATCGG</t>
  </si>
  <si>
    <t>CCAAGCGTACAGCTAGCAACCGG</t>
  </si>
  <si>
    <t>CCAATCCTACGTAGTTATAACGG</t>
  </si>
  <si>
    <t>CCAATGACTTCAACCGGCTGCGG</t>
  </si>
  <si>
    <t>CCAATGGACGAAGATCGCAACGG</t>
  </si>
  <si>
    <t>CGACAGCCTTATCGGACAATCGG</t>
  </si>
  <si>
    <t>CGACAGTTCGACTCCGAGACCGG</t>
  </si>
  <si>
    <t>CGACCACCCTGATATATATGCGG</t>
  </si>
  <si>
    <t>CGACCACGGGCTAATGCGTACGG</t>
  </si>
  <si>
    <t>CGACCCGATGTTCGTAGTTACGG</t>
  </si>
  <si>
    <t>CGACCCGTGGACCTTGTCCGCGG</t>
  </si>
  <si>
    <t>CGACCGTACCCGATACCTGTCGG</t>
  </si>
  <si>
    <t>CGACCGTAGGTCAGCTTGCACGG</t>
  </si>
  <si>
    <t>CGACCGTGTAAGACCCAGCGCGG</t>
  </si>
  <si>
    <t>CGACCTCCTAGAAGCGGGTACGG</t>
  </si>
  <si>
    <t>CGACGCGGCGACCACGAACTCGG</t>
  </si>
  <si>
    <t>CGACGCGTGAGCGGACTGTTCGG</t>
  </si>
  <si>
    <t>CGACGGATCAAGTCTTCGTACGG</t>
  </si>
  <si>
    <t>CGACGGCATCCTCGGATAAGCGG</t>
  </si>
  <si>
    <t>CGACGGCGATGCCATTACTACGG</t>
  </si>
  <si>
    <t>CGACGGGACTTGAACTATTCCGG</t>
  </si>
  <si>
    <t>CGACGTAGTTATTCGAATTACGG</t>
  </si>
  <si>
    <t>CGACGTTAAGCGAGAGGCTACGG</t>
  </si>
  <si>
    <t>CGACGTAAGAAATTTCGCCGCGG</t>
  </si>
  <si>
    <t>CGACTAGGACCGCCGTCGTACGG</t>
  </si>
  <si>
    <t>CGACTAGTCAGGCCACTGTCCGG</t>
  </si>
  <si>
    <t>CGACTATATTCCGCTTATGCCGG</t>
  </si>
  <si>
    <t>CGACTATTCCTAGTCTACATCGG</t>
  </si>
  <si>
    <t>CGACTATAAACGATTCAGATCGG</t>
  </si>
  <si>
    <t>CGACTCACCGGTATCCTCCGCGG</t>
  </si>
  <si>
    <t>CGACTGATCCGGCAGTGGTACGG</t>
  </si>
  <si>
    <t>CGACTGTATGACCTGGCCGACGG</t>
  </si>
  <si>
    <t>CGACTTCCGGAACTCACTACCGG</t>
  </si>
  <si>
    <t>CGACTTCGCTGACAATCCTTCGG</t>
  </si>
  <si>
    <t>CGACTTTCTACGGACTGGAACGG</t>
  </si>
  <si>
    <t>CGACTAATTGTGGGCGATTACGG</t>
  </si>
  <si>
    <t>CGACAACCTCGCCGGGTTACCGG</t>
  </si>
  <si>
    <t>CGAGAGCGGCGAATTCACGGCGG</t>
  </si>
  <si>
    <t>CGAGAGTGATCTACTATTCACGG</t>
  </si>
  <si>
    <t>CGAGATTAATGCGTATTGGCCGG</t>
  </si>
  <si>
    <t>CGAGCACGTCTGTAGCGAGCCGG</t>
  </si>
  <si>
    <t>CGAGCAGCGCGTGGTCTCATCGG</t>
  </si>
  <si>
    <t>CGAGCCTATCTGTCGCCTATCGG</t>
  </si>
  <si>
    <t>CGAGCGAGGGTATCAATGTTCGG</t>
  </si>
  <si>
    <t>CGAGCGGAGGCTCGATCGCACGG</t>
  </si>
  <si>
    <t>CGAGCGGGAGACATAAGCTACGG</t>
  </si>
  <si>
    <t>CGAGCGTTGCACGATGTGCCCGG</t>
  </si>
  <si>
    <t>CGAGCTGCGAGGGCATAAATCGG</t>
  </si>
  <si>
    <t>CGAGCTAACTTATAAACCTCCGG</t>
  </si>
  <si>
    <t>CGAGGATGGCTAAGACGTCCCGG</t>
  </si>
  <si>
    <t>CGAGGCCGACTCAATGTACACGG</t>
  </si>
  <si>
    <t>CGAGGCGAGTGGGATTGATACGG</t>
  </si>
  <si>
    <t>CGAGGGCAGCACTAGCCGAACGG</t>
  </si>
  <si>
    <t>CGAGGGTCAAGTTGACCAATCGG</t>
  </si>
  <si>
    <t>CGAGGTACGTAAACTTGCACCGG</t>
  </si>
  <si>
    <t>CGAGGTGAGATCGTCTGGTCCGG</t>
  </si>
  <si>
    <t>CGAGGAACATACGGAATCCTCGG</t>
  </si>
  <si>
    <t>CGAGTCTGTCGGGCTAGTTGCGG</t>
  </si>
  <si>
    <t>CGAGTTTCTCCGCGTAACTTCGG</t>
  </si>
  <si>
    <t>CGATACCGAAGACAAAGTCGCGG</t>
  </si>
  <si>
    <t>CGATAGTCATGCTCAAAGGTCGG</t>
  </si>
  <si>
    <t>CGATCCATATGGATACCGGACGG</t>
  </si>
  <si>
    <t>CGATCCCGTCGTATCCCATTCGG</t>
  </si>
  <si>
    <t>CGATCCGTAAGAGCATTTCTCGG</t>
  </si>
  <si>
    <t>CGATCCTGGCCGCTTGTGACCGG</t>
  </si>
  <si>
    <t>CGATCCTAATCAACTTGTGCCGG</t>
  </si>
  <si>
    <t>CGATCGAGTTCGCAGTTGCCCGG</t>
  </si>
  <si>
    <t>CGATCGTCAGCATACTCTTACGG</t>
  </si>
  <si>
    <t>CGATCGTCGGACCACTTCATCGG</t>
  </si>
  <si>
    <t>CGATCGTCGAATCATTGGTGCGG</t>
  </si>
  <si>
    <t>CGATCTGCGTATTCACGAATCGG</t>
  </si>
  <si>
    <t>CGATCAATGGTTTCGGTTCACGG</t>
  </si>
  <si>
    <t>CGATGACCCTGCATGGCGTACGG</t>
  </si>
  <si>
    <t>CGATGACAACGGTATCTATTCGG</t>
  </si>
  <si>
    <t>CGATGAGTATTGTGCCGGCTCGG</t>
  </si>
  <si>
    <t>CGATGATCCTCCGAGCCATCCGG</t>
  </si>
  <si>
    <t>CGATGATAACCACCCACTAACGG</t>
  </si>
  <si>
    <t>CGATGCACTCATCTTCACGGCGG</t>
  </si>
  <si>
    <t>CGATGCCACTACACGAGACACGG</t>
  </si>
  <si>
    <t>CGATGCTAGTAGACTTGAGGCGG</t>
  </si>
  <si>
    <t>CGATGGGCCGATGCGCATAACGG</t>
  </si>
  <si>
    <t>CGATGGGTTCGTCCGCTAACCGG</t>
  </si>
  <si>
    <t>CGATGTCCCATTCTGCCGGTCGG</t>
  </si>
  <si>
    <t>CGATGTTGATTAACTGCGCCCGG</t>
  </si>
  <si>
    <t>CGATTACGTATACTCTGAGGCGG</t>
  </si>
  <si>
    <t>CGATTAGTATGGATACTTACCGG</t>
  </si>
  <si>
    <t>CGATTATGTCGACTATAAGACGG</t>
  </si>
  <si>
    <t>CGATTCATACAACGACCAACCGG</t>
  </si>
  <si>
    <t>CGATTCATAAGCGGCTGTAGCGG</t>
  </si>
  <si>
    <t>CGATTCCCGAGAGAATAGGGCGG</t>
  </si>
  <si>
    <t>CGATTCGGGTTAAACAAATCCGG</t>
  </si>
  <si>
    <t>CGATTCGAAAGGATACCGGGCGG</t>
  </si>
  <si>
    <t>CGATTGCTAGATTCACGACACGG</t>
  </si>
  <si>
    <t>CGATTAATTTGACCAACGTCCGG</t>
  </si>
  <si>
    <t>CGATAAACGGTATAATAGACCGG</t>
  </si>
  <si>
    <t>CGCACCGAATTCGCACCTCACGG</t>
  </si>
  <si>
    <t>CGCACCAATCTGTGGCGTCACGG</t>
  </si>
  <si>
    <t>CGCACGATAAAGCGAACCGTCGG</t>
  </si>
  <si>
    <t>CGCACGCCACCAGAACGCTTCGG</t>
  </si>
  <si>
    <t>CGCACTGTTCACGCACGTTCCGG</t>
  </si>
  <si>
    <t>CGCACAAGAGGCGACTTATACGG</t>
  </si>
  <si>
    <t>CGCAGATGTGTTATCCCTCGCGG</t>
  </si>
  <si>
    <t>CGCAGCGTTATTAGTAGTATCGG</t>
  </si>
  <si>
    <t>CGCAGGCCGTATTGAATGAGCGG</t>
  </si>
  <si>
    <t>CGCAGGCTTACGGAAGATCACGG</t>
  </si>
  <si>
    <t>CGCAGGCAAATAACGAATCGCGG</t>
  </si>
  <si>
    <t>CGCAGGGCACGTACTTGTAACGG</t>
  </si>
  <si>
    <t>CGCAGGGCGGTTATTTAGCGCGG</t>
  </si>
  <si>
    <t>CGCAGGTAGATCAAACGTTTCGG</t>
  </si>
  <si>
    <t>CGCAGGAACCATCAGAACGCCGG</t>
  </si>
  <si>
    <t>CGCATCATAAGAGTCCCGTACGG</t>
  </si>
  <si>
    <t>CGCATAACTATAATTACACCCGG</t>
  </si>
  <si>
    <t>CGCCACCATCGGACGTTGACCGG</t>
  </si>
  <si>
    <t>CGCCACTAGTAACTAAAGGACGG</t>
  </si>
  <si>
    <t>CGCCAGTAGTCCGTGTTGATCGG</t>
  </si>
  <si>
    <t>CGCCAGTAGAACGATGCACTCGG</t>
  </si>
  <si>
    <t>CGCCAGTGGTGTAACTTGAGCGG</t>
  </si>
  <si>
    <t>CGCCATGCCGAACAACCCGGCGG</t>
  </si>
  <si>
    <t>CGCCATGGATACGAACTGCGCGG</t>
  </si>
  <si>
    <t>CGCCATGGTTCAATTCGGAGCGG</t>
  </si>
  <si>
    <t>CGCCCACAGGAATTACCGCTCGG</t>
  </si>
  <si>
    <t>CGCCCGCGTACCTTGCGGATCGG</t>
  </si>
  <si>
    <t>CGCCCGGACCGTCCTGATTTCGG</t>
  </si>
  <si>
    <t>CGCCCGGTATCATTATTATACGG</t>
  </si>
  <si>
    <t>CGCCCGAAGTTCTGAAACATCGG</t>
  </si>
  <si>
    <t>CGCCCTGGCCGTGAATCCAACGG</t>
  </si>
  <si>
    <t>CGCCCAAGGCAACACTACGACGG</t>
  </si>
  <si>
    <t>CGCCCAATTAAAGGCCTAGCCGG</t>
  </si>
  <si>
    <t>CGCCGACCTCAATAGCAAGTCGG</t>
  </si>
  <si>
    <t>CGCCGACGCATGGTGAATTGCGG</t>
  </si>
  <si>
    <t>CGCCGACGCTTTAAGCTAACCGG</t>
  </si>
  <si>
    <t>CGCCGATCTCCATAAGAGCCCGG</t>
  </si>
  <si>
    <t>CGCCGATCTCGGTGTCTATCCGG</t>
  </si>
  <si>
    <t>CGCCGCCGATAAAGTAGAATCGG</t>
  </si>
  <si>
    <t>CGCCGCTGTATGTAGTTAAACGG</t>
  </si>
  <si>
    <t>CGCCGGATTTCCGAAAGTGACGG</t>
  </si>
  <si>
    <t>CGCCGGATAACAGAGTTCGACGG</t>
  </si>
  <si>
    <t>CGCCGGCCCAAGGCAATCATCGG</t>
  </si>
  <si>
    <t>CGCCGGCTTTACGGGTTAAGCGG</t>
  </si>
  <si>
    <t>CGCCGGGTAGCATTTAAGCCCGG</t>
  </si>
  <si>
    <t>CGCCGGGTTAGAATTATTAGCGG</t>
  </si>
  <si>
    <t>CGCCGGTTCGTCGTGTTTCACGG</t>
  </si>
  <si>
    <t>CGCCGGTTGTCTCTTGTTAACGG</t>
  </si>
  <si>
    <t>CGCCGTCTGTTGTGAGCCGGCGG</t>
  </si>
  <si>
    <t>CGCCGTGTCCAATTACTATGCGG</t>
  </si>
  <si>
    <t>CGCCGAAACTGCTAATGTTACGG</t>
  </si>
  <si>
    <t>CGCCTCGTACCCTGATGGGTCGG</t>
  </si>
  <si>
    <t>CGCCTCTCACTCTGCGACAACGG</t>
  </si>
  <si>
    <t>CGCCTGGGCTGATCAACGGGCGG</t>
  </si>
  <si>
    <t>CGCCTGTCGGTGCATGTTGTCGG</t>
  </si>
  <si>
    <t>CGCCTTAGTGTAGCCTAACGCGG</t>
  </si>
  <si>
    <t>CGCCTAATACTCACTGCGCTCGG</t>
  </si>
  <si>
    <t>CGCCAAACATCCGACGTGCACGG</t>
  </si>
  <si>
    <t>CGCGACAGCCAGGCCCAATGCGG</t>
  </si>
  <si>
    <t>CGCGACCGGATTTATGCATCCGG</t>
  </si>
  <si>
    <t>CGCGACAATGGACTCTCTGGCGG</t>
  </si>
  <si>
    <t>CGCGAGATTCGCTTCCCAGTCGG</t>
  </si>
  <si>
    <t>CGCGAGTACGTTAGAGCCCGCGG</t>
  </si>
  <si>
    <t>CGCGAGTCGGTAGACGGCACCGG</t>
  </si>
  <si>
    <t>CGCGATCTGTCTGGTACTATCGG</t>
  </si>
  <si>
    <t>CGCGATTAACCAAACTTACGCGG</t>
  </si>
  <si>
    <t>CGCGATAAACGCAAGTTCAACGG</t>
  </si>
  <si>
    <t>CGCGCACATGTCAGTATAGGCGG</t>
  </si>
  <si>
    <t>CGCGCCCGAGGGCCAAACAACGG</t>
  </si>
  <si>
    <t>CGCGCCCGCGGTGTTTACTTCGG</t>
  </si>
  <si>
    <t>CGCGCCGTAAGCTGCCTGTCCGG</t>
  </si>
  <si>
    <t>CGCGCGACACCTGAGATTTACGG</t>
  </si>
  <si>
    <t>CGCGCGACGGATGAAGGGTCCGG</t>
  </si>
  <si>
    <t>CGCGCGTGCTGTGCCGTTCTCGG</t>
  </si>
  <si>
    <t>CGCGCGTTGAATTCATGTGGCGG</t>
  </si>
  <si>
    <t>CGCGCTTCGTTGAAACTATTCGG</t>
  </si>
  <si>
    <t>CGCGCTTGTCAATCAATGCTCGG</t>
  </si>
  <si>
    <t>CGCGCTAACGAACCCTTGCCCGG</t>
  </si>
  <si>
    <t>CGCGGATAAATTCCGTTAAACGG</t>
  </si>
  <si>
    <t>CGCGGCACAGGGAGTCCGTTCGG</t>
  </si>
  <si>
    <t>CGCGGCCGTAATAGTTCCTGCGG</t>
  </si>
  <si>
    <t>CGCGGTAGTTCGTTCTCTTCCGG</t>
  </si>
  <si>
    <t>CGCGGTTCGCGATCCAGGCACGG</t>
  </si>
  <si>
    <t>CGCGTATCGAGATTCTTATTCGG</t>
  </si>
  <si>
    <t>CGCGTGCAATAGACGATAGACGG</t>
  </si>
  <si>
    <t>CGCGTTACTTAGACCGTATGCGG</t>
  </si>
  <si>
    <t>CGCGTTAGACGGTCATGCCACGG</t>
  </si>
  <si>
    <t>CGCGTTATTTATCCCACAAACGG</t>
  </si>
  <si>
    <t>CGCGTAATACATCACCATGTCGG</t>
  </si>
  <si>
    <t>CGCGAAGAAACAATCGTACGCGG</t>
  </si>
  <si>
    <t>CGCGAATGGCTAGGTAGCGCCGG</t>
  </si>
  <si>
    <t>CGCGAATGGTAGCCAACTGGCGG</t>
  </si>
  <si>
    <t>CGCTACCTTACCGACTGGTCCGG</t>
  </si>
  <si>
    <t>CGCTACGACAATAACAATTACGG</t>
  </si>
  <si>
    <t>CGCTAGACCTCCTAGCAACCCGG</t>
  </si>
  <si>
    <t>CGCTAGAGCCCGTCATCGCTCGG</t>
  </si>
  <si>
    <t>CGCTAGAGTAAGCGGGCGCGCGG</t>
  </si>
  <si>
    <t>CGCTAGTATATCACCTGGTCCGG</t>
  </si>
  <si>
    <t>CGCTATACGCCGGCCTCTGTCGG</t>
  </si>
  <si>
    <t>CGCTATAGAGAGCTTGGCGCCGG</t>
  </si>
  <si>
    <t>CGCTCAGTAACGGGTTAAGCCGG</t>
  </si>
  <si>
    <t>CGCTCCATCCGATTTCCGCCCGG</t>
  </si>
  <si>
    <t>CGCTCCATGAATCTCTTCGCCGG</t>
  </si>
  <si>
    <t>CGCTCCTTATGTGAACGGTCCGG</t>
  </si>
  <si>
    <t>CGCTCGATGGCCATCATTACCGG</t>
  </si>
  <si>
    <t>CGCTCGCACCTCATTGACTTCGG</t>
  </si>
  <si>
    <t>CGCTCGCCGCTTGCAGATGACGG</t>
  </si>
  <si>
    <t>CGCTCGGTCAAGAGGTACGTCGG</t>
  </si>
  <si>
    <t>CGCTCTAGAGGGCTAATTAACGG</t>
  </si>
  <si>
    <t>CGCTCTAGGACGCTAAACGGCGG</t>
  </si>
  <si>
    <t>CGCTCTGAATCTAAGAAACGCGG</t>
  </si>
  <si>
    <t>CGCTCTAAAAGGGGCCAGTGCGG</t>
  </si>
  <si>
    <t>CGCTGAGCGTTGGAGTTCGTCGG</t>
  </si>
  <si>
    <t>CGCTGCCTTTATGACGGATTCGG</t>
  </si>
  <si>
    <t>CGCTGGAGCATTAACGGAGGCGG</t>
  </si>
  <si>
    <t>CGCTGGCGTCTTATATTGATCGG</t>
  </si>
  <si>
    <t>CGCTGGTACGCGCCAGACTACGG</t>
  </si>
  <si>
    <t>CGCTTCCCGTATTAACACACCGG</t>
  </si>
  <si>
    <t>CGCTTCGAGCATGAGTACTACGG</t>
  </si>
  <si>
    <t>CGCTTCGCCCTTGTCTAATCCGG</t>
  </si>
  <si>
    <t>CGCTTCTCCGCAAGACTCAACGG</t>
  </si>
  <si>
    <t>CGCTTCTCTAATGAGCTAGGCGG</t>
  </si>
  <si>
    <t>CGCTTCTTAGTTGCCGCTGGCGG</t>
  </si>
  <si>
    <t>CGCTTGGCTTCTAGCACTAGCGG</t>
  </si>
  <si>
    <t>CGCTTTGGGATCCGACCCGTCGG</t>
  </si>
  <si>
    <t>CGCTTAAACCGTGCGGTAGGCGG</t>
  </si>
  <si>
    <t>CGCTTAATAGGTCGTGATTGCGG</t>
  </si>
  <si>
    <t>CGCTAACATAGATTGGTTGTCGG</t>
  </si>
  <si>
    <t>CGCTAAGGGAACTGCGTTTGCGG</t>
  </si>
  <si>
    <t>CGCAACCTGTGACCCGAGATCGG</t>
  </si>
  <si>
    <t>CGCAAGAGACTTCCACGTAACGG</t>
  </si>
  <si>
    <t>CGCAATGCCTTCGGACCGGTCGG</t>
  </si>
  <si>
    <t>CGGACAGGTCGCCATAACATCGG</t>
  </si>
  <si>
    <t>CGGACCAGCGCTAATGACGGCGG</t>
  </si>
  <si>
    <t>CGGACCATTAGGTCGTATTCCGG</t>
  </si>
  <si>
    <t>CGGACGCAGGGTGCTGTATACGG</t>
  </si>
  <si>
    <t>CGGACGTCACTGGTCGCCCTCGG</t>
  </si>
  <si>
    <t>CGGACTGGAACAATCTCTACCGG</t>
  </si>
  <si>
    <t>CGGAGAGGTTAGAGCATCGACGG</t>
  </si>
  <si>
    <t>CGGAGATTAGGTGCGGGACCCGG</t>
  </si>
  <si>
    <t>CGGAGGGTATGGTTCCAACTCGG</t>
  </si>
  <si>
    <t>CGGATGGATATGCCTCGCTCCGG</t>
  </si>
  <si>
    <t>CGGCATCGTCGAGGAACTAGCGG</t>
  </si>
  <si>
    <t>CGGCCAGCCAAATCATTCGACGG</t>
  </si>
  <si>
    <t>CGGCCATGCAAGCCATCCGTCGG</t>
  </si>
  <si>
    <t>CGGCCCAGATTTGGGCTATCCGG</t>
  </si>
  <si>
    <t>CGGCCCTCGTTGACTAATGACGG</t>
  </si>
  <si>
    <t>CGGCCGGGTTTACTTTAGTACGG</t>
  </si>
  <si>
    <t>CGGCCTAGTACAACTAGGATCGG</t>
  </si>
  <si>
    <t>CGGCCTTACCATTCCCGAGGCGG</t>
  </si>
  <si>
    <t>CGGCCTTGTGTTGCGATGTCCGG</t>
  </si>
  <si>
    <t>CGGCGACGCGGTTCAGTAGGCGG</t>
  </si>
  <si>
    <t>CGGCGATTATTGGGAAGTTACGG</t>
  </si>
  <si>
    <t>CGGCGCATGCTCGCAGCCATCGG</t>
  </si>
  <si>
    <t>CGGCGCCGTGTCACAACCGTCGG</t>
  </si>
  <si>
    <t>CGGCGCCTTCCCTAACGTTGCGG</t>
  </si>
  <si>
    <t>CGGCGGCTCCCTTATCATTACGG</t>
  </si>
  <si>
    <t>CGGCGTGCCGGGAGTCAATCCGG</t>
  </si>
  <si>
    <t>CGGCGTTCGTCACCTCATAACGG</t>
  </si>
  <si>
    <t>CGGCTACCCAATCGGTTTGACGG</t>
  </si>
  <si>
    <t>CGGCTAGGGTTGTTCGGGCGCGG</t>
  </si>
  <si>
    <t>CGGCTATGTTAAACGCAATACGG</t>
  </si>
  <si>
    <t>CGGCTCGTGAGGCCTTATTACGG</t>
  </si>
  <si>
    <t>CGGCTCTATAGTCGACATCTCGG</t>
  </si>
  <si>
    <t>CGGCTGGTGGCCAATTCTCGCGG</t>
  </si>
  <si>
    <t>CGGCTTCTCTAATCAGCGACCGG</t>
  </si>
  <si>
    <t>CGGCAATGACGTTGCAAGCGCGG</t>
  </si>
  <si>
    <t>CGGGACTGGATACGGGACCGCGG</t>
  </si>
  <si>
    <t>CGGGATCCTAAAGATTTACCCGG</t>
  </si>
  <si>
    <t>CGGGATTCACACTATCGAAACGG</t>
  </si>
  <si>
    <t>CGGGCCGCACTTACATATCTCGG</t>
  </si>
  <si>
    <t>CGGGCCTTCGGGCGGTTAGTCGG</t>
  </si>
  <si>
    <t>CGGGCGGAAACGGATGCTCGCGG</t>
  </si>
  <si>
    <t>CGGGTGCCACTCGCCCAACACGG</t>
  </si>
  <si>
    <t>CGGGTGTAACTAGTTCAGTACGG</t>
  </si>
  <si>
    <t>CGGGTTCCCAGTGTGATAGTCGG</t>
  </si>
  <si>
    <t>CGGTACGAGCGCGGAACTGGCGG</t>
  </si>
  <si>
    <t>CGGTACGGCGACTACATCATCGG</t>
  </si>
  <si>
    <t>CGGTAGCAACCTCTCGAAGACGG</t>
  </si>
  <si>
    <t>CGGTAGCAATTGCGAGCCGTCGG</t>
  </si>
  <si>
    <t>CGGTATCGTCGAGTTCGTTCCGG</t>
  </si>
  <si>
    <t>CGGTATGGGTCATAAGTGCTCGG</t>
  </si>
  <si>
    <t>CGGTCAGAGTCCCGTTTGGGCGG</t>
  </si>
  <si>
    <t>CGGTCCTATTGAGGCTAGTCCGG</t>
  </si>
  <si>
    <t>CGGTCCTCTACACGCAAGAGCGG</t>
  </si>
  <si>
    <t>CGGTCCTCAAATGACTTCGACGG</t>
  </si>
  <si>
    <t>CGGTCGCATGTGTTAAGCCTCGG</t>
  </si>
  <si>
    <t>CGGTCGGCTTCCTACGTGGACGG</t>
  </si>
  <si>
    <t>CGGTCGTCGATTTATACTGTCGG</t>
  </si>
  <si>
    <t>CGGTCGTGCTAAATTTAACCCGG</t>
  </si>
  <si>
    <t>CGGTCTAGTATTTGGCCGGACGG</t>
  </si>
  <si>
    <t>CGGTCTCTATCAGTCCGGAACGG</t>
  </si>
  <si>
    <t>CGGTGGCGATAATGACCTTACGG</t>
  </si>
  <si>
    <t>CGGTGGGTACACGTTTGACTCGG</t>
  </si>
  <si>
    <t>CGGTGGGTAACGGTATAGCTCGG</t>
  </si>
  <si>
    <t>CGGTGGTGCACGTCCGAACCCGG</t>
  </si>
  <si>
    <t>CGGTGTAGGTGGTATCCTATCGG</t>
  </si>
  <si>
    <t>CGGTTACTCACAAACTGTAGCGG</t>
  </si>
  <si>
    <t>CGGTTCCTTCACACCCGTCGCGG</t>
  </si>
  <si>
    <t>CGGTTCGCCTAAGTCTGTGACGG</t>
  </si>
  <si>
    <t>CGGTTCTTGCGATTACCCTTCGG</t>
  </si>
  <si>
    <t>CGGAAACCAACGTGCCCAATCGG</t>
  </si>
  <si>
    <t>CGGAACGCCGAGTCGACTTCCGG</t>
  </si>
  <si>
    <t>CGTACGGCTCGCGGTTAGAGCGG</t>
  </si>
  <si>
    <t>CGTAGACTCGTGTTGTCACACGG</t>
  </si>
  <si>
    <t>CGTAGATCATAGCAAAGCGCCGG</t>
  </si>
  <si>
    <t>CGTAGCCGTCCTTTGACACTCGG</t>
  </si>
  <si>
    <t>CGTAGCGGACACCTGTTCGCCGG</t>
  </si>
  <si>
    <t>CGTAGGACCCATATGCGCTACGG</t>
  </si>
  <si>
    <t>CGTAGGCCATTCGCACGGGCCGG</t>
  </si>
  <si>
    <t>CGTATACATCCTCTACTTGCCGG</t>
  </si>
  <si>
    <t>CGTATGGGTACTAATCTCTACGG</t>
  </si>
  <si>
    <t>CGTCACCCGTAGTTAGACAGCGG</t>
  </si>
  <si>
    <t>CGTCACCTCGTCATCTGAATCGG</t>
  </si>
  <si>
    <t>CGTCACGACTAGGGACTTCGCGG</t>
  </si>
  <si>
    <t>CGTCACGCATACGCAAAGCCCGG</t>
  </si>
  <si>
    <t>CGTCACGAATTTCCAACGAACGG</t>
  </si>
  <si>
    <t>CGTCAGTAATTCGCGACGTCCGG</t>
  </si>
  <si>
    <t>CGTCCATACGCCTTCTCAATCGG</t>
  </si>
  <si>
    <t>CGTCCATGATACTCCGGAGTCGG</t>
  </si>
  <si>
    <t>CGTCCATTTCCATCGACTAGCGG</t>
  </si>
  <si>
    <t>CGTCCGTGTAACGGACTACACGG</t>
  </si>
  <si>
    <t>CGTCCTACGTTACTATCTTACGG</t>
  </si>
  <si>
    <t>CGTCCTATAACGGTTAGTTCCGG</t>
  </si>
  <si>
    <t>CGTCCTGTCGATTGAAAGGCCGG</t>
  </si>
  <si>
    <t>CGTCGAGAGTGTTCAACTATCGG</t>
  </si>
  <si>
    <t>CGTCGATTTGTCTGAACAGCCGG</t>
  </si>
  <si>
    <t>CGTCGCGTGTTCTCGTTTGACGG</t>
  </si>
  <si>
    <t>CGTCGCAAGGATTTAGGCGTCGG</t>
  </si>
  <si>
    <t>CGTCGGTACCGGTCGGTGAGCGG</t>
  </si>
  <si>
    <t>CGTCGGTAGTAGTTGGTTAACGG</t>
  </si>
  <si>
    <t>CGTCGGTTGTTATACCTGTTCGG</t>
  </si>
  <si>
    <t>CGTCGGTTGTAATCTACTTCCGG</t>
  </si>
  <si>
    <t>CGTCGTACCTCGTCTTGCACCGG</t>
  </si>
  <si>
    <t>CGTCGTCAGAGTCTGCTATCCGG</t>
  </si>
  <si>
    <t>CGTCGTGGTCTTCAACCACACGG</t>
  </si>
  <si>
    <t>CGTCTACTGATTCAGTCGTTCGG</t>
  </si>
  <si>
    <t>CGTCTATACCACAACATTACCGG</t>
  </si>
  <si>
    <t>CGTCTGAGGTAGATACCTTACGG</t>
  </si>
  <si>
    <t>CGTCTGCTAAAGGCGATGATCGG</t>
  </si>
  <si>
    <t>CGTCTTGTCTTTACCCGCTTCGG</t>
  </si>
  <si>
    <t>CGTCAATAGTACCGGAGAATCGG</t>
  </si>
  <si>
    <t>CGTCAATCGGAGCACGCGGGCGG</t>
  </si>
  <si>
    <t>CGTGATAGCATAATATCACTCGG</t>
  </si>
  <si>
    <t>CGTGCACTACTATCCGTAAGCGG</t>
  </si>
  <si>
    <t>CGTGCGAGCGGTTAAATATACGG</t>
  </si>
  <si>
    <t>CGTGCGCGAAGTAGGCCCGTCGG</t>
  </si>
  <si>
    <t>CGTGCTACGAGATCCCTCCGCGG</t>
  </si>
  <si>
    <t>CGTGGATCTAGACCCGAATTCGG</t>
  </si>
  <si>
    <t>CGTGGATTCGCTCTTACCTACGG</t>
  </si>
  <si>
    <t>CGTGGCCATACGTACAACGACGG</t>
  </si>
  <si>
    <t>CGTGGTACGACTTCTATATTCGG</t>
  </si>
  <si>
    <t>CGTGTACGAAGCTATCAAAGCGG</t>
  </si>
  <si>
    <t>CGTGTCGACGCTTCACGTCACGG</t>
  </si>
  <si>
    <t>CGTGTTTGGTAAGTTCGGCCCGG</t>
  </si>
  <si>
    <t>CGTTACAGCGCACTGACCTGCGG</t>
  </si>
  <si>
    <t>CGTTACGGTGGTAACTCTGGCGG</t>
  </si>
  <si>
    <t>CGTTACTACGGAGTAGTCACCGG</t>
  </si>
  <si>
    <t>CGTTATCGCGCTAAGCCCAGCGG</t>
  </si>
  <si>
    <t>CGTTCAGTTGGTCGATAGAGCGG</t>
  </si>
  <si>
    <t>CGTTCATAGCAGGCCTACTTCGG</t>
  </si>
  <si>
    <t>CGTTCCACGCGAGCCGCGAACGG</t>
  </si>
  <si>
    <t>CGTTCCAGACCAGTTCGAGGCGG</t>
  </si>
  <si>
    <t>CGTTCCCGAAGGTTTGGCTACGG</t>
  </si>
  <si>
    <t>CGTTCCGGACGGCTCTTTGTCGG</t>
  </si>
  <si>
    <t>CGTTCGTAATGAACACTCTTCGG</t>
  </si>
  <si>
    <t>CGTTCTCCCGTCAGTAGGATCGG</t>
  </si>
  <si>
    <t>CGTTCTCTGCGCGGTTATTGCGG</t>
  </si>
  <si>
    <t>CGTTCTAAATCAACGTTGCGCGG</t>
  </si>
  <si>
    <t>CGTTGACGAGTGCTTTAGAACGG</t>
  </si>
  <si>
    <t>CGTTGGCTAATCTGTCGCCTCGG</t>
  </si>
  <si>
    <t>CGTTGGTAGTATAGGTGACCCGG</t>
  </si>
  <si>
    <t>CGTTGTCCACGCTTACTTGGCGG</t>
  </si>
  <si>
    <t>CGTTGTGACCGGTATGTCTTCGG</t>
  </si>
  <si>
    <t>CGTTGTTATCCGAGTCTGCCCGG</t>
  </si>
  <si>
    <t>CGTTGTAAGCGATAGTAAGCCGG</t>
  </si>
  <si>
    <t>CGTTGAAATAGTGTGGCGTCCGG</t>
  </si>
  <si>
    <t>CGTTGAAGGCGTGTTTCACGCGG</t>
  </si>
  <si>
    <t>CGTTTGTCCGAATGCACATCCGG</t>
  </si>
  <si>
    <t>CGTAAACAGATACACGGTCGCGG</t>
  </si>
  <si>
    <t>CGTAACATCGGACTATTATTCGG</t>
  </si>
  <si>
    <t>CGTAACCGGCTAATCATCATCGG</t>
  </si>
  <si>
    <t>CGTAACTGGATGGGTCAAATCGG</t>
  </si>
  <si>
    <t>CGTAAGCTACCTTAATCCCACGG</t>
  </si>
  <si>
    <t>CGTAATTTCGTGCCTATAGACGG</t>
  </si>
  <si>
    <t>CGAAACGAAGACGTGTCTGGCGG</t>
  </si>
  <si>
    <t>CGAAAGCCCGTATGCATATCCGG</t>
  </si>
  <si>
    <t>CGAACAGTGATTCACGGGAGCGG</t>
  </si>
  <si>
    <t>CGAACCTATTCCATCGTAGCCGG</t>
  </si>
  <si>
    <t>CGAACGGCGAGGATTATTGACGG</t>
  </si>
  <si>
    <t>CGAACGGCTTTGGGACCGCGCGG</t>
  </si>
  <si>
    <t>CGAACGGGCCTGCTTAGCGGCGG</t>
  </si>
  <si>
    <t>CGAACTCGCATTACCACTATCGG</t>
  </si>
  <si>
    <t>CGAACTTCGCAGCGACCCGCCGG</t>
  </si>
  <si>
    <t>CGAAGCCGTAGGACTGCCGTCGG</t>
  </si>
  <si>
    <t>CGAAGCCGTGCCAATAGATTCGG</t>
  </si>
  <si>
    <t>CGAAGCTAGACGAGTTGTTACGG</t>
  </si>
  <si>
    <t>CGAAGGTCCCTCGTACAATGCGG</t>
  </si>
  <si>
    <t>CGAAGTGTAGAGTCTACTACCGG</t>
  </si>
  <si>
    <t>CGAATCCGCACATATGTGATCGG</t>
  </si>
  <si>
    <t>CTACCCTAGAGTCGCCGGGTCGG</t>
  </si>
  <si>
    <t>CTACCCTAGGAACGGCTTATCGG</t>
  </si>
  <si>
    <t>CTACCCTTGCACGAACTCATCGG</t>
  </si>
  <si>
    <t>CTACCGGACATAGACGTTCACGG</t>
  </si>
  <si>
    <t>CTACCGGCATGCTAACAATACGG</t>
  </si>
  <si>
    <t>CTACCGGCTAACGGGTGAACCGG</t>
  </si>
  <si>
    <t>CTACCTATCGTGGGAAACGCCGG</t>
  </si>
  <si>
    <t>CTACGAGGCTTGCCCAAATGCGG</t>
  </si>
  <si>
    <t>CTACGATCTTTGAACTATACCGG</t>
  </si>
  <si>
    <t>CTACGATGCCGTATAATGTACGG</t>
  </si>
  <si>
    <t>CTACGATTGACGGAAGAGTACGG</t>
  </si>
  <si>
    <t>CTACGCACTCATAATCGAATCGG</t>
  </si>
  <si>
    <t>CTACGCATCAGCCGGTAAACCGG</t>
  </si>
  <si>
    <t>CTACGCATGTGTTTGCACGCCGG</t>
  </si>
  <si>
    <t>CTACGCCAACATCGGATAATCGG</t>
  </si>
  <si>
    <t>CTACGCGTTCTCATTAGCCGCGG</t>
  </si>
  <si>
    <t>CTACGCTTCGATCTAGACAACGG</t>
  </si>
  <si>
    <t>CTACGGGAGATCACGACTTTCGG</t>
  </si>
  <si>
    <t>CTACGGTATACCGTCCAGAGCGG</t>
  </si>
  <si>
    <t>CTACGGAACCCGCAGACCGTCGG</t>
  </si>
  <si>
    <t>CTACGTTGGCATAATCCGCACGG</t>
  </si>
  <si>
    <t>CTACTACATTGTATATGCGCCGG</t>
  </si>
  <si>
    <t>CTACTAGAGGCGCTTTAGCACGG</t>
  </si>
  <si>
    <t>CTACTCAAACGGATCTCACCCGG</t>
  </si>
  <si>
    <t>CTACTTTATAAGCACACGTCCGG</t>
  </si>
  <si>
    <t>CTAGAGTGTCGTACAACATACGG</t>
  </si>
  <si>
    <t>CTAGCAGATCATCTCCGGACCGG</t>
  </si>
  <si>
    <t>CTAGCCCGACATTGGGCGTTCGG</t>
  </si>
  <si>
    <t>CTAGCCTGGGACGTCGATCCCGG</t>
  </si>
  <si>
    <t>CTAGCGAGAAAGGCCGGCGCCGG</t>
  </si>
  <si>
    <t>CTAGCGCAGTCACGCGCCCTCGG</t>
  </si>
  <si>
    <t>CTAGCGTTACAGACTAGTAGCGG</t>
  </si>
  <si>
    <t>CTAGCTACATAACACGCGAACGG</t>
  </si>
  <si>
    <t>CTAGGTCCTCGGGCCGACCTCGG</t>
  </si>
  <si>
    <t>CTAGTGGTGTAGCAGTCGTCCGG</t>
  </si>
  <si>
    <t>CTAGTGTGACCTGACTGTCGCGG</t>
  </si>
  <si>
    <t>CTATAGCGCTTGTCTATTGGCGG</t>
  </si>
  <si>
    <t>CTATCGGCCGAGTCTTGCTACGG</t>
  </si>
  <si>
    <t>CTATCGGGCAGGCGGTTAACCGG</t>
  </si>
  <si>
    <t>CTATCGGTCTTAAGTGGATTCGG</t>
  </si>
  <si>
    <t>CTATGCGGCACGCCGAGCGTCGG</t>
  </si>
  <si>
    <t>CTATTCCGTGCGAATTCATTCGG</t>
  </si>
  <si>
    <t>CTATTTCGCCAATCCGAGAACGG</t>
  </si>
  <si>
    <t>CTATAACGATAGGCTATGTACGG</t>
  </si>
  <si>
    <t>CTCACCGGGTAGTCTGCGTACGG</t>
  </si>
  <si>
    <t>CTCACCGAATTGGCATATCACGG</t>
  </si>
  <si>
    <t>CTCACGCTGTTCGATGGCGACGG</t>
  </si>
  <si>
    <t>CTCACGTCGTATTTATAGTACGG</t>
  </si>
  <si>
    <t>CTCAGCCAATCGACAGCTAGCGG</t>
  </si>
  <si>
    <t>CTCAGTGATCCCGTATAACTCGG</t>
  </si>
  <si>
    <t>CTCAGTGGGTCCAAACGTACCGG</t>
  </si>
  <si>
    <t>CTCATCGGCAGACTGCGTCACGG</t>
  </si>
  <si>
    <t>CTCATGTATACCGGCCCTTCCGG</t>
  </si>
  <si>
    <t>CTCATTCGTACGGAAATTATCGG</t>
  </si>
  <si>
    <t>CTCCACAGTGATCCGCGTAGCGG</t>
  </si>
  <si>
    <t>CTCCACTACCATACCGTCATCGG</t>
  </si>
  <si>
    <t>CTCCACTTGGACGACCATAACGG</t>
  </si>
  <si>
    <t>CTCCAGCGGTGCGCAAGAAGCGG</t>
  </si>
  <si>
    <t>CTCCATTGGTTCGGTTTGAGCGG</t>
  </si>
  <si>
    <t>CTCCCGGCAGAAATCGTCTTCGG</t>
  </si>
  <si>
    <t>CTCCCGTATGCGTTGAATTACGG</t>
  </si>
  <si>
    <t>CTCCCGTCCGTGACGAATAACGG</t>
  </si>
  <si>
    <t>CTCCCGTTTCTCCCGTTACTCGG</t>
  </si>
  <si>
    <t>CTCCCTTATGTTGAGCGCTTCGG</t>
  </si>
  <si>
    <t>CTCCCTTGGTGCACGCTGTACGG</t>
  </si>
  <si>
    <t>CTCCGAGATAGACCCGTGGGCGG</t>
  </si>
  <si>
    <t>CTCCGCCACGAATATTACGCCGG</t>
  </si>
  <si>
    <t>CTCCGTCAGCGCTCGAACTACGG</t>
  </si>
  <si>
    <t>CTCCTACACGTTTGTCCGGCCGG</t>
  </si>
  <si>
    <t>CTCCTATACTTCCGGTCAGTCGG</t>
  </si>
  <si>
    <t>CTCCTCGTAGAGGCCCGTACCGG</t>
  </si>
  <si>
    <t>CTCCTCGTGCGATTAGCCCGCGG</t>
  </si>
  <si>
    <t>CTCCTAACGATCATGCGGATCGG</t>
  </si>
  <si>
    <t>CTCGACACTTCTCAGCGTAGCGG</t>
  </si>
  <si>
    <t>CTCGACAAGCTATACTAACGCGG</t>
  </si>
  <si>
    <t>CTCGATAGCAGTCGTTAATACGG</t>
  </si>
  <si>
    <t>CTCGATCACAGTACCGACTTCGG</t>
  </si>
  <si>
    <t>CTCGATTCTCCTTCGGTACGCGG</t>
  </si>
  <si>
    <t>CTCGCAGGCCTTCGTACATACGG</t>
  </si>
  <si>
    <t>CTCGCCGCCTATGTCAAACACGG</t>
  </si>
  <si>
    <t>CTCGCGCCATGCGTCAGTAGCGG</t>
  </si>
  <si>
    <t>CTCGCGTACTTACTGCGACTCGG</t>
  </si>
  <si>
    <t>CTCGCAACTGACTCAACCGTCGG</t>
  </si>
  <si>
    <t>CTCGGCGGCCCTATTCCCTTCGG</t>
  </si>
  <si>
    <t>CTCGGGAGGAGTCGTTTGATCGG</t>
  </si>
  <si>
    <t>CTCGGGTATGCACGATGACGCGG</t>
  </si>
  <si>
    <t>CTCGGGTTATTCGTATATTACGG</t>
  </si>
  <si>
    <t>CTCGGTATCCAAAGTCAGCGCGG</t>
  </si>
  <si>
    <t>CTCGGTCACGTATTTGTGTACGG</t>
  </si>
  <si>
    <t>CTCGGTTCGAGAGTTAACACCGG</t>
  </si>
  <si>
    <t>CTCGTTAGTTCGGTAAAGGTCGG</t>
  </si>
  <si>
    <t>CTCTACCAAGGCGATTCGACCGG</t>
  </si>
  <si>
    <t>CTCTCCGTAGACCAATAATCCGG</t>
  </si>
  <si>
    <t>CTCTCCTACTCTGATCGGTCCGG</t>
  </si>
  <si>
    <t>CTCTCGCAGTCTTAAACGCACGG</t>
  </si>
  <si>
    <t>CTCTCGGATTCGCGCGTCCGCGG</t>
  </si>
  <si>
    <t>CTCTCGTATGTGGCGGCGACCGG</t>
  </si>
  <si>
    <t>CTCTGATCATACTAAATCCGCGG</t>
  </si>
  <si>
    <t>CTCTGGCCACGAATGCCGCGCGG</t>
  </si>
  <si>
    <t>CTCTGAAGGTTTCTCCGACGCGG</t>
  </si>
  <si>
    <t>CTCTTACGGTACTCCACCGTCGG</t>
  </si>
  <si>
    <t>CTCTTCTACTATTTAGCGGTCGG</t>
  </si>
  <si>
    <t>CTCTTGGTCCGAACAACTGTCGG</t>
  </si>
  <si>
    <t>CTGACTAAGTTAACCCGGTGCGG</t>
  </si>
  <si>
    <t>CTGAGATGTAAATACCCGGCCGG</t>
  </si>
  <si>
    <t>CTGAGCTCGATGCTCCGACCCGG</t>
  </si>
  <si>
    <t>CTGAGCTCGGATAAACTAGCCGG</t>
  </si>
  <si>
    <t>CTGATGGCGTCGTCCGACAGCGG</t>
  </si>
  <si>
    <t>CTGATTCATCGGATCAGGCGCGG</t>
  </si>
  <si>
    <t>CTGCCCGAACATAGTCTTACCGG</t>
  </si>
  <si>
    <t>CTGCCCTGCGGGTAAGTACTCGG</t>
  </si>
  <si>
    <t>CTGCCCTTAACGACTCATTGCGG</t>
  </si>
  <si>
    <t>CTGCCGGTAAGTGAACTTCGCGG</t>
  </si>
  <si>
    <t>CTGCCTCGATGTTCGTATTACGG</t>
  </si>
  <si>
    <t>CTGCGACAGTCTTGACCGTTCGG</t>
  </si>
  <si>
    <t>CTGCGACCTGACCCGACTATCGG</t>
  </si>
  <si>
    <t>CTGCGAGCGCAACTTCGTAGCGG</t>
  </si>
  <si>
    <t>CTGCGCGAATCTACACATCGCGG</t>
  </si>
  <si>
    <t>CTGCGGACCCGTCAGACATTCGG</t>
  </si>
  <si>
    <t>CTGCGGTAATAACAATCGTACGG</t>
  </si>
  <si>
    <t>CTGCGGAAGACTCGCGTATACGG</t>
  </si>
  <si>
    <t>CTGCGTAGCAGGCGCAAGCGCGG</t>
  </si>
  <si>
    <t>CTGCGTTCCGGCCCGTCCGCCGG</t>
  </si>
  <si>
    <t>CTGCTGCATCGATTTCGGTTCGG</t>
  </si>
  <si>
    <t>CTGCTGCTCCGCGAACTAAGCGG</t>
  </si>
  <si>
    <t>CTGCTTTGTAATTGACGACGCGG</t>
  </si>
  <si>
    <t>CTGGATAAGGAACGGTTACTCGG</t>
  </si>
  <si>
    <t>CTGGCGCATAGAGCCGGTATCGG</t>
  </si>
  <si>
    <t>CTGGGTCATTACGGATATCGCGG</t>
  </si>
  <si>
    <t>CTGGTCCAGCAAATTCCGCGCGG</t>
  </si>
  <si>
    <t>CTGGTGGTACGTTAAGTTAACGG</t>
  </si>
  <si>
    <t>CTGTATACGCGTAGATCATCCGG</t>
  </si>
  <si>
    <t>CTGTCGTGACAATGTCGACTCGG</t>
  </si>
  <si>
    <t>CTTACATACCAAGTTACGAACGG</t>
  </si>
  <si>
    <t>CTTACCGTCATTCTCCGAGTCGG</t>
  </si>
  <si>
    <t>CTTACGACGGTACAGACAATCGG</t>
  </si>
  <si>
    <t>CTTAGGACTTTCTCGTTGGACGG</t>
  </si>
  <si>
    <t>CTTAGTCGACCTCGTTAGTACGG</t>
  </si>
  <si>
    <t>CTTAGAATATAACCGAACCGCGG</t>
  </si>
  <si>
    <t>CTTCACACCTAGTTGAGTCGCGG</t>
  </si>
  <si>
    <t>CTTCAGCTCTGCTACGGTAACGG</t>
  </si>
  <si>
    <t>CTTCCCAGTAACGCGCCTTACGG</t>
  </si>
  <si>
    <t>CTTCCCATCAGTCGGGCGTACGG</t>
  </si>
  <si>
    <t>CTTCCCGCGTCACCGGAATTCGG</t>
  </si>
  <si>
    <t>CTTCCCGCTGATCGTTTACTCGG</t>
  </si>
  <si>
    <t>CTTCCGAGCGACAACGGGCACGG</t>
  </si>
  <si>
    <t>CTTCCGGGACTATTACTATACGG</t>
  </si>
  <si>
    <t>CTTCCGTTAAGCATAACGCGCGG</t>
  </si>
  <si>
    <t>CTTCCTTCTTAAGTCGACACCGG</t>
  </si>
  <si>
    <t>CTTCGAGTGGGTGTAAGCTCCGG</t>
  </si>
  <si>
    <t>CTTCGAGTTATTCATCAGCGCGG</t>
  </si>
  <si>
    <t>CTTCGCAACAGTTCTGCGTGCGG</t>
  </si>
  <si>
    <t>CTTCGGCCTTCGGCGAGCCTCGG</t>
  </si>
  <si>
    <t>CTTCGGGATCCGTCCCGCAACGG</t>
  </si>
  <si>
    <t>CTTCGGTAATGTACGAGAACCGG</t>
  </si>
  <si>
    <t>CTTCTCCTTGAGTCGTCCACCGG</t>
  </si>
  <si>
    <t>CTTCTGTCGTATCTACTGGCCGG</t>
  </si>
  <si>
    <t>CTTCAAGTATACACTCGAGTCGG</t>
  </si>
  <si>
    <t>CTTGACAGTCTCGCTATACTCGG</t>
  </si>
  <si>
    <t>CTTGACCGAATTTCAAACGGCGG</t>
  </si>
  <si>
    <t>CTTGATTGACGCATCCAAGCCGG</t>
  </si>
  <si>
    <t>CTTGCGGTCGTGATAGCGCACGG</t>
  </si>
  <si>
    <t>CTTGCGAAAGTCTGATCGCTCGG</t>
  </si>
  <si>
    <t>CTTGCTTGTAGGTATCGTATCGG</t>
  </si>
  <si>
    <t>CTTGGAGGGCATTGTCGGACCGG</t>
  </si>
  <si>
    <t>CTTGGCGGAAGACCAATAACCGG</t>
  </si>
  <si>
    <t>CTTGTAGTACCACTATCAGCCGG</t>
  </si>
  <si>
    <t>CTTTACACGACGGGACCTAACGG</t>
  </si>
  <si>
    <t>CTTTACGATGGTCAGCACATCGG</t>
  </si>
  <si>
    <t>CTTTACTTACGGTAACTACTCGG</t>
  </si>
  <si>
    <t>CTTTCCATCCTCACTCGATCCGG</t>
  </si>
  <si>
    <t>CTTTCGGTACTCGCACCTTTCGG</t>
  </si>
  <si>
    <t>CTTTCGTACCGGCCTCCGTACGG</t>
  </si>
  <si>
    <t>CTTTGCGATTAGCAATCGCACGG</t>
  </si>
  <si>
    <t>CTTTGCGTCGACAAGCTTAGCGG</t>
  </si>
  <si>
    <t>CTTTGCTTGAGTCTTCGGACCGG</t>
  </si>
  <si>
    <t>CTTTGGCGCCCACTGGTCGTCGG</t>
  </si>
  <si>
    <t>CTTAACACTGATTATCCCGCCGG</t>
  </si>
  <si>
    <t>CTAAACACATGTCTACGCTTCGG</t>
  </si>
  <si>
    <t>CTAAACCATACGGTTCGGAGCGG</t>
  </si>
  <si>
    <t>CTAAACCAATTACACCTAGGCGG</t>
  </si>
  <si>
    <t>CTAAATTAGCCAGACTCGATCGG</t>
  </si>
  <si>
    <t>CTAACCAAAGTACTCGAGTCCGG</t>
  </si>
  <si>
    <t>CTAACGGCCATCAACCGGACCGG</t>
  </si>
  <si>
    <t>CTAAGATCGGGACCGTGGTTCGG</t>
  </si>
  <si>
    <t>CTAAGGGCGGGTTTAACTCGCGG</t>
  </si>
  <si>
    <t>CTAAGTAGAGTTGAATCGCGCGG</t>
  </si>
  <si>
    <t>CTAATATGTAATGCGGAACCCGG</t>
  </si>
  <si>
    <t>CTAATTTCAAACGCCGTTACCGG</t>
  </si>
  <si>
    <t>CAAACCTGCATCGGCTATAGCGG</t>
  </si>
  <si>
    <t>CAAAGCTAGTGCTCTCGCATCGG</t>
  </si>
  <si>
    <t>CAAATACGTACTACTGACGACGG</t>
  </si>
  <si>
    <t>CAAATCTACGCAACTTTCGTCGG</t>
  </si>
  <si>
    <t>CAAATTGCTCTCGTCTATCGCGG</t>
  </si>
  <si>
    <t>CAACCCGACGTGAACTCGAACGG</t>
  </si>
  <si>
    <t>CAACCCGTACACTTAGCCGCCGG</t>
  </si>
  <si>
    <t>CAACCGCCCGAGGGCTGATTCGG</t>
  </si>
  <si>
    <t>CAACCGGCGGGAAGTATGGTCGG</t>
  </si>
  <si>
    <t>CAACCTCGCTCAATCGTACCCGG</t>
  </si>
  <si>
    <t>CAACGACCCAATCACGTGCACGG</t>
  </si>
  <si>
    <t>CAACGACGGTAGTAGATCAACGG</t>
  </si>
  <si>
    <t>CAACGCGGTACTGCTTAATGCGG</t>
  </si>
  <si>
    <t>CAACGCTCTAGTATAGAGTGCGG</t>
  </si>
  <si>
    <t>CAACGGCGAAGTCGCTGGCGCGG</t>
  </si>
  <si>
    <t>CAACGGTGCAGTAACTCGACCGG</t>
  </si>
  <si>
    <t>CAACGTGCGGAGGGTCGCTACGG</t>
  </si>
  <si>
    <t>CAACGTTACCTATAACATGCCGG</t>
  </si>
  <si>
    <t>CAACGTTGCATGGACTATAGCGG</t>
  </si>
  <si>
    <t>CAACTATTGGATTATCCGGGCGG</t>
  </si>
  <si>
    <t>CAACTCCTTGCGGTCGGTCACGG</t>
  </si>
  <si>
    <t>CAACTCTCTTGTTGAATCCGCGG</t>
  </si>
  <si>
    <t>CAACTCTGTGGCGGTTAGCCCGG</t>
  </si>
  <si>
    <t>CAACTCTTCACATAGCCGTCCGG</t>
  </si>
  <si>
    <t>CAACTTGCATATACCCGCCACGG</t>
  </si>
  <si>
    <t>CAAGCACCCGTCTGTTAGGTCGG</t>
  </si>
  <si>
    <t>CAAGGCTTCGTTCCATTGCGCGG</t>
  </si>
  <si>
    <t>CAAGGGCCGGTACCCGGTTGCGG</t>
  </si>
  <si>
    <t>CAAGTCGGTATTAGATCCTACGG</t>
  </si>
  <si>
    <t>CAAGTTCAAACAAGACTCGCCGG</t>
  </si>
  <si>
    <t>CAATACGCTTATCGGCTTCGCGG</t>
  </si>
  <si>
    <t>CAATCCGTCATTTGTCGAATCGG</t>
  </si>
  <si>
    <t>CAATCCGTGTTAACTATCGACGG</t>
  </si>
  <si>
    <t>CAATCCTAACCGCGTATTTCCGG</t>
  </si>
  <si>
    <t>CAATCGGATCAGCTATGGCGCGG</t>
  </si>
  <si>
    <t>CAATCAACCTCGGGTTGATACGG</t>
  </si>
  <si>
    <t>CAATGTACGCGACTTAGCTGCGG</t>
  </si>
  <si>
    <t>CAATTAGCAATTATCCCGACCGG</t>
  </si>
  <si>
    <t>CAATTGACTAACTTCGGGCACGG</t>
  </si>
  <si>
    <t>CAATTGGTACGCAAACTATTCGG</t>
  </si>
  <si>
    <t>CAATTTGTGGGATAGCCCGTCGG</t>
  </si>
  <si>
    <t>GACACCAGTGATGGGTCCGCCGG</t>
  </si>
  <si>
    <t>GACACGAGACTACGAGTGTTCGG</t>
  </si>
  <si>
    <t>GACACTCGAACCTCTAGCGTCGG</t>
  </si>
  <si>
    <t>GACACTTGACTACGCCTGCCCGG</t>
  </si>
  <si>
    <t>GACAGATGTGAAGCCGCTTACGG</t>
  </si>
  <si>
    <t>GACAGATTACCGGCCAGTGTCGG</t>
  </si>
  <si>
    <t>GACAGCGTATCAGCGCGTGGCGG</t>
  </si>
  <si>
    <t>GACAGGTCCACTACAATACTCGG</t>
  </si>
  <si>
    <t>GACAGTGCTATGCGACACAGCGG</t>
  </si>
  <si>
    <t>GACATCTCAGGTAAATAGCGCGG</t>
  </si>
  <si>
    <t>GACATGCGAATCGGCGATTGCGG</t>
  </si>
  <si>
    <t>GACCACCAGCCACTAGGTCGCGG</t>
  </si>
  <si>
    <t>GACCACCGTTTCCGCACCGCCGG</t>
  </si>
  <si>
    <t>GACCAGCGAAAGCAGTGCGCCGG</t>
  </si>
  <si>
    <t>GACCCACCTGTTTCTCGTGTCGG</t>
  </si>
  <si>
    <t>GACCCGCGCTAATTTGCCCGCGG</t>
  </si>
  <si>
    <t>GACCCGCTTGGTATAAAGGGCGG</t>
  </si>
  <si>
    <t>GACCCGCAAGCCCGTATAAACGG</t>
  </si>
  <si>
    <t>GACCCGGCAATCGGTTGCGTCGG</t>
  </si>
  <si>
    <t>GACCCGGTTCGACTGCGTTCCGG</t>
  </si>
  <si>
    <t>GACCGACGCCATTTCCCGTACGG</t>
  </si>
  <si>
    <t>GACCGCAGTTCAATCTGTCGCGG</t>
  </si>
  <si>
    <t>GACCGCAAGACGACCCGTCGCGG</t>
  </si>
  <si>
    <t>GACCGGGACACACGCTACTCCGG</t>
  </si>
  <si>
    <t>GACCGGGTAGCGCCTCTTACCGG</t>
  </si>
  <si>
    <t>GACCGTTCACTCCGGTTGGTCGG</t>
  </si>
  <si>
    <t>GACCGTTGGTATAGTAATACCGG</t>
  </si>
  <si>
    <t>GACCGAAGGCTGCGAACCCTCGG</t>
  </si>
  <si>
    <t>GACCTACTCCACGTCTGTGGCGG</t>
  </si>
  <si>
    <t>GACCTAGGCGTATTGTTGTACGG</t>
  </si>
  <si>
    <t>GACCTAGTATGACCTAGCGACGG</t>
  </si>
  <si>
    <t>GACCTATCTACACACGCCAGCGG</t>
  </si>
  <si>
    <t>GACCTCCCATGGCCTATATACGG</t>
  </si>
  <si>
    <t>GACCTCCTTACCGTTATAATCGG</t>
  </si>
  <si>
    <t>GACCTCGAAGGGCGACACAGCGG</t>
  </si>
  <si>
    <t>GACCTTATGCTCTGTCGTTGCGG</t>
  </si>
  <si>
    <t>GACGACGACGATACAGTGTACGG</t>
  </si>
  <si>
    <t>GACGATGCGGGCGTGTTTCGCGG</t>
  </si>
  <si>
    <t>GACGCACTATCTATTTGATTCGG</t>
  </si>
  <si>
    <t>GACGCCGATTGGGTTTGCTCCGG</t>
  </si>
  <si>
    <t>GACGCCGGTACCGCAGCAAGCGG</t>
  </si>
  <si>
    <t>GACGCCTTTCTAGCGCGCAGCGG</t>
  </si>
  <si>
    <t>GACGCGATGGGATAATTCACCGG</t>
  </si>
  <si>
    <t>GACGCGTCCACAGCCGACTGCGG</t>
  </si>
  <si>
    <t>GACGCTCCACAGTTGATTATCGG</t>
  </si>
  <si>
    <t>GACGGAGCACCTATCGTTGGCGG</t>
  </si>
  <si>
    <t>GACGGAGCGCTTGAATAACGCGG</t>
  </si>
  <si>
    <t>GACGGAGAAATCCCGCCGCCCGG</t>
  </si>
  <si>
    <t>GACGGGATAGTGCATTCGCACGG</t>
  </si>
  <si>
    <t>GACGGGCGTACCTACGCTCTCGG</t>
  </si>
  <si>
    <t>GACGGGTCTGTTGGTCGATCCGG</t>
  </si>
  <si>
    <t>GACGGGTTGATGATATCTAGCGG</t>
  </si>
  <si>
    <t>GACGTAGGGTTGCTGTCTCGCGG</t>
  </si>
  <si>
    <t>GACGTCGATTCGCTTTCTTTCGG</t>
  </si>
  <si>
    <t>GACGTCGCTGGTGATCGATGCGG</t>
  </si>
  <si>
    <t>GACGTTAGACGGACATACGACGG</t>
  </si>
  <si>
    <t>GACGTAACCGAGCATGGATGCGG</t>
  </si>
  <si>
    <t>GACGTAACGACAGTTAGGAGCGG</t>
  </si>
  <si>
    <t>GACGAAATCTTGGACTACTCCGG</t>
  </si>
  <si>
    <t>GACTACGTACTCAAGGCGCCCGG</t>
  </si>
  <si>
    <t>GACTATCAATGACCTCGTACCGG</t>
  </si>
  <si>
    <t>GACTATTACGAGATCGCTTGCGG</t>
  </si>
  <si>
    <t>GACTATTGAATCACTAGACGCGG</t>
  </si>
  <si>
    <t>GACTCAGGACGGGTGCCGTCCGG</t>
  </si>
  <si>
    <t>GACTCCCGGTAGTTGGGTCTCGG</t>
  </si>
  <si>
    <t>GACTCCCGTAAATGCGTTCTCGG</t>
  </si>
  <si>
    <t>GACTCCTTCGTGCCGGATAGCGG</t>
  </si>
  <si>
    <t>GACTCGGACGTTCCTAGAGCCGG</t>
  </si>
  <si>
    <t>GACTCGGTTAGTTCAACGCACGG</t>
  </si>
  <si>
    <t>GACTCGTATTAAGTCGTGTACGG</t>
  </si>
  <si>
    <t>GACTCGTGCGTCCCGGTGGACGG</t>
  </si>
  <si>
    <t>GACTCTGTTCTACGATACAACGG</t>
  </si>
  <si>
    <t>GACTCAAGAGGCGACGAGATCGG</t>
  </si>
  <si>
    <t>GACTGCCGGACCCGAACAATCGG</t>
  </si>
  <si>
    <t>GACTGCTGGCTAACTGCGCACGG</t>
  </si>
  <si>
    <t>GACTGGAAGCGCAATTCGGTCGG</t>
  </si>
  <si>
    <t>GACTGTACTAGAATCCGTTTCGG</t>
  </si>
  <si>
    <t>GACTGTCGGTAGTAACTCACCGG</t>
  </si>
  <si>
    <t>GACTTCAGCCGGGAACGCAACGG</t>
  </si>
  <si>
    <t>GACTTCTATCTTGCAACGAACGG</t>
  </si>
  <si>
    <t>GACTTGACACTGGAGTCGTACGG</t>
  </si>
  <si>
    <t>GACTTGCTGATATACGGTGTCGG</t>
  </si>
  <si>
    <t>GACTTGTCGGATTACTTACACGG</t>
  </si>
  <si>
    <t>GACTTGTTGTGAGACCGGCCCGG</t>
  </si>
  <si>
    <t>GACTTTAGCCCTGCCGCGTCCGG</t>
  </si>
  <si>
    <t>GACTAACTAGCGCCAAGTGCCGG</t>
  </si>
  <si>
    <t>GACAACGCGAATCGAGCTAGCGG</t>
  </si>
  <si>
    <t>GACAAGCGATTGGCACCGTGCGG</t>
  </si>
  <si>
    <t>GAGAGTGGAATGTTCGACCGCGG</t>
  </si>
  <si>
    <t>GAGATCATCATCCGCCCAAACGG</t>
  </si>
  <si>
    <t>GAGCACGGATCCGCTGCGGTCGG</t>
  </si>
  <si>
    <t>GAGCATACGGGCGAACCCGTCGG</t>
  </si>
  <si>
    <t>GAGCCCTTTCAATCGTTTGTCGG</t>
  </si>
  <si>
    <t>GAGCCGTCGTGTACCTGGCGCGG</t>
  </si>
  <si>
    <t>GAGCGCCTCGCGTTTAGTCGCGG</t>
  </si>
  <si>
    <t>GAGCGCCTTAATGGCTCGGACGG</t>
  </si>
  <si>
    <t>GAGCGCGGGTCTCGAGTTGACGG</t>
  </si>
  <si>
    <t>GAGCGCGTCGGGTGTAATTTCGG</t>
  </si>
  <si>
    <t>GAGCGGGCTAGTCGACCTCACGG</t>
  </si>
  <si>
    <t>GAGCGGTTCCAACCAATCCGCGG</t>
  </si>
  <si>
    <t>GAGCGTACGTAATGGGACTACGG</t>
  </si>
  <si>
    <t>GAGCGTACTCTTAGCAGTTACGG</t>
  </si>
  <si>
    <t>GAGCGTGATATCCATCTCGCCGG</t>
  </si>
  <si>
    <t>GAGCTCGTTTCGCGCAACGCCGG</t>
  </si>
  <si>
    <t>GAGCTCTTCGTACCGACTACCGG</t>
  </si>
  <si>
    <t>GAGCTGCAATAATCTCGCGGCGG</t>
  </si>
  <si>
    <t>GAGCTGTATCTACCGGGTAGCGG</t>
  </si>
  <si>
    <t>GAGCTTGATATCGCAGTAAACGG</t>
  </si>
  <si>
    <t>GAGCTTGCCCGGAGTACTTGCGG</t>
  </si>
  <si>
    <t>GAGCAAACAGTCGGGCAACCCGG</t>
  </si>
  <si>
    <t>GAGCAACGACAAGGCTCGGACGG</t>
  </si>
  <si>
    <t>GAGGACGAATGCACCATCATCGG</t>
  </si>
  <si>
    <t>GAGGCGATCAGCGGGTCCATCGG</t>
  </si>
  <si>
    <t>GAGGTCCGCGATTCATCAAACGG</t>
  </si>
  <si>
    <t>GAGGTGTCTGTTCCGCCGACCGG</t>
  </si>
  <si>
    <t>GAGGTTTGCGATTCGCTTTGCGG</t>
  </si>
  <si>
    <t>GAGTACCGACCGAGTAAATACGG</t>
  </si>
  <si>
    <t>GAGTCCTGACGGGTCCATCGCGG</t>
  </si>
  <si>
    <t>GAGTCGTTCGAGGACATTCCCGG</t>
  </si>
  <si>
    <t>GAGTGGGATCTAGTCGAATACGG</t>
  </si>
  <si>
    <t>GAGTGTTAAATGACGTCGGACGG</t>
  </si>
  <si>
    <t>GAGTTGCATCGCTATTAGGCCGG</t>
  </si>
  <si>
    <t>GAGTTGCCTAACCCGCATTACGG</t>
  </si>
  <si>
    <t>GAGTAAAGGCGTACGCTTCACGG</t>
  </si>
  <si>
    <t>GAGTAAAGTCTACCCTAACCCGG</t>
  </si>
  <si>
    <t>GAGAAGTCGTACGCAAATAGCGG</t>
  </si>
  <si>
    <t>GATACCAGCTCTGTGCGCGACGG</t>
  </si>
  <si>
    <t>GATACCGTCAATCAATAAGTCGG</t>
  </si>
  <si>
    <t>GATACGGCCGTTTGTGAACGCGG</t>
  </si>
  <si>
    <t>GATAGCCAATTTCGCACCTCCGG</t>
  </si>
  <si>
    <t>GATATCGATCATCCCGTTTCCGG</t>
  </si>
  <si>
    <t>GATCACAAGATGTATACGACCGG</t>
  </si>
  <si>
    <t>GATCAGAATGCCGCTCATTTCGG</t>
  </si>
  <si>
    <t>GATCCCATGCAGTGACCGTCCGG</t>
  </si>
  <si>
    <t>GATCCCGACATGCGAGTAGCCGG</t>
  </si>
  <si>
    <t>GATCCCTGTAAACGAGACAGCGG</t>
  </si>
  <si>
    <t>GATCCGGTCGGGCTCATGAACGG</t>
  </si>
  <si>
    <t>GATCCGTACTACTAGGTAGCCGG</t>
  </si>
  <si>
    <t>GATCCTTAATTGGGCCCGTGCGG</t>
  </si>
  <si>
    <t>GATCGAGGCGCACACAACTACGG</t>
  </si>
  <si>
    <t>GATCGCACATTAGTCTGGTACGG</t>
  </si>
  <si>
    <t>GATCGCCTTTCCACGGGATTCGG</t>
  </si>
  <si>
    <t>GATCGCTCAGAATCTTTAACCGG</t>
  </si>
  <si>
    <t>GATCGGCTCCGAATCATTTGCGG</t>
  </si>
  <si>
    <t>GATCGGGCCTGATTTCGCGGCGG</t>
  </si>
  <si>
    <t>GATCGTGATTAGACAACGATCGG</t>
  </si>
  <si>
    <t>GATCGTGAAAGCGTCCAGTACGG</t>
  </si>
  <si>
    <t>GATCTAAGGCACGACTCCAGCGG</t>
  </si>
  <si>
    <t>GATGATGTAATACCGGCTGTCGG</t>
  </si>
  <si>
    <t>GATGGCCGAATGTATGCTTACGG</t>
  </si>
  <si>
    <t>GATGGTGGTCCGTGTCGAGCCGG</t>
  </si>
  <si>
    <t>GATGTCTACGTTTAAACGGACGG</t>
  </si>
  <si>
    <t>GATTCCGATAGTATCATTCGCGG</t>
  </si>
  <si>
    <t>GATTCCGGACTTAAATCCTCCGG</t>
  </si>
  <si>
    <t>GATTCGAGATCTCCGGGCTGCGG</t>
  </si>
  <si>
    <t>GATTCGGGTTGACATAACAGCGG</t>
  </si>
  <si>
    <t>GATTCGTGCAGTTAATCCGCCGG</t>
  </si>
  <si>
    <t>GATTGCGGTAGTTATAGTTACGG</t>
  </si>
  <si>
    <t>GATTGTGACCTTCGATTCGGCGG</t>
  </si>
  <si>
    <t>GATTTCCAGTTGGCGCCAGACGG</t>
  </si>
  <si>
    <t>GATTTCTACAGTTTACGTACCGG</t>
  </si>
  <si>
    <t>GATTTGACCCGAGCCCGTCCCGG</t>
  </si>
  <si>
    <t>GATTTGATAAACGCCCTCATCGG</t>
  </si>
  <si>
    <t>GATAACGCTTCGCTTCGGCGCGG</t>
  </si>
  <si>
    <t>GATAATGATAACATGCGTCACGG</t>
  </si>
  <si>
    <t>GCACCCGCGGGTAAGATTCTCGG</t>
  </si>
  <si>
    <t>GCACCCGAATGTAACATCCTCGG</t>
  </si>
  <si>
    <t>GCACCGCAACGTGATTTGTGCGG</t>
  </si>
  <si>
    <t>GCACCGTAAACTGTGGATCTCGG</t>
  </si>
  <si>
    <t>GCACGCATTCAGTCTTGTGGCGG</t>
  </si>
  <si>
    <t>GCACGCGCTCAGACTTGCGCCGG</t>
  </si>
  <si>
    <t>GCACGCGTCGTCCGAAGCGACGG</t>
  </si>
  <si>
    <t>GCACGCGTTAGATGTTCCGGCGG</t>
  </si>
  <si>
    <t>GCACGGAGAATCCGATTAAACGG</t>
  </si>
  <si>
    <t>GCACGGCTGTACTAACGCTACGG</t>
  </si>
  <si>
    <t>GCACGGGACCTGGGCCGTTACGG</t>
  </si>
  <si>
    <t>GCACGGTCTTAGCATTATAGCGG</t>
  </si>
  <si>
    <t>GCACGTGATGCAAGACCGGACGG</t>
  </si>
  <si>
    <t>GCACGTAAGAAAGCTTTACGCGG</t>
  </si>
  <si>
    <t>GCACTACCCGGACCCGTACCCGG</t>
  </si>
  <si>
    <t>GCACTCCACTCTTCGGCTGGCGG</t>
  </si>
  <si>
    <t>GCACTCTCGGGACGTCACTACGG</t>
  </si>
  <si>
    <t>GCACTGCGAGTCTTACTAGACGG</t>
  </si>
  <si>
    <t>GCACTGGTCCGAGCTTTCGACGG</t>
  </si>
  <si>
    <t>GCAGACATATGAAGCGCTTCCGG</t>
  </si>
  <si>
    <t>GCAGACCAGATTGCCAACGTCGG</t>
  </si>
  <si>
    <t>GCAGAGGTGTTCACCCGAATCGG</t>
  </si>
  <si>
    <t>GCAGCACGACCGAATTGGGTCGG</t>
  </si>
  <si>
    <t>GCAGCAGGTCTCGAAACTCGCGG</t>
  </si>
  <si>
    <t>GCAGCATGCGTCGGCATATACGG</t>
  </si>
  <si>
    <t>GCAGCCGAGGGTTATCCGTCCGG</t>
  </si>
  <si>
    <t>GCAGCCGAACTGTTATGGCGCGG</t>
  </si>
  <si>
    <t>GCAGCGTATTCAACTTATTCCGG</t>
  </si>
  <si>
    <t>GCAGCGTCGTTATCATTACCCGG</t>
  </si>
  <si>
    <t>GCAGCTATATAGGGACCGCTCGG</t>
  </si>
  <si>
    <t>GCAGGACTAGCGCGGAGTTGCGG</t>
  </si>
  <si>
    <t>GCAGGATTATGCGTTTGACTCGG</t>
  </si>
  <si>
    <t>GCAGGCGTGCAGCAACCGATCGG</t>
  </si>
  <si>
    <t>GCAGGTTCCGAAGCGTATGACGG</t>
  </si>
  <si>
    <t>GCAGTCCGGTACCAGCCGAGCGG</t>
  </si>
  <si>
    <t>GCAGTGCAACGTTTGGACCGCGG</t>
  </si>
  <si>
    <t>GCAGTGTCGCTATCGCCTTGCGG</t>
  </si>
  <si>
    <t>GCATCCGTCATACTCGTATACGG</t>
  </si>
  <si>
    <t>GCATCGCATGTCTTCGGGTCCGG</t>
  </si>
  <si>
    <t>GCATCGCTAGTTCGTCTATACGG</t>
  </si>
  <si>
    <t>GCATCGTTGCCGGGCCATCCCGG</t>
  </si>
  <si>
    <t>GCATGTACGACAACTCTGGGCGG</t>
  </si>
  <si>
    <t>GCATGTTAAGGAGACTCGGTCGG</t>
  </si>
  <si>
    <t>GCATTCCACTTACACGCTAACGG</t>
  </si>
  <si>
    <t>GCATTCCCGTAACTGACCAACGG</t>
  </si>
  <si>
    <t>GCATTCGATCCGCGAAGGTTCGG</t>
  </si>
  <si>
    <t>GCATTTGGTTAGAGCAATCGCGG</t>
  </si>
  <si>
    <t>GCCACAGCGCCGGCTAACGACGG</t>
  </si>
  <si>
    <t>GCCACCGTTCTAACCATTACCGG</t>
  </si>
  <si>
    <t>GCCACCTGGTAGGGCGCATACGG</t>
  </si>
  <si>
    <t>GCCACGATCCGAGTTTCCGTCGG</t>
  </si>
  <si>
    <t>GCCACGGCCGATACCTCGCTCGG</t>
  </si>
  <si>
    <t>GCCAGCGGGTAGTCGACAGCCGG</t>
  </si>
  <si>
    <t>GCCAGTCACGCATAGTCCACCGG</t>
  </si>
  <si>
    <t>GCCAGTGAAATGTTACGATGCGG</t>
  </si>
  <si>
    <t>GCCAGTAATCTTGCGGAGCCCGG</t>
  </si>
  <si>
    <t>GCCATGCGAACTTGCCGTTACGG</t>
  </si>
  <si>
    <t>GCCCACGTGACGAATTAAGCCGG</t>
  </si>
  <si>
    <t>GCCCATGGATAAGAACCGTGCGG</t>
  </si>
  <si>
    <t>GCCCATTGGTCCCGTTGTCGCGG</t>
  </si>
  <si>
    <t>GCCCGATCCTTATGACGATCCGG</t>
  </si>
  <si>
    <t>GCCCGCCCTCTCTATAGGCTCGG</t>
  </si>
  <si>
    <t>GCCCGCCCTTATGTGCCATACGG</t>
  </si>
  <si>
    <t>GCCCGCGGTTCCCTATAAATCGG</t>
  </si>
  <si>
    <t>GCCCGGATGCTAATCCAGATCGG</t>
  </si>
  <si>
    <t>GCCCGGGTCTGACAGACTTACGG</t>
  </si>
  <si>
    <t>GCCCGTTAAATCGTGTAGGACGG</t>
  </si>
  <si>
    <t>GCCCTACTGGAGCCTAAACGCGG</t>
  </si>
  <si>
    <t>GCCCTCCGCCAGATCACATACGG</t>
  </si>
  <si>
    <t>GCCCTCGATCGAGATTACAGCGG</t>
  </si>
  <si>
    <t>GCCCTGTTGCATTGGGTCGCCGG</t>
  </si>
  <si>
    <t>GCCCTTACCCGGGCTATCGTCGG</t>
  </si>
  <si>
    <t>GCCCTTCCGAGCCGTAGTTCCGG</t>
  </si>
  <si>
    <t>GCCCTAAATTGTTCCCGGAACGG</t>
  </si>
  <si>
    <t>GCCCAACGACTGTACTACTCCGG</t>
  </si>
  <si>
    <t>GCCGAGGATCCGCTTGGGTTCGG</t>
  </si>
  <si>
    <t>GCCGATACGAACATTAATTACGG</t>
  </si>
  <si>
    <t>GCCGATATAGTCTCCATTACCGG</t>
  </si>
  <si>
    <t>GCCGATGACCGAAGTTTAACCGG</t>
  </si>
  <si>
    <t>GCCGCACCGATCACCACTGGCGG</t>
  </si>
  <si>
    <t>GCCGCAGCCCGAGTATTTGTCGG</t>
  </si>
  <si>
    <t>GCCGCCGAGTAGAAGGTTTCCGG</t>
  </si>
  <si>
    <t>GCCGCCTACCTGTCATTAACCGG</t>
  </si>
  <si>
    <t>GCCGCCAAGCGGTACAGTGCCGG</t>
  </si>
  <si>
    <t>GCCGCGATGGTCCGTAAGCGCGG</t>
  </si>
  <si>
    <t>GCCGCGGAAACCTCGACACCCGG</t>
  </si>
  <si>
    <t>GCCGCTTCAGCAGTTACGTACGG</t>
  </si>
  <si>
    <t>GCCGGCACATACTCACCGTACGG</t>
  </si>
  <si>
    <t>GCCGGCACCATTGATTAGTACGG</t>
  </si>
  <si>
    <t>GCCGGGCAACATCGATGTACCGG</t>
  </si>
  <si>
    <t>GCCGGGTAGCCTATAATTGACGG</t>
  </si>
  <si>
    <t>GCCGGTGGACGTTTGTGCGGCGG</t>
  </si>
  <si>
    <t>GCCGTCCTGCAGAGTTATGTCGG</t>
  </si>
  <si>
    <t>GCCGTCCTTCCAGCCGATTACGG</t>
  </si>
  <si>
    <t>GCCGTGACATTTAACGGTCGCGG</t>
  </si>
  <si>
    <t>GCCGTGATGAGATACACGAACGG</t>
  </si>
  <si>
    <t>GCCGTGCGATTCGACCCAAACGG</t>
  </si>
  <si>
    <t>GCCGTTAGATTACCCATGGCCGG</t>
  </si>
  <si>
    <t>GCCGAAAGGAAACTGATCGCCGG</t>
  </si>
  <si>
    <t>GCCGAATGGCTTAATTCGTGCGG</t>
  </si>
  <si>
    <t>GCCTACCATCCAATTGTATCCGG</t>
  </si>
  <si>
    <t>GCCTACGTGGACGCTTGCGACGG</t>
  </si>
  <si>
    <t>GCCTACTGGACAATCCATACCGG</t>
  </si>
  <si>
    <t>GCCTAGCGTCGTTTACTATGCGG</t>
  </si>
  <si>
    <t>GCCTAGGACGTACCTCTAGACGG</t>
  </si>
  <si>
    <t>GCCTATATTAAAGCGACCGTCGG</t>
  </si>
  <si>
    <t>GCCTATTCGGTAGAGTAGTACGG</t>
  </si>
  <si>
    <t>GCCTCCAGCTGGACCCGTACCGG</t>
  </si>
  <si>
    <t>GCCTCGAGGGTAGTGTGTAACGG</t>
  </si>
  <si>
    <t>GCCTCGTACCGCTACCTACGCGG</t>
  </si>
  <si>
    <t>GCCTCGTCGTGCGAGCAACGCGG</t>
  </si>
  <si>
    <t>GCCTGACATACGCATCTCGGCGG</t>
  </si>
  <si>
    <t>GCCTGGCTGCGTACGATCGTCGG</t>
  </si>
  <si>
    <t>GCCTGGGATTTACCGTGAAGCGG</t>
  </si>
  <si>
    <t>GCCTGGTCGATACCAAATATCGG</t>
  </si>
  <si>
    <t>GCCTGGAACACAAGATAGCGCGG</t>
  </si>
  <si>
    <t>GCCTGTGCGTCTGCGTCGTACGG</t>
  </si>
  <si>
    <t>GCCTGTGGTGCAAGTCGATTCGG</t>
  </si>
  <si>
    <t>GCCTTATTACCTCGACACATCGG</t>
  </si>
  <si>
    <t>GCCTTGAGTATGCGCACTATCGG</t>
  </si>
  <si>
    <t>GCCTTGTATTTGTGCCGGACCGG</t>
  </si>
  <si>
    <t>GCCTTGTGCTGATACCGCAGCGG</t>
  </si>
  <si>
    <t>GCCTTAATGGTAGCGATCCTCGG</t>
  </si>
  <si>
    <t>GCCAAATAGTCTCTTACGTACGG</t>
  </si>
  <si>
    <t>GCCAAGACGGAACTCTATTCCGG</t>
  </si>
  <si>
    <t>GCGACCCTGTCGCATTTGAACGG</t>
  </si>
  <si>
    <t>GCGACGTATGGACCTACACGCGG</t>
  </si>
  <si>
    <t>GCGACGTTGACTAGCCTCTTCGG</t>
  </si>
  <si>
    <t>GCGACTATAGCCCAGTGGATCGG</t>
  </si>
  <si>
    <t>GCGAGGCACCGGATAGGACCCGG</t>
  </si>
  <si>
    <t>GCGAGGCCTCGTGTCTCGTTCGG</t>
  </si>
  <si>
    <t>GCGAGTCATAATCCGCACTGCGG</t>
  </si>
  <si>
    <t>GCGATCGTCTCGGCAATGAACGG</t>
  </si>
  <si>
    <t>GCGCAGTAGTCATAATTTATCGG</t>
  </si>
  <si>
    <t>GCGCAGAAGATGCCGCACCGCGG</t>
  </si>
  <si>
    <t>GCGCATGATGTTCAGCCGATCGG</t>
  </si>
  <si>
    <t>GCGCCATAAAGGGTATATCGCGG</t>
  </si>
  <si>
    <t>GCGCCCGATTACGTGTAATTCGG</t>
  </si>
  <si>
    <t>GCGCCCTTGTTATGTCAACTCGG</t>
  </si>
  <si>
    <t>GCGCCGGCCTCACACAAATGCGG</t>
  </si>
  <si>
    <t>GCGCCGGTGGTACAGATATACGG</t>
  </si>
  <si>
    <t>GCGCCGAAACCATACGATAGCGG</t>
  </si>
  <si>
    <t>GCGCGATGTCAGTGCCGGTGCGG</t>
  </si>
  <si>
    <t>GCGCGCACTGAAACGTATGGCGG</t>
  </si>
  <si>
    <t>GCGCGCGAGTCTGTATCAGCCGG</t>
  </si>
  <si>
    <t>GCGCGCGTAGGCGTGTTACGCGG</t>
  </si>
  <si>
    <t>GCGCGGATCCATCTTATACACGG</t>
  </si>
  <si>
    <t>GCGCGGTGGATGCGGTCGAACGG</t>
  </si>
  <si>
    <t>GCGCGGAAACGCCGCTGAATCGG</t>
  </si>
  <si>
    <t>GCGCGTTACATTCCCGAGGGCGG</t>
  </si>
  <si>
    <t>GCGCGAAGACCGGAATGCCGCGG</t>
  </si>
  <si>
    <t>GCGCTACATTCGGTTGGGTGCGG</t>
  </si>
  <si>
    <t>GCGCTTACGTAAACTATCTACGG</t>
  </si>
  <si>
    <t>GCGCAATGTCGCTTCCGGCCCGG</t>
  </si>
  <si>
    <t>GCGGACGACATCCGCTCAGCCGG</t>
  </si>
  <si>
    <t>GCGGGTTAAACACGATCTCACGG</t>
  </si>
  <si>
    <t>GCGGTAGATACCGGGCACATCGG</t>
  </si>
  <si>
    <t>GCGGTCGAACGTAATGAACCCGG</t>
  </si>
  <si>
    <t>GCGTACAGGTAGGTTCGACCCGG</t>
  </si>
  <si>
    <t>GCGTAGGCATAACCCGGATTCGG</t>
  </si>
  <si>
    <t>GCGTCACCAGGCCATCGTAGCGG</t>
  </si>
  <si>
    <t>GCGTCATATCACCGGGTCTACGG</t>
  </si>
  <si>
    <t>GCGTCATGAGCTACGACGAACGG</t>
  </si>
  <si>
    <t>GCGTCCGTGAGAATCCTATACGG</t>
  </si>
  <si>
    <t>GCGTCGAGTCTTAACACTACCGG</t>
  </si>
  <si>
    <t>GCGTCGTTGGGATCCGAAAGCGG</t>
  </si>
  <si>
    <t>GCGTGATGTACCTACAAGGTCGG</t>
  </si>
  <si>
    <t>GCGTGCCGGTGGGCAATATACGG</t>
  </si>
  <si>
    <t>GCGTGTGCACGCTGACTGAACGG</t>
  </si>
  <si>
    <t>GCGTTCGAAACAGATTTACGCGG</t>
  </si>
  <si>
    <t>GCGTTCTCCACCAATCTATTCGG</t>
  </si>
  <si>
    <t>GCGTTTGCCCATACTACGAGCGG</t>
  </si>
  <si>
    <t>GCGAAACGAAAGGGTACTCGCGG</t>
  </si>
  <si>
    <t>GCGAACAGCTACACCGGGTACGG</t>
  </si>
  <si>
    <t>GCTACATCAAGACGTCTGTTCGG</t>
  </si>
  <si>
    <t>GCTACGACGGGCGTGGCACACGG</t>
  </si>
  <si>
    <t>GCTACTAGGAAGTTGCGATACGG</t>
  </si>
  <si>
    <t>GCTACAACTCACACGACCGACGG</t>
  </si>
  <si>
    <t>GCTAGCCTACGCCAAACGAACGG</t>
  </si>
  <si>
    <t>GCTAGCGATTTCTGGACCTTCGG</t>
  </si>
  <si>
    <t>GCTAGCTATCATGATCGGTCCGG</t>
  </si>
  <si>
    <t>GCTAGGGCCGTTAATCATTACGG</t>
  </si>
  <si>
    <t>GCTAGGTGTCGAATTGTTGTCGG</t>
  </si>
  <si>
    <t>GCTAGTATGGCTACACGGTACGG</t>
  </si>
  <si>
    <t>GCTAGTGATTCCCGGTGGTTCGG</t>
  </si>
  <si>
    <t>GCTATGGTCAATCCTTTGACCGG</t>
  </si>
  <si>
    <t>GCTATGTATGATTCGAAGGGCGG</t>
  </si>
  <si>
    <t>GCTCACGGCGATTATCGTTGCGG</t>
  </si>
  <si>
    <t>GCTCACGAATGCTCACGACTCGG</t>
  </si>
  <si>
    <t>GCTCACTTTAGTAGTCGACTCGG</t>
  </si>
  <si>
    <t>GCTCAGCTTATGCGATCTCCCGG</t>
  </si>
  <si>
    <t>GCTCAGTCTCTGCAATCGACCGG</t>
  </si>
  <si>
    <t>GCTCATCGGAACAGGCCATACGG</t>
  </si>
  <si>
    <t>GCTCATCGTGGCATTAAACTCGG</t>
  </si>
  <si>
    <t>GCTCATTGACAGAGTATACGCGG</t>
  </si>
  <si>
    <t>GCTCCACCACGATCCGTAGACGG</t>
  </si>
  <si>
    <t>GCTCCAGCGAAATATGGCTCCGG</t>
  </si>
  <si>
    <t>GCTCCGGCGGAGCTAACCTACGG</t>
  </si>
  <si>
    <t>GCTCGCCCATAGATTTAGCGCGG</t>
  </si>
  <si>
    <t>GCTCGCGAGACCAGAAAGTTCGG</t>
  </si>
  <si>
    <t>GCTCGGCATCTAGACCATACCGG</t>
  </si>
  <si>
    <t>GCTCGGCTAGTTGGATTCGTCGG</t>
  </si>
  <si>
    <t>GCTCGGGCCAATTGAGCTAGCGG</t>
  </si>
  <si>
    <t>GCTCGGGAATGGCGTATGCACGG</t>
  </si>
  <si>
    <t>GCTCGTAGGCAGACGAAACCCGG</t>
  </si>
  <si>
    <t>GCTCGTCGTATGGATATGAACGG</t>
  </si>
  <si>
    <t>GCTCGAAGTCAACCTGACTACGG</t>
  </si>
  <si>
    <t>GCTCTACGTGACCCGTTCTTCGG</t>
  </si>
  <si>
    <t>GCTCTATCGGATCACCGCCTCGG</t>
  </si>
  <si>
    <t>GCTCTCGGCCGCCCATTTACCGG</t>
  </si>
  <si>
    <t>GCTCTCTAGTTGAACCTCGTCGG</t>
  </si>
  <si>
    <t>GCTCTCTAGTAATTATAGCCCGG</t>
  </si>
  <si>
    <t>GCTCTCTCAGGACGCGTCTTCGG</t>
  </si>
  <si>
    <t>GCTCTGCCGATGAGTACTTCCGG</t>
  </si>
  <si>
    <t>GCTCTGCGAGACTACTACCTCGG</t>
  </si>
  <si>
    <t>GCTGAGAATAACCGCTTCTACGG</t>
  </si>
  <si>
    <t>GCTGATAGATGAGCGCACAACGG</t>
  </si>
  <si>
    <t>GCTGCGAACAGACCCATAATCGG</t>
  </si>
  <si>
    <t>GCTGCTGACTACGAGTAGATCGG</t>
  </si>
  <si>
    <t>GCTGCAAGTCGCAGTTCGTCCGG</t>
  </si>
  <si>
    <t>GCTGGGCTTGCCGACTACGGCGG</t>
  </si>
  <si>
    <t>GCTGTATTCGATTCTCCGGGCGG</t>
  </si>
  <si>
    <t>GCTGTCAGACGGCTCCGGTACGG</t>
  </si>
  <si>
    <t>GCTGTGCCTATACCCGGGCGCGG</t>
  </si>
  <si>
    <t>GCTGTGTATCGACTTATTATCGG</t>
  </si>
  <si>
    <t>GCTGTTATTTGCGCCGTCTGCGG</t>
  </si>
  <si>
    <t>GCTGAAGGTATGTACCCGCGCGG</t>
  </si>
  <si>
    <t>GCTGAATTGTCTGCGTACGACGG</t>
  </si>
  <si>
    <t>GCTTACCTGTCTATCCGGGTCGG</t>
  </si>
  <si>
    <t>GCTTAGTTCCTAAAGTGCGTCGG</t>
  </si>
  <si>
    <t>GCTTAGAAGGTACCCTAGTTCGG</t>
  </si>
  <si>
    <t>GCTTCCAGAACTAATTCGTTCGG</t>
  </si>
  <si>
    <t>GCTTCCATCCAGACGACCTACGG</t>
  </si>
  <si>
    <t>GCTTCCGTAAAGTTGGACAACGG</t>
  </si>
  <si>
    <t>GCTTCGACATCTTAGATTAGCGG</t>
  </si>
  <si>
    <t>GCTTCGAGAATGCTATCTGTCGG</t>
  </si>
  <si>
    <t>GCTTCTTACCGACGCTTTGACGG</t>
  </si>
  <si>
    <t>GCTTGCGAGTTGGGAATACGCGG</t>
  </si>
  <si>
    <t>GCTTGCGCGTTGGATGGTTCCGG</t>
  </si>
  <si>
    <t>GCTTGCGGTCTACCCGCTTCCGG</t>
  </si>
  <si>
    <t>GCTTGCTGCGTGCCGCCCATCGG</t>
  </si>
  <si>
    <t>GCTTGCTGGCCTCGGACTATCGG</t>
  </si>
  <si>
    <t>GCTTTATCGGCAACCTATCTCGG</t>
  </si>
  <si>
    <t>GCTTTATAATTAGGGAACGCCGG</t>
  </si>
  <si>
    <t>GCTTTGCCGCTGGACTATATCGG</t>
  </si>
  <si>
    <t>GCTTTGGAGTACCGTCGCCGCGG</t>
  </si>
  <si>
    <t>GCTTAACTACCGAAACTTAACGG</t>
  </si>
  <si>
    <t>GCTAAAGGGTAGTCCCATTTCGG</t>
  </si>
  <si>
    <t>GCTAACGAGTACGCAAGCATCGG</t>
  </si>
  <si>
    <t>GCTAACGTCCAGACCCTATGCGG</t>
  </si>
  <si>
    <t>GCTAAGTCCTATCAACGTATCGG</t>
  </si>
  <si>
    <t>GCTAATCGAGTGTACAATTACGG</t>
  </si>
  <si>
    <t>GCAAACCGGACTGATATTTCCGG</t>
  </si>
  <si>
    <t>GCAAACGTCAATTTAGTCCGCGG</t>
  </si>
  <si>
    <t>GCAACAGGTACACAGCGCGTCGG</t>
  </si>
  <si>
    <t>GCAACATGCGCAGAACGATTCGG</t>
  </si>
  <si>
    <t>GCAACCCATTTGCAACCCGGCGG</t>
  </si>
  <si>
    <t>GCAACCGCGTTTGTTTAGCTCGG</t>
  </si>
  <si>
    <t>GCAACGAGCACGAATCGCCACGG</t>
  </si>
  <si>
    <t>GCAACGCCGCAGCACGCGATCGG</t>
  </si>
  <si>
    <t>GCAAGGCTTACATCCGCAGCCGG</t>
  </si>
  <si>
    <t>GCAAGTTGTTCGGGTGCCACCGG</t>
  </si>
  <si>
    <t>GCAATCAGCAATCTCGCTCTCGG</t>
  </si>
  <si>
    <t>GCAATCGTGTACCCATTAACCGG</t>
  </si>
  <si>
    <t>GCAATGCTATCGAACAAGGGCGG</t>
  </si>
  <si>
    <t>GCAATTAGGCGGACATTATTCGG</t>
  </si>
  <si>
    <t>GGACCACTGATCGAACCCATCGG</t>
  </si>
  <si>
    <t>GGACCCAAATGACCGAGTAACGG</t>
  </si>
  <si>
    <t>GGACCGAGCATAAGCGATTGCGG</t>
  </si>
  <si>
    <t>GGACCGCTTTAATCCTTATGCGG</t>
  </si>
  <si>
    <t>GGACCGGTTGCGCCGGTATCCGG</t>
  </si>
  <si>
    <t>GGACCTCGACGGCGTCGATCCGG</t>
  </si>
  <si>
    <t>GGACCTGATAACGACGAGTGCGG</t>
  </si>
  <si>
    <t>GGACCTGCTCGCGTAGGTGACGG</t>
  </si>
  <si>
    <t>GGACCTGTTTCGAATAAGGCCGG</t>
  </si>
  <si>
    <t>GGACCAAGAGTTGATTAGCGCGG</t>
  </si>
  <si>
    <t>GGACCAAGTAAATCGTAATGCGG</t>
  </si>
  <si>
    <t>GGACCAATCTGTAGCTAACCCGG</t>
  </si>
  <si>
    <t>GGACGGATTTCGGGATAAATCGG</t>
  </si>
  <si>
    <t>GGACGGCGACCATTAATCAACGG</t>
  </si>
  <si>
    <t>GGACGGTCCGCGCAAGGTATCGG</t>
  </si>
  <si>
    <t>GGACGTCACAGGAGTTAGCTCGG</t>
  </si>
  <si>
    <t>GGACGTCCGTGGTCGAAGACCGG</t>
  </si>
  <si>
    <t>GGACGTGCTCGCTGTCCAATCGG</t>
  </si>
  <si>
    <t>GGACGTAACAATTCGAGGAGCGG</t>
  </si>
  <si>
    <t>GGACTCAGCGCGCGCAGGTTCGG</t>
  </si>
  <si>
    <t>GGACTTCAACTGCCGGGAACCGG</t>
  </si>
  <si>
    <t>GGAGCCCGCTCGTAGTCCTCCGG</t>
  </si>
  <si>
    <t>GGAGCCGAGGTGTAATATAACGG</t>
  </si>
  <si>
    <t>GGAGCTGAGTGTCGCGCATTCGG</t>
  </si>
  <si>
    <t>GGAGCTTCACCGGATCTAGACGG</t>
  </si>
  <si>
    <t>GGAGGCTCCTGATTCGTGTCCGG</t>
  </si>
  <si>
    <t>GGAGGGCCTCGTCAATCCTACGG</t>
  </si>
  <si>
    <t>GGAGGTTCGGACGCTGCGACCGG</t>
  </si>
  <si>
    <t>GGAGTCTTCTTGACACGACGCGG</t>
  </si>
  <si>
    <t>GGAGTTTCGGGCAATTCGGCCGG</t>
  </si>
  <si>
    <t>GGATCGTGGTTAAAGGAACGCGG</t>
  </si>
  <si>
    <t>GGATGGAGAGATCGACTCGTCGG</t>
  </si>
  <si>
    <t>GGATTCCTGATACTACGTCGCGG</t>
  </si>
  <si>
    <t>GGATTTCTATAGGTTGTCGGCGG</t>
  </si>
  <si>
    <t>GGCACAAGTAGAATTAACGCCGG</t>
  </si>
  <si>
    <t>GGCAGCGAGAATTATCGTCCCGG</t>
  </si>
  <si>
    <t>GGCAGGGATCTATACTCGTACGG</t>
  </si>
  <si>
    <t>GGCAGTTAGACTGGTTCCGTCGG</t>
  </si>
  <si>
    <t>GGCATAGGGAACAATAGCGGCGG</t>
  </si>
  <si>
    <t>GGCATCGGGCCCAGCTTAATCGG</t>
  </si>
  <si>
    <t>GGCATTATAGGAATCCCGATCGG</t>
  </si>
  <si>
    <t>GGCCAGGCTGGGTATCGAAACGG</t>
  </si>
  <si>
    <t>GGCCATCGGCTTTACACCGCCGG</t>
  </si>
  <si>
    <t>GGCCCGCTGAAGTCCATGATCGG</t>
  </si>
  <si>
    <t>GGCCCTGAATGACGAACATACGG</t>
  </si>
  <si>
    <t>GGCCGACTTTGTGATCAAATCGG</t>
  </si>
  <si>
    <t>GGCCGCAGTTAATCACGAGGCGG</t>
  </si>
  <si>
    <t>GGCCGCCGCTTCTGTAGTTCCGG</t>
  </si>
  <si>
    <t>GGCCGGCTACGAACAGTTCGCGG</t>
  </si>
  <si>
    <t>GGCCGTCCTAGCGGCGTATGCGG</t>
  </si>
  <si>
    <t>GGCCGTCTACGCATTACTAACGG</t>
  </si>
  <si>
    <t>GGCCGTTAGTGGGCGGTTCTCGG</t>
  </si>
  <si>
    <t>GGCCTAGGTGTACTGGTTACCGG</t>
  </si>
  <si>
    <t>GGCCTGAGCTACATCGGATGCGG</t>
  </si>
  <si>
    <t>GGCCTTGGACGTTTCCGAATCGG</t>
  </si>
  <si>
    <t>GGCCAATAATGGGCGTTTCCCGG</t>
  </si>
  <si>
    <t>GGCGACATACTTGTGTCTCGCGG</t>
  </si>
  <si>
    <t>GGCGACGGTAGTAGAGCTTACGG</t>
  </si>
  <si>
    <t>GGCGCCCATTATAGATTAGACGG</t>
  </si>
  <si>
    <t>GGCGCCCTGATTATAGAATCCGG</t>
  </si>
  <si>
    <t>GGCGCCGGCTTTACAACTCACGG</t>
  </si>
  <si>
    <t>GGCGCTCCTGACTGAACGCACGG</t>
  </si>
  <si>
    <t>GGCGCTTTCAAACGCCGGCGCGG</t>
  </si>
  <si>
    <t>GGCGCAACCACTAATAAGCCCGG</t>
  </si>
  <si>
    <t>GGCGGATCGAAATGCGTCTGCGG</t>
  </si>
  <si>
    <t>GGCGGCGCCAGGTAATGTTCCGG</t>
  </si>
  <si>
    <t>GGCGGCGCCTACAGATTTGTCGG</t>
  </si>
  <si>
    <t>GGCGGGAACTTAGGCATAACCGG</t>
  </si>
  <si>
    <t>GGCGGTAGTTTAACCTAACACGG</t>
  </si>
  <si>
    <t>GGCGGTTATACACCGGCTTTCGG</t>
  </si>
  <si>
    <t>GGCGGTTATTAACTCTGATCCGG</t>
  </si>
  <si>
    <t>GGCGGAACAGACCCTTTACCCGG</t>
  </si>
  <si>
    <t>GGCGTGCTGGCTTGCCGAACCGG</t>
  </si>
  <si>
    <t>GGCGTTCACACTAATCTGATCGG</t>
  </si>
  <si>
    <t>GGCTACAGGATCGGCAAATCCGG</t>
  </si>
  <si>
    <t>GGCTACGCTTATAGCTCCGTCGG</t>
  </si>
  <si>
    <t>GGCTAGCGTATCAACAAACCCGG</t>
  </si>
  <si>
    <t>GGCTATAGATGCCCGCGCTACGG</t>
  </si>
  <si>
    <t>GGCTATGAGATCGACAGCGTCGG</t>
  </si>
  <si>
    <t>GGCTATTTGTATACTGTCGACGG</t>
  </si>
  <si>
    <t>GGCTCACCGCTTAGTCCTTCCGG</t>
  </si>
  <si>
    <t>GGCTCAGACGTCACCCATTACGG</t>
  </si>
  <si>
    <t>GGCTCCCACTACCGCTATGTCGG</t>
  </si>
  <si>
    <t>GGCTCCCGTGCTACCGGAACCGG</t>
  </si>
  <si>
    <t>GGCTCCGAGGAATTTGCGGACGG</t>
  </si>
  <si>
    <t>GGCTCGTTGATGCCGACTGTCGG</t>
  </si>
  <si>
    <t>GGCTGACGGCGCGAATCCAGCGG</t>
  </si>
  <si>
    <t>GGCTTACACTATGTCGTAGGCGG</t>
  </si>
  <si>
    <t>GGCTTACCGCTGTACTTAGGCGG</t>
  </si>
  <si>
    <t>GGCTTAGCGAGATAAGTCGTCGG</t>
  </si>
  <si>
    <t>GGCTTCACATAGTACGACTGCGG</t>
  </si>
  <si>
    <t>GGCTTCAAGACTGTCTATATCGG</t>
  </si>
  <si>
    <t>GGCTTAACTTGCCCACGTACCGG</t>
  </si>
  <si>
    <t>GGCTTAAGGAGCTACGTCGGCGG</t>
  </si>
  <si>
    <t>GGCTTAATATGGTTCGCGCCCGG</t>
  </si>
  <si>
    <t>GGCAAATTACAGTAATCGACCGG</t>
  </si>
  <si>
    <t>GGCAACGTTCATTCGGATTCCGG</t>
  </si>
  <si>
    <t>GGCAATCGCCCAGGCCCATACGG</t>
  </si>
  <si>
    <t>GGGACCTATCTACGTCATAGCGG</t>
  </si>
  <si>
    <t>GGGACGGTGTAACCACTTGTCGG</t>
  </si>
  <si>
    <t>GGGCCCGCCAACGGACACTTCGG</t>
  </si>
  <si>
    <t>GGGCCCGAATGCTTCGAGAGCGG</t>
  </si>
  <si>
    <t>GGGCCGCCGGCTATCGTTAGCGG</t>
  </si>
  <si>
    <t>GGGCCGGCTCGTGGAAACGTCGG</t>
  </si>
  <si>
    <t>GGGCCGTGGTATGTGACATCCGG</t>
  </si>
  <si>
    <t>GGGCGCATATCTTACTACGACGG</t>
  </si>
  <si>
    <t>GGGCGCATAAGTTTCCCGGACGG</t>
  </si>
  <si>
    <t>GGGCGCGGACGAAGATTTCTCGG</t>
  </si>
  <si>
    <t>GGGCTCGACAGATCCGCCACCGG</t>
  </si>
  <si>
    <t>GGGCTTGCGATTTGTATCGGCGG</t>
  </si>
  <si>
    <t>GGGCAATCGATTCGGCTTTCCGG</t>
  </si>
  <si>
    <t>GGGTACGAGTAACTGTTGTACGG</t>
  </si>
  <si>
    <t>GGGTCCCATAAGTTTAAACGCGG</t>
  </si>
  <si>
    <t>GGGTCCGATCTTCTCTCGCTCGG</t>
  </si>
  <si>
    <t>GGGTCGGCGTATGCGTAACCCGG</t>
  </si>
  <si>
    <t>GGGTCTGCGCGAGAGTATATCGG</t>
  </si>
  <si>
    <t>GGGTGCGCTTCATCGTTCTCCGG</t>
  </si>
  <si>
    <t>GGGTGTATTGGCCCATCGCTCGG</t>
  </si>
  <si>
    <t>GGGTTCTGACTCGACGCGCTCGG</t>
  </si>
  <si>
    <t>GGGTTTAGTCCACCGGTGTCCGG</t>
  </si>
  <si>
    <t>GGGTTTGCTACTCGACACAACGG</t>
  </si>
  <si>
    <t>GGTACCTGTTAGACTGTATCCGG</t>
  </si>
  <si>
    <t>GGTACGGTAGGTTGAAATTACGG</t>
  </si>
  <si>
    <t>GGTACGTTAGATCTAACTCCCGG</t>
  </si>
  <si>
    <t>GGTAGCCGCGCTGACGAACTCGG</t>
  </si>
  <si>
    <t>GGTAGAATTCGTAAAGAGTCCGG</t>
  </si>
  <si>
    <t>GGTCAGTATGATCCGCAAAGCGG</t>
  </si>
  <si>
    <t>GGTCATAAAGGTATGAATCGCGG</t>
  </si>
  <si>
    <t>GGTCCAGACTATATGCCGAACGG</t>
  </si>
  <si>
    <t>GGTCCAGTACCTGCGCCCGTCGG</t>
  </si>
  <si>
    <t>GGTCCCAGCTACGAACCGCGCGG</t>
  </si>
  <si>
    <t>GGTCCCGAACTCCGACAATTCGG</t>
  </si>
  <si>
    <t>GGTCCGCGACCAGGAATATACGG</t>
  </si>
  <si>
    <t>GGTCCGGCATGTACATGATACGG</t>
  </si>
  <si>
    <t>GGTCCGTCCCTTTAGGATAACGG</t>
  </si>
  <si>
    <t>GGTCCTCTTTCTAAATCGGTCGG</t>
  </si>
  <si>
    <t>GGTCCTGATCGGGCAATAAGCGG</t>
  </si>
  <si>
    <t>GGTCCTGCTGAACGCACCGACGG</t>
  </si>
  <si>
    <t>GGTCGATAGACGGTCGTTCTCGG</t>
  </si>
  <si>
    <t>GGTCGCCTAAGACAACTGATCGG</t>
  </si>
  <si>
    <t>GGTCGCAACCGTCACAGTAACGG</t>
  </si>
  <si>
    <t>GGTCGCAACGTCCTTCATGGCGG</t>
  </si>
  <si>
    <t>GGTCGGCACTGAAGTCCGATCGG</t>
  </si>
  <si>
    <t>GGTCGGAATAGTGCGTCTGGCGG</t>
  </si>
  <si>
    <t>GGTCGTCAAACTTGAGTCAACGG</t>
  </si>
  <si>
    <t>GGTCGTGTGGCCACGAGTCCCGG</t>
  </si>
  <si>
    <t>GGTCGTGAATCATTTCACGCCGG</t>
  </si>
  <si>
    <t>GGTCTAGAACGAATTAGATCCGG</t>
  </si>
  <si>
    <t>GGTCTCGTAATCGGTACTGTCGG</t>
  </si>
  <si>
    <t>GGTCTCGAAAGGAGCGCTACCGG</t>
  </si>
  <si>
    <t>GGTCTTCTCGCGAACACTGACGG</t>
  </si>
  <si>
    <t>GGTCTAACGGTGTTCGGCATCGG</t>
  </si>
  <si>
    <t>GGTGCCGACTTTCGGACAAACGG</t>
  </si>
  <si>
    <t>GGTGCGCCGCCATTAGTGTGCGG</t>
  </si>
  <si>
    <t>GGTGCGGCTGATTTAACAACCGG</t>
  </si>
  <si>
    <t>GGTGCTCGGAACCATATAACCGG</t>
  </si>
  <si>
    <t>GGTGGACCGAACCTATAGTACGG</t>
  </si>
  <si>
    <t>GGTGGCGGCCCATATGGATCCGG</t>
  </si>
  <si>
    <t>GGTGGTCCGTATTCGGTCCACGG</t>
  </si>
  <si>
    <t>GGTGTGCGACCCGAACTAAACGG</t>
  </si>
  <si>
    <t>GGTTACACCAATCGTTAAGTCGG</t>
  </si>
  <si>
    <t>GGTTCCACCTTTGCGGACTCCGG</t>
  </si>
  <si>
    <t>GGTTCCAACCCGTGCGAAATCGG</t>
  </si>
  <si>
    <t>GGTTCAAACCTTCGACTGTGCGG</t>
  </si>
  <si>
    <t>GGTTGGTTCGAGTACTGGTACGG</t>
  </si>
  <si>
    <t>GGTAATTTCGTTCGTTTCACCGG</t>
  </si>
  <si>
    <t>GGAACACACTTATCCGTGCGCGG</t>
  </si>
  <si>
    <t>GGAACCACCCTGATCCGTCCCGG</t>
  </si>
  <si>
    <t>GGAACCCGACATATACGAGCCGG</t>
  </si>
  <si>
    <t>GGAAGGTAGTGTGCTCGTACCGG</t>
  </si>
  <si>
    <t>GGAATTGCAGAGGTCGATCCCGG</t>
  </si>
  <si>
    <t>GTACACGGTGTTAGCCCACCCGG</t>
  </si>
  <si>
    <t>GTACCCGATTATACCAAGTTCGG</t>
  </si>
  <si>
    <t>GTACCCTATCGACTTCATCTCGG</t>
  </si>
  <si>
    <t>GTACCGAGGTTCTGATGCGACGG</t>
  </si>
  <si>
    <t>GTACCGTAGAGTTTAGTGATCGG</t>
  </si>
  <si>
    <t>GTACCTCAGGATGTCGAACCCGG</t>
  </si>
  <si>
    <t>GTACCTTTCACCGCTGGACTCGG</t>
  </si>
  <si>
    <t>GTACGCCCGAGGGAAGCTATCGG</t>
  </si>
  <si>
    <t>GTACGCGGGTTTGTGGTGATCGG</t>
  </si>
  <si>
    <t>GTACGGATACACCGTTGCAGCGG</t>
  </si>
  <si>
    <t>GTACGGTGCAATTTAATACCCGG</t>
  </si>
  <si>
    <t>GTACGTCATTATTCGCCAGACGG</t>
  </si>
  <si>
    <t>GTACGTGGGCCTAAATGAGTCGG</t>
  </si>
  <si>
    <t>GTACGTTGCTCTCACTCGACCGG</t>
  </si>
  <si>
    <t>GTACTGACGGCTTGTATACCCGG</t>
  </si>
  <si>
    <t>GTACTGATTGGTGACAATCGCGG</t>
  </si>
  <si>
    <t>GTACTGTACAACGGTCAATTCGG</t>
  </si>
  <si>
    <t>GTACTTGTTATGCGGATTGACGG</t>
  </si>
  <si>
    <t>GTACAATCGTTTAGTTGGTACGG</t>
  </si>
  <si>
    <t>GTAGCACTTGTTTGCCCGTTCGG</t>
  </si>
  <si>
    <t>GTAGCCTCAGTACACGTGGGCGG</t>
  </si>
  <si>
    <t>GTAGCGACTATTGTCCGTGGCGG</t>
  </si>
  <si>
    <t>GTAGCGGAACTAAATCTAGCCGG</t>
  </si>
  <si>
    <t>GTAGCTAAGTAGACACGTGTCGG</t>
  </si>
  <si>
    <t>GTAGGCACTATTGCGCAGTTCGG</t>
  </si>
  <si>
    <t>GTAGGCTGTTGACCCTTCGTCGG</t>
  </si>
  <si>
    <t>GTAGGGCGCCAGATTAACTCCGG</t>
  </si>
  <si>
    <t>GTAGGTCATAGTTGTCGACTCGG</t>
  </si>
  <si>
    <t>GTAGTACGAACGCACTGTAACGG</t>
  </si>
  <si>
    <t>GTAGTCCGTGGGACCTCATTCGG</t>
  </si>
  <si>
    <t>GTAGTCTACCGTATATCATTCGG</t>
  </si>
  <si>
    <t>GTAGTCTGTAAGTCCCGTACCGG</t>
  </si>
  <si>
    <t>GTAGTGCAAGCGAGATTCGACGG</t>
  </si>
  <si>
    <t>GTAGTGAATAACATATTCGCCGG</t>
  </si>
  <si>
    <t>GTAGTTCTATTGATTCGATACGG</t>
  </si>
  <si>
    <t>GTATACAAGGTAGTTATGCGCGG</t>
  </si>
  <si>
    <t>GTATCCACACTATCTATCGACGG</t>
  </si>
  <si>
    <t>GTATGAGGATGCGCATAGAACGG</t>
  </si>
  <si>
    <t>GTATTATGGCATTTCTAGCGCGG</t>
  </si>
  <si>
    <t>GTATTCGGTTTGTTACTAGACGG</t>
  </si>
  <si>
    <t>GTATTCTCGTAACCCTTGATCGG</t>
  </si>
  <si>
    <t>GTATTGTCATTCCGAGCCTTCGG</t>
  </si>
  <si>
    <t>GTCACCGTATAGAGTTCGAGCGG</t>
  </si>
  <si>
    <t>GTCACGAGTTCGGAAGTCCGCGG</t>
  </si>
  <si>
    <t>GTCACGTCAAAGACTTTCGTCGG</t>
  </si>
  <si>
    <t>GTCAGCAATAAACACCGACCCGG</t>
  </si>
  <si>
    <t>GTCAGGATCGTTAAAGCTTACGG</t>
  </si>
  <si>
    <t>GTCATTATTGACGTATGTACCGG</t>
  </si>
  <si>
    <t>GTCCACTAGGTCCCGGTTTGCGG</t>
  </si>
  <si>
    <t>GTCCAGAGAACTTGCCGCTACGG</t>
  </si>
  <si>
    <t>GTCCAGATAGCCGTCTAAACCGG</t>
  </si>
  <si>
    <t>GTCCATCGCCCAGACTCGTGCGG</t>
  </si>
  <si>
    <t>GTCCATTACGGTATGTATGACGG</t>
  </si>
  <si>
    <t>GTCCCATCACTGTCGTTCAGCGG</t>
  </si>
  <si>
    <t>GTCCCGACCGGATTGGCATCCGG</t>
  </si>
  <si>
    <t>GTCCCGCAGATCAATTCGGTCGG</t>
  </si>
  <si>
    <t>GTCCCGGAAGGATAATCGATCGG</t>
  </si>
  <si>
    <t>GTCCCGTACGAGTGTATTGTCGG</t>
  </si>
  <si>
    <t>GTCCCGTGCGAATATTTATACGG</t>
  </si>
  <si>
    <t>GTCCCTCCTTGGACGGGTGTCGG</t>
  </si>
  <si>
    <t>GTCCGAGCTCGTCCCATTATCGG</t>
  </si>
  <si>
    <t>GTCCGCGCAAGATTTCAATCCGG</t>
  </si>
  <si>
    <t>GTCCGCGTGCTTTGACTCATCGG</t>
  </si>
  <si>
    <t>GTCCGCTTCGAATGTGCTAACGG</t>
  </si>
  <si>
    <t>GTCCGGTGTCGGTCAAATAACGG</t>
  </si>
  <si>
    <t>GTCCGTGACGATATGACGCACGG</t>
  </si>
  <si>
    <t>GTCCGTGAGATCGAATTACGCGG</t>
  </si>
  <si>
    <t>GTCCGTGTACAATTACGATTCGG</t>
  </si>
  <si>
    <t>GTCCGTTCGGATCAGAGGGTCGG</t>
  </si>
  <si>
    <t>GTCCTAGAGACGGTACAATCCGG</t>
  </si>
  <si>
    <t>GTCCTCACGCGTCGGATCCTCGG</t>
  </si>
  <si>
    <t>GTCCTCGAAGCAAGCGCCTTCGG</t>
  </si>
  <si>
    <t>GTCCTTACGAACGACACTAACGG</t>
  </si>
  <si>
    <t>GTCCTTATACTGAACTAGATCGG</t>
  </si>
  <si>
    <t>GTCCTTCTCCGGTCTACATACGG</t>
  </si>
  <si>
    <t>GTCCTTTAGATAGCGCGGAGCGG</t>
  </si>
  <si>
    <t>GTCGACACGATTATGCCAAGCGG</t>
  </si>
  <si>
    <t>GTCGACGTAGAAGTCTCTATCGG</t>
  </si>
  <si>
    <t>GTCGAGGCATTGGTCGCAAACGG</t>
  </si>
  <si>
    <t>GTCGAGTGATAATCTCGGTTCGG</t>
  </si>
  <si>
    <t>GTCGAGTGCGGGCCGTCCAACGG</t>
  </si>
  <si>
    <t>GTCGCAGATGGAAGTCGTGCCGG</t>
  </si>
  <si>
    <t>GTCGCCAGTGGAACCGGTAACGG</t>
  </si>
  <si>
    <t>GTCGCCGATTACAATACATTCGG</t>
  </si>
  <si>
    <t>GTCGCCTCGGAGTACTATAACGG</t>
  </si>
  <si>
    <t>GTCGCGACCAAATTCAGCGGCGG</t>
  </si>
  <si>
    <t>GTCGCGGATTTAGTATATATCGG</t>
  </si>
  <si>
    <t>GTCGCGTCGCACTCTCCCAGCGG</t>
  </si>
  <si>
    <t>GTCGCTCCGTTTCCGATTATCGG</t>
  </si>
  <si>
    <t>GTCGCTAACAGAGTCATACTCGG</t>
  </si>
  <si>
    <t>GTCGGATGGGCAACCTCGAACGG</t>
  </si>
  <si>
    <t>GTCGGATGTAATCGATTCTGCGG</t>
  </si>
  <si>
    <t>GTCGGCCTTAAATCTAGTTTCGG</t>
  </si>
  <si>
    <t>GTCGGCGACATCATCCCACGCGG</t>
  </si>
  <si>
    <t>GTCGGGCCCATATACCTGTTCGG</t>
  </si>
  <si>
    <t>GTCGGGTAGTACGGTAAAGACGG</t>
  </si>
  <si>
    <t>GTCGGGTGACCCTAAATCAGCGG</t>
  </si>
  <si>
    <t>GTCGTATCGTATTGTCAACTCGG</t>
  </si>
  <si>
    <t>GTCGTCAGGCCCGAAATATACGG</t>
  </si>
  <si>
    <t>GTCGTCTTACCATAGGTCACCGG</t>
  </si>
  <si>
    <t>GTCGTGCACGTATTCATGGACGG</t>
  </si>
  <si>
    <t>GTCGTTACGGTATAACAAAGCGG</t>
  </si>
  <si>
    <t>GTCGTTTGTTCCGCACCTCACGG</t>
  </si>
  <si>
    <t>GTCTAGTTGTAGTCTGCGTACGG</t>
  </si>
  <si>
    <t>GTCTATACAATTAGTCTTCGCGG</t>
  </si>
  <si>
    <t>GTCTCATTCCTGTCGAGATCCGG</t>
  </si>
  <si>
    <t>GTCTCGCCCAAGCGTCTAATCGG</t>
  </si>
  <si>
    <t>GTCTGAGACCAGTACTAATACGG</t>
  </si>
  <si>
    <t>GTCTGAGCTCGTTGCCCGAACGG</t>
  </si>
  <si>
    <t>GTCTGCCTGTGTACATCGTTCGG</t>
  </si>
  <si>
    <t>GTCTGGACCGCGGGACTTCGCGG</t>
  </si>
  <si>
    <t>GTCTGGAATTACGGAAGCGACGG</t>
  </si>
  <si>
    <t>GTCTTAGACACCGCATAGGTCGG</t>
  </si>
  <si>
    <t>GTCTTATGTACTTAGTCGGTCGG</t>
  </si>
  <si>
    <t>GTGACCGCTATCAACATGACCGG</t>
  </si>
  <si>
    <t>GTGAGCCGATAAGCTTGACTCGG</t>
  </si>
  <si>
    <t>GTGAGCGCTAGATTATATTACGG</t>
  </si>
  <si>
    <t>GTGCATTGTATCTATCTCGGCGG</t>
  </si>
  <si>
    <t>GTGCCACTGCTATAATCTCGCGG</t>
  </si>
  <si>
    <t>GTGCCGGAAAGTCGCTTGCCCGG</t>
  </si>
  <si>
    <t>GTGCGCTTGTCGTAGTTCAACGG</t>
  </si>
  <si>
    <t>GTGCGGTGTGGACTCCGACCCGG</t>
  </si>
  <si>
    <t>GTGCTAGCTCGCCGAGTTAGCGG</t>
  </si>
  <si>
    <t>GTGCTCGGACCAAATCGAATCGG</t>
  </si>
  <si>
    <t>GTGCTCGGTTAGATCGGTTGCGG</t>
  </si>
  <si>
    <t>GTGCTCTAACCTGTCGGAGGCGG</t>
  </si>
  <si>
    <t>GTGCTAACCCGAGCGGAGTACGG</t>
  </si>
  <si>
    <t>GTGGATATAATTGGGATCGACGG</t>
  </si>
  <si>
    <t>GTGGATCTACGACATTGATTCGG</t>
  </si>
  <si>
    <t>GTGGCGTCTAGTTAGGAATCCGG</t>
  </si>
  <si>
    <t>GTGGGACCTGCGTCGTCTTTCGG</t>
  </si>
  <si>
    <t>GTGGGCTATGTAGCTGACGCCGG</t>
  </si>
  <si>
    <t>GTGTCCAAACCGAGCACCCGCGG</t>
  </si>
  <si>
    <t>GTGTGCGTATGCGAGCTCCGCGG</t>
  </si>
  <si>
    <t>GTTACGACGGGTGAATAAGTCGG</t>
  </si>
  <si>
    <t>GTTACGATGATCGCCATTAACGG</t>
  </si>
  <si>
    <t>GTTAGCGGAGTTGATCATTCCGG</t>
  </si>
  <si>
    <t>GTTATCGCCTTCATGATCCTCGG</t>
  </si>
  <si>
    <t>GTTATCGGCGTAAGCGCTCGCGG</t>
  </si>
  <si>
    <t>GTTCACAGCCGGATAGGTTCCGG</t>
  </si>
  <si>
    <t>GTTCACATTAGCTGCATCGCCGG</t>
  </si>
  <si>
    <t>GTTCACGCTCCTTCAGCGTGCGG</t>
  </si>
  <si>
    <t>GTTCACGTGGCGAGTGATCACGG</t>
  </si>
  <si>
    <t>GTTCAGCCGCATACTACGCTCGG</t>
  </si>
  <si>
    <t>GTTCAGGGCACTCGCGAATTCGG</t>
  </si>
  <si>
    <t>GTTCCATCGGACTATATAGACGG</t>
  </si>
  <si>
    <t>GTTCCCGATCGAGAATATTACGG</t>
  </si>
  <si>
    <t>GTTCCGCATGTACGGGTGTCCGG</t>
  </si>
  <si>
    <t>GTTCCGCCGAGAGTTAGTTGCGG</t>
  </si>
  <si>
    <t>GTTCCGCTCCGACCATTGCGCGG</t>
  </si>
  <si>
    <t>GTTCCGGCCCTGACCTGAACCGG</t>
  </si>
  <si>
    <t>GTTCCGGGTACCATCAACGCCGG</t>
  </si>
  <si>
    <t>GTTCCGTACTGGGCATCGGCCGG</t>
  </si>
  <si>
    <t>GTTCCTCCGAACGATTTATTCGG</t>
  </si>
  <si>
    <t>GTTCGCGATTGCTATTGATTCGG</t>
  </si>
  <si>
    <t>GTTCGCGCAGTATTACAAATCGG</t>
  </si>
  <si>
    <t>GTTCGGGTACTGCGAGCGTTCGG</t>
  </si>
  <si>
    <t>GTTCGGTGGTAGTGCGAAGTCGG</t>
  </si>
  <si>
    <t>GTTCTACACCGTTTGTCTAACGG</t>
  </si>
  <si>
    <t>GTTCTATCTCGGTTTGACCACGG</t>
  </si>
  <si>
    <t>GTTCTCACGTATAGTTAGTTCGG</t>
  </si>
  <si>
    <t>GTTCTCCGAGGTCCGGCGTACGG</t>
  </si>
  <si>
    <t>GTTCTTAGCGGATTTAAGTGCGG</t>
  </si>
  <si>
    <t>GTTCTTATGCACTCGGCACTCGG</t>
  </si>
  <si>
    <t>GTTGACATACGCGACCAACACGG</t>
  </si>
  <si>
    <t>GTTGACCGAACCGTGAGTTCCGG</t>
  </si>
  <si>
    <t>GTTGCCTATAGATCCCTATACGG</t>
  </si>
  <si>
    <t>GTTGCGAGCAGATAGTTATACGG</t>
  </si>
  <si>
    <t>GTTGGTTTCAACATCGGGCTCGG</t>
  </si>
  <si>
    <t>GTTGTGAACAGAGGACCGCTCGG</t>
  </si>
  <si>
    <t>GTTGTTCCTATATCCAGCGCCGG</t>
  </si>
  <si>
    <t>GTTTACCGCTTCACTATAATCGG</t>
  </si>
  <si>
    <t>GTTTACGTATGTACAACGATCGG</t>
  </si>
  <si>
    <t>GTTTCCTCGAAATCGGGATTCGG</t>
  </si>
  <si>
    <t>GTTTCGCGTATGCGCTACTCCGG</t>
  </si>
  <si>
    <t>GTTTCAAATTCGCACCGCGCCGG</t>
  </si>
  <si>
    <t>GTTTGCCGACTTAACTAGTTCGG</t>
  </si>
  <si>
    <t>GTTTGCGCTTCGCTGTCGGTCGG</t>
  </si>
  <si>
    <t>GTTTGTCGAGCGCCCAACGCCGG</t>
  </si>
  <si>
    <t>GTTTGTTAGGGCATCGAAGACGG</t>
  </si>
  <si>
    <t>GTTAACCGCAGGCCGCAATGCGG</t>
  </si>
  <si>
    <t>GTAACACTGCATCGAGCTAGCGG</t>
  </si>
  <si>
    <t>GTAACACTGGGTGAACTTCGCGG</t>
  </si>
  <si>
    <t>GTAACCTACTGCAAACGGTGCGG</t>
  </si>
  <si>
    <t>GTAACGGGTCGTAGTTTGTCCGG</t>
  </si>
  <si>
    <t>GTAACGTTCTAAACAATCGCCGG</t>
  </si>
  <si>
    <t>GTAACTATATCCGGCCAGGTCGG</t>
  </si>
  <si>
    <t>GTAAGGTTTACCCGCCAGATCGG</t>
  </si>
  <si>
    <t>GTAAGTAAATTAGCCGTCGACGG</t>
  </si>
  <si>
    <t>GTAATCGGTGAGCTATTGCACGG</t>
  </si>
  <si>
    <t>GTAATCTCGTCGCGACGTCGCGG</t>
  </si>
  <si>
    <t>GAAACACCGACTCCGGGAAACGG</t>
  </si>
  <si>
    <t>GAAACCGAGATCGGGCGCCACGG</t>
  </si>
  <si>
    <t>GAAACTACCGTCGTTTAGTACGG</t>
  </si>
  <si>
    <t>GAAACTTTGATAGTGAGCGGCGG</t>
  </si>
  <si>
    <t>GAAAGGCGCGAGATCTATACCGG</t>
  </si>
  <si>
    <t>GAAAGTAGGGTTAGCCCTTCCGG</t>
  </si>
  <si>
    <t>GAAAGTTTCTCAGCCCGATACGG</t>
  </si>
  <si>
    <t>GAACACCGTCGACCAGCACTCGG</t>
  </si>
  <si>
    <t>GAACACTGCGGTCGACCGATCGG</t>
  </si>
  <si>
    <t>GAACACTGCGAAATCATCGGCGG</t>
  </si>
  <si>
    <t>GAACAGCTTAACCGACCGGTCGG</t>
  </si>
  <si>
    <t>GAACCTTACGACGTTACCAGCGG</t>
  </si>
  <si>
    <t>GAACGACGTCTAGCCAGCCGCGG</t>
  </si>
  <si>
    <t>GAACGCGATAGGCGCAAGGGCGG</t>
  </si>
  <si>
    <t>GAACGCGTACGGCGCCAACACGG</t>
  </si>
  <si>
    <t>GAACGCTAGGTAGTAGCGACCGG</t>
  </si>
  <si>
    <t>GAACGTTCCCATTTCGCCCACGG</t>
  </si>
  <si>
    <t>GAACTCAGGCAGCGCACGCTCGG</t>
  </si>
  <si>
    <t>GAACTCATACCTGCGTCGCACGG</t>
  </si>
  <si>
    <t>GAACTCCGCCGTCGCTTGTACGG</t>
  </si>
  <si>
    <t>GAAGCCCAGCGCGCCGATTACGG</t>
  </si>
  <si>
    <t>GAAGCGCCTGCGAAACCACGCGG</t>
  </si>
  <si>
    <t>GAAGGCCGCTCGCCTAGTCTCGG</t>
  </si>
  <si>
    <t>GAAGGTAACAATTCCCGCACCGG</t>
  </si>
  <si>
    <t>GAAGTCAGCGAATCGGAGCGCGG</t>
  </si>
  <si>
    <t>GAAGTTAGTCTACCATACCTCGG</t>
  </si>
  <si>
    <t>GAAGTTAGTGCGCAGTTGACCGG</t>
  </si>
  <si>
    <t>GAATGCTATAACTCACGCTCCGG</t>
  </si>
  <si>
    <t>GAATTCCTTCTAGTCGTGTCCGG</t>
  </si>
  <si>
    <t>GAATTGTACACGGTCATACCCGG</t>
  </si>
  <si>
    <t>GAATAAACTTGTACGCGGTACGG</t>
  </si>
  <si>
    <t>TACAGCGGTCAATGCCGTTCCGG</t>
  </si>
  <si>
    <t>TACAGGGACGTGAATAAGCGCGG</t>
  </si>
  <si>
    <t>TACAGGGACTTCACCCGTAGCGG</t>
  </si>
  <si>
    <t>TACATCTAATTGTCAGACGGCGG</t>
  </si>
  <si>
    <t>TACCACATTCGACGACTGAACGG</t>
  </si>
  <si>
    <t>TACCCGTCATGATCTAAATCCGG</t>
  </si>
  <si>
    <t>TACCCGTCCCATAGTTAACGCGG</t>
  </si>
  <si>
    <t>TACCCTGCATCGGGACTCGGCGG</t>
  </si>
  <si>
    <t>TACCGCACGGGAATAATTCTCGG</t>
  </si>
  <si>
    <t>TACCGCGCGTTTCCAGAATACGG</t>
  </si>
  <si>
    <t>TACCGGACGGGTCAAATCGTCGG</t>
  </si>
  <si>
    <t>TACCGGACTAATCTACCCTCCGG</t>
  </si>
  <si>
    <t>TACCGGATGAACGGTGGAACCGG</t>
  </si>
  <si>
    <t>TACCGGCAGCGTTCCTGCGCCGG</t>
  </si>
  <si>
    <t>TACCGGTTGGTCATAGACCGCGG</t>
  </si>
  <si>
    <t>TACCGTGCCGCATATTAGATCGG</t>
  </si>
  <si>
    <t>TACCTTACGATTACTCTCTCCGG</t>
  </si>
  <si>
    <t>TACCAAGTCGACCCACCGCTCGG</t>
  </si>
  <si>
    <t>TACGACCAGGGTAGGCGCATCGG</t>
  </si>
  <si>
    <t>TACGACGATTCAGAAGTGTACGG</t>
  </si>
  <si>
    <t>TACGCGCGAGTTTCAGATACCGG</t>
  </si>
  <si>
    <t>TACGCGCAAGATCTTCTGTCCGG</t>
  </si>
  <si>
    <t>TACGCGTTCGCTAGTAAGCACGG</t>
  </si>
  <si>
    <t>TACGCTTGGAAACTATCGAGCGG</t>
  </si>
  <si>
    <t>TACGCAATTTAGAACGAACTCGG</t>
  </si>
  <si>
    <t>TACGGATTTACACGACGACGCGG</t>
  </si>
  <si>
    <t>TACGGCCTAAGACAGTCTCGCGG</t>
  </si>
  <si>
    <t>TACGGGTTCAACCGCAAGAGCGG</t>
  </si>
  <si>
    <t>TACGTCGGTTTGTTCTAGTTCGG</t>
  </si>
  <si>
    <t>TACGTCTAATCCACTACTTACGG</t>
  </si>
  <si>
    <t>TACGTGGTCGGCCCACAAGGCGG</t>
  </si>
  <si>
    <t>TACGTGAAAGCCGGGTAGTACGG</t>
  </si>
  <si>
    <t>TACGTTCGTGGGCCTATATGCGG</t>
  </si>
  <si>
    <t>TACGAATTGGAGGTCGTCTTCGG</t>
  </si>
  <si>
    <t>TACTAGACTCCGGATAAGGCCGG</t>
  </si>
  <si>
    <t>TACTCACGCTAGTTTCGGCGCGG</t>
  </si>
  <si>
    <t>TACTCATGAATTAAAGTCGCCGG</t>
  </si>
  <si>
    <t>TACTGCTTAACATTCATCGTCGG</t>
  </si>
  <si>
    <t>TACTTACGACGAACCGTAATCGG</t>
  </si>
  <si>
    <t>TACTTATTGCGGGAATCTTACGG</t>
  </si>
  <si>
    <t>TACTTCGGGCACGCCGCGCTCGG</t>
  </si>
  <si>
    <t>TACTTGTTGCGTTGTTAGACCGG</t>
  </si>
  <si>
    <t>TAGACCTATACGGGTGCATGCGG</t>
  </si>
  <si>
    <t>TAGACTCAGTATGTATCGCTCGG</t>
  </si>
  <si>
    <t>TAGAGGACTATCCCGACATTCGG</t>
  </si>
  <si>
    <t>TAGCACAACGCGACGCGGCGCGG</t>
  </si>
  <si>
    <t>TAGCCAGGAGGATTCGCTCGCGG</t>
  </si>
  <si>
    <t>TAGCCATTGAGATCCGACCACGG</t>
  </si>
  <si>
    <t>TAGCCCGTAGCTGCCGCTAGCGG</t>
  </si>
  <si>
    <t>TAGCCGGTATTAACTTAACACGG</t>
  </si>
  <si>
    <t>TAGCCGGTCCTGGTCTAGTTCGG</t>
  </si>
  <si>
    <t>TAGCCGGTTACATCACTTGTCGG</t>
  </si>
  <si>
    <t>TAGCCGTCATTGACTAGGTGCGG</t>
  </si>
  <si>
    <t>TAGCGAGCTTATTGATCCTACGG</t>
  </si>
  <si>
    <t>TAGCGGTTCCTACCGATATTCGG</t>
  </si>
  <si>
    <t>TAGCGTGAGGTTACGAGCGCCGG</t>
  </si>
  <si>
    <t>TAGCGTTGATTTGCTAAACGCGG</t>
  </si>
  <si>
    <t>TAGCTGCCGGACTTATTGGACGG</t>
  </si>
  <si>
    <t>TAGCTGGGCATTTCGCTCGACGG</t>
  </si>
  <si>
    <t>TAGCTGTTGGCAGTCGCTAACGG</t>
  </si>
  <si>
    <t>TAGGACATTGTGAGCGGTGTCGG</t>
  </si>
  <si>
    <t>TAGGAGTTCGATCAATTCCGCGG</t>
  </si>
  <si>
    <t>TAGGCCAGTCCCGCAATACCCGG</t>
  </si>
  <si>
    <t>TAGGCGCTTTACTACGAATACGG</t>
  </si>
  <si>
    <t>TAGGGCCGCTAGGACGGTAGCGG</t>
  </si>
  <si>
    <t>TAGGGCTTACGGAAGCCCGACGG</t>
  </si>
  <si>
    <t>TAGGTCGATAGGTTCAGACGCGG</t>
  </si>
  <si>
    <t>TAGTACCACCTCCGGACTCGCGG</t>
  </si>
  <si>
    <t>TAGTCGTTGCTCGATGTGTCCGG</t>
  </si>
  <si>
    <t>TAGTTCAGGACATATGGACGCGG</t>
  </si>
  <si>
    <t>TAGTTCCCGTTTGCGAGTGCCGG</t>
  </si>
  <si>
    <t>TAGTAAACCATCCGTCTACACGG</t>
  </si>
  <si>
    <t>TAGAAAGTAGTCGGATACGACGG</t>
  </si>
  <si>
    <t>TAGAACTGGTACCCGCTACGCGG</t>
  </si>
  <si>
    <t>TATACCTCATTTATCCGACTCGG</t>
  </si>
  <si>
    <t>TATACGACACTGCCGGTTATCGG</t>
  </si>
  <si>
    <t>TATAGCATGGCAGTCCCGTTCGG</t>
  </si>
  <si>
    <t>TATAGCTACGGATCTTTCATCGG</t>
  </si>
  <si>
    <t>TATCATGAGTGGGTTTCGCACGG</t>
  </si>
  <si>
    <t>TATCCACCCGGTACTATATACGG</t>
  </si>
  <si>
    <t>TATCCCGAGTTGCCGCAGTACGG</t>
  </si>
  <si>
    <t>TATCCGACGACTTTATCAAGCGG</t>
  </si>
  <si>
    <t>TATCCGCGCTTGTATCAATACGG</t>
  </si>
  <si>
    <t>TATCCGGTCACATTCGATGCCGG</t>
  </si>
  <si>
    <t>TATCTGGTAGCGAATATGGTCGG</t>
  </si>
  <si>
    <t>TATGCCGATGGGCATGCTTCCGG</t>
  </si>
  <si>
    <t>TATGCTCGGGTACCATAATACGG</t>
  </si>
  <si>
    <t>TATTCGTACACGATGAAACTCGG</t>
  </si>
  <si>
    <t>TATTGACTCGGTATATAAGACGG</t>
  </si>
  <si>
    <t>TATTGTGCAGGTCGAACACTCGG</t>
  </si>
  <si>
    <t>TATTTCGGGTGTAACTTACACGG</t>
  </si>
  <si>
    <t>TATTTGCGATACCACGCAGTCGG</t>
  </si>
  <si>
    <t>TATTTGCTTAAATGAGCGCGCGG</t>
  </si>
  <si>
    <t>TATTTGGTTGGCCGGCAAACCGG</t>
  </si>
  <si>
    <t>TCACACTTCACGTTATGTATCGG</t>
  </si>
  <si>
    <t>TCACAGCCGGTGAATCCGGTCGG</t>
  </si>
  <si>
    <t>TCACAGGTGTACAACCCGGACGG</t>
  </si>
  <si>
    <t>TCACATGTCCGGCTACCGGGCGG</t>
  </si>
  <si>
    <t>TCACCAGTCTAAACGATATTCGG</t>
  </si>
  <si>
    <t>TCACCCGTGGAGTATTGAGGCGG</t>
  </si>
  <si>
    <t>TCACCCTCCGGTAGACCGTTCGG</t>
  </si>
  <si>
    <t>TCACCGATTTCAACGCCGCGCGG</t>
  </si>
  <si>
    <t>TCACCTCAGCTAGACCGATCCGG</t>
  </si>
  <si>
    <t>TCACCTTATTCGGGCAGTTACGG</t>
  </si>
  <si>
    <t>TCACCTTCGATTTCCGTGTTCGG</t>
  </si>
  <si>
    <t>TCACGCCTAAACACGTGGTCCGG</t>
  </si>
  <si>
    <t>TCACGCTCGCCTGTTAGGGTCGG</t>
  </si>
  <si>
    <t>TCACGGCAATCTGATCGTATCGG</t>
  </si>
  <si>
    <t>TCACGTGAAACCGCGACCTTCGG</t>
  </si>
  <si>
    <t>TCACTCCGGTAGAAGCGACCCGG</t>
  </si>
  <si>
    <t>TCACTCGGAGTGCAAACTATCGG</t>
  </si>
  <si>
    <t>TCACTCGGTCCGGTTAGATACGG</t>
  </si>
  <si>
    <t>TCACTGGGCTATCTTCGCCGCGG</t>
  </si>
  <si>
    <t>TCAGAGTTTATAAGGTCGTACGG</t>
  </si>
  <si>
    <t>TCAGCCCGACGGGTCTGTATCGG</t>
  </si>
  <si>
    <t>TCAGCCGTACCTACGAGAAGCGG</t>
  </si>
  <si>
    <t>TCAGCAACCATTATTACCGACGG</t>
  </si>
  <si>
    <t>TCAGGTGCCCGCCGCGCAAACGG</t>
  </si>
  <si>
    <t>TCAGTAGGTGTACTCGAGTACGG</t>
  </si>
  <si>
    <t>TCATCCTATAGCTCGGCTGTCGG</t>
  </si>
  <si>
    <t>TCATCCTCTCCGCCACGGAACGG</t>
  </si>
  <si>
    <t>TCATCCTAAATCCTGTACCGCGG</t>
  </si>
  <si>
    <t>TCATCGGACAAGGGAGTACGCGG</t>
  </si>
  <si>
    <t>TCATGTATTTAACGGTAAGCCGG</t>
  </si>
  <si>
    <t>TCATGTTCTATACGATGGTTCGG</t>
  </si>
  <si>
    <t>TCATTCCTCCGGCCGTTTGCCGG</t>
  </si>
  <si>
    <t>TCATTGGACGATTACCAATACGG</t>
  </si>
  <si>
    <t>TCCACATGTTGAATTCGATTCGG</t>
  </si>
  <si>
    <t>TCCACTGAGGTTGTACGTATCGG</t>
  </si>
  <si>
    <t>TCCAGCACATCTGATACGGCCGG</t>
  </si>
  <si>
    <t>TCCAGGCTCGCGAACTTGTTCGG</t>
  </si>
  <si>
    <t>TCCAGTATAGCGTACTACAACGG</t>
  </si>
  <si>
    <t>TCCAGTGGCAGTGCGAAGTTCGG</t>
  </si>
  <si>
    <t>TCCATAGCTCAGTACCCGACCGG</t>
  </si>
  <si>
    <t>TCCATGGATATCATACGTATCGG</t>
  </si>
  <si>
    <t>TCCCACCGTGTGGGTTTCGACGG</t>
  </si>
  <si>
    <t>TCCCGCGATATTAATACACCCGG</t>
  </si>
  <si>
    <t>TCCCGCGCTTTAGGTAGAAGCGG</t>
  </si>
  <si>
    <t>TCCCGCGAAGTGATCACGGGCGG</t>
  </si>
  <si>
    <t>TCCCGCTATTCCGGGTCCACCGG</t>
  </si>
  <si>
    <t>TCCCGGAGTCAATAACTAGACGG</t>
  </si>
  <si>
    <t>TCCCGGCATTGGCGGTGGACCGG</t>
  </si>
  <si>
    <t>TCCCGGGCAACAAGTTTGCGCGG</t>
  </si>
  <si>
    <t>TCCCGGTGCGCCGCAAATTTCGG</t>
  </si>
  <si>
    <t>TCCCGTATCCCCTAGCCCACCGG</t>
  </si>
  <si>
    <t>TCCCGTATCTCGATTATGAACGG</t>
  </si>
  <si>
    <t>TCCCTAGCAACAACCGTAGACGG</t>
  </si>
  <si>
    <t>TCCCTCCTAAATATTCGGTCCGG</t>
  </si>
  <si>
    <t>TCCCTCGTACCATTCGGCTTCGG</t>
  </si>
  <si>
    <t>TCCCTCTCGCGCGTACCAAACGG</t>
  </si>
  <si>
    <t>TCCCTCTAACTATTAAGCCGCGG</t>
  </si>
  <si>
    <t>TCCCTGAATTGGAGTTTCGGCGG</t>
  </si>
  <si>
    <t>TCCGATTGACTGGAAATCGACGG</t>
  </si>
  <si>
    <t>TCCGATTTGCTGGCTATACACGG</t>
  </si>
  <si>
    <t>TCCGCACGCCAGTACACGAGCGG</t>
  </si>
  <si>
    <t>TCCGCATACTAACTATCCAACGG</t>
  </si>
  <si>
    <t>TCCGCCTAGTAGACATTACGCGG</t>
  </si>
  <si>
    <t>TCCGCGATGGTCGGGCGCATCGG</t>
  </si>
  <si>
    <t>TCCGCGTTCCATACCGACATCGG</t>
  </si>
  <si>
    <t>TCCGCTAAAGGTCCATAATTCGG</t>
  </si>
  <si>
    <t>TCCGGAGTGTCGCGCACCCACGG</t>
  </si>
  <si>
    <t>TCCGGAGTAAACGCTTGCGGCGG</t>
  </si>
  <si>
    <t>TCCGGGTTTAGCCTAGTTAGCGG</t>
  </si>
  <si>
    <t>TCCGGTTTCGTGGCCTTGCGCGG</t>
  </si>
  <si>
    <t>TCCGGAATTATACCGCCATTCGG</t>
  </si>
  <si>
    <t>TCCGTCATAGTCGAGCTGGTCGG</t>
  </si>
  <si>
    <t>TCCGTCTAGTCGGTCTACTTCGG</t>
  </si>
  <si>
    <t>TCCGTCTATCGCCCGATCAGCGG</t>
  </si>
  <si>
    <t>TCCGTGAGACACGTCGCTTCCGG</t>
  </si>
  <si>
    <t>TCCGTTCGTCAACTAAGTTACGG</t>
  </si>
  <si>
    <t>TCCTAGGATTCGTATCTAAGCGG</t>
  </si>
  <si>
    <t>TCCTATCCGAGTGCGCTCAGCGG</t>
  </si>
  <si>
    <t>TCCTCCTGTGTACGGTAGAACGG</t>
  </si>
  <si>
    <t>TCCTCCAAACAATTTGTTCGCGG</t>
  </si>
  <si>
    <t>TCCTCGACCCGGTTACGGTCCGG</t>
  </si>
  <si>
    <t>TCCTCGGTTGACTTATGGACCGG</t>
  </si>
  <si>
    <t>TCCTCTGCTGGTCCGGCGGTCGG</t>
  </si>
  <si>
    <t>TCCTGTAGGTACATCAGTCGCGG</t>
  </si>
  <si>
    <t>TCCTTACAAGCTAGCTTGACCGG</t>
  </si>
  <si>
    <t>TCCTTGAGAGTCCACGCGTGCGG</t>
  </si>
  <si>
    <t>TCCTTGGATAACCTACACCGCGG</t>
  </si>
  <si>
    <t>TCCTTGTTGCCAGATCGATTCGG</t>
  </si>
  <si>
    <t>TCCTAAAGTCCGTCTATGTGCGG</t>
  </si>
  <si>
    <t>TCCTAAGCTAGTACCGCTATCGG</t>
  </si>
  <si>
    <t>TCGAGGGATTCTATGTCTGGCGG</t>
  </si>
  <si>
    <t>TCGATGGTAAGTTGCTAAACCGG</t>
  </si>
  <si>
    <t>TCGCCACAACTTAAGATTGTCGG</t>
  </si>
  <si>
    <t>TCGCCAGATAGGTCTATCGGCGG</t>
  </si>
  <si>
    <t>TCGCCCGCACACGGCAGAACCGG</t>
  </si>
  <si>
    <t>TCGCCCTAATATCCGACAGCCGG</t>
  </si>
  <si>
    <t>TCGCCGAGGAAGGTTCGGCGCGG</t>
  </si>
  <si>
    <t>TCGCCGTAAGTCAAACTTAGCGG</t>
  </si>
  <si>
    <t>TCGCCTGTATGGCCTACTTACGG</t>
  </si>
  <si>
    <t>TCGCGGCTAAAGTAATGGCTCGG</t>
  </si>
  <si>
    <t>TCGCGTACAAACTTTGTATACGG</t>
  </si>
  <si>
    <t>TCGCGTATAAACCTATTCAGCGG</t>
  </si>
  <si>
    <t>TCGCGAACCACTCACGCATACGG</t>
  </si>
  <si>
    <t>TCGCTCGGGTACTCCAAGATCGG</t>
  </si>
  <si>
    <t>TCGCTCTCATCGACTCAAATCGG</t>
  </si>
  <si>
    <t>TCGCTCTCGAAACTGTTATACGG</t>
  </si>
  <si>
    <t>TCGCTTACCCAAACCCGAACCGG</t>
  </si>
  <si>
    <t>TCGGAGCTCCATCATTGCGTCGG</t>
  </si>
  <si>
    <t>TCGGCGGCGAACACAGAATTCGG</t>
  </si>
  <si>
    <t>TCGGCGTAGTCTACTTTGTCCGG</t>
  </si>
  <si>
    <t>TCGGCGTGCGTAAATACCGCCGG</t>
  </si>
  <si>
    <t>TCGGGCGGCACCGGCTTCTACGG</t>
  </si>
  <si>
    <t>TCGGGTTAGGACGGCGTCGTCGG</t>
  </si>
  <si>
    <t>TCGGGAATAAGCGCCCGCTTCGG</t>
  </si>
  <si>
    <t>TCGGTGTACCGCGAGTATAGCGG</t>
  </si>
  <si>
    <t>TCGGTTGGTTAACACCGGCACGG</t>
  </si>
  <si>
    <t>TCGTCTAGGAGAGTCCGATTCGG</t>
  </si>
  <si>
    <t>TCGTGCTGTGATGTCGATTACGG</t>
  </si>
  <si>
    <t>TCGTGTTAATGGTTCACGGTCGG</t>
  </si>
  <si>
    <t>TCGTTACAGCTAGTATTATCCGG</t>
  </si>
  <si>
    <t>TCGTTGGCTTATAGTCCTCGCGG</t>
  </si>
  <si>
    <t>TCGTTTACTAGAGCGTAGGTCGG</t>
  </si>
  <si>
    <t>TCGTAATCTACGTCTAAGATCGG</t>
  </si>
  <si>
    <t>TCGAAGAGCGGCGGCTCTTTCGG</t>
  </si>
  <si>
    <t>TCGAATTGAACCCGAACATTCGG</t>
  </si>
  <si>
    <t>TCTACCGAAGTCGCCCGCCTCGG</t>
  </si>
  <si>
    <t>TCTACCTGGTAGTCCCCGCCCGG</t>
  </si>
  <si>
    <t>TCTACGGAGCATCATAGTCTCGG</t>
  </si>
  <si>
    <t>TCTAGCAGTAGTTTGACGCTCGG</t>
  </si>
  <si>
    <t>TCTAGGTAAATATCGCTAAGCGG</t>
  </si>
  <si>
    <t>TCTAGTCTATTGCGACTATGCGG</t>
  </si>
  <si>
    <t>TCTATACGCCCAAACGTAATCGG</t>
  </si>
  <si>
    <t>TCTATACTTCCGCCTTTACGCGG</t>
  </si>
  <si>
    <t>TCTCGCAACCGTGTGAACGACGG</t>
  </si>
  <si>
    <t>TCTCTTAGAGTTAGCGTCGACGG</t>
  </si>
  <si>
    <t>TCTGACAGGTATTCCGGTTCCGG</t>
  </si>
  <si>
    <t>TCTGACCTCAGTTCACGGGTCGG</t>
  </si>
  <si>
    <t>TCTGCCGGCCGTATTAGATTCGG</t>
  </si>
  <si>
    <t>TCTGCGGACAACCAGCGAAGCGG</t>
  </si>
  <si>
    <t>TCTGGCCGAACGCCGGCGAACGG</t>
  </si>
  <si>
    <t>TCTGGTCATAGCGTCTAGCGCGG</t>
  </si>
  <si>
    <t>TCTGTTCGAAGCGGATTTAGCGG</t>
  </si>
  <si>
    <t>TCTGTTTCGGCGCATACGTGCGG</t>
  </si>
  <si>
    <t>TCTTCACAGATGCGAGTATCCGG</t>
  </si>
  <si>
    <t>TCTTCATGATCTATATAGCGCGG</t>
  </si>
  <si>
    <t>TCTTCGAGTCTGCCGCTCGGCGG</t>
  </si>
  <si>
    <t>TCTTCGGGCGGCTACTCTCGCGG</t>
  </si>
  <si>
    <t>TCTTCGAACGGCAATCACCGCGG</t>
  </si>
  <si>
    <t>TCTTGGTATGTCCCGCCCGGCGG</t>
  </si>
  <si>
    <t>TCTTGTACGTTGGCCGTATTCGG</t>
  </si>
  <si>
    <t>TCTTTCAGCCGATACCACGTCGG</t>
  </si>
  <si>
    <t>TCTTTGACTAACCGGACGCGCGG</t>
  </si>
  <si>
    <t>TCTAACGACGAAATCTAATGCGG</t>
  </si>
  <si>
    <t>TCTAAGCATAAGTCGCAGGCCGG</t>
  </si>
  <si>
    <t>TCAAACATATCAGATTGACGCGG</t>
  </si>
  <si>
    <t>TCAAACGTGACTTGTACGTTCGG</t>
  </si>
  <si>
    <t>TCAAATTGTAATTGGTACCGCGG</t>
  </si>
  <si>
    <t>TCAAGCGGTTACTCGTTCATCGG</t>
  </si>
  <si>
    <t>TGACCACGCATGAGTCCTCGCGG</t>
  </si>
  <si>
    <t>TGACCCGACATGCAAGCGTACGG</t>
  </si>
  <si>
    <t>TGACCTCAGTGGGTTAGCGTCGG</t>
  </si>
  <si>
    <t>TGACGACAGATCGTCTTGAACGG</t>
  </si>
  <si>
    <t>TGACGCCACTTGGGACGAATCGG</t>
  </si>
  <si>
    <t>TGACGGCGCACGCAGTGTCCCGG</t>
  </si>
  <si>
    <t>TGACGTAGCTATAGTCTATCCGG</t>
  </si>
  <si>
    <t>TGACTTATCTGGCAGCCGTACGG</t>
  </si>
  <si>
    <t>TGAGCCATAGCTTGACACGCCGG</t>
  </si>
  <si>
    <t>TGAGCAAACCTCGCCCATTGCGG</t>
  </si>
  <si>
    <t>TGAGGCTACACTATGCGAAACGG</t>
  </si>
  <si>
    <t>TGAGGTCGGTCTATATTGAGCGG</t>
  </si>
  <si>
    <t>TGATACGTTCCGTCAAATGTCGG</t>
  </si>
  <si>
    <t>TGATGTAAGCAGTGTACGCTCGG</t>
  </si>
  <si>
    <t>TGCACCATCGACCACGTTGGCGG</t>
  </si>
  <si>
    <t>TGCACGATCTAGACCAAATTCGG</t>
  </si>
  <si>
    <t>TGCACTCTCTCGTACCATTACGG</t>
  </si>
  <si>
    <t>TGCACTGGGCGAAGCGATCACGG</t>
  </si>
  <si>
    <t>TGCATATAACCGGCTTCGAACGG</t>
  </si>
  <si>
    <t>TGCATCCGACAGGTCAGTATCGG</t>
  </si>
  <si>
    <t>TGCATTCCGCGTACATGGTCCGG</t>
  </si>
  <si>
    <t>TGCCACGTTGATTCCGGGTTCGG</t>
  </si>
  <si>
    <t>TGCCAGTTGGCACCGCCTACCGG</t>
  </si>
  <si>
    <t>TGCCATTACTACGACGATAACGG</t>
  </si>
  <si>
    <t>TGCCCAGCTCAATATGCGACCGG</t>
  </si>
  <si>
    <t>TGCCCATTTATCGATACTCACGG</t>
  </si>
  <si>
    <t>TGCCCGACTACCGCACAAACCGG</t>
  </si>
  <si>
    <t>TGCCCGATCCTCGCTTGATCCGG</t>
  </si>
  <si>
    <t>TGCCCGCGTAGAACAACTCGCGG</t>
  </si>
  <si>
    <t>TGCCCGCTATCATATAGCTCCGG</t>
  </si>
  <si>
    <t>TGCCCTATACCCGCGACAGGCGG</t>
  </si>
  <si>
    <t>TGCCCAAGTCTCGAATCGATCGG</t>
  </si>
  <si>
    <t>TGCCGATTGCATACGCAATGCGG</t>
  </si>
  <si>
    <t>TGCCGATAAGGAGCTATTCGCGG</t>
  </si>
  <si>
    <t>TGCCGCCGGAGCCTAATCTACGG</t>
  </si>
  <si>
    <t>TGCCGCGGACGACTGCACCTCGG</t>
  </si>
  <si>
    <t>TGCCGCTTACTTGTACAGAGCGG</t>
  </si>
  <si>
    <t>TGCCGGCGGACCGGATTACCCGG</t>
  </si>
  <si>
    <t>TGCCGGTACGTTCCCGATTCCGG</t>
  </si>
  <si>
    <t>TGCCGGTATACGTGCGAGCACGG</t>
  </si>
  <si>
    <t>TGCCGTTTACGAGGATATAGCGG</t>
  </si>
  <si>
    <t>TGCCGAAATGGTGCGTACGACGG</t>
  </si>
  <si>
    <t>TGCCTCACTCCCAATGGACGCGG</t>
  </si>
  <si>
    <t>TGCCTGAGACTCTATAACGCCGG</t>
  </si>
  <si>
    <t>TGCGATGCTTGCCACGATGACGG</t>
  </si>
  <si>
    <t>TGCGCAGTCACACATGAACGCGG</t>
  </si>
  <si>
    <t>TGCGCCACGACTTTGCCATTCGG</t>
  </si>
  <si>
    <t>TGCGCCATGGTTCCGGCGTGCGG</t>
  </si>
  <si>
    <t>TGCGCCCATACTGACTCGACCGG</t>
  </si>
  <si>
    <t>TGCGCCGATTCTTGTCCACTCGG</t>
  </si>
  <si>
    <t>TGCGCGTCCTTTGTAGGGTACGG</t>
  </si>
  <si>
    <t>TGCGCGTCTTAGTCACCGAACGG</t>
  </si>
  <si>
    <t>TGCGCTCTTCAAACCTGACGCGG</t>
  </si>
  <si>
    <t>TGCGGTCAAGCATTGCGTGGCGG</t>
  </si>
  <si>
    <t>TGCGGTTGTACAGGCGTGACCGG</t>
  </si>
  <si>
    <t>TGCGTATAATGCATCCGAAGCGG</t>
  </si>
  <si>
    <t>TGCGTTCCGGCAAACTGCGCCGG</t>
  </si>
  <si>
    <t>TGCGTTCGAGAGACACTCTGCGG</t>
  </si>
  <si>
    <t>TGCGTTCGGCTGATCTATCCCGG</t>
  </si>
  <si>
    <t>TGCTATAGACGTAATTGGTCCGG</t>
  </si>
  <si>
    <t>TGCTCGGCAGAGTAAACCGGCGG</t>
  </si>
  <si>
    <t>TGCTGAGTCTATCACGCCAACGG</t>
  </si>
  <si>
    <t>TGCTGCTTGACCGATATAGCCGG</t>
  </si>
  <si>
    <t>TGCTGGGTTAGAACTATACCCGG</t>
  </si>
  <si>
    <t>TGCTGAAACTCTTGACGTACCGG</t>
  </si>
  <si>
    <t>TGCTTACGGCGATAGATAATCGG</t>
  </si>
  <si>
    <t>TGCTTATTACCTGCGGTTGGCGG</t>
  </si>
  <si>
    <t>TGCTTCATGGCCTGTAACGCCGG</t>
  </si>
  <si>
    <t>TGCTTCTGAGCGGCGAAACTCGG</t>
  </si>
  <si>
    <t>TGCTTGAGCGAAACCATGTACGG</t>
  </si>
  <si>
    <t>TGCTTGCATCCGCGAATAATCGG</t>
  </si>
  <si>
    <t>TGCTTGCGGGTATGTGCGAACGG</t>
  </si>
  <si>
    <t>TGCTTGCTGGATTACGGCTTCGG</t>
  </si>
  <si>
    <t>TGCTTGTACGACCCTCGGTACGG</t>
  </si>
  <si>
    <t>TGCTTGTTAAAGTGTCCGACCGG</t>
  </si>
  <si>
    <t>TGCTTTATCAACCGCCTCAACGG</t>
  </si>
  <si>
    <t>TGCAAGCTATCTTACATCCGCGG</t>
  </si>
  <si>
    <t>TGCAAGTTAACCCGCCTAAACGG</t>
  </si>
  <si>
    <t>TGGAGATGACCTCGAGGCATCGG</t>
  </si>
  <si>
    <t>TGGAGCGATCTCCGCGGCTGCGG</t>
  </si>
  <si>
    <t>TGGATATTGATTCATCTACGCGG</t>
  </si>
  <si>
    <t>TGGCACCGGGTACACTCAATCGG</t>
  </si>
  <si>
    <t>TGGCCACGCGGCCTGTAATTCGG</t>
  </si>
  <si>
    <t>TGGCCCGGCGTAGTTCCACTCGG</t>
  </si>
  <si>
    <t>TGGCCCTCGACTACCTAATGCGG</t>
  </si>
  <si>
    <t>TGGCCGCGGTTCCAATCCGCCGG</t>
  </si>
  <si>
    <t>TGGCCGGGACCTAAATCTCACGG</t>
  </si>
  <si>
    <t>TGGCGATTTGCGGTTATGGTCGG</t>
  </si>
  <si>
    <t>TGGCGCAGCGCAAAGTATACCGG</t>
  </si>
  <si>
    <t>TGGCGCCCGTTCTAGCGACTCGG</t>
  </si>
  <si>
    <t>TGGCGCGCGAGCTTAGAGTTCGG</t>
  </si>
  <si>
    <t>TGGCGGCGCCTGCGAGTCATCGG</t>
  </si>
  <si>
    <t>TGGCGGTCTCCGACTCCACTCGG</t>
  </si>
  <si>
    <t>TGGCTATGAATACCGGTCGTCGG</t>
  </si>
  <si>
    <t>TGGCTTCGGGCATTAAAGACCGG</t>
  </si>
  <si>
    <t>TGGGCCCGGAGTATTGATCACGG</t>
  </si>
  <si>
    <t>TGGGTGTCACTAGCCGCTCCCGG</t>
  </si>
  <si>
    <t>TGGTCCCGACGATAGTCGGGCGG</t>
  </si>
  <si>
    <t>TGGTCGGTTACCCGGTTATGCGG</t>
  </si>
  <si>
    <t>TGGTAATGCCGGTAGTCGTGCGG</t>
  </si>
  <si>
    <t>TGGAATGTGCGTATTCGCCACGG</t>
  </si>
  <si>
    <t>TGTAGGAGAACCGGCACACGCGG</t>
  </si>
  <si>
    <t>TGTCAGCCGGTTACCCATTTCGG</t>
  </si>
  <si>
    <t>TGTCAGCGTCTATCTATAATCGG</t>
  </si>
  <si>
    <t>TGTCCCGAGTTTGAACGCAACGG</t>
  </si>
  <si>
    <t>TGTCCCTCCGCGGAATTGAACGG</t>
  </si>
  <si>
    <t>TGTCCCAACTCAATTGGTCGCGG</t>
  </si>
  <si>
    <t>TGTCCGAGGATATACTTGTCCGG</t>
  </si>
  <si>
    <t>TGTCCGGACTGTATCGAGCCCGG</t>
  </si>
  <si>
    <t>TGTCGACGAGTGAAACCCGTCGG</t>
  </si>
  <si>
    <t>TGTCGCCACGTATCTAGACTCGG</t>
  </si>
  <si>
    <t>TGTCGCCCATTTCGTAGTAGCGG</t>
  </si>
  <si>
    <t>TGTCGCCAAAGGCCGAGCCGCGG</t>
  </si>
  <si>
    <t>TGTCGCTAGCCATTGCGGAGCGG</t>
  </si>
  <si>
    <t>TGTCGTCCTACCGGCCGTTACGG</t>
  </si>
  <si>
    <t>TGTCTCGGATCACTATAGTACGG</t>
  </si>
  <si>
    <t>TGTCTCAAGCGGCATAGCTACGG</t>
  </si>
  <si>
    <t>TGTCTGGGCTCGGGCGTAAGCGG</t>
  </si>
  <si>
    <t>TGTGACTCGCCGGGTAATGTCGG</t>
  </si>
  <si>
    <t>TGTGCGCATGAGGTAACACCCGG</t>
  </si>
  <si>
    <t>TGTGCGGTTCTGCCTATCCGCGG</t>
  </si>
  <si>
    <t>TGTTCACCGTATAAAGGCTACGG</t>
  </si>
  <si>
    <t>TGTTCCCGCTTTCGTACAGGCGG</t>
  </si>
  <si>
    <t>TGTTCGCTCGGCGTGACTCACGG</t>
  </si>
  <si>
    <t>TGTTCGTGCATTCGGGTAGACGG</t>
  </si>
  <si>
    <t>TGTTGCGCATTGCCACGTCACGG</t>
  </si>
  <si>
    <t>TGTTTACCAAACGCGGCAAACGG</t>
  </si>
  <si>
    <t>TGTTTATATGTCCGGGTCGCCGG</t>
  </si>
  <si>
    <t>TGTTTCCACTCTCGGTCGCTCGG</t>
  </si>
  <si>
    <t>TGTTTGCGCATGATACATAACGG</t>
  </si>
  <si>
    <t>TGTAATCACCAGAGCGTACTCGG</t>
  </si>
  <si>
    <t>TGAAACCGATCATAAATGCGCGG</t>
  </si>
  <si>
    <t>TGAAAGCCTTTGTATCCGAGCGG</t>
  </si>
  <si>
    <t>TGAACCCTTGATGGTCGTTACGG</t>
  </si>
  <si>
    <t>TGAAGTAGTTCGACCATACACGG</t>
  </si>
  <si>
    <t>TGAATCCGTTCGGATAATATCGG</t>
  </si>
  <si>
    <t>TTACACACGATGAACGGTTACGG</t>
  </si>
  <si>
    <t>TTACCACCGGTGCACAGGTCCGG</t>
  </si>
  <si>
    <t>TTACCACGTGATCGATTCCTCGG</t>
  </si>
  <si>
    <t>TTACCTCCGGAGCCCGCGTTCGG</t>
  </si>
  <si>
    <t>TTACCTTCGGTCGGCCCTATCGG</t>
  </si>
  <si>
    <t>TTACGCATTATGCGCTAACTCGG</t>
  </si>
  <si>
    <t>TTACTCCGTAGTGAATTCCGCGG</t>
  </si>
  <si>
    <t>TTACTCGGCAGTACCGCGTGCGG</t>
  </si>
  <si>
    <t>TTACTTTGGTCGACCATCCACGG</t>
  </si>
  <si>
    <t>TTACAACCAGGGTCGCTTGGCGG</t>
  </si>
  <si>
    <t>TTAGAGTACGGCAACTACTACGG</t>
  </si>
  <si>
    <t>TTAGAGAACTACGCATTGATCGG</t>
  </si>
  <si>
    <t>TTAGCGTATCGTAAATAGTCCGG</t>
  </si>
  <si>
    <t>TTAGGTATCCTCCCAATTCGCGG</t>
  </si>
  <si>
    <t>TTAGGAAGCGCATATAATCGCGG</t>
  </si>
  <si>
    <t>TTAGTAGGGTGTTCCGATATCGG</t>
  </si>
  <si>
    <t>TTATATTACCTCGGGTCTCACGG</t>
  </si>
  <si>
    <t>TTATCACAATATTGCCGTTACGG</t>
  </si>
  <si>
    <t>TTATCGCGGTGCAAGTCAGACGG</t>
  </si>
  <si>
    <t>TTATCGTGACGTCCTGTCGCCGG</t>
  </si>
  <si>
    <t>TTATCGTGCTATTCGAATATCGG</t>
  </si>
  <si>
    <t>TTATCTATTCGATGCGAACTCGG</t>
  </si>
  <si>
    <t>TTATGGATTACGAAACGTTGCGG</t>
  </si>
  <si>
    <t>TTATAAGCGAGCCCTAATTCCGG</t>
  </si>
  <si>
    <t>TTCACCAGTTGCTAACGCAACGG</t>
  </si>
  <si>
    <t>TTCACGCGCTTGATTCGCCTCGG</t>
  </si>
  <si>
    <t>TTCACTGCGGATACGGTATACGG</t>
  </si>
  <si>
    <t>TTCAGTTTAGACCCGATAGACGG</t>
  </si>
  <si>
    <t>TTCATGATCAATCCGCTGAACGG</t>
  </si>
  <si>
    <t>TTCCACCGCGCCACCCGTGACGG</t>
  </si>
  <si>
    <t>TTCCAGGGCCCGGTCGTAATCGG</t>
  </si>
  <si>
    <t>TTCCCACTGTTACGCTGTGACGG</t>
  </si>
  <si>
    <t>TTCCCGTCACGCCACACCAACGG</t>
  </si>
  <si>
    <t>TTCCCGTTCCTTATCGAAATCGG</t>
  </si>
  <si>
    <t>TTCCGATCCCTAGCGCACGCCGG</t>
  </si>
  <si>
    <t>TTCCGATTACGAAGAACCATCGG</t>
  </si>
  <si>
    <t>TTCCGCAGATCGAACCCAATCGG</t>
  </si>
  <si>
    <t>TTCCGGAGCGGTCCGCTATCCGG</t>
  </si>
  <si>
    <t>TTCCGTCGCATCAACAATTGCGG</t>
  </si>
  <si>
    <t>TTCCGTAATGGTTGTACAAGCGG</t>
  </si>
  <si>
    <t>TTCCTGGTGTGAATCGAGTTCGG</t>
  </si>
  <si>
    <t>TTCGATCATGCTAACCGGATCGG</t>
  </si>
  <si>
    <t>TTCGCGATTGGCCGCGGAAACGG</t>
  </si>
  <si>
    <t>TTCGCGTAACTCGTGAAACGCGG</t>
  </si>
  <si>
    <t>TTCGCTAGCCGCAATCCAAGCGG</t>
  </si>
  <si>
    <t>TTCGCTGCCGCTTGACATATCGG</t>
  </si>
  <si>
    <t>TTCGGACTAATTTCGAGGGACGG</t>
  </si>
  <si>
    <t>TTCGGCCGCATAGCGGGTCTCGG</t>
  </si>
  <si>
    <t>TTCGGCGACGGGCGAGTTCGCGG</t>
  </si>
  <si>
    <t>TTCGGCTGGTTGGACCGGTGCGG</t>
  </si>
  <si>
    <t>TTCGGTGGGACCATACCGCGCGG</t>
  </si>
  <si>
    <t>TTCGTGCTAAAGGGTCAACGCGG</t>
  </si>
  <si>
    <t>TTCGTGGCAAACAGTTCCGGCGG</t>
  </si>
  <si>
    <t>TTCGTTCAAATTCCCGAAGGCGG</t>
  </si>
  <si>
    <t>TTCGTTGCACACGACATTAACGG</t>
  </si>
  <si>
    <t>TTCGTTGCCGCTACTGGTCACGG</t>
  </si>
  <si>
    <t>TTCGTTTGAGTTTGCCGAAGCGG</t>
  </si>
  <si>
    <t>TTCTACGACCTGTCGCACGGCGG</t>
  </si>
  <si>
    <t>TTCTATCGCTCGAGTGTGTTCGG</t>
  </si>
  <si>
    <t>TTCTATGTAAGTGCCCGACCCGG</t>
  </si>
  <si>
    <t>TTCTCAGCTCGATATAATCGCGG</t>
  </si>
  <si>
    <t>TTCTCATGTAATTTCGCCGCCGG</t>
  </si>
  <si>
    <t>TTCTCGACCCGACAGCAGACCGG</t>
  </si>
  <si>
    <t>TTCTCGACGCAAGTTACCACCGG</t>
  </si>
  <si>
    <t>TTCTCGCGCATGCCGGCAGTCGG</t>
  </si>
  <si>
    <t>TTCTCGCAATCCATCGTTACCGG</t>
  </si>
  <si>
    <t>TTCTCGGAGTAATGAAGCGGCGG</t>
  </si>
  <si>
    <t>TTCTGGCCGGCGGAACATCGCGG</t>
  </si>
  <si>
    <t>TTCTGGCGCGACTGGACCATCGG</t>
  </si>
  <si>
    <t>TTCTGGCAACTATTACCGTACGG</t>
  </si>
  <si>
    <t>TTCTGGTGACAGATACTCGTCGG</t>
  </si>
  <si>
    <t>TTCTTGACGTTCGTTGATTGCGG</t>
  </si>
  <si>
    <t>TTCTTGACAACAAGCGGGATCGG</t>
  </si>
  <si>
    <t>TTCTTTGACACGGCATCCGACGG</t>
  </si>
  <si>
    <t>TTCAACTGTTGGGCAACGGGCGG</t>
  </si>
  <si>
    <t>TTGACACAATGCGGATTGAACGG</t>
  </si>
  <si>
    <t>TTGACGACCACCGCCGATAGCGG</t>
  </si>
  <si>
    <t>TTGATGCATGGAAATGCGTACGG</t>
  </si>
  <si>
    <t>TTGCCACCCGTTTCGGTGGACGG</t>
  </si>
  <si>
    <t>TTGCCCGTGATCCATTAGACCGG</t>
  </si>
  <si>
    <t>TTGCCGACGGACCCTCCGTCCGG</t>
  </si>
  <si>
    <t>TTGCCGGTGTAGATCCGGCTCGG</t>
  </si>
  <si>
    <t>TTGCGAGCGTACCGGGAAACCGG</t>
  </si>
  <si>
    <t>TTGCGCGGGAACGAGAGTGCCGG</t>
  </si>
  <si>
    <t>TTGCGCGTACGTCTTTGGCACGG</t>
  </si>
  <si>
    <t>TTGCTACGTCCAACTATATCCGG</t>
  </si>
  <si>
    <t>TTGCTTTGAGGCCGCGAACTCGG</t>
  </si>
  <si>
    <t>TTGGATACTTAAGGTCCCGGCGG</t>
  </si>
  <si>
    <t>TTGGCGACCTGCGGCTCTTACGG</t>
  </si>
  <si>
    <t>TTGGTTGCAGGTCGGACTGTCGG</t>
  </si>
  <si>
    <t>TTGTACTAGTTAGATAACCGCGG</t>
  </si>
  <si>
    <t>TTGTCGGCTTAATACGCATTCGG</t>
  </si>
  <si>
    <t>TTGTGCGGAATCGAAGTAGGCGG</t>
  </si>
  <si>
    <t>TTGTTCCTGTCGCGACTTGGCGG</t>
  </si>
  <si>
    <t>TTGAAAGACCATCTTCGCTCCGG</t>
  </si>
  <si>
    <t>TTTACCTCGAAAGCACGAATCGG</t>
  </si>
  <si>
    <t>TTTAGGAGTTCGGATACCCTCGG</t>
  </si>
  <si>
    <t>TTTATCAGGACTACACCGCTCGG</t>
  </si>
  <si>
    <t>TTTATGATAGGAACCCGCTCCGG</t>
  </si>
  <si>
    <t>TTTCCGCGAACCCAACTATTCGG</t>
  </si>
  <si>
    <t>TTTCCGTTCTCGCAAGAATTCGG</t>
  </si>
  <si>
    <t>TTTCGCCATGGCCAACCGACCGG</t>
  </si>
  <si>
    <t>TTTCGGCGAACTATGTTATCCGG</t>
  </si>
  <si>
    <t>TTTCTCAGGGAGTTGCGCCGCGG</t>
  </si>
  <si>
    <t>TTTCTCGCGCGAATACTCCTCGG</t>
  </si>
  <si>
    <t>TTTCAAACTCCGCGCAGCGACGG</t>
  </si>
  <si>
    <t>TTTGACACCGATGAATCGTACGG</t>
  </si>
  <si>
    <t>TTTGCCGTTCACGACGCCTCCGG</t>
  </si>
  <si>
    <t>TTTGCTCCGAAGCACCGTTACGG</t>
  </si>
  <si>
    <t>TTTGCTGCGTACAGGCGCGTCGG</t>
  </si>
  <si>
    <t>TTTGGACCAGTTATATAACGCGG</t>
  </si>
  <si>
    <t>TTTGGCGGAAGTCCGTGTTACGG</t>
  </si>
  <si>
    <t>TTAAACGGAATAGTCACCACCGG</t>
  </si>
  <si>
    <t>TTAAACTACGAACCGGCACTCGG</t>
  </si>
  <si>
    <t>TTAACCGCTATTAACCTGCTCGG</t>
  </si>
  <si>
    <t>TTAACCTCCACCTAGTGTAACGG</t>
  </si>
  <si>
    <t>TTAAGCGGCCATCCTTCGAGCGG</t>
  </si>
  <si>
    <t>TTAAGTAACGGATCACTCTACGG</t>
  </si>
  <si>
    <t>TAAACGGCGATGTATCGGTACGG</t>
  </si>
  <si>
    <t>TAAACTGTCTTGTATACCCGCGG</t>
  </si>
  <si>
    <t>TAAACTTATGACACGGGCGGCGG</t>
  </si>
  <si>
    <t>TAAAGCCCGAATAACGTTGGCGG</t>
  </si>
  <si>
    <t>TAAAGAACCACGACACGATACGG</t>
  </si>
  <si>
    <t>TAACACAACTAGTCCATCGTCGG</t>
  </si>
  <si>
    <t>TAACCACATGGTTATACGCCCGG</t>
  </si>
  <si>
    <t>TAACCAGTGACTCGGGATCTCGG</t>
  </si>
  <si>
    <t>TAACCCGATGGACTGCCCGGCGG</t>
  </si>
  <si>
    <t>TAACCCAACGCCGTAAGAGTCGG</t>
  </si>
  <si>
    <t>TAACCGACTTGTACGAGATACGG</t>
  </si>
  <si>
    <t>TAACCGGCGATGGTCTACCTCGG</t>
  </si>
  <si>
    <t>TAACCGTTGTGCAACGTGGGCGG</t>
  </si>
  <si>
    <t>TAACGTAGTGAGGCGTTATCCGG</t>
  </si>
  <si>
    <t>TAACGTCGCTATTATACCCACGG</t>
  </si>
  <si>
    <t>TAACGAAGCTAATTACACCGCGG</t>
  </si>
  <si>
    <t>TAACTAGCGCATACAACCGTCGG</t>
  </si>
  <si>
    <t>TAACTAGAAGACAGCGCGCACGG</t>
  </si>
  <si>
    <t>TAACTCGACATATTACCAGACGG</t>
  </si>
  <si>
    <t>TAACTAATTGTGCAACGTGCCGG</t>
  </si>
  <si>
    <t>TAAGCCGCAAAGCGTGACTCCGG</t>
  </si>
  <si>
    <t>TAAGCGATTAGGTATGCGTACGG</t>
  </si>
  <si>
    <t>TAAGCGCACATATACAAGCACGG</t>
  </si>
  <si>
    <t>TAAGCGGGAGACTTATGAACCGG</t>
  </si>
  <si>
    <t>TAAGCGGGTAACACCCGTTGCGG</t>
  </si>
  <si>
    <t>TAAGGCCCGTTAGCAACCGACGG</t>
  </si>
  <si>
    <t>TAAGGCAAGCAAGTCCACGGCGG</t>
  </si>
  <si>
    <t>TAAGGGTCGCATTTGCCCTACGG</t>
  </si>
  <si>
    <t>TAAGTGTTCTTTACTACGCACGG</t>
  </si>
  <si>
    <t>TAATCGGCTGGCAGCGGTTCCGG</t>
  </si>
  <si>
    <t>TAATGCCATCAAACCGATCACGG</t>
  </si>
  <si>
    <t>TAATTCCGTCCGCAGCAGATCGG</t>
  </si>
  <si>
    <t>TAATTCGCGGATTGACATTCCGG</t>
  </si>
  <si>
    <t>AAACCACCCGAAACGACCAGCGG</t>
  </si>
  <si>
    <t>AAACCCGAGTGCGAAGATTGCGG</t>
  </si>
  <si>
    <t>AAACCCGCCATAGTATATGGCGG</t>
  </si>
  <si>
    <t>AAACCCGCCGGTATTTGCCACGG</t>
  </si>
  <si>
    <t>AAACCGAGTACTAGACCGAACGG</t>
  </si>
  <si>
    <t>AAACCGCCCGGCAATTGAAGCGG</t>
  </si>
  <si>
    <t>AAACCGGATCGCGAGTAGTTCGG</t>
  </si>
  <si>
    <t>AAACCGGGCAGTAATCGTTTCGG</t>
  </si>
  <si>
    <t>AAACCGGAATTCGTCCGGATCGG</t>
  </si>
  <si>
    <t>AAACCGTATTCTGCTCGATACGG</t>
  </si>
  <si>
    <t>AAACCTACGATACGCAGAACCGG</t>
  </si>
  <si>
    <t>AAACCTCTATAGCCGTCGGTCGG</t>
  </si>
  <si>
    <t>AAACGACGGTTCTTGAGTCTCGG</t>
  </si>
  <si>
    <t>AAACGAGCAACGCATTATAACGG</t>
  </si>
  <si>
    <t>AAACGCAGCTTATTCGTTAACGG</t>
  </si>
  <si>
    <t>AAACGCCGGCGATCCGCAGCCGG</t>
  </si>
  <si>
    <t>AAACGCCGGGTCGGCCTTGCCGG</t>
  </si>
  <si>
    <t>AAACGCTAATCGGTGCCTATCGG</t>
  </si>
  <si>
    <t>AAACGGTGGGAGCACTAATTCGG</t>
  </si>
  <si>
    <t>AAACGTCGTGAACTCGAAGGCGG</t>
  </si>
  <si>
    <t>AAACGTGTATTCGAATTTCGCGG</t>
  </si>
  <si>
    <t>AAACTACCAGTCATCAACGTCGG</t>
  </si>
  <si>
    <t>AAACTATTCCAACCCGAGCTCGG</t>
  </si>
  <si>
    <t>AAACTCCGTGACAACGCACACGG</t>
  </si>
  <si>
    <t>AAACTCGTGTTACCAACCGTCGG</t>
  </si>
  <si>
    <t>AAAGCCGCCGATATTGCCGTCGG</t>
  </si>
  <si>
    <t>AAAGCGACTTATCCTGTCGGCGG</t>
  </si>
  <si>
    <t>AAAGGTCGGAACGTTACAAACGG</t>
  </si>
  <si>
    <t>AAAGTTTAACTTCTACGGATCGG</t>
  </si>
  <si>
    <t>AAAGAATGGCCTGTCGGATCCGG</t>
  </si>
  <si>
    <t>AAATACCGTCGGTATCTATTCGG</t>
  </si>
  <si>
    <t>AAATCCACGGTGACTCCGTACGG</t>
  </si>
  <si>
    <t>AAATCCCGCGTTAAGCCGCTCGG</t>
  </si>
  <si>
    <t>AAATCGATGTCGAAACTTACCGG</t>
  </si>
  <si>
    <t>AAATCGGAATCGAAAGGGCGCGG</t>
  </si>
  <si>
    <t>AAATCGTGACGTATACTTCTCGG</t>
  </si>
  <si>
    <t>AAATGCTCGCGTGGGACGCGCGG</t>
  </si>
  <si>
    <t>AAATAAGCTGGCCCGTATAACGG</t>
  </si>
  <si>
    <t>AACACCGATAGGGTTCCGGGCGG</t>
  </si>
  <si>
    <t>AACACCTGCCCTGACGTACGCGG</t>
  </si>
  <si>
    <t>AACACGAAAAGTGCTTCCGCCGG</t>
  </si>
  <si>
    <t>AACACTCGTTCGGAATCCTTCGG</t>
  </si>
  <si>
    <t>AACAGCAACTGGTTCCGTAGCGG</t>
  </si>
  <si>
    <t>AACAGGAGGGCGACTTCGGGCGG</t>
  </si>
  <si>
    <t>AACAGTCAGTGCGAGTCAATCGG</t>
  </si>
  <si>
    <t>AACATCATCGGCGTTTCTCGCGG</t>
  </si>
  <si>
    <t>AACATCGCCTTGTCAGCGCTCGG</t>
  </si>
  <si>
    <t>AACCACCGTAGTTAGGCGATCGG</t>
  </si>
  <si>
    <t>AACCAGCCTAATTTATCGCACGG</t>
  </si>
  <si>
    <t>AACCAGCGCACCCTGTCGTACGG</t>
  </si>
  <si>
    <t>AACCAGGATTCTCTACTCGACGG</t>
  </si>
  <si>
    <t>AACCCGACACGAGAACTGCCCGG</t>
  </si>
  <si>
    <t>AACCCGATGATCGTAATCAGCGG</t>
  </si>
  <si>
    <t>AACCCGCACCGATTCAGAGCCGG</t>
  </si>
  <si>
    <t>AACCCGCGCCTTTAACGAGCCGG</t>
  </si>
  <si>
    <t>AACCCGGGACCGATCACCATCGG</t>
  </si>
  <si>
    <t>AACCCGTACTATTGAGTTGCCGG</t>
  </si>
  <si>
    <t>AACCCTACCTAACGCCTAGACGG</t>
  </si>
  <si>
    <t>AACCCTGTCTTGCCGGTTAGCGG</t>
  </si>
  <si>
    <t>AACCGACTCGACGGTAGTTACGG</t>
  </si>
  <si>
    <t>AACCGATGACGGCATACCGACGG</t>
  </si>
  <si>
    <t>AACCGCGGGTTCGCACAAGTCGG</t>
  </si>
  <si>
    <t>AACCGGTCCTGGCGTTAAGGCGG</t>
  </si>
  <si>
    <t>AACCGGTGGCGATACTTAATCGG</t>
  </si>
  <si>
    <t>AACCGGTAACTGGAACTCGACGG</t>
  </si>
  <si>
    <t>AACCGTCGCCTAGGCTACCTCGG</t>
  </si>
  <si>
    <t>AACCGTCTACAGGCATAAGTCGG</t>
  </si>
  <si>
    <t>AACCGTCTAGGAAACGGTCGCGG</t>
  </si>
  <si>
    <t>AACCTAGGGCTCGGATTACGCGG</t>
  </si>
  <si>
    <t>AACCTCCGATTCGTAGCTGGCGG</t>
  </si>
  <si>
    <t>AACCTCGCATAGTAATATCACGG</t>
  </si>
  <si>
    <t>AACCTGCGGATTACGCTTACCGG</t>
  </si>
  <si>
    <t>AACCTGTATCGTTCATAAGGCGG</t>
  </si>
  <si>
    <t>AACCTGTCCCGATCATCGGCCGG</t>
  </si>
  <si>
    <t>AACCTTGCGTATCGGATACACGG</t>
  </si>
  <si>
    <t>AACGACGTGATTTGTCGTGCCGG</t>
  </si>
  <si>
    <t>AACGACAAGCTCTTCCTGTACGG</t>
  </si>
  <si>
    <t>AACGCCCATCGGATCACCGCCGG</t>
  </si>
  <si>
    <t>AACGCCGGTGAATTGACGCACGG</t>
  </si>
  <si>
    <t>AACGCGCCGTAATGTGCGTGCGG</t>
  </si>
  <si>
    <t>AACGCGCGTGTGTTCAAGGGCGG</t>
  </si>
  <si>
    <t>AACGCGGAGTGGTATCTGTACGG</t>
  </si>
  <si>
    <t>AACGCTAGCTATATTTCCCGCGG</t>
  </si>
  <si>
    <t>AACGCTCTTGCGATAACAGCCGG</t>
  </si>
  <si>
    <t>AACGCTGGCTACGTAACTGACGG</t>
  </si>
  <si>
    <t>AACGCAAGATATAAACGAGCCGG</t>
  </si>
  <si>
    <t>AACGGAGGATCCCGTAGACCCGG</t>
  </si>
  <si>
    <t>AACGGATCTAGTGGGCTTAACGG</t>
  </si>
  <si>
    <t>AACGGCAACTCGACATTTCGCGG</t>
  </si>
  <si>
    <t>AACGGGACGCGGTGTCGATTCGG</t>
  </si>
  <si>
    <t>AACGGTTTCGATACAGGCTCCGG</t>
  </si>
  <si>
    <t>AACGAACGAAAGGTCGTGCGCGG</t>
  </si>
  <si>
    <t>AACTCACCTATGCGTTACCACGG</t>
  </si>
  <si>
    <t>AACTCAGCGGAGGACTAGCGCGG</t>
  </si>
  <si>
    <t>AACTCATAGGGCAGCTCGCTCGG</t>
  </si>
  <si>
    <t>AACTCGATCTTAATATTCGCCGG</t>
  </si>
  <si>
    <t>AACTCGGAAACCGGATCACTCGG</t>
  </si>
  <si>
    <t>AACTCTCGACATCAGCGTTCCGG</t>
  </si>
  <si>
    <t>AACTCTGGACGGCAACCGTTCGG</t>
  </si>
  <si>
    <t>AACTCTTGGTCCGGATTCGTCGG</t>
  </si>
  <si>
    <t>AACTCTAAATAGCTCCTCGACGG</t>
  </si>
  <si>
    <t>AACTGACGGACTAGTCTCGCCGG</t>
  </si>
  <si>
    <t>AACTGAGATCTAACCACGAACGG</t>
  </si>
  <si>
    <t>AACTGGTCCCGCTCGGACTCCGG</t>
  </si>
  <si>
    <t>AACTGGTGGCGAATCATTATCGG</t>
  </si>
  <si>
    <t>AACTTATTTAGTCGTTAGGGCGG</t>
  </si>
  <si>
    <t>AACTTCGATACGATTATGGACGG</t>
  </si>
  <si>
    <t>AACTTCTGTGGCAAACGCGGCGG</t>
  </si>
  <si>
    <t>AACTTCTTCGGCAATATGCGCGG</t>
  </si>
  <si>
    <t>AACTTGCCGTAAGGCGGCTTCGG</t>
  </si>
  <si>
    <t>AACTTGTACCCGTAAACAGGCGG</t>
  </si>
  <si>
    <t>AACTTTACCTACGCCTCGCGCGG</t>
  </si>
  <si>
    <t>AACTTTCACACTCCAGCGTACGG</t>
  </si>
  <si>
    <t>AACTTTGATAGCATCCTCGACGG</t>
  </si>
  <si>
    <t>AACAAGTTCCGGTTACTCATCGG</t>
  </si>
  <si>
    <t>AAGACCCGCTGTCAGACTAACGG</t>
  </si>
  <si>
    <t>AAGACCCGTCTTCGTCCACTCGG</t>
  </si>
  <si>
    <t>AAGAGCATCGACGAACGGGTCGG</t>
  </si>
  <si>
    <t>AAGAGCCGCACCGGATGTTCCGG</t>
  </si>
  <si>
    <t>AAGAGGCCCTAGGTCGACGGCGG</t>
  </si>
  <si>
    <t>AAGAGGCGACCCGGCCCACTCGG</t>
  </si>
  <si>
    <t>AAGAGAATGAGTGCGCCGCTCGG</t>
  </si>
  <si>
    <t>AAGCATCTGCCGGCGATTCGCGG</t>
  </si>
  <si>
    <t>AAGCCACCGATCTAACGACTCGG</t>
  </si>
  <si>
    <t>AAGCCATTCGGCGCGCACTCCGG</t>
  </si>
  <si>
    <t>AAGCCGCAATAGTGACTACTCGG</t>
  </si>
  <si>
    <t>AAGCGACAGTAGCTCCGGCTCGG</t>
  </si>
  <si>
    <t>AAGCGACGTCTAACACCAGGCGG</t>
  </si>
  <si>
    <t>AAGCGACTCTAACAAATCGACGG</t>
  </si>
  <si>
    <t>AAGCGCATCCAGTCACGGCACGG</t>
  </si>
  <si>
    <t>AAGCGCCTCCTGTTTAAGATCGG</t>
  </si>
  <si>
    <t>AAGCGCGTTGACACTATTACCGG</t>
  </si>
  <si>
    <t>AAGCGCAATCCTGCGATAGACGG</t>
  </si>
  <si>
    <t>AAGCGGGATCGGGCTTCGTTCGG</t>
  </si>
  <si>
    <t>AAGCGGTATGCTGAGCGATCCGG</t>
  </si>
  <si>
    <t>AAGCTACGACAGTCGAAATCCGG</t>
  </si>
  <si>
    <t>AAGCTCGACACGATGCCTGTCGG</t>
  </si>
  <si>
    <t>AAGCTCGCCGTCATCCCATCCGG</t>
  </si>
  <si>
    <t>AAGCTGGCCGATCCCATAATCGG</t>
  </si>
  <si>
    <t>AAGCAACAACTATCCGATCTCGG</t>
  </si>
  <si>
    <t>AAGGACGTGTATTCGACGTTCGG</t>
  </si>
  <si>
    <t>AAGGCGTACTTCACCTACGACGG</t>
  </si>
  <si>
    <t>AAGGCTTAACCGCTCGGTTGCGG</t>
  </si>
  <si>
    <t>AAGGGAGAGCCGGCCGACAACGG</t>
  </si>
  <si>
    <t>AAGTAGGACCGTCTATAACGCGG</t>
  </si>
  <si>
    <t>AAGTCACTACTACCCGAAATCGG</t>
  </si>
  <si>
    <t>AAGTCGCCTCGTAATCTTCACGG</t>
  </si>
  <si>
    <t>AAGTCGCTGGTAACGGAGAGCGG</t>
  </si>
  <si>
    <t>AAGTCGTACGACTTTAATCCCGG</t>
  </si>
  <si>
    <t>AAGTCGTTAATCCCGGCAGCCGG</t>
  </si>
  <si>
    <t>AAGTGCATATAGGTCCCGTTCGG</t>
  </si>
  <si>
    <t>AAGTGCCTAGGAATTTACGCCGG</t>
  </si>
  <si>
    <t>AAGTGGAGAAGGGCGCTACCCGG</t>
  </si>
  <si>
    <t>AAGTTGTTTGCGGCGGTCGGCGG</t>
  </si>
  <si>
    <t>AATCCGAGACTCGAGTTCCGCGG</t>
  </si>
  <si>
    <t>AATCCGCTTAGCAGGACGGTCGG</t>
  </si>
  <si>
    <t>AATCCGTTTCTCGGTCGAAGCGG</t>
  </si>
  <si>
    <t>AATCCTATGTGGCTCGTTTCCGG</t>
  </si>
  <si>
    <t>AATCCAATTGACGTCATGCACGG</t>
  </si>
  <si>
    <t>AATCGACGTCCAGCATCGCACGG</t>
  </si>
  <si>
    <t>AATCGCATCATGGCCTTAGGCGG</t>
  </si>
  <si>
    <t>AATCGCCACCGGCCGCGCAACGG</t>
  </si>
  <si>
    <t>AATCGCGGAAAGACATATCACGG</t>
  </si>
  <si>
    <t>AATCGCTAGATCTCACGCGGCGG</t>
  </si>
  <si>
    <t>AATCGCTGTCCGGATTTGCGCGG</t>
  </si>
  <si>
    <t>AATCGCTTGCACGAATTAAACGG</t>
  </si>
  <si>
    <t>AATCGGATAGACGCCTCATTCGG</t>
  </si>
  <si>
    <t>AATCGGCAAACGGGTTAATTCGG</t>
  </si>
  <si>
    <t>AATCGTACGCACTCTAAATCCGG</t>
  </si>
  <si>
    <t>AATCTACAAATCCCACGCGCCGG</t>
  </si>
  <si>
    <t>AATCTCCCATGTAGTCGCTGCGG</t>
  </si>
  <si>
    <t>AATCTCGGGACCGGATAAGCCGG</t>
  </si>
  <si>
    <t>AATCTGTCTCGCGTTATATTCGG</t>
  </si>
  <si>
    <t>AATCTTATCGAGGCCCAAACCGG</t>
  </si>
  <si>
    <t>AATCTTGGTAGACAACGTTGCGG</t>
  </si>
  <si>
    <t>AATGCGCGATATGGTAGTAGCGG</t>
  </si>
  <si>
    <t>AATGCGTCGCCCATAACAGCCGG</t>
  </si>
  <si>
    <t>AATGCGTGTCGTTGGCTAGTCGG</t>
  </si>
  <si>
    <t>AATGGTTGCCGGTCCGGTGTCGG</t>
  </si>
  <si>
    <t>AATGGTAATAAGGGCGGCCTCGG</t>
  </si>
  <si>
    <t>AATGTACAGTCTGGACGGCTCGG</t>
  </si>
  <si>
    <t>AATGTCTCACGGCCGGAAACCGG</t>
  </si>
  <si>
    <t>AATTACATTAGCGGCTAGGTCGG</t>
  </si>
  <si>
    <t>AATTATGCCTCGCATACGACCGG</t>
  </si>
  <si>
    <t>AATTATAATTACCTCGCGCGCGG</t>
  </si>
  <si>
    <t>AATTCCGCGGAGTACAAAGACGG</t>
  </si>
  <si>
    <t>AATTCCGCTCACCGGTCAGTCGG</t>
  </si>
  <si>
    <t>AATTCGCAAAGGTCGCAAGGCGG</t>
  </si>
  <si>
    <t>AATTCGGGCGCACCAGTAATCGG</t>
  </si>
  <si>
    <t>AATTCGGAACTTGAGCGCGACGG</t>
  </si>
  <si>
    <t>AATTGACGGCCTGCCCGCATCGG</t>
  </si>
  <si>
    <t>AATTGACTTCCGGGCACGTTCGG</t>
  </si>
  <si>
    <t>AATTGAGCTCCTTGCCGATGCGG</t>
  </si>
  <si>
    <t>AATTGTAACACTACTAGCCGCGG</t>
  </si>
  <si>
    <t>AATTTGTCGACTAAGCTGATCGG</t>
  </si>
  <si>
    <t>AATAATTAATTTCGACCTCGCGG</t>
  </si>
  <si>
    <t>Species</t>
  </si>
  <si>
    <t>Dataset name</t>
  </si>
  <si>
    <t>No. of guides</t>
  </si>
  <si>
    <t>Biological material</t>
  </si>
  <si>
    <t>Delivery method</t>
  </si>
  <si>
    <t>Quantification of guide RNA activity</t>
  </si>
  <si>
    <t>Ref</t>
  </si>
  <si>
    <t>human</t>
  </si>
  <si>
    <t>Lentivirus / Endogenous</t>
  </si>
  <si>
    <t>log2(number of guide RNA sequence reads in selected cells+0.05/number of guide RNA sequence reads in control cells+0.05)</t>
  </si>
  <si>
    <t>sequence analysis</t>
  </si>
  <si>
    <t>HEK293T cells</t>
  </si>
  <si>
    <t>mouse</t>
  </si>
  <si>
    <t>Doench</t>
  </si>
  <si>
    <t>A375 cells</t>
  </si>
  <si>
    <t>Hart</t>
  </si>
  <si>
    <t>Hct116 cells</t>
  </si>
  <si>
    <t>Labuhn</t>
  </si>
  <si>
    <t>HEL cells</t>
  </si>
  <si>
    <t xml:space="preserve">Doench JG, Fusi N, Sullender M, Hegde M, Vaimberg EW, Donovan KF, Smith I, Tothova Z, Wilen C, Orchard R, Virgin HW, Listgarten J, Root DE. Optimized sgRNA design to maximize activity and minimize off-target effects of CRISPR-Cas9. Nat Biotechnol. 2016 Feb;34(2):184-191. </t>
  </si>
  <si>
    <t xml:space="preserve">Labuhn M, Adams FF, Ng M, Knoess S, Schambach A, Charpentier EM, Schwarzer A, Mateo JL, Klusmann JH, Heckl D. Refined sgRNA efficacy prediction improves large- and small-scale CRISPR-Cas9 applications. Nucleic Acids Res. 2018 Feb 16;46(3):1375-1385. </t>
  </si>
  <si>
    <t>Hart T, Chandrashekhar M, Aregger M, Steinhart Z, Brown KR, MacLeod G, Mis M, Zimmermann M, Fradet-Turcotte A, Sun S, Mero P, Dirks P, Sidhu S, Roth FP, Rissland OS, Durocher D, Angers S, Moffat J. High-Resolution CRISPR Screens Reveal Fitness Genes and Genotype-Specific Cancer Liabilities. Cell. 2015 Dec 3;163(6):1515-26.</t>
  </si>
  <si>
    <t>Chen</t>
  </si>
  <si>
    <t>Xiang X, Corsi GI, Anthon C, Qu K, Pan X, Liang X, Han P, Dong Z, Liu L, Zhong J, Ma T, Wang J, Zhang X, Jiang H, Xu F, Liu X, Xu X, Wang J, Yang H, Bolund L, Church GM, Lin L, Gorodkin J, Luo Y. Enhancing CRISPR-Cas9 gRNA efficiency prediction by data integration and deep learning. Nat Commun. 2021 May 28;12(1):3238.</t>
  </si>
  <si>
    <t>Chen W, McKenna A, Schreiber J, Haeussler M, Yin Y, Agarwal V, Noble WS, Shendure J. Massively parallel profiling and predictive modeling of the outcomes of CRISPR/Cas9-mediated double-strand break repair. Nucleic Acids Res. 2019 Sep 5;47(15):7989-8003.</t>
  </si>
  <si>
    <t>number of edited reads per gRNA/number of total reads per gRNA</t>
  </si>
  <si>
    <t>Xiang</t>
  </si>
  <si>
    <t>Koike</t>
  </si>
  <si>
    <t>embryonic stem cells</t>
  </si>
  <si>
    <t>log2(number of guide RNA sequence reads in positive cells/number of guide RNA sequence reads in control cells)</t>
  </si>
  <si>
    <t>Koike-Yusa H, Li Y, Tan EP, Velasco-Herrera Mdel C, Yusa K. Genome-wide recessive genetic screening in mammalian cells with a lentiviral CRISPR-guide RNA library. Nat Biotechnol. 2014 Mar;32(3):267-73.</t>
  </si>
  <si>
    <t>fluorescent reporter assay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</si>
</sst>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等线"/>
      <family val="2"/>
      <scheme val="minor"/>
    </font>
    <font>
      <sz val="8"/>
      <name val="等线"/>
      <family val="2"/>
      <scheme val="minor"/>
    </font>
    <font>
      <sz val="12"/>
      <color theme="1"/>
      <name val="等线"/>
      <family val="2"/>
      <charset val="134"/>
      <scheme val="minor"/>
    </font>
    <font>
      <sz val="11"/>
      <color theme="1"/>
      <name val="Arial"/>
      <family val="2"/>
    </font>
    <font>
      <sz val="12"/>
      <color theme="1"/>
      <name val="Arial"/>
      <family val="2"/>
    </font>
    <font>
      <sz val="11"/>
      <color rgb="FF212121"/>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alignment vertical="center"/>
    </xf>
  </cellStyleXfs>
  <cellXfs count="6">
    <xf numFmtId="0" fontId="0" fillId="0" borderId="0" xfId="0"/>
    <xf numFmtId="0" fontId="3" fillId="0" borderId="0" xfId="0" applyFont="1"/>
    <xf numFmtId="0" fontId="4" fillId="0" borderId="0" xfId="0" applyFont="1" applyAlignment="1">
      <alignment horizontal="center" vertical="center"/>
    </xf>
    <xf numFmtId="0" fontId="3" fillId="0" borderId="0" xfId="0" applyFont="1" applyAlignment="1">
      <alignment horizontal="center" vertical="center"/>
    </xf>
    <xf numFmtId="0" fontId="3" fillId="0" borderId="0" xfId="0" applyFont="1" applyAlignment="1">
      <alignment horizontal="center"/>
    </xf>
    <xf numFmtId="0" fontId="5" fillId="0" borderId="0" xfId="0" applyFont="1"/>
  </cellXfs>
  <cellStyles count="2">
    <cellStyle name="常规" xfId="0" builtinId="0"/>
    <cellStyle name="常规 2" xfId="1" xr:uid="{2C8158BA-A22E-4DE3-A82F-7A3125FE138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723E14-70A3-4568-AD14-52DA39689A93}">
  <dimension ref="A1:G7"/>
  <sheetViews>
    <sheetView workbookViewId="0">
      <selection activeCell="A4" sqref="A4:XFD5"/>
    </sheetView>
  </sheetViews>
  <sheetFormatPr defaultRowHeight="13.8" x14ac:dyDescent="0.25"/>
  <cols>
    <col min="1" max="1" width="10.44140625" style="1" customWidth="1"/>
    <col min="2" max="2" width="13" style="1" bestFit="1" customWidth="1"/>
    <col min="3" max="3" width="9" style="1" bestFit="1" customWidth="1"/>
    <col min="4" max="4" width="20.109375" style="1" bestFit="1" customWidth="1"/>
    <col min="5" max="5" width="14.109375" style="1" customWidth="1"/>
    <col min="6" max="6" width="117.33203125" style="1" bestFit="1" customWidth="1"/>
    <col min="7" max="7" width="255.77734375" style="1" bestFit="1" customWidth="1"/>
  </cols>
  <sheetData>
    <row r="1" spans="1:7" x14ac:dyDescent="0.25">
      <c r="A1" s="1" t="s">
        <v>40238</v>
      </c>
      <c r="B1" s="1" t="s">
        <v>40239</v>
      </c>
      <c r="C1" s="1" t="s">
        <v>40237</v>
      </c>
      <c r="D1" s="1" t="s">
        <v>40240</v>
      </c>
      <c r="E1" s="1" t="s">
        <v>40241</v>
      </c>
      <c r="F1" s="1" t="s">
        <v>40242</v>
      </c>
      <c r="G1" s="1" t="s">
        <v>40243</v>
      </c>
    </row>
    <row r="2" spans="1:7" x14ac:dyDescent="0.25">
      <c r="A2" s="1" t="s">
        <v>40250</v>
      </c>
      <c r="B2" s="1">
        <v>2333</v>
      </c>
      <c r="C2" s="1" t="s">
        <v>40244</v>
      </c>
      <c r="D2" s="1" t="s">
        <v>40251</v>
      </c>
      <c r="E2" s="1" t="s">
        <v>40245</v>
      </c>
      <c r="F2" s="1" t="s">
        <v>40246</v>
      </c>
      <c r="G2" s="1" t="s">
        <v>40256</v>
      </c>
    </row>
    <row r="3" spans="1:7" x14ac:dyDescent="0.25">
      <c r="A3" s="1" t="s">
        <v>40252</v>
      </c>
      <c r="B3" s="1">
        <v>4239</v>
      </c>
      <c r="C3" s="1" t="s">
        <v>40244</v>
      </c>
      <c r="D3" s="1" t="s">
        <v>40253</v>
      </c>
      <c r="E3" s="1" t="s">
        <v>40245</v>
      </c>
      <c r="F3" s="1" t="s">
        <v>40247</v>
      </c>
      <c r="G3" s="1" t="s">
        <v>40258</v>
      </c>
    </row>
    <row r="4" spans="1:7" ht="16.2" customHeight="1" x14ac:dyDescent="0.25">
      <c r="A4" s="1" t="s">
        <v>40254</v>
      </c>
      <c r="B4" s="1">
        <v>424</v>
      </c>
      <c r="C4" s="1" t="s">
        <v>40244</v>
      </c>
      <c r="D4" s="1" t="s">
        <v>40255</v>
      </c>
      <c r="E4" s="1" t="s">
        <v>40245</v>
      </c>
      <c r="F4" s="1" t="s">
        <v>40268</v>
      </c>
      <c r="G4" s="5" t="s">
        <v>40257</v>
      </c>
    </row>
    <row r="5" spans="1:7" ht="16.2" customHeight="1" x14ac:dyDescent="0.25">
      <c r="A5" s="1" t="s">
        <v>40259</v>
      </c>
      <c r="B5" s="1">
        <v>3066</v>
      </c>
      <c r="C5" s="1" t="s">
        <v>40244</v>
      </c>
      <c r="D5" s="1" t="s">
        <v>40248</v>
      </c>
      <c r="E5" s="1" t="s">
        <v>40245</v>
      </c>
      <c r="F5" s="1" t="s">
        <v>40262</v>
      </c>
      <c r="G5" s="1" t="s">
        <v>40261</v>
      </c>
    </row>
    <row r="6" spans="1:7" x14ac:dyDescent="0.25">
      <c r="A6" s="1" t="s">
        <v>40263</v>
      </c>
      <c r="B6" s="1">
        <v>10529</v>
      </c>
      <c r="C6" s="1" t="s">
        <v>40244</v>
      </c>
      <c r="D6" s="1" t="s">
        <v>40248</v>
      </c>
      <c r="E6" s="1" t="s">
        <v>40245</v>
      </c>
      <c r="F6" s="1" t="s">
        <v>40262</v>
      </c>
      <c r="G6" s="1" t="s">
        <v>40260</v>
      </c>
    </row>
    <row r="7" spans="1:7" x14ac:dyDescent="0.25">
      <c r="A7" s="1" t="s">
        <v>40264</v>
      </c>
      <c r="B7" s="1">
        <v>1064</v>
      </c>
      <c r="C7" s="1" t="s">
        <v>40249</v>
      </c>
      <c r="D7" s="1" t="s">
        <v>40265</v>
      </c>
      <c r="E7" s="1" t="s">
        <v>40245</v>
      </c>
      <c r="F7" s="1" t="s">
        <v>40266</v>
      </c>
      <c r="G7" s="1" t="s">
        <v>40267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FE601-C410-4B23-A2A3-F48E51C0680B}">
  <dimension ref="A1:D2334"/>
  <sheetViews>
    <sheetView workbookViewId="0">
      <selection activeCell="B5" sqref="B5"/>
    </sheetView>
  </sheetViews>
  <sheetFormatPr defaultRowHeight="13.8" x14ac:dyDescent="0.25"/>
  <cols>
    <col min="1" max="1" width="13.21875" style="1" bestFit="1" customWidth="1"/>
    <col min="2" max="2" width="31.44140625" style="1" bestFit="1" customWidth="1"/>
    <col min="3" max="3" width="43.109375" style="1" bestFit="1" customWidth="1"/>
    <col min="4" max="4" width="12.6640625" style="1" bestFit="1" customWidth="1"/>
  </cols>
  <sheetData>
    <row r="1" spans="1:4" x14ac:dyDescent="0.25">
      <c r="A1" s="3" t="s">
        <v>21193</v>
      </c>
      <c r="B1" s="3" t="s">
        <v>7</v>
      </c>
      <c r="C1" s="3" t="s">
        <v>21194</v>
      </c>
      <c r="D1" s="3" t="s">
        <v>31140</v>
      </c>
    </row>
    <row r="2" spans="1:4" x14ac:dyDescent="0.25">
      <c r="A2" s="3" t="s">
        <v>21195</v>
      </c>
      <c r="B2" s="3" t="str">
        <f>MID(C2,5,23)</f>
        <v>GGCTGCTTTACCCGCTGTGGGGG</v>
      </c>
      <c r="C2" s="3" t="s">
        <v>21196</v>
      </c>
      <c r="D2" s="3">
        <v>-1.28483445</v>
      </c>
    </row>
    <row r="3" spans="1:4" x14ac:dyDescent="0.25">
      <c r="A3" s="3" t="s">
        <v>21197</v>
      </c>
      <c r="B3" s="3" t="str">
        <f t="shared" ref="B3:B66" si="0">MID(C3,5,23)</f>
        <v>TCCGGGTTGGCCTTCCACTGGGG</v>
      </c>
      <c r="C3" s="3" t="s">
        <v>21198</v>
      </c>
      <c r="D3" s="3">
        <v>-2.0189085630000001</v>
      </c>
    </row>
    <row r="4" spans="1:4" x14ac:dyDescent="0.25">
      <c r="A4" s="3" t="s">
        <v>21199</v>
      </c>
      <c r="B4" s="3" t="str">
        <f t="shared" si="0"/>
        <v>CAGCATCCTTCGGAAAGCTCTGG</v>
      </c>
      <c r="C4" s="3" t="s">
        <v>21200</v>
      </c>
      <c r="D4" s="3">
        <v>-1.98102467</v>
      </c>
    </row>
    <row r="5" spans="1:4" x14ac:dyDescent="0.25">
      <c r="A5" s="3" t="s">
        <v>21201</v>
      </c>
      <c r="B5" s="3" t="str">
        <f t="shared" si="0"/>
        <v>CGGTAGAAGCAGGTAGTCTGGGG</v>
      </c>
      <c r="C5" s="3" t="s">
        <v>21202</v>
      </c>
      <c r="D5" s="3">
        <v>-2.0157131960000001</v>
      </c>
    </row>
    <row r="6" spans="1:4" x14ac:dyDescent="0.25">
      <c r="A6" s="3" t="s">
        <v>21203</v>
      </c>
      <c r="B6" s="3" t="str">
        <f t="shared" si="0"/>
        <v>CATCCCGCTGCCCCAGTGGAAGG</v>
      </c>
      <c r="C6" s="3" t="s">
        <v>21204</v>
      </c>
      <c r="D6" s="3">
        <v>-2.1931895840000002</v>
      </c>
    </row>
    <row r="7" spans="1:4" x14ac:dyDescent="0.25">
      <c r="A7" s="3" t="s">
        <v>21205</v>
      </c>
      <c r="B7" s="3" t="str">
        <f t="shared" si="0"/>
        <v>GATCAGGGCGCGGTAGAAGCAGG</v>
      </c>
      <c r="C7" s="3" t="s">
        <v>21206</v>
      </c>
      <c r="D7" s="3">
        <v>-1.7227042770000001</v>
      </c>
    </row>
    <row r="8" spans="1:4" x14ac:dyDescent="0.25">
      <c r="A8" s="3" t="s">
        <v>21207</v>
      </c>
      <c r="B8" s="3" t="str">
        <f t="shared" si="0"/>
        <v>TCTTGTCCAGAGCTTTCCGAAGG</v>
      </c>
      <c r="C8" s="3" t="s">
        <v>21208</v>
      </c>
      <c r="D8" s="3">
        <v>-2.321768482</v>
      </c>
    </row>
    <row r="9" spans="1:4" x14ac:dyDescent="0.25">
      <c r="A9" s="3" t="s">
        <v>21209</v>
      </c>
      <c r="B9" s="3" t="str">
        <f t="shared" si="0"/>
        <v>AACCGCCAAGGCCGATGCAGAGG</v>
      </c>
      <c r="C9" s="3" t="s">
        <v>21210</v>
      </c>
      <c r="D9" s="3">
        <v>-2.419948293</v>
      </c>
    </row>
    <row r="10" spans="1:4" x14ac:dyDescent="0.25">
      <c r="A10" s="3" t="s">
        <v>21211</v>
      </c>
      <c r="B10" s="3" t="str">
        <f t="shared" si="0"/>
        <v>AGGCTGCTTTACCCGCTGTGGGG</v>
      </c>
      <c r="C10" s="3" t="s">
        <v>21212</v>
      </c>
      <c r="D10" s="3">
        <v>-2.39035362</v>
      </c>
    </row>
    <row r="11" spans="1:4" x14ac:dyDescent="0.25">
      <c r="A11" s="3" t="s">
        <v>21213</v>
      </c>
      <c r="B11" s="3" t="str">
        <f t="shared" si="0"/>
        <v>AGGACCGAGTAGTCATCCTGGGG</v>
      </c>
      <c r="C11" s="3" t="s">
        <v>21214</v>
      </c>
      <c r="D11" s="3">
        <v>-1.6873260640000001</v>
      </c>
    </row>
    <row r="12" spans="1:4" x14ac:dyDescent="0.25">
      <c r="A12" s="3" t="s">
        <v>21215</v>
      </c>
      <c r="B12" s="3" t="str">
        <f t="shared" si="0"/>
        <v>ACAATGACTCGGAGCCACCCCGG</v>
      </c>
      <c r="C12" s="3" t="s">
        <v>21216</v>
      </c>
      <c r="D12" s="3">
        <v>-2.0834039280000001</v>
      </c>
    </row>
    <row r="13" spans="1:4" x14ac:dyDescent="0.25">
      <c r="A13" s="3" t="s">
        <v>21217</v>
      </c>
      <c r="B13" s="3" t="str">
        <f t="shared" si="0"/>
        <v>TCTGAGCCACATTGAGGGGAGGG</v>
      </c>
      <c r="C13" s="3" t="s">
        <v>21218</v>
      </c>
      <c r="D13" s="3">
        <v>-2.9906137429999999</v>
      </c>
    </row>
    <row r="14" spans="1:4" x14ac:dyDescent="0.25">
      <c r="A14" s="3" t="s">
        <v>21219</v>
      </c>
      <c r="B14" s="3" t="str">
        <f t="shared" si="0"/>
        <v>CTGAGCCACATTGAGGGGAGGGG</v>
      </c>
      <c r="C14" s="3" t="s">
        <v>21220</v>
      </c>
      <c r="D14" s="3">
        <v>-2.7599076999999999</v>
      </c>
    </row>
    <row r="15" spans="1:4" x14ac:dyDescent="0.25">
      <c r="A15" s="3" t="s">
        <v>21221</v>
      </c>
      <c r="B15" s="3" t="str">
        <f t="shared" si="0"/>
        <v>GAAAGCTCTGGACAAGATCGCGG</v>
      </c>
      <c r="C15" s="3" t="s">
        <v>21222</v>
      </c>
      <c r="D15" s="3">
        <v>-1.639192854</v>
      </c>
    </row>
    <row r="16" spans="1:4" x14ac:dyDescent="0.25">
      <c r="A16" s="3" t="s">
        <v>21223</v>
      </c>
      <c r="B16" s="3" t="str">
        <f t="shared" si="0"/>
        <v>GCAGGTAGTCTGGGGATACAGGG</v>
      </c>
      <c r="C16" s="3" t="s">
        <v>21224</v>
      </c>
      <c r="D16" s="3">
        <v>-3.038035126</v>
      </c>
    </row>
    <row r="17" spans="1:4" x14ac:dyDescent="0.25">
      <c r="A17" s="3" t="s">
        <v>21225</v>
      </c>
      <c r="B17" s="3" t="str">
        <f t="shared" si="0"/>
        <v>CTGTGGGGGCGCATGGATCAGGG</v>
      </c>
      <c r="C17" s="3" t="s">
        <v>21226</v>
      </c>
      <c r="D17" s="3">
        <v>-2.2849215040000002</v>
      </c>
    </row>
    <row r="18" spans="1:4" x14ac:dyDescent="0.25">
      <c r="A18" s="3" t="s">
        <v>21227</v>
      </c>
      <c r="B18" s="3" t="str">
        <f t="shared" si="0"/>
        <v>CAGGACCGAGTAGTCATCCTGGG</v>
      </c>
      <c r="C18" s="3" t="s">
        <v>21228</v>
      </c>
      <c r="D18" s="3">
        <v>-2.5225498960000001</v>
      </c>
    </row>
    <row r="19" spans="1:4" x14ac:dyDescent="0.25">
      <c r="A19" s="3" t="s">
        <v>21229</v>
      </c>
      <c r="B19" s="3" t="str">
        <f t="shared" si="0"/>
        <v>AGCCTCTGCATCGGCCTTGGCGG</v>
      </c>
      <c r="C19" s="3" t="s">
        <v>21230</v>
      </c>
      <c r="D19" s="3">
        <v>-3.0110171079999999</v>
      </c>
    </row>
    <row r="20" spans="1:4" x14ac:dyDescent="0.25">
      <c r="A20" s="3" t="s">
        <v>21231</v>
      </c>
      <c r="B20" s="3" t="str">
        <f t="shared" si="0"/>
        <v>CCAGAAGGAGCAGCTCGTGCTGG</v>
      </c>
      <c r="C20" s="3" t="s">
        <v>21232</v>
      </c>
      <c r="D20" s="3">
        <v>-2.7560528870000001</v>
      </c>
    </row>
    <row r="21" spans="1:4" x14ac:dyDescent="0.25">
      <c r="A21" s="3" t="s">
        <v>21233</v>
      </c>
      <c r="B21" s="3" t="str">
        <f t="shared" si="0"/>
        <v>CAACCCGGAGACGGACCCTGAGG</v>
      </c>
      <c r="C21" s="3" t="s">
        <v>21234</v>
      </c>
      <c r="D21" s="3">
        <v>-0.120827226</v>
      </c>
    </row>
    <row r="22" spans="1:4" x14ac:dyDescent="0.25">
      <c r="A22" s="3" t="s">
        <v>21235</v>
      </c>
      <c r="B22" s="3" t="str">
        <f t="shared" si="0"/>
        <v>TCAGCTGATCAAACAAACCCAGG</v>
      </c>
      <c r="C22" s="3" t="s">
        <v>21236</v>
      </c>
      <c r="D22" s="3">
        <v>-2.9170318549999998</v>
      </c>
    </row>
    <row r="23" spans="1:4" x14ac:dyDescent="0.25">
      <c r="A23" s="3" t="s">
        <v>21237</v>
      </c>
      <c r="B23" s="3" t="str">
        <f t="shared" si="0"/>
        <v>CCAGGCTTCCCGATCCACAGGGG</v>
      </c>
      <c r="C23" s="3" t="s">
        <v>21238</v>
      </c>
      <c r="D23" s="3">
        <v>-2.2517292539999998</v>
      </c>
    </row>
    <row r="24" spans="1:4" x14ac:dyDescent="0.25">
      <c r="A24" s="3" t="s">
        <v>21239</v>
      </c>
      <c r="B24" s="3" t="str">
        <f t="shared" si="0"/>
        <v>GGATGACACGGCGCCGGCTCAGG</v>
      </c>
      <c r="C24" s="3" t="s">
        <v>21240</v>
      </c>
      <c r="D24" s="3">
        <v>-3.0148674519999998</v>
      </c>
    </row>
    <row r="25" spans="1:4" x14ac:dyDescent="0.25">
      <c r="A25" s="3" t="s">
        <v>21241</v>
      </c>
      <c r="B25" s="3" t="str">
        <f t="shared" si="0"/>
        <v>AGTCTCTGTTGGAAGAGAGGCGG</v>
      </c>
      <c r="C25" s="3" t="s">
        <v>21242</v>
      </c>
      <c r="D25" s="3">
        <v>-2.0484187469999999</v>
      </c>
    </row>
    <row r="26" spans="1:4" x14ac:dyDescent="0.25">
      <c r="A26" s="3" t="s">
        <v>21243</v>
      </c>
      <c r="B26" s="3" t="str">
        <f t="shared" si="0"/>
        <v>TGTGGCTCAGAGATACGTGGTGG</v>
      </c>
      <c r="C26" s="3" t="s">
        <v>21244</v>
      </c>
      <c r="D26" s="3">
        <v>-3.111187261</v>
      </c>
    </row>
    <row r="27" spans="1:4" x14ac:dyDescent="0.25">
      <c r="A27" s="3" t="s">
        <v>21245</v>
      </c>
      <c r="B27" s="3" t="str">
        <f t="shared" si="0"/>
        <v>GGAATAGCCATCTGCATAGGAGG</v>
      </c>
      <c r="C27" s="3" t="s">
        <v>21246</v>
      </c>
      <c r="D27" s="3">
        <v>-3.1303126510000001</v>
      </c>
    </row>
    <row r="28" spans="1:4" x14ac:dyDescent="0.25">
      <c r="A28" s="3" t="s">
        <v>21247</v>
      </c>
      <c r="B28" s="3" t="str">
        <f t="shared" si="0"/>
        <v>AGCAGGTAGTCTGGGGATACAGG</v>
      </c>
      <c r="C28" s="3" t="s">
        <v>21248</v>
      </c>
      <c r="D28" s="3">
        <v>-2.9815159740000001</v>
      </c>
    </row>
    <row r="29" spans="1:4" x14ac:dyDescent="0.25">
      <c r="A29" s="3" t="s">
        <v>21249</v>
      </c>
      <c r="B29" s="3" t="str">
        <f t="shared" si="0"/>
        <v>TTGGCCTTCCACTGGGGCAGCGG</v>
      </c>
      <c r="C29" s="3" t="s">
        <v>21250</v>
      </c>
      <c r="D29" s="3">
        <v>-3.1026308220000001</v>
      </c>
    </row>
    <row r="30" spans="1:4" x14ac:dyDescent="0.25">
      <c r="A30" s="3" t="s">
        <v>21251</v>
      </c>
      <c r="B30" s="3" t="str">
        <f t="shared" si="0"/>
        <v>CTCTGAGCCACATTGAGGGGAGG</v>
      </c>
      <c r="C30" s="3" t="s">
        <v>21252</v>
      </c>
      <c r="D30" s="3">
        <v>-1.8433773330000001</v>
      </c>
    </row>
    <row r="31" spans="1:4" x14ac:dyDescent="0.25">
      <c r="A31" s="3" t="s">
        <v>21253</v>
      </c>
      <c r="B31" s="3" t="str">
        <f t="shared" si="0"/>
        <v>TCCCCGCCCTCAGCATCCTTCGG</v>
      </c>
      <c r="C31" s="3" t="s">
        <v>21254</v>
      </c>
      <c r="D31" s="3">
        <v>-3.5708199139999999</v>
      </c>
    </row>
    <row r="32" spans="1:4" x14ac:dyDescent="0.25">
      <c r="A32" s="3" t="s">
        <v>21255</v>
      </c>
      <c r="B32" s="3" t="str">
        <f t="shared" si="0"/>
        <v>AGGGGAATAGCCATCTGCATAGG</v>
      </c>
      <c r="C32" s="3" t="s">
        <v>21256</v>
      </c>
      <c r="D32" s="3">
        <v>-2.8694556169999998</v>
      </c>
    </row>
    <row r="33" spans="1:4" x14ac:dyDescent="0.25">
      <c r="A33" s="3" t="s">
        <v>21257</v>
      </c>
      <c r="B33" s="3" t="str">
        <f t="shared" si="0"/>
        <v>ACTGGGGCAGCGGGATGACACGG</v>
      </c>
      <c r="C33" s="3" t="s">
        <v>21258</v>
      </c>
      <c r="D33" s="3">
        <v>-1.714933257</v>
      </c>
    </row>
    <row r="34" spans="1:4" x14ac:dyDescent="0.25">
      <c r="A34" s="3" t="s">
        <v>21259</v>
      </c>
      <c r="B34" s="3" t="str">
        <f t="shared" si="0"/>
        <v>GTGTCATCCCGCTGCCCCAGTGG</v>
      </c>
      <c r="C34" s="3" t="s">
        <v>21260</v>
      </c>
      <c r="D34" s="3">
        <v>-1.857746431</v>
      </c>
    </row>
    <row r="35" spans="1:4" x14ac:dyDescent="0.25">
      <c r="A35" s="3" t="s">
        <v>21261</v>
      </c>
      <c r="B35" s="3" t="str">
        <f t="shared" si="0"/>
        <v>CCACTGCTCGTCCCCATCCACGG</v>
      </c>
      <c r="C35" s="3" t="s">
        <v>21262</v>
      </c>
      <c r="D35" s="3">
        <v>-3.2638156020000002</v>
      </c>
    </row>
    <row r="36" spans="1:4" x14ac:dyDescent="0.25">
      <c r="A36" s="3" t="s">
        <v>21263</v>
      </c>
      <c r="B36" s="3" t="str">
        <f t="shared" si="0"/>
        <v>GATGACACGGCGCCGGCTCAGGG</v>
      </c>
      <c r="C36" s="3" t="s">
        <v>21264</v>
      </c>
      <c r="D36" s="3">
        <v>-3.5819789000000002</v>
      </c>
    </row>
    <row r="37" spans="1:4" x14ac:dyDescent="0.25">
      <c r="A37" s="3" t="s">
        <v>21265</v>
      </c>
      <c r="B37" s="3" t="str">
        <f t="shared" si="0"/>
        <v>GTGGAAGGCCAACCCGGAGACGG</v>
      </c>
      <c r="C37" s="3" t="s">
        <v>21266</v>
      </c>
      <c r="D37" s="3">
        <v>-3.1154406109999999</v>
      </c>
    </row>
    <row r="38" spans="1:4" x14ac:dyDescent="0.25">
      <c r="A38" s="3" t="s">
        <v>21267</v>
      </c>
      <c r="B38" s="3" t="str">
        <f t="shared" si="0"/>
        <v>CTCCGAGTCATTGTAGAGACCGG</v>
      </c>
      <c r="C38" s="3" t="s">
        <v>21268</v>
      </c>
      <c r="D38" s="3">
        <v>-1.1172423869999999</v>
      </c>
    </row>
    <row r="39" spans="1:4" x14ac:dyDescent="0.25">
      <c r="A39" s="3" t="s">
        <v>21269</v>
      </c>
      <c r="B39" s="3" t="str">
        <f t="shared" si="0"/>
        <v>ACAGGACCGAGTAGTCATCCTGG</v>
      </c>
      <c r="C39" s="3" t="s">
        <v>21270</v>
      </c>
      <c r="D39" s="3">
        <v>-3.5054708030000001</v>
      </c>
    </row>
    <row r="40" spans="1:4" x14ac:dyDescent="0.25">
      <c r="A40" s="3" t="s">
        <v>21271</v>
      </c>
      <c r="B40" s="3" t="str">
        <f t="shared" si="0"/>
        <v>CTTCCCGATCCACAGGGGCAGGG</v>
      </c>
      <c r="C40" s="3" t="s">
        <v>21272</v>
      </c>
      <c r="D40" s="3">
        <v>-2.730756119</v>
      </c>
    </row>
    <row r="41" spans="1:4" x14ac:dyDescent="0.25">
      <c r="A41" s="3" t="s">
        <v>21273</v>
      </c>
      <c r="B41" s="3" t="str">
        <f t="shared" si="0"/>
        <v>TCCTTCTGGAACAAGGCCTCAGG</v>
      </c>
      <c r="C41" s="3" t="s">
        <v>21274</v>
      </c>
      <c r="D41" s="3">
        <v>-3.4219564619999998</v>
      </c>
    </row>
    <row r="42" spans="1:4" x14ac:dyDescent="0.25">
      <c r="A42" s="3" t="s">
        <v>21275</v>
      </c>
      <c r="B42" s="3" t="str">
        <f t="shared" si="0"/>
        <v>TGATCCATGCGCCCCCACAGCGG</v>
      </c>
      <c r="C42" s="3" t="s">
        <v>21276</v>
      </c>
      <c r="D42" s="3">
        <v>-2.5330636289999999</v>
      </c>
    </row>
    <row r="43" spans="1:4" x14ac:dyDescent="0.25">
      <c r="A43" s="3" t="s">
        <v>21277</v>
      </c>
      <c r="B43" s="3" t="str">
        <f t="shared" si="0"/>
        <v>TATTACCGGACAAAGCTGCGTGG</v>
      </c>
      <c r="C43" s="3" t="s">
        <v>21278</v>
      </c>
      <c r="D43" s="3">
        <v>-2.7152630059999998</v>
      </c>
    </row>
    <row r="44" spans="1:4" x14ac:dyDescent="0.25">
      <c r="A44" s="3" t="s">
        <v>21279</v>
      </c>
      <c r="B44" s="3" t="str">
        <f t="shared" si="0"/>
        <v>AGAGGCCACGCAGCTTTGTCCGG</v>
      </c>
      <c r="C44" s="3" t="s">
        <v>21280</v>
      </c>
      <c r="D44" s="3">
        <v>-3.3908112369999999</v>
      </c>
    </row>
    <row r="45" spans="1:4" x14ac:dyDescent="0.25">
      <c r="A45" s="3" t="s">
        <v>21281</v>
      </c>
      <c r="B45" s="3" t="str">
        <f t="shared" si="0"/>
        <v>TGGCCTCTACACAACCGCCAAGG</v>
      </c>
      <c r="C45" s="3" t="s">
        <v>21282</v>
      </c>
      <c r="D45" s="3">
        <v>-4.2042754909999998</v>
      </c>
    </row>
    <row r="46" spans="1:4" x14ac:dyDescent="0.25">
      <c r="A46" s="3" t="s">
        <v>21283</v>
      </c>
      <c r="B46" s="3" t="str">
        <f t="shared" si="0"/>
        <v>GTATCTCTGAGCCACATTGAGGG</v>
      </c>
      <c r="C46" s="3" t="s">
        <v>21284</v>
      </c>
      <c r="D46" s="3">
        <v>-3.6519284700000001</v>
      </c>
    </row>
    <row r="47" spans="1:4" x14ac:dyDescent="0.25">
      <c r="A47" s="3" t="s">
        <v>21285</v>
      </c>
      <c r="B47" s="3" t="str">
        <f t="shared" si="0"/>
        <v>TGACCCTGCCCCTGTGGATCGGG</v>
      </c>
      <c r="C47" s="3" t="s">
        <v>21286</v>
      </c>
      <c r="D47" s="3">
        <v>-2.8826283450000001</v>
      </c>
    </row>
    <row r="48" spans="1:4" x14ac:dyDescent="0.25">
      <c r="A48" s="3" t="s">
        <v>21287</v>
      </c>
      <c r="B48" s="3" t="str">
        <f t="shared" si="0"/>
        <v>CCTTCTGGAACAAGGCCTCAGGG</v>
      </c>
      <c r="C48" s="3" t="s">
        <v>21288</v>
      </c>
      <c r="D48" s="3">
        <v>-3.506291622</v>
      </c>
    </row>
    <row r="49" spans="1:4" x14ac:dyDescent="0.25">
      <c r="A49" s="3" t="s">
        <v>21289</v>
      </c>
      <c r="B49" s="3" t="str">
        <f t="shared" si="0"/>
        <v>ACATCCAGAAGACCCATGAGCGG</v>
      </c>
      <c r="C49" s="3" t="s">
        <v>21290</v>
      </c>
      <c r="D49" s="3">
        <v>-3.4238489259999998</v>
      </c>
    </row>
    <row r="50" spans="1:4" x14ac:dyDescent="0.25">
      <c r="A50" s="3" t="s">
        <v>21291</v>
      </c>
      <c r="B50" s="3" t="str">
        <f t="shared" si="0"/>
        <v>ACCAGGCTTCCCGATCCACAGGG</v>
      </c>
      <c r="C50" s="3" t="s">
        <v>21292</v>
      </c>
      <c r="D50" s="3">
        <v>-3.6098910769999999</v>
      </c>
    </row>
    <row r="51" spans="1:4" x14ac:dyDescent="0.25">
      <c r="A51" s="3" t="s">
        <v>21293</v>
      </c>
      <c r="B51" s="3" t="str">
        <f t="shared" si="0"/>
        <v>AAGTTCTGCAATGCGGGAATCGG</v>
      </c>
      <c r="C51" s="3" t="s">
        <v>21294</v>
      </c>
      <c r="D51" s="3">
        <v>-3.808464962</v>
      </c>
    </row>
    <row r="52" spans="1:4" x14ac:dyDescent="0.25">
      <c r="A52" s="3" t="s">
        <v>21295</v>
      </c>
      <c r="B52" s="3" t="str">
        <f t="shared" si="0"/>
        <v>TTACCCGCTGTGGGGGCGCATGG</v>
      </c>
      <c r="C52" s="3" t="s">
        <v>21296</v>
      </c>
      <c r="D52" s="3">
        <v>-3.337705148</v>
      </c>
    </row>
    <row r="53" spans="1:4" x14ac:dyDescent="0.25">
      <c r="A53" s="3" t="s">
        <v>21297</v>
      </c>
      <c r="B53" s="3" t="str">
        <f t="shared" si="0"/>
        <v>GATCCATGCGCCCCCACAGCGGG</v>
      </c>
      <c r="C53" s="3" t="s">
        <v>21298</v>
      </c>
      <c r="D53" s="3">
        <v>-3.1102223360000001</v>
      </c>
    </row>
    <row r="54" spans="1:4" x14ac:dyDescent="0.25">
      <c r="A54" s="3" t="s">
        <v>21299</v>
      </c>
      <c r="B54" s="3" t="str">
        <f t="shared" si="0"/>
        <v>TGGCCTTCCACTGGGGCAGCGGG</v>
      </c>
      <c r="C54" s="3" t="s">
        <v>21300</v>
      </c>
      <c r="D54" s="3">
        <v>-3.0147185639999998</v>
      </c>
    </row>
    <row r="55" spans="1:4" x14ac:dyDescent="0.25">
      <c r="A55" s="3" t="s">
        <v>21301</v>
      </c>
      <c r="B55" s="3" t="str">
        <f t="shared" si="0"/>
        <v>CTCCGGGTTGGCCTTCCACTGGG</v>
      </c>
      <c r="C55" s="3" t="s">
        <v>21302</v>
      </c>
      <c r="D55" s="3">
        <v>-3.2624430040000001</v>
      </c>
    </row>
    <row r="56" spans="1:4" x14ac:dyDescent="0.25">
      <c r="A56" s="3" t="s">
        <v>21303</v>
      </c>
      <c r="B56" s="3" t="str">
        <f t="shared" si="0"/>
        <v>TGTGAGAAGTTCTGCAATGCGGG</v>
      </c>
      <c r="C56" s="3" t="s">
        <v>21304</v>
      </c>
      <c r="D56" s="3">
        <v>-3.6995537939999998</v>
      </c>
    </row>
    <row r="57" spans="1:4" x14ac:dyDescent="0.25">
      <c r="A57" s="3" t="s">
        <v>21305</v>
      </c>
      <c r="B57" s="3" t="str">
        <f t="shared" si="0"/>
        <v>CCCTGCCTCAGGAGACTACGTGG</v>
      </c>
      <c r="C57" s="3" t="s">
        <v>21306</v>
      </c>
      <c r="D57" s="3">
        <v>-3.2667270670000002</v>
      </c>
    </row>
    <row r="58" spans="1:4" x14ac:dyDescent="0.25">
      <c r="A58" s="3" t="s">
        <v>21307</v>
      </c>
      <c r="B58" s="3" t="str">
        <f t="shared" si="0"/>
        <v>CCGTGGATGGGGACGAGCAGTGG</v>
      </c>
      <c r="C58" s="3" t="s">
        <v>21308</v>
      </c>
      <c r="D58" s="3">
        <v>-3.0095688580000002</v>
      </c>
    </row>
    <row r="59" spans="1:4" x14ac:dyDescent="0.25">
      <c r="A59" s="3" t="s">
        <v>21309</v>
      </c>
      <c r="B59" s="3" t="str">
        <f t="shared" si="0"/>
        <v>TCTCTGTCTGCATCCGCTCATGG</v>
      </c>
      <c r="C59" s="3" t="s">
        <v>21310</v>
      </c>
      <c r="D59" s="3">
        <v>-1.3214081799999999</v>
      </c>
    </row>
    <row r="60" spans="1:4" x14ac:dyDescent="0.25">
      <c r="A60" s="3" t="s">
        <v>21311</v>
      </c>
      <c r="B60" s="3" t="str">
        <f t="shared" si="0"/>
        <v>AGGCCTCAGGGTCCGTCTCCGGG</v>
      </c>
      <c r="C60" s="3" t="s">
        <v>21312</v>
      </c>
      <c r="D60" s="3">
        <v>0</v>
      </c>
    </row>
    <row r="61" spans="1:4" x14ac:dyDescent="0.25">
      <c r="A61" s="3" t="s">
        <v>21313</v>
      </c>
      <c r="B61" s="3" t="str">
        <f t="shared" si="0"/>
        <v>CTCAGGGTCCGTCTCCGGGTTGG</v>
      </c>
      <c r="C61" s="3" t="s">
        <v>21314</v>
      </c>
      <c r="D61" s="3">
        <v>0</v>
      </c>
    </row>
    <row r="62" spans="1:4" x14ac:dyDescent="0.25">
      <c r="A62" s="3" t="s">
        <v>21315</v>
      </c>
      <c r="B62" s="3" t="str">
        <f t="shared" si="0"/>
        <v>GTAGATGACATCGATGAAGAAGG</v>
      </c>
      <c r="C62" s="3" t="s">
        <v>21316</v>
      </c>
      <c r="D62" s="3">
        <v>-3.9921369229999999</v>
      </c>
    </row>
    <row r="63" spans="1:4" x14ac:dyDescent="0.25">
      <c r="A63" s="3" t="s">
        <v>21317</v>
      </c>
      <c r="B63" s="3" t="str">
        <f t="shared" si="0"/>
        <v>GCAGCGGGATGACACGGCGCCGG</v>
      </c>
      <c r="C63" s="3" t="s">
        <v>21318</v>
      </c>
      <c r="D63" s="3">
        <v>-3.4718607700000002</v>
      </c>
    </row>
    <row r="64" spans="1:4" x14ac:dyDescent="0.25">
      <c r="A64" s="3" t="s">
        <v>21319</v>
      </c>
      <c r="B64" s="3" t="str">
        <f t="shared" si="0"/>
        <v>CCTTACAGGAAGAGCGTTCGCGG</v>
      </c>
      <c r="C64" s="3" t="s">
        <v>21320</v>
      </c>
      <c r="D64" s="3">
        <v>-2.9505182080000001</v>
      </c>
    </row>
    <row r="65" spans="1:4" x14ac:dyDescent="0.25">
      <c r="A65" s="3" t="s">
        <v>21321</v>
      </c>
      <c r="B65" s="3" t="str">
        <f t="shared" si="0"/>
        <v>GGGGCGCATGGATCAGGGCGCGG</v>
      </c>
      <c r="C65" s="3" t="s">
        <v>21322</v>
      </c>
      <c r="D65" s="3">
        <v>-4.0909932060000003</v>
      </c>
    </row>
    <row r="66" spans="1:4" x14ac:dyDescent="0.25">
      <c r="A66" s="3" t="s">
        <v>21323</v>
      </c>
      <c r="B66" s="3" t="str">
        <f t="shared" si="0"/>
        <v>TCTCCGGGTTGGCCTTCCACTGG</v>
      </c>
      <c r="C66" s="3" t="s">
        <v>21324</v>
      </c>
      <c r="D66" s="3">
        <v>-0.45099995700000001</v>
      </c>
    </row>
    <row r="67" spans="1:4" x14ac:dyDescent="0.25">
      <c r="A67" s="3" t="s">
        <v>21325</v>
      </c>
      <c r="B67" s="3" t="str">
        <f t="shared" ref="B67:B130" si="1">MID(C67,5,23)</f>
        <v>TGGGGACGAGCAGTGGATCCTGG</v>
      </c>
      <c r="C67" s="3" t="s">
        <v>21326</v>
      </c>
      <c r="D67" s="3">
        <v>-2.1384079030000001</v>
      </c>
    </row>
    <row r="68" spans="1:4" x14ac:dyDescent="0.25">
      <c r="A68" s="3" t="s">
        <v>21327</v>
      </c>
      <c r="B68" s="3" t="str">
        <f t="shared" si="1"/>
        <v>CGGCCTTGGCGGTTGTGTAGAGG</v>
      </c>
      <c r="C68" s="3" t="s">
        <v>21328</v>
      </c>
      <c r="D68" s="3">
        <v>-3.8316183480000001</v>
      </c>
    </row>
    <row r="69" spans="1:4" x14ac:dyDescent="0.25">
      <c r="A69" s="3" t="s">
        <v>21329</v>
      </c>
      <c r="B69" s="3" t="str">
        <f t="shared" si="1"/>
        <v>GGTTGGTGTCACTCACTTGTTGG</v>
      </c>
      <c r="C69" s="3" t="s">
        <v>21330</v>
      </c>
      <c r="D69" s="3">
        <v>-2.7167774730000001</v>
      </c>
    </row>
    <row r="70" spans="1:4" x14ac:dyDescent="0.25">
      <c r="A70" s="3" t="s">
        <v>21331</v>
      </c>
      <c r="B70" s="3" t="str">
        <f t="shared" si="1"/>
        <v>AAGGCCTCAGGGTCCGTCTCCGG</v>
      </c>
      <c r="C70" s="3" t="s">
        <v>21332</v>
      </c>
      <c r="D70" s="3">
        <v>-0.55011292700000003</v>
      </c>
    </row>
    <row r="71" spans="1:4" x14ac:dyDescent="0.25">
      <c r="A71" s="3" t="s">
        <v>21333</v>
      </c>
      <c r="B71" s="3" t="str">
        <f t="shared" si="1"/>
        <v>TGCCGGTCTCTACAATGACTCGG</v>
      </c>
      <c r="C71" s="3" t="s">
        <v>21334</v>
      </c>
      <c r="D71" s="3">
        <v>-3.9294623030000002</v>
      </c>
    </row>
    <row r="72" spans="1:4" x14ac:dyDescent="0.25">
      <c r="A72" s="3" t="s">
        <v>21335</v>
      </c>
      <c r="B72" s="3" t="str">
        <f t="shared" si="1"/>
        <v>TCAAGTCTCTGTTGGAAGAGAGG</v>
      </c>
      <c r="C72" s="3" t="s">
        <v>21336</v>
      </c>
      <c r="D72" s="3">
        <v>-3.9341439490000001</v>
      </c>
    </row>
    <row r="73" spans="1:4" x14ac:dyDescent="0.25">
      <c r="A73" s="3" t="s">
        <v>21337</v>
      </c>
      <c r="B73" s="3" t="str">
        <f t="shared" si="1"/>
        <v>TGCGGGAATCGGCAGACACGAGG</v>
      </c>
      <c r="C73" s="3" t="s">
        <v>21338</v>
      </c>
      <c r="D73" s="3">
        <v>-3.3588817419999999</v>
      </c>
    </row>
    <row r="74" spans="1:4" x14ac:dyDescent="0.25">
      <c r="A74" s="3" t="s">
        <v>21339</v>
      </c>
      <c r="B74" s="3" t="str">
        <f t="shared" si="1"/>
        <v>CTGTGAGAAGTTCTGCAATGCGG</v>
      </c>
      <c r="C74" s="3" t="s">
        <v>21340</v>
      </c>
      <c r="D74" s="3">
        <v>-3.4299840239999999</v>
      </c>
    </row>
    <row r="75" spans="1:4" x14ac:dyDescent="0.25">
      <c r="A75" s="3" t="s">
        <v>21341</v>
      </c>
      <c r="B75" s="3" t="str">
        <f t="shared" si="1"/>
        <v>GCTTCCCGATCCACAGGGGCAGG</v>
      </c>
      <c r="C75" s="3" t="s">
        <v>21342</v>
      </c>
      <c r="D75" s="3">
        <v>-2.6445755790000001</v>
      </c>
    </row>
    <row r="76" spans="1:4" x14ac:dyDescent="0.25">
      <c r="A76" s="3" t="s">
        <v>21343</v>
      </c>
      <c r="B76" s="3" t="str">
        <f t="shared" si="1"/>
        <v>GCGGTAGAAGCAGGTAGTCTGGG</v>
      </c>
      <c r="C76" s="3" t="s">
        <v>21344</v>
      </c>
      <c r="D76" s="3">
        <v>-2.53709037</v>
      </c>
    </row>
    <row r="77" spans="1:4" x14ac:dyDescent="0.25">
      <c r="A77" s="3" t="s">
        <v>21345</v>
      </c>
      <c r="B77" s="3" t="str">
        <f t="shared" si="1"/>
        <v>CACCAGGCTTCCCGATCCACAGG</v>
      </c>
      <c r="C77" s="3" t="s">
        <v>21346</v>
      </c>
      <c r="D77" s="3">
        <v>-3.7844907220000001</v>
      </c>
    </row>
    <row r="78" spans="1:4" x14ac:dyDescent="0.25">
      <c r="A78" s="3" t="s">
        <v>21347</v>
      </c>
      <c r="B78" s="3" t="str">
        <f t="shared" si="1"/>
        <v>ATTGTAGAGACCGGCAATCTTGG</v>
      </c>
      <c r="C78" s="3" t="s">
        <v>21348</v>
      </c>
      <c r="D78" s="3">
        <v>-3.4081317430000002</v>
      </c>
    </row>
    <row r="79" spans="1:4" x14ac:dyDescent="0.25">
      <c r="A79" s="3" t="s">
        <v>21349</v>
      </c>
      <c r="B79" s="3" t="str">
        <f t="shared" si="1"/>
        <v>CCGGCTCAGGGTGTGTCTCCTGG</v>
      </c>
      <c r="C79" s="3" t="s">
        <v>21350</v>
      </c>
      <c r="D79" s="3">
        <v>-1.9691774879999999</v>
      </c>
    </row>
    <row r="80" spans="1:4" x14ac:dyDescent="0.25">
      <c r="A80" s="3" t="s">
        <v>21351</v>
      </c>
      <c r="B80" s="3" t="str">
        <f t="shared" si="1"/>
        <v>CGAGCAGTGGATCCTGGCCGAGG</v>
      </c>
      <c r="C80" s="3" t="s">
        <v>21352</v>
      </c>
      <c r="D80" s="3">
        <v>-2.8450437690000001</v>
      </c>
    </row>
    <row r="81" spans="1:4" x14ac:dyDescent="0.25">
      <c r="A81" s="3" t="s">
        <v>21353</v>
      </c>
      <c r="B81" s="3" t="str">
        <f t="shared" si="1"/>
        <v>GCTGTGGGGGCGCATGGATCAGG</v>
      </c>
      <c r="C81" s="3" t="s">
        <v>21354</v>
      </c>
      <c r="D81" s="3">
        <v>-4.3443838379999997</v>
      </c>
    </row>
    <row r="82" spans="1:4" x14ac:dyDescent="0.25">
      <c r="A82" s="3" t="s">
        <v>21355</v>
      </c>
      <c r="B82" s="3" t="str">
        <f t="shared" si="1"/>
        <v>GCGGGAATCGGCAGACACGAGGG</v>
      </c>
      <c r="C82" s="3" t="s">
        <v>21356</v>
      </c>
      <c r="D82" s="3">
        <v>-3.7750949459999998</v>
      </c>
    </row>
    <row r="83" spans="1:4" x14ac:dyDescent="0.25">
      <c r="A83" s="3" t="s">
        <v>21357</v>
      </c>
      <c r="B83" s="3" t="str">
        <f t="shared" si="1"/>
        <v>GGGTTTGTTTGATCAGCTGATGG</v>
      </c>
      <c r="C83" s="3" t="s">
        <v>21358</v>
      </c>
      <c r="D83" s="3">
        <v>-3.5545064370000001</v>
      </c>
    </row>
    <row r="84" spans="1:4" x14ac:dyDescent="0.25">
      <c r="A84" s="3" t="s">
        <v>21359</v>
      </c>
      <c r="B84" s="3" t="str">
        <f t="shared" si="1"/>
        <v>CTGCAGTTTCTCCCTATTACCGG</v>
      </c>
      <c r="C84" s="3" t="s">
        <v>21360</v>
      </c>
      <c r="D84" s="3">
        <v>-4.4777197839999996</v>
      </c>
    </row>
    <row r="85" spans="1:4" x14ac:dyDescent="0.25">
      <c r="A85" s="3" t="s">
        <v>21361</v>
      </c>
      <c r="B85" s="3" t="str">
        <f t="shared" si="1"/>
        <v>GCCCCAGTGGAAGGCCAACCCGG</v>
      </c>
      <c r="C85" s="3" t="s">
        <v>21362</v>
      </c>
      <c r="D85" s="3">
        <v>-3.3745403789999999</v>
      </c>
    </row>
    <row r="86" spans="1:4" x14ac:dyDescent="0.25">
      <c r="A86" s="3" t="s">
        <v>21363</v>
      </c>
      <c r="B86" s="3" t="str">
        <f t="shared" si="1"/>
        <v>CTGTTGGAAGAGAGGCGGATTGG</v>
      </c>
      <c r="C86" s="3" t="s">
        <v>21364</v>
      </c>
      <c r="D86" s="3">
        <v>-3.68466424</v>
      </c>
    </row>
    <row r="87" spans="1:4" x14ac:dyDescent="0.25">
      <c r="A87" s="3" t="s">
        <v>21365</v>
      </c>
      <c r="B87" s="3" t="str">
        <f t="shared" si="1"/>
        <v>CGGCTCAGGGTGTGTCTCCTGGG</v>
      </c>
      <c r="C87" s="3" t="s">
        <v>21366</v>
      </c>
      <c r="D87" s="3">
        <v>-3.8244593280000001</v>
      </c>
    </row>
    <row r="88" spans="1:4" x14ac:dyDescent="0.25">
      <c r="A88" s="3" t="s">
        <v>21367</v>
      </c>
      <c r="B88" s="3" t="str">
        <f t="shared" si="1"/>
        <v>CGCGGAAATCAAGTCTCTGTTGG</v>
      </c>
      <c r="C88" s="3" t="s">
        <v>21368</v>
      </c>
      <c r="D88" s="3">
        <v>-4.467524278</v>
      </c>
    </row>
    <row r="89" spans="1:4" x14ac:dyDescent="0.25">
      <c r="A89" s="3" t="s">
        <v>21369</v>
      </c>
      <c r="B89" s="3" t="str">
        <f t="shared" si="1"/>
        <v>GATCCACAGGGGCAGGGTCATGG</v>
      </c>
      <c r="C89" s="3" t="s">
        <v>21370</v>
      </c>
      <c r="D89" s="3">
        <v>-4.189421233</v>
      </c>
    </row>
    <row r="90" spans="1:4" x14ac:dyDescent="0.25">
      <c r="A90" s="3" t="s">
        <v>21371</v>
      </c>
      <c r="B90" s="3" t="str">
        <f t="shared" si="1"/>
        <v>CGCAGCTTTGTCCGGTAATAGGG</v>
      </c>
      <c r="C90" s="3" t="s">
        <v>21372</v>
      </c>
      <c r="D90" s="3">
        <v>-4.5524644109999999</v>
      </c>
    </row>
    <row r="91" spans="1:4" x14ac:dyDescent="0.25">
      <c r="A91" s="3" t="s">
        <v>21373</v>
      </c>
      <c r="B91" s="3" t="str">
        <f t="shared" si="1"/>
        <v>TATCTCTGAGCCACATTGAGGGG</v>
      </c>
      <c r="C91" s="3" t="s">
        <v>21374</v>
      </c>
      <c r="D91" s="3">
        <v>-4.9978132249999998</v>
      </c>
    </row>
    <row r="92" spans="1:4" x14ac:dyDescent="0.25">
      <c r="A92" s="3" t="s">
        <v>21375</v>
      </c>
      <c r="B92" s="3" t="str">
        <f t="shared" si="1"/>
        <v>ACGCAGCTTTGTCCGGTAATAGG</v>
      </c>
      <c r="C92" s="3" t="s">
        <v>21376</v>
      </c>
      <c r="D92" s="3">
        <v>-4.7899790219999998</v>
      </c>
    </row>
    <row r="93" spans="1:4" x14ac:dyDescent="0.25">
      <c r="A93" s="3" t="s">
        <v>21377</v>
      </c>
      <c r="B93" s="3" t="str">
        <f t="shared" si="1"/>
        <v>GAGATACGTGGTGGCTTGTAAGG</v>
      </c>
      <c r="C93" s="3" t="s">
        <v>21378</v>
      </c>
      <c r="D93" s="3">
        <v>-4.8098342540000001</v>
      </c>
    </row>
    <row r="94" spans="1:4" x14ac:dyDescent="0.25">
      <c r="A94" s="3" t="s">
        <v>21379</v>
      </c>
      <c r="B94" s="3" t="str">
        <f t="shared" si="1"/>
        <v>CAATGTGGCTCAGAGATACGTGG</v>
      </c>
      <c r="C94" s="3" t="s">
        <v>21380</v>
      </c>
      <c r="D94" s="3">
        <v>-4.7892683050000002</v>
      </c>
    </row>
    <row r="95" spans="1:4" x14ac:dyDescent="0.25">
      <c r="A95" s="3" t="s">
        <v>21381</v>
      </c>
      <c r="B95" s="3" t="str">
        <f t="shared" si="1"/>
        <v>CGTATCTCTGAGCCACATTGAGG</v>
      </c>
      <c r="C95" s="3" t="s">
        <v>21382</v>
      </c>
      <c r="D95" s="3">
        <v>-4.3311032550000004</v>
      </c>
    </row>
    <row r="96" spans="1:4" x14ac:dyDescent="0.25">
      <c r="A96" s="3" t="s">
        <v>21383</v>
      </c>
      <c r="B96" s="3" t="str">
        <f t="shared" si="1"/>
        <v>CTCTGTCTGCATCCGCTCATGGG</v>
      </c>
      <c r="C96" s="3" t="s">
        <v>21384</v>
      </c>
      <c r="D96" s="3">
        <v>-2.6744978119999998</v>
      </c>
    </row>
    <row r="97" spans="1:4" x14ac:dyDescent="0.25">
      <c r="A97" s="3" t="s">
        <v>21385</v>
      </c>
      <c r="B97" s="3" t="str">
        <f t="shared" si="1"/>
        <v>CCCACAGCGGCCAAGATTGCCGG</v>
      </c>
      <c r="C97" s="3" t="s">
        <v>21386</v>
      </c>
      <c r="D97" s="3">
        <v>-4.6776507580000004</v>
      </c>
    </row>
    <row r="98" spans="1:4" x14ac:dyDescent="0.25">
      <c r="A98" s="3" t="s">
        <v>21387</v>
      </c>
      <c r="B98" s="3" t="str">
        <f t="shared" si="1"/>
        <v>CCAGCACGAGCTGCTCCTTCTGG</v>
      </c>
      <c r="C98" s="3" t="s">
        <v>21388</v>
      </c>
      <c r="D98" s="3">
        <v>-4.7273850580000003</v>
      </c>
    </row>
    <row r="99" spans="1:4" x14ac:dyDescent="0.25">
      <c r="A99" s="3" t="s">
        <v>21389</v>
      </c>
      <c r="B99" s="3" t="str">
        <f t="shared" si="1"/>
        <v>CCCTGAGGCCTTGTTCCAGAAGG</v>
      </c>
      <c r="C99" s="3" t="s">
        <v>21390</v>
      </c>
      <c r="D99" s="3">
        <v>-4.1904378790000001</v>
      </c>
    </row>
    <row r="100" spans="1:4" x14ac:dyDescent="0.25">
      <c r="A100" s="3" t="s">
        <v>21391</v>
      </c>
      <c r="B100" s="3" t="str">
        <f t="shared" si="1"/>
        <v>GCATCCGCTCATGGGTCTTCTGG</v>
      </c>
      <c r="C100" s="3" t="s">
        <v>21392</v>
      </c>
      <c r="D100" s="3">
        <v>-5.0518106840000003</v>
      </c>
    </row>
    <row r="101" spans="1:4" x14ac:dyDescent="0.25">
      <c r="A101" s="3" t="s">
        <v>21393</v>
      </c>
      <c r="B101" s="3" t="str">
        <f t="shared" si="1"/>
        <v>CGCGGTAGAAGCAGGTAGTCTGG</v>
      </c>
      <c r="C101" s="3" t="s">
        <v>21394</v>
      </c>
      <c r="D101" s="3">
        <v>-4.9142630690000004</v>
      </c>
    </row>
    <row r="102" spans="1:4" x14ac:dyDescent="0.25">
      <c r="A102" s="3" t="s">
        <v>21395</v>
      </c>
      <c r="B102" s="3" t="str">
        <f t="shared" si="1"/>
        <v>CCCCTGTGGATCGGGAAGCCTGG</v>
      </c>
      <c r="C102" s="3" t="s">
        <v>21396</v>
      </c>
      <c r="D102" s="3">
        <v>-5.1399917359999998</v>
      </c>
    </row>
    <row r="103" spans="1:4" x14ac:dyDescent="0.25">
      <c r="A103" s="3" t="s">
        <v>21397</v>
      </c>
      <c r="B103" s="3" t="str">
        <f t="shared" si="1"/>
        <v>CGAGGAGAGACTCACCGGAAAGG</v>
      </c>
      <c r="C103" s="3" t="s">
        <v>21398</v>
      </c>
      <c r="D103" s="3">
        <v>-1.4504413089999999</v>
      </c>
    </row>
    <row r="104" spans="1:4" x14ac:dyDescent="0.25">
      <c r="A104" s="3" t="s">
        <v>21399</v>
      </c>
      <c r="B104" s="3" t="str">
        <f t="shared" si="1"/>
        <v>GAGCATCTCAAACACAACGATGG</v>
      </c>
      <c r="C104" s="3" t="s">
        <v>21400</v>
      </c>
      <c r="D104" s="3">
        <v>-2.2321800889999999</v>
      </c>
    </row>
    <row r="105" spans="1:4" x14ac:dyDescent="0.25">
      <c r="A105" s="3" t="s">
        <v>21401</v>
      </c>
      <c r="B105" s="3" t="str">
        <f t="shared" si="1"/>
        <v>TGAGAGGTATTCAGGAGACCTGG</v>
      </c>
      <c r="C105" s="3" t="s">
        <v>21402</v>
      </c>
      <c r="D105" s="3">
        <v>-2.7646600339999998</v>
      </c>
    </row>
    <row r="106" spans="1:4" x14ac:dyDescent="0.25">
      <c r="A106" s="3" t="s">
        <v>21403</v>
      </c>
      <c r="B106" s="3" t="str">
        <f t="shared" si="1"/>
        <v>CAATTGTAAAGGTGGTTGAAAGG</v>
      </c>
      <c r="C106" s="3" t="s">
        <v>21404</v>
      </c>
      <c r="D106" s="3">
        <v>-2.280099017</v>
      </c>
    </row>
    <row r="107" spans="1:4" x14ac:dyDescent="0.25">
      <c r="A107" s="3" t="s">
        <v>21405</v>
      </c>
      <c r="B107" s="3" t="str">
        <f t="shared" si="1"/>
        <v>TTTCCTCCACAGACTGAATGTGG</v>
      </c>
      <c r="C107" s="3" t="s">
        <v>21406</v>
      </c>
      <c r="D107" s="3">
        <v>-2.0650221370000001</v>
      </c>
    </row>
    <row r="108" spans="1:4" x14ac:dyDescent="0.25">
      <c r="A108" s="3" t="s">
        <v>21407</v>
      </c>
      <c r="B108" s="3" t="str">
        <f t="shared" si="1"/>
        <v>TTAGGTAACTCAGCAGTTGAAGG</v>
      </c>
      <c r="C108" s="3" t="s">
        <v>21408</v>
      </c>
      <c r="D108" s="3">
        <v>-2.5973459779999999</v>
      </c>
    </row>
    <row r="109" spans="1:4" x14ac:dyDescent="0.25">
      <c r="A109" s="3" t="s">
        <v>21409</v>
      </c>
      <c r="B109" s="3" t="str">
        <f t="shared" si="1"/>
        <v>TTTAACTGGTCCATAAAATGTGG</v>
      </c>
      <c r="C109" s="3" t="s">
        <v>21410</v>
      </c>
      <c r="D109" s="3">
        <v>-1.758625557</v>
      </c>
    </row>
    <row r="110" spans="1:4" x14ac:dyDescent="0.25">
      <c r="A110" s="3" t="s">
        <v>21411</v>
      </c>
      <c r="B110" s="3" t="str">
        <f t="shared" si="1"/>
        <v>ACAGTCCGGGTGCTCACGACAGG</v>
      </c>
      <c r="C110" s="3" t="s">
        <v>21412</v>
      </c>
      <c r="D110" s="3">
        <v>-2.8805943539999999</v>
      </c>
    </row>
    <row r="111" spans="1:4" x14ac:dyDescent="0.25">
      <c r="A111" s="3" t="s">
        <v>21413</v>
      </c>
      <c r="B111" s="3" t="str">
        <f t="shared" si="1"/>
        <v>GCACTGCCTTGACAAATCAACGG</v>
      </c>
      <c r="C111" s="3" t="s">
        <v>21414</v>
      </c>
      <c r="D111" s="3">
        <v>-2.6678453100000001</v>
      </c>
    </row>
    <row r="112" spans="1:4" x14ac:dyDescent="0.25">
      <c r="A112" s="3" t="s">
        <v>21415</v>
      </c>
      <c r="B112" s="3" t="str">
        <f t="shared" si="1"/>
        <v>GGGTGCTCACGACAGGATATTGG</v>
      </c>
      <c r="C112" s="3" t="s">
        <v>21416</v>
      </c>
      <c r="D112" s="3">
        <v>-2.391374978</v>
      </c>
    </row>
    <row r="113" spans="1:4" x14ac:dyDescent="0.25">
      <c r="A113" s="3" t="s">
        <v>21417</v>
      </c>
      <c r="B113" s="3" t="str">
        <f t="shared" si="1"/>
        <v>GCCCTACAGTCCCTCGCCTGTGG</v>
      </c>
      <c r="C113" s="3" t="s">
        <v>21418</v>
      </c>
      <c r="D113" s="3">
        <v>-1.398140318</v>
      </c>
    </row>
    <row r="114" spans="1:4" x14ac:dyDescent="0.25">
      <c r="A114" s="3" t="s">
        <v>21419</v>
      </c>
      <c r="B114" s="3" t="str">
        <f t="shared" si="1"/>
        <v>AGAGCATTAATATGGTCATCTGG</v>
      </c>
      <c r="C114" s="3" t="s">
        <v>21420</v>
      </c>
      <c r="D114" s="3">
        <v>-3.210242789</v>
      </c>
    </row>
    <row r="115" spans="1:4" x14ac:dyDescent="0.25">
      <c r="A115" s="3" t="s">
        <v>21421</v>
      </c>
      <c r="B115" s="3" t="str">
        <f t="shared" si="1"/>
        <v>AAGCATGTCTTGGTGCTGGTGGG</v>
      </c>
      <c r="C115" s="3" t="s">
        <v>21422</v>
      </c>
      <c r="D115" s="3">
        <v>-2.242147374</v>
      </c>
    </row>
    <row r="116" spans="1:4" x14ac:dyDescent="0.25">
      <c r="A116" s="3" t="s">
        <v>21423</v>
      </c>
      <c r="B116" s="3" t="str">
        <f t="shared" si="1"/>
        <v>GAGCTGTCGACCACTGTGTTTGG</v>
      </c>
      <c r="C116" s="3" t="s">
        <v>21424</v>
      </c>
      <c r="D116" s="3">
        <v>-2.542295406</v>
      </c>
    </row>
    <row r="117" spans="1:4" x14ac:dyDescent="0.25">
      <c r="A117" s="3" t="s">
        <v>21425</v>
      </c>
      <c r="B117" s="3" t="str">
        <f t="shared" si="1"/>
        <v>GGTGTATTAGGGATCATCTACGG</v>
      </c>
      <c r="C117" s="3" t="s">
        <v>21426</v>
      </c>
      <c r="D117" s="3">
        <v>-2.5508182760000002</v>
      </c>
    </row>
    <row r="118" spans="1:4" x14ac:dyDescent="0.25">
      <c r="A118" s="3" t="s">
        <v>21427</v>
      </c>
      <c r="B118" s="3" t="str">
        <f t="shared" si="1"/>
        <v>GGATCTGAAGTTGGTGTTGGAGG</v>
      </c>
      <c r="C118" s="3" t="s">
        <v>21428</v>
      </c>
      <c r="D118" s="3">
        <v>-3.552409194</v>
      </c>
    </row>
    <row r="119" spans="1:4" x14ac:dyDescent="0.25">
      <c r="A119" s="3" t="s">
        <v>21429</v>
      </c>
      <c r="B119" s="3" t="str">
        <f t="shared" si="1"/>
        <v>AGCTGAAAAAGGGAGTCAAAGGG</v>
      </c>
      <c r="C119" s="3" t="s">
        <v>21430</v>
      </c>
      <c r="D119" s="3">
        <v>-2.7579897340000001</v>
      </c>
    </row>
    <row r="120" spans="1:4" x14ac:dyDescent="0.25">
      <c r="A120" s="3" t="s">
        <v>21431</v>
      </c>
      <c r="B120" s="3" t="str">
        <f t="shared" si="1"/>
        <v>CTTTGGTGTGGCTGACTGAGTGG</v>
      </c>
      <c r="C120" s="3" t="s">
        <v>21432</v>
      </c>
      <c r="D120" s="3">
        <v>-2.0739278329999999</v>
      </c>
    </row>
    <row r="121" spans="1:4" x14ac:dyDescent="0.25">
      <c r="A121" s="3" t="s">
        <v>21433</v>
      </c>
      <c r="B121" s="3" t="str">
        <f t="shared" si="1"/>
        <v>TAGAGACATACTAATGTACATGG</v>
      </c>
      <c r="C121" s="3" t="s">
        <v>21434</v>
      </c>
      <c r="D121" s="3">
        <v>-2.3643437280000001</v>
      </c>
    </row>
    <row r="122" spans="1:4" x14ac:dyDescent="0.25">
      <c r="A122" s="3" t="s">
        <v>21435</v>
      </c>
      <c r="B122" s="3" t="str">
        <f t="shared" si="1"/>
        <v>TTGGATATTACAGATGACCATGG</v>
      </c>
      <c r="C122" s="3" t="s">
        <v>21436</v>
      </c>
      <c r="D122" s="3">
        <v>-2.3249042790000001</v>
      </c>
    </row>
    <row r="123" spans="1:4" x14ac:dyDescent="0.25">
      <c r="A123" s="3" t="s">
        <v>21437</v>
      </c>
      <c r="B123" s="3" t="str">
        <f t="shared" si="1"/>
        <v>AAGTAACTGGCTCTAATACACGG</v>
      </c>
      <c r="C123" s="3" t="s">
        <v>21438</v>
      </c>
      <c r="D123" s="3">
        <v>-3.1278266929999998</v>
      </c>
    </row>
    <row r="124" spans="1:4" x14ac:dyDescent="0.25">
      <c r="A124" s="3" t="s">
        <v>21439</v>
      </c>
      <c r="B124" s="3" t="str">
        <f t="shared" si="1"/>
        <v>GTTATTAAGAAACGTATTGAAGG</v>
      </c>
      <c r="C124" s="3" t="s">
        <v>21440</v>
      </c>
      <c r="D124" s="3">
        <v>-2.0488737709999998</v>
      </c>
    </row>
    <row r="125" spans="1:4" x14ac:dyDescent="0.25">
      <c r="A125" s="3" t="s">
        <v>21441</v>
      </c>
      <c r="B125" s="3" t="str">
        <f t="shared" si="1"/>
        <v>ACCACAGGCGAGGGACTGTAGGG</v>
      </c>
      <c r="C125" s="3" t="s">
        <v>21442</v>
      </c>
      <c r="D125" s="3">
        <v>-2.2060668350000001</v>
      </c>
    </row>
    <row r="126" spans="1:4" x14ac:dyDescent="0.25">
      <c r="A126" s="3" t="s">
        <v>21443</v>
      </c>
      <c r="B126" s="3" t="str">
        <f t="shared" si="1"/>
        <v>AGAGACTCACCGGAAAGGCCCGG</v>
      </c>
      <c r="C126" s="3" t="s">
        <v>21444</v>
      </c>
      <c r="D126" s="3">
        <v>-2.0790203740000002</v>
      </c>
    </row>
    <row r="127" spans="1:4" x14ac:dyDescent="0.25">
      <c r="A127" s="3" t="s">
        <v>21445</v>
      </c>
      <c r="B127" s="3" t="str">
        <f t="shared" si="1"/>
        <v>TGAGCAAAGGCACGGGCAGCCGG</v>
      </c>
      <c r="C127" s="3" t="s">
        <v>21446</v>
      </c>
      <c r="D127" s="3">
        <v>-2.8393651279999998</v>
      </c>
    </row>
    <row r="128" spans="1:4" x14ac:dyDescent="0.25">
      <c r="A128" s="3" t="s">
        <v>21447</v>
      </c>
      <c r="B128" s="3" t="str">
        <f t="shared" si="1"/>
        <v>TAATATGGTCATCTGGAAAGTGG</v>
      </c>
      <c r="C128" s="3" t="s">
        <v>21448</v>
      </c>
      <c r="D128" s="3">
        <v>-3.6753370300000001</v>
      </c>
    </row>
    <row r="129" spans="1:4" x14ac:dyDescent="0.25">
      <c r="A129" s="3" t="s">
        <v>21449</v>
      </c>
      <c r="B129" s="3" t="str">
        <f t="shared" si="1"/>
        <v>ACACAACGATGGATGAATTCAGG</v>
      </c>
      <c r="C129" s="3" t="s">
        <v>21450</v>
      </c>
      <c r="D129" s="3">
        <v>-2.9410435960000001</v>
      </c>
    </row>
    <row r="130" spans="1:4" x14ac:dyDescent="0.25">
      <c r="A130" s="3" t="s">
        <v>21451</v>
      </c>
      <c r="B130" s="3" t="str">
        <f t="shared" si="1"/>
        <v>AGATAGAAGCTGCTATAGTGCGG</v>
      </c>
      <c r="C130" s="3" t="s">
        <v>21452</v>
      </c>
      <c r="D130" s="3">
        <v>-2.883722777</v>
      </c>
    </row>
    <row r="131" spans="1:4" x14ac:dyDescent="0.25">
      <c r="A131" s="3" t="s">
        <v>21453</v>
      </c>
      <c r="B131" s="3" t="str">
        <f t="shared" ref="B131:B194" si="2">MID(C131,5,23)</f>
        <v>GCAGCACAATGTTCTAGTAGCGG</v>
      </c>
      <c r="C131" s="3" t="s">
        <v>21454</v>
      </c>
      <c r="D131" s="3">
        <v>-3.1859485269999999</v>
      </c>
    </row>
    <row r="132" spans="1:4" x14ac:dyDescent="0.25">
      <c r="A132" s="3" t="s">
        <v>21455</v>
      </c>
      <c r="B132" s="3" t="str">
        <f t="shared" si="2"/>
        <v>TGTACGTTATGGGTGTATTAGGG</v>
      </c>
      <c r="C132" s="3" t="s">
        <v>21456</v>
      </c>
      <c r="D132" s="3">
        <v>-2.9746780830000001</v>
      </c>
    </row>
    <row r="133" spans="1:4" x14ac:dyDescent="0.25">
      <c r="A133" s="3" t="s">
        <v>21457</v>
      </c>
      <c r="B133" s="3" t="str">
        <f t="shared" si="2"/>
        <v>TTCTACTTAGCCAAACACAGTGG</v>
      </c>
      <c r="C133" s="3" t="s">
        <v>21458</v>
      </c>
      <c r="D133" s="3">
        <v>-2.9978914730000001</v>
      </c>
    </row>
    <row r="134" spans="1:4" x14ac:dyDescent="0.25">
      <c r="A134" s="3" t="s">
        <v>21459</v>
      </c>
      <c r="B134" s="3" t="str">
        <f t="shared" si="2"/>
        <v>GCTCACACTCCAGCATCATATGG</v>
      </c>
      <c r="C134" s="3" t="s">
        <v>21460</v>
      </c>
      <c r="D134" s="3">
        <v>-1.5493078179999999</v>
      </c>
    </row>
    <row r="135" spans="1:4" x14ac:dyDescent="0.25">
      <c r="A135" s="3" t="s">
        <v>21461</v>
      </c>
      <c r="B135" s="3" t="str">
        <f t="shared" si="2"/>
        <v>CTTACCTGGATATAGTCAACAGG</v>
      </c>
      <c r="C135" s="3" t="s">
        <v>21462</v>
      </c>
      <c r="D135" s="3">
        <v>-2.0666268739999998</v>
      </c>
    </row>
    <row r="136" spans="1:4" x14ac:dyDescent="0.25">
      <c r="A136" s="3" t="s">
        <v>21463</v>
      </c>
      <c r="B136" s="3" t="str">
        <f t="shared" si="2"/>
        <v>CTCTAACAAGCTCTCTTTCAGGG</v>
      </c>
      <c r="C136" s="3" t="s">
        <v>21464</v>
      </c>
      <c r="D136" s="3">
        <v>-3.2839056289999999</v>
      </c>
    </row>
    <row r="137" spans="1:4" x14ac:dyDescent="0.25">
      <c r="A137" s="3" t="s">
        <v>21465</v>
      </c>
      <c r="B137" s="3" t="str">
        <f t="shared" si="2"/>
        <v>AGTTCCTATTTGAGGGAGCAAGG</v>
      </c>
      <c r="C137" s="3" t="s">
        <v>21466</v>
      </c>
      <c r="D137" s="3">
        <v>-2.9514169840000002</v>
      </c>
    </row>
    <row r="138" spans="1:4" x14ac:dyDescent="0.25">
      <c r="A138" s="3" t="s">
        <v>21467</v>
      </c>
      <c r="B138" s="3" t="str">
        <f t="shared" si="2"/>
        <v>AAAGCTCTTGTTTCTGAAGAAGG</v>
      </c>
      <c r="C138" s="3" t="s">
        <v>21468</v>
      </c>
      <c r="D138" s="3">
        <v>-3.156737884</v>
      </c>
    </row>
    <row r="139" spans="1:4" x14ac:dyDescent="0.25">
      <c r="A139" s="3" t="s">
        <v>21469</v>
      </c>
      <c r="B139" s="3" t="str">
        <f t="shared" si="2"/>
        <v>TAGTAGAAATGGAGAATTCTGGG</v>
      </c>
      <c r="C139" s="3" t="s">
        <v>21470</v>
      </c>
      <c r="D139" s="3">
        <v>-2.5436395009999999</v>
      </c>
    </row>
    <row r="140" spans="1:4" x14ac:dyDescent="0.25">
      <c r="A140" s="3" t="s">
        <v>21471</v>
      </c>
      <c r="B140" s="3" t="str">
        <f t="shared" si="2"/>
        <v>TCTCTTTAAACAAACTATTGCGG</v>
      </c>
      <c r="C140" s="3" t="s">
        <v>21472</v>
      </c>
      <c r="D140" s="3">
        <v>-0.20213972199999999</v>
      </c>
    </row>
    <row r="141" spans="1:4" x14ac:dyDescent="0.25">
      <c r="A141" s="3" t="s">
        <v>21473</v>
      </c>
      <c r="B141" s="3" t="str">
        <f t="shared" si="2"/>
        <v>TGGGATGTTGCACTTTGGTGTGG</v>
      </c>
      <c r="C141" s="3" t="s">
        <v>21474</v>
      </c>
      <c r="D141" s="3">
        <v>-0.35362274100000002</v>
      </c>
    </row>
    <row r="142" spans="1:4" x14ac:dyDescent="0.25">
      <c r="A142" s="3" t="s">
        <v>21475</v>
      </c>
      <c r="B142" s="3" t="str">
        <f t="shared" si="2"/>
        <v>GTGGTGTTGATCTTACAGTCCGG</v>
      </c>
      <c r="C142" s="3" t="s">
        <v>21476</v>
      </c>
      <c r="D142" s="3">
        <v>-3.193049722</v>
      </c>
    </row>
    <row r="143" spans="1:4" x14ac:dyDescent="0.25">
      <c r="A143" s="3" t="s">
        <v>21477</v>
      </c>
      <c r="B143" s="3" t="str">
        <f t="shared" si="2"/>
        <v>CCTGTGGTAAACCAACACAGCGG</v>
      </c>
      <c r="C143" s="3" t="s">
        <v>21478</v>
      </c>
      <c r="D143" s="3">
        <v>-2.957352406</v>
      </c>
    </row>
    <row r="144" spans="1:4" x14ac:dyDescent="0.25">
      <c r="A144" s="3" t="s">
        <v>21479</v>
      </c>
      <c r="B144" s="3" t="str">
        <f t="shared" si="2"/>
        <v>GGTCATTGTTGAATGATTCCAGG</v>
      </c>
      <c r="C144" s="3" t="s">
        <v>21480</v>
      </c>
      <c r="D144" s="3">
        <v>-3.7398469429999999</v>
      </c>
    </row>
    <row r="145" spans="1:4" x14ac:dyDescent="0.25">
      <c r="A145" s="3" t="s">
        <v>21481</v>
      </c>
      <c r="B145" s="3" t="str">
        <f t="shared" si="2"/>
        <v>TAGGTTCGATCGCTTCCTCCTGG</v>
      </c>
      <c r="C145" s="3" t="s">
        <v>21482</v>
      </c>
      <c r="D145" s="3">
        <v>-3.5619917989999998</v>
      </c>
    </row>
    <row r="146" spans="1:4" x14ac:dyDescent="0.25">
      <c r="A146" s="3" t="s">
        <v>21483</v>
      </c>
      <c r="B146" s="3" t="str">
        <f t="shared" si="2"/>
        <v>CTGCAGAACCCATATGATGCTGG</v>
      </c>
      <c r="C146" s="3" t="s">
        <v>21484</v>
      </c>
      <c r="D146" s="3">
        <v>-3.2390888439999999</v>
      </c>
    </row>
    <row r="147" spans="1:4" x14ac:dyDescent="0.25">
      <c r="A147" s="3" t="s">
        <v>21485</v>
      </c>
      <c r="B147" s="3" t="str">
        <f t="shared" si="2"/>
        <v>GCTGAAAAAGGGAGTCAAAGGGG</v>
      </c>
      <c r="C147" s="3" t="s">
        <v>21486</v>
      </c>
      <c r="D147" s="3">
        <v>-3.0509806039999998</v>
      </c>
    </row>
    <row r="148" spans="1:4" x14ac:dyDescent="0.25">
      <c r="A148" s="3" t="s">
        <v>21487</v>
      </c>
      <c r="B148" s="3" t="str">
        <f t="shared" si="2"/>
        <v>GCTGGTGGGATGTTGCACTTTGG</v>
      </c>
      <c r="C148" s="3" t="s">
        <v>21488</v>
      </c>
      <c r="D148" s="3">
        <v>-3.4911144009999999</v>
      </c>
    </row>
    <row r="149" spans="1:4" x14ac:dyDescent="0.25">
      <c r="A149" s="3" t="s">
        <v>21489</v>
      </c>
      <c r="B149" s="3" t="str">
        <f t="shared" si="2"/>
        <v>CAGTTCACGTCAAAACTGGAAGG</v>
      </c>
      <c r="C149" s="3" t="s">
        <v>21490</v>
      </c>
      <c r="D149" s="3">
        <v>-3.121302628</v>
      </c>
    </row>
    <row r="150" spans="1:4" x14ac:dyDescent="0.25">
      <c r="A150" s="3" t="s">
        <v>21491</v>
      </c>
      <c r="B150" s="3" t="str">
        <f t="shared" si="2"/>
        <v>TACCACAGGCGAGGGACTGTAGG</v>
      </c>
      <c r="C150" s="3" t="s">
        <v>21492</v>
      </c>
      <c r="D150" s="3">
        <v>-3.417273888</v>
      </c>
    </row>
    <row r="151" spans="1:4" x14ac:dyDescent="0.25">
      <c r="A151" s="3" t="s">
        <v>21493</v>
      </c>
      <c r="B151" s="3" t="str">
        <f t="shared" si="2"/>
        <v>AATATCTCAAAAGCATGTCTTGG</v>
      </c>
      <c r="C151" s="3" t="s">
        <v>21494</v>
      </c>
      <c r="D151" s="3">
        <v>-4.0790938539999999</v>
      </c>
    </row>
    <row r="152" spans="1:4" x14ac:dyDescent="0.25">
      <c r="A152" s="3" t="s">
        <v>21495</v>
      </c>
      <c r="B152" s="3" t="str">
        <f t="shared" si="2"/>
        <v>AGTGTATGAGTTCCTATTTGAGG</v>
      </c>
      <c r="C152" s="3" t="s">
        <v>21496</v>
      </c>
      <c r="D152" s="3">
        <v>-3.095552681</v>
      </c>
    </row>
    <row r="153" spans="1:4" x14ac:dyDescent="0.25">
      <c r="A153" s="3" t="s">
        <v>21497</v>
      </c>
      <c r="B153" s="3" t="str">
        <f t="shared" si="2"/>
        <v>TGAATTCAGGCAACATCTACAGG</v>
      </c>
      <c r="C153" s="3" t="s">
        <v>21498</v>
      </c>
      <c r="D153" s="3">
        <v>-2.6453993740000001</v>
      </c>
    </row>
    <row r="154" spans="1:4" x14ac:dyDescent="0.25">
      <c r="A154" s="3" t="s">
        <v>21499</v>
      </c>
      <c r="B154" s="3" t="str">
        <f t="shared" si="2"/>
        <v>ATATTTGGCACGAACACCTGAGG</v>
      </c>
      <c r="C154" s="3" t="s">
        <v>21500</v>
      </c>
      <c r="D154" s="3">
        <v>-2.9014616389999999</v>
      </c>
    </row>
    <row r="155" spans="1:4" x14ac:dyDescent="0.25">
      <c r="A155" s="3" t="s">
        <v>21501</v>
      </c>
      <c r="B155" s="3" t="str">
        <f t="shared" si="2"/>
        <v>CAAAGGCACGGGCAGCCGGAAGG</v>
      </c>
      <c r="C155" s="3" t="s">
        <v>21502</v>
      </c>
      <c r="D155" s="3">
        <v>-3.6752769760000001</v>
      </c>
    </row>
    <row r="156" spans="1:4" x14ac:dyDescent="0.25">
      <c r="A156" s="3" t="s">
        <v>21503</v>
      </c>
      <c r="B156" s="3" t="str">
        <f t="shared" si="2"/>
        <v>TTTGGTGTGGCTGACTGAGTGGG</v>
      </c>
      <c r="C156" s="3" t="s">
        <v>21504</v>
      </c>
      <c r="D156" s="3">
        <v>-2.7323549069999999</v>
      </c>
    </row>
    <row r="157" spans="1:4" x14ac:dyDescent="0.25">
      <c r="A157" s="3" t="s">
        <v>21505</v>
      </c>
      <c r="B157" s="3" t="str">
        <f t="shared" si="2"/>
        <v>GACCACTGTTATTCTTACGCTGG</v>
      </c>
      <c r="C157" s="3" t="s">
        <v>21506</v>
      </c>
      <c r="D157" s="3">
        <v>-3.33498363</v>
      </c>
    </row>
    <row r="158" spans="1:4" x14ac:dyDescent="0.25">
      <c r="A158" s="3" t="s">
        <v>21507</v>
      </c>
      <c r="B158" s="3" t="str">
        <f t="shared" si="2"/>
        <v>CTATAGAAATGCATATACAATGG</v>
      </c>
      <c r="C158" s="3" t="s">
        <v>21508</v>
      </c>
      <c r="D158" s="3">
        <v>-2.8987599159999999</v>
      </c>
    </row>
    <row r="159" spans="1:4" x14ac:dyDescent="0.25">
      <c r="A159" s="3" t="s">
        <v>21509</v>
      </c>
      <c r="B159" s="3" t="str">
        <f t="shared" si="2"/>
        <v>AATATCCTGTCGTGAGCACCCGG</v>
      </c>
      <c r="C159" s="3" t="s">
        <v>21510</v>
      </c>
      <c r="D159" s="3">
        <v>-2.1595125130000001</v>
      </c>
    </row>
    <row r="160" spans="1:4" x14ac:dyDescent="0.25">
      <c r="A160" s="3" t="s">
        <v>21511</v>
      </c>
      <c r="B160" s="3" t="str">
        <f t="shared" si="2"/>
        <v>TCCGCATCTTGGTGTCCTTCCGG</v>
      </c>
      <c r="C160" s="3" t="s">
        <v>21512</v>
      </c>
      <c r="D160" s="3">
        <v>-2.9231572460000002</v>
      </c>
    </row>
    <row r="161" spans="1:4" x14ac:dyDescent="0.25">
      <c r="A161" s="3" t="s">
        <v>21513</v>
      </c>
      <c r="B161" s="3" t="str">
        <f t="shared" si="2"/>
        <v>AACGGAAGAACCAATTGTAAAGG</v>
      </c>
      <c r="C161" s="3" t="s">
        <v>21514</v>
      </c>
      <c r="D161" s="3">
        <v>-3.288597217</v>
      </c>
    </row>
    <row r="162" spans="1:4" x14ac:dyDescent="0.25">
      <c r="A162" s="3" t="s">
        <v>21515</v>
      </c>
      <c r="B162" s="3" t="str">
        <f t="shared" si="2"/>
        <v>ATAACTTGTACATGCAACCAAGG</v>
      </c>
      <c r="C162" s="3" t="s">
        <v>21516</v>
      </c>
      <c r="D162" s="3">
        <v>-2.2880643140000001</v>
      </c>
    </row>
    <row r="163" spans="1:4" x14ac:dyDescent="0.25">
      <c r="A163" s="3" t="s">
        <v>21517</v>
      </c>
      <c r="B163" s="3" t="str">
        <f t="shared" si="2"/>
        <v>TACAAAAGAACCCAAATCAAAGG</v>
      </c>
      <c r="C163" s="3" t="s">
        <v>21518</v>
      </c>
      <c r="D163" s="3">
        <v>-3.1347661520000001</v>
      </c>
    </row>
    <row r="164" spans="1:4" x14ac:dyDescent="0.25">
      <c r="A164" s="3" t="s">
        <v>21519</v>
      </c>
      <c r="B164" s="3" t="str">
        <f t="shared" si="2"/>
        <v>TTTGTAAGAACCCGCTGTGTTGG</v>
      </c>
      <c r="C164" s="3" t="s">
        <v>21520</v>
      </c>
      <c r="D164" s="3">
        <v>-2.738753317</v>
      </c>
    </row>
    <row r="165" spans="1:4" x14ac:dyDescent="0.25">
      <c r="A165" s="3" t="s">
        <v>21521</v>
      </c>
      <c r="B165" s="3" t="str">
        <f t="shared" si="2"/>
        <v>AAGGTGAATCCGACCCAGAGAGG</v>
      </c>
      <c r="C165" s="3" t="s">
        <v>21522</v>
      </c>
      <c r="D165" s="3">
        <v>-3.3067888540000001</v>
      </c>
    </row>
    <row r="166" spans="1:4" x14ac:dyDescent="0.25">
      <c r="A166" s="3" t="s">
        <v>21523</v>
      </c>
      <c r="B166" s="3" t="str">
        <f t="shared" si="2"/>
        <v>GGAAAGGAGAAGTCGTAGACAGG</v>
      </c>
      <c r="C166" s="3" t="s">
        <v>21524</v>
      </c>
      <c r="D166" s="3">
        <v>-3.4325027220000002</v>
      </c>
    </row>
    <row r="167" spans="1:4" x14ac:dyDescent="0.25">
      <c r="A167" s="3" t="s">
        <v>21525</v>
      </c>
      <c r="B167" s="3" t="str">
        <f t="shared" si="2"/>
        <v>CATGGAGAAAAGCTCTACACTGG</v>
      </c>
      <c r="C167" s="3" t="s">
        <v>21526</v>
      </c>
      <c r="D167" s="3">
        <v>-3.0773454020000002</v>
      </c>
    </row>
    <row r="168" spans="1:4" x14ac:dyDescent="0.25">
      <c r="A168" s="3" t="s">
        <v>21527</v>
      </c>
      <c r="B168" s="3" t="str">
        <f t="shared" si="2"/>
        <v>GAATCCTGTTGACTATATCCAGG</v>
      </c>
      <c r="C168" s="3" t="s">
        <v>21528</v>
      </c>
      <c r="D168" s="3">
        <v>-3.225194245</v>
      </c>
    </row>
    <row r="169" spans="1:4" x14ac:dyDescent="0.25">
      <c r="A169" s="3" t="s">
        <v>21529</v>
      </c>
      <c r="B169" s="3" t="str">
        <f t="shared" si="2"/>
        <v>GTTCTTCCGTTGATTTGTCAAGG</v>
      </c>
      <c r="C169" s="3" t="s">
        <v>21530</v>
      </c>
      <c r="D169" s="3">
        <v>-3.3220578710000002</v>
      </c>
    </row>
    <row r="170" spans="1:4" x14ac:dyDescent="0.25">
      <c r="A170" s="3" t="s">
        <v>21531</v>
      </c>
      <c r="B170" s="3" t="str">
        <f t="shared" si="2"/>
        <v>TTGAAAAATGGAAAGACAGAAGG</v>
      </c>
      <c r="C170" s="3" t="s">
        <v>21532</v>
      </c>
      <c r="D170" s="3">
        <v>-3.5372516759999999</v>
      </c>
    </row>
    <row r="171" spans="1:4" x14ac:dyDescent="0.25">
      <c r="A171" s="3" t="s">
        <v>21533</v>
      </c>
      <c r="B171" s="3" t="str">
        <f t="shared" si="2"/>
        <v>GGAAGAACCAATTGTAAAGGTGG</v>
      </c>
      <c r="C171" s="3" t="s">
        <v>21534</v>
      </c>
      <c r="D171" s="3">
        <v>-3.6191646820000001</v>
      </c>
    </row>
    <row r="172" spans="1:4" x14ac:dyDescent="0.25">
      <c r="A172" s="3" t="s">
        <v>21535</v>
      </c>
      <c r="B172" s="3" t="str">
        <f t="shared" si="2"/>
        <v>AATTGTAAAGGTGGTTGAAAGGG</v>
      </c>
      <c r="C172" s="3" t="s">
        <v>21536</v>
      </c>
      <c r="D172" s="3">
        <v>-2.998074533</v>
      </c>
    </row>
    <row r="173" spans="1:4" x14ac:dyDescent="0.25">
      <c r="A173" s="3" t="s">
        <v>21537</v>
      </c>
      <c r="B173" s="3" t="str">
        <f t="shared" si="2"/>
        <v>TGTTGGTTTACCACAGGCGAGGG</v>
      </c>
      <c r="C173" s="3" t="s">
        <v>21538</v>
      </c>
      <c r="D173" s="3">
        <v>-1.773351823</v>
      </c>
    </row>
    <row r="174" spans="1:4" x14ac:dyDescent="0.25">
      <c r="A174" s="3" t="s">
        <v>21539</v>
      </c>
      <c r="B174" s="3" t="str">
        <f t="shared" si="2"/>
        <v>ATTATTAAAGAGCATTAATATGG</v>
      </c>
      <c r="C174" s="3" t="s">
        <v>21540</v>
      </c>
      <c r="D174" s="3">
        <v>-1.4136225710000001</v>
      </c>
    </row>
    <row r="175" spans="1:4" x14ac:dyDescent="0.25">
      <c r="A175" s="3" t="s">
        <v>21541</v>
      </c>
      <c r="B175" s="3" t="str">
        <f t="shared" si="2"/>
        <v>TGGTGTTGATCTTACAGTCCGGG</v>
      </c>
      <c r="C175" s="3" t="s">
        <v>21542</v>
      </c>
      <c r="D175" s="3">
        <v>-3.3660758070000001</v>
      </c>
    </row>
    <row r="176" spans="1:4" x14ac:dyDescent="0.25">
      <c r="A176" s="3" t="s">
        <v>21543</v>
      </c>
      <c r="B176" s="3" t="str">
        <f t="shared" si="2"/>
        <v>TACCTTATTTATGAGATGTTCGG</v>
      </c>
      <c r="C176" s="3" t="s">
        <v>21544</v>
      </c>
      <c r="D176" s="3">
        <v>-3.488229359</v>
      </c>
    </row>
    <row r="177" spans="1:4" x14ac:dyDescent="0.25">
      <c r="A177" s="3" t="s">
        <v>21545</v>
      </c>
      <c r="B177" s="3" t="str">
        <f t="shared" si="2"/>
        <v>GCTTATTGGATCTGAAGAGTAGG</v>
      </c>
      <c r="C177" s="3" t="s">
        <v>21546</v>
      </c>
      <c r="D177" s="3">
        <v>-3.1869493470000001</v>
      </c>
    </row>
    <row r="178" spans="1:4" x14ac:dyDescent="0.25">
      <c r="A178" s="3" t="s">
        <v>21547</v>
      </c>
      <c r="B178" s="3" t="str">
        <f t="shared" si="2"/>
        <v>GAATGATCATCAAACAGCTATGG</v>
      </c>
      <c r="C178" s="3" t="s">
        <v>21548</v>
      </c>
      <c r="D178" s="3">
        <v>-2.3835061299999998</v>
      </c>
    </row>
    <row r="179" spans="1:4" x14ac:dyDescent="0.25">
      <c r="A179" s="3" t="s">
        <v>21549</v>
      </c>
      <c r="B179" s="3" t="str">
        <f t="shared" si="2"/>
        <v>GACCTAAAATCATTAACATCTGG</v>
      </c>
      <c r="C179" s="3" t="s">
        <v>21550</v>
      </c>
      <c r="D179" s="3">
        <v>-3.6624867729999999</v>
      </c>
    </row>
    <row r="180" spans="1:4" x14ac:dyDescent="0.25">
      <c r="A180" s="3" t="s">
        <v>21551</v>
      </c>
      <c r="B180" s="3" t="str">
        <f t="shared" si="2"/>
        <v>ATCCAGCGTAAGAATAACAGTGG</v>
      </c>
      <c r="C180" s="3" t="s">
        <v>21552</v>
      </c>
      <c r="D180" s="3">
        <v>-3.3519723809999999</v>
      </c>
    </row>
    <row r="181" spans="1:4" x14ac:dyDescent="0.25">
      <c r="A181" s="3" t="s">
        <v>21553</v>
      </c>
      <c r="B181" s="3" t="str">
        <f t="shared" si="2"/>
        <v>AAAGGCCCGGATCCGCATCTTGG</v>
      </c>
      <c r="C181" s="3" t="s">
        <v>21554</v>
      </c>
      <c r="D181" s="3">
        <v>-3.8163336399999999</v>
      </c>
    </row>
    <row r="182" spans="1:4" x14ac:dyDescent="0.25">
      <c r="A182" s="3" t="s">
        <v>21555</v>
      </c>
      <c r="B182" s="3" t="str">
        <f t="shared" si="2"/>
        <v>TGGGTCGGATTCACCTTGTTTGG</v>
      </c>
      <c r="C182" s="3" t="s">
        <v>21556</v>
      </c>
      <c r="D182" s="3">
        <v>-3.9482131570000001</v>
      </c>
    </row>
    <row r="183" spans="1:4" x14ac:dyDescent="0.25">
      <c r="A183" s="3" t="s">
        <v>21557</v>
      </c>
      <c r="B183" s="3" t="str">
        <f t="shared" si="2"/>
        <v>AACAATATTGGATAAAGCAATGG</v>
      </c>
      <c r="C183" s="3" t="s">
        <v>21558</v>
      </c>
      <c r="D183" s="3">
        <v>-4.1787788140000002</v>
      </c>
    </row>
    <row r="184" spans="1:4" x14ac:dyDescent="0.25">
      <c r="A184" s="3" t="s">
        <v>21559</v>
      </c>
      <c r="B184" s="3" t="str">
        <f t="shared" si="2"/>
        <v>CCGCTGTGTTGGTTTACCACAGG</v>
      </c>
      <c r="C184" s="3" t="s">
        <v>21560</v>
      </c>
      <c r="D184" s="3">
        <v>-2.8219883979999998</v>
      </c>
    </row>
    <row r="185" spans="1:4" x14ac:dyDescent="0.25">
      <c r="A185" s="3" t="s">
        <v>21561</v>
      </c>
      <c r="B185" s="3" t="str">
        <f t="shared" si="2"/>
        <v>TTTACCTTGCTCCCTCAAATAGG</v>
      </c>
      <c r="C185" s="3" t="s">
        <v>21562</v>
      </c>
      <c r="D185" s="3">
        <v>-3.6829862549999999</v>
      </c>
    </row>
    <row r="186" spans="1:4" x14ac:dyDescent="0.25">
      <c r="A186" s="3" t="s">
        <v>21563</v>
      </c>
      <c r="B186" s="3" t="str">
        <f t="shared" si="2"/>
        <v>TACCGAACATCTCATAAATAAGG</v>
      </c>
      <c r="C186" s="3" t="s">
        <v>21564</v>
      </c>
      <c r="D186" s="3">
        <v>-2.0768716710000001</v>
      </c>
    </row>
    <row r="187" spans="1:4" x14ac:dyDescent="0.25">
      <c r="A187" s="3" t="s">
        <v>21565</v>
      </c>
      <c r="B187" s="3" t="str">
        <f t="shared" si="2"/>
        <v>GATGGATCTGAAGTTGGTGTTGG</v>
      </c>
      <c r="C187" s="3" t="s">
        <v>21566</v>
      </c>
      <c r="D187" s="3">
        <v>-4.2301114530000001</v>
      </c>
    </row>
    <row r="188" spans="1:4" x14ac:dyDescent="0.25">
      <c r="A188" s="3" t="s">
        <v>21567</v>
      </c>
      <c r="B188" s="3" t="str">
        <f t="shared" si="2"/>
        <v>CAATAGTTTGTTTAAAGAGACGG</v>
      </c>
      <c r="C188" s="3" t="s">
        <v>21568</v>
      </c>
      <c r="D188" s="3">
        <v>-3.79860716</v>
      </c>
    </row>
    <row r="189" spans="1:4" x14ac:dyDescent="0.25">
      <c r="A189" s="3" t="s">
        <v>21569</v>
      </c>
      <c r="B189" s="3" t="str">
        <f t="shared" si="2"/>
        <v>CAGGAAGATGGATCTGAAGTTGG</v>
      </c>
      <c r="C189" s="3" t="s">
        <v>21570</v>
      </c>
      <c r="D189" s="3">
        <v>-3.1374632839999999</v>
      </c>
    </row>
    <row r="190" spans="1:4" x14ac:dyDescent="0.25">
      <c r="A190" s="3" t="s">
        <v>21571</v>
      </c>
      <c r="B190" s="3" t="str">
        <f t="shared" si="2"/>
        <v>GTGTATGAGTTCCTATTTGAGGG</v>
      </c>
      <c r="C190" s="3" t="s">
        <v>21572</v>
      </c>
      <c r="D190" s="3">
        <v>-2.659778931</v>
      </c>
    </row>
    <row r="191" spans="1:4" x14ac:dyDescent="0.25">
      <c r="A191" s="3" t="s">
        <v>21573</v>
      </c>
      <c r="B191" s="3" t="str">
        <f t="shared" si="2"/>
        <v>GCACAATGTTCTAGTAGCGGAGG</v>
      </c>
      <c r="C191" s="3" t="s">
        <v>21574</v>
      </c>
      <c r="D191" s="3">
        <v>-3.7510570570000001</v>
      </c>
    </row>
    <row r="192" spans="1:4" x14ac:dyDescent="0.25">
      <c r="A192" s="3" t="s">
        <v>21575</v>
      </c>
      <c r="B192" s="3" t="str">
        <f t="shared" si="2"/>
        <v>ATTCAGGAGACCTGGAGTTGAGG</v>
      </c>
      <c r="C192" s="3" t="s">
        <v>21576</v>
      </c>
      <c r="D192" s="3">
        <v>-3.3396527909999998</v>
      </c>
    </row>
    <row r="193" spans="1:4" x14ac:dyDescent="0.25">
      <c r="A193" s="3" t="s">
        <v>21577</v>
      </c>
      <c r="B193" s="3" t="str">
        <f t="shared" si="2"/>
        <v>CTGTGGTAAACCAACACAGCGGG</v>
      </c>
      <c r="C193" s="3" t="s">
        <v>21578</v>
      </c>
      <c r="D193" s="3">
        <v>-2.6850674809999999</v>
      </c>
    </row>
    <row r="194" spans="1:4" x14ac:dyDescent="0.25">
      <c r="A194" s="3" t="s">
        <v>21579</v>
      </c>
      <c r="B194" s="3" t="str">
        <f t="shared" si="2"/>
        <v>TGGATATGATTGCAAGAGAGCGG</v>
      </c>
      <c r="C194" s="3" t="s">
        <v>21580</v>
      </c>
      <c r="D194" s="3">
        <v>-4.2441181300000004</v>
      </c>
    </row>
    <row r="195" spans="1:4" x14ac:dyDescent="0.25">
      <c r="A195" s="3" t="s">
        <v>21581</v>
      </c>
      <c r="B195" s="3" t="str">
        <f t="shared" ref="B195:B258" si="3">MID(C195,5,23)</f>
        <v>GTATGTACAACAAAATAATGTGG</v>
      </c>
      <c r="C195" s="3" t="s">
        <v>21582</v>
      </c>
      <c r="D195" s="3">
        <v>-3.8532005260000002</v>
      </c>
    </row>
    <row r="196" spans="1:4" x14ac:dyDescent="0.25">
      <c r="A196" s="3" t="s">
        <v>21583</v>
      </c>
      <c r="B196" s="3" t="str">
        <f t="shared" si="3"/>
        <v>GTTGGAGGTGCACAAGTAACTGG</v>
      </c>
      <c r="C196" s="3" t="s">
        <v>21584</v>
      </c>
      <c r="D196" s="3">
        <v>-3.7603742260000002</v>
      </c>
    </row>
    <row r="197" spans="1:4" x14ac:dyDescent="0.25">
      <c r="A197" s="3" t="s">
        <v>21585</v>
      </c>
      <c r="B197" s="3" t="str">
        <f t="shared" si="3"/>
        <v>GCCGGAAGGACACCAAGATGCGG</v>
      </c>
      <c r="C197" s="3" t="s">
        <v>21586</v>
      </c>
      <c r="D197" s="3">
        <v>-4.2083901109999999</v>
      </c>
    </row>
    <row r="198" spans="1:4" x14ac:dyDescent="0.25">
      <c r="A198" s="3" t="s">
        <v>21587</v>
      </c>
      <c r="B198" s="3" t="str">
        <f t="shared" si="3"/>
        <v>ATGATTGCAAGAGAGCGGAAAGG</v>
      </c>
      <c r="C198" s="3" t="s">
        <v>21588</v>
      </c>
      <c r="D198" s="3">
        <v>-3.5831288840000002</v>
      </c>
    </row>
    <row r="199" spans="1:4" x14ac:dyDescent="0.25">
      <c r="A199" s="3" t="s">
        <v>21589</v>
      </c>
      <c r="B199" s="3" t="str">
        <f t="shared" si="3"/>
        <v>TAGAGAAAAATACACATTTGAGG</v>
      </c>
      <c r="C199" s="3" t="s">
        <v>21590</v>
      </c>
      <c r="D199" s="3">
        <v>-2.591117219</v>
      </c>
    </row>
    <row r="200" spans="1:4" x14ac:dyDescent="0.25">
      <c r="A200" s="3" t="s">
        <v>21591</v>
      </c>
      <c r="B200" s="3" t="str">
        <f t="shared" si="3"/>
        <v>CATTGTTGAATGATTCCAGGAGG</v>
      </c>
      <c r="C200" s="3" t="s">
        <v>21592</v>
      </c>
      <c r="D200" s="3">
        <v>-2.9750399509999998</v>
      </c>
    </row>
    <row r="201" spans="1:4" x14ac:dyDescent="0.25">
      <c r="A201" s="3" t="s">
        <v>21593</v>
      </c>
      <c r="B201" s="3" t="str">
        <f t="shared" si="3"/>
        <v>GTGTTGGTTTACCACAGGCGAGG</v>
      </c>
      <c r="C201" s="3" t="s">
        <v>21594</v>
      </c>
      <c r="D201" s="3">
        <v>-3.8226060149999999</v>
      </c>
    </row>
    <row r="202" spans="1:4" x14ac:dyDescent="0.25">
      <c r="A202" s="3" t="s">
        <v>21595</v>
      </c>
      <c r="B202" s="3" t="str">
        <f t="shared" si="3"/>
        <v>AGGCAACATCTACAGGCAACTGG</v>
      </c>
      <c r="C202" s="3" t="s">
        <v>21596</v>
      </c>
      <c r="D202" s="3">
        <v>-2.086009046</v>
      </c>
    </row>
    <row r="203" spans="1:4" x14ac:dyDescent="0.25">
      <c r="A203" s="3" t="s">
        <v>21597</v>
      </c>
      <c r="B203" s="3" t="str">
        <f t="shared" si="3"/>
        <v>GAGATCAAGTTGTACGTTATGGG</v>
      </c>
      <c r="C203" s="3" t="s">
        <v>21598</v>
      </c>
      <c r="D203" s="3">
        <v>-3.2518368479999999</v>
      </c>
    </row>
    <row r="204" spans="1:4" x14ac:dyDescent="0.25">
      <c r="A204" s="3" t="s">
        <v>21599</v>
      </c>
      <c r="B204" s="3" t="str">
        <f t="shared" si="3"/>
        <v>AGGACACCAAGATGCGGATCCGG</v>
      </c>
      <c r="C204" s="3" t="s">
        <v>21600</v>
      </c>
      <c r="D204" s="3">
        <v>-4.4720867420000001</v>
      </c>
    </row>
    <row r="205" spans="1:4" x14ac:dyDescent="0.25">
      <c r="A205" s="3" t="s">
        <v>21601</v>
      </c>
      <c r="B205" s="3" t="str">
        <f t="shared" si="3"/>
        <v>GTGGAGAACGTCTACAATTTGGG</v>
      </c>
      <c r="C205" s="3" t="s">
        <v>21602</v>
      </c>
      <c r="D205" s="3">
        <v>-4.2571199909999997</v>
      </c>
    </row>
    <row r="206" spans="1:4" x14ac:dyDescent="0.25">
      <c r="A206" s="3" t="s">
        <v>21603</v>
      </c>
      <c r="B206" s="3" t="str">
        <f t="shared" si="3"/>
        <v>ACGTTATTATAAACAACACTTGG</v>
      </c>
      <c r="C206" s="3" t="s">
        <v>21604</v>
      </c>
      <c r="D206" s="3">
        <v>-1.6518323269999999</v>
      </c>
    </row>
    <row r="207" spans="1:4" x14ac:dyDescent="0.25">
      <c r="A207" s="3" t="s">
        <v>21605</v>
      </c>
      <c r="B207" s="3" t="str">
        <f t="shared" si="3"/>
        <v>ATTATAAACAACACTTGGCAAGG</v>
      </c>
      <c r="C207" s="3" t="s">
        <v>21606</v>
      </c>
      <c r="D207" s="3">
        <v>-2.3593304260000001</v>
      </c>
    </row>
    <row r="208" spans="1:4" x14ac:dyDescent="0.25">
      <c r="A208" s="3" t="s">
        <v>21607</v>
      </c>
      <c r="B208" s="3" t="str">
        <f t="shared" si="3"/>
        <v>ACAAGAAGTAGAAACAATATTGG</v>
      </c>
      <c r="C208" s="3" t="s">
        <v>21608</v>
      </c>
      <c r="D208" s="3">
        <v>-4.1449062110000003</v>
      </c>
    </row>
    <row r="209" spans="1:4" x14ac:dyDescent="0.25">
      <c r="A209" s="3" t="s">
        <v>21609</v>
      </c>
      <c r="B209" s="3" t="str">
        <f t="shared" si="3"/>
        <v>AAAGCATGTCTTGGTGCTGGTGG</v>
      </c>
      <c r="C209" s="3" t="s">
        <v>21610</v>
      </c>
      <c r="D209" s="3">
        <v>-4.2602444989999997</v>
      </c>
    </row>
    <row r="210" spans="1:4" x14ac:dyDescent="0.25">
      <c r="A210" s="3" t="s">
        <v>21611</v>
      </c>
      <c r="B210" s="3" t="str">
        <f t="shared" si="3"/>
        <v>CATGAAGACTATAGTAGAAATGG</v>
      </c>
      <c r="C210" s="3" t="s">
        <v>21612</v>
      </c>
      <c r="D210" s="3">
        <v>-3.5382305810000001</v>
      </c>
    </row>
    <row r="211" spans="1:4" x14ac:dyDescent="0.25">
      <c r="A211" s="3" t="s">
        <v>21613</v>
      </c>
      <c r="B211" s="3" t="str">
        <f t="shared" si="3"/>
        <v>ATTGATGATAAGCTGAAAAAGGG</v>
      </c>
      <c r="C211" s="3" t="s">
        <v>21614</v>
      </c>
      <c r="D211" s="3">
        <v>-4.5050664359999999</v>
      </c>
    </row>
    <row r="212" spans="1:4" x14ac:dyDescent="0.25">
      <c r="A212" s="3" t="s">
        <v>21615</v>
      </c>
      <c r="B212" s="3" t="str">
        <f t="shared" si="3"/>
        <v>CACAGAGTCAAGATTCAAACAGG</v>
      </c>
      <c r="C212" s="3" t="s">
        <v>21616</v>
      </c>
      <c r="D212" s="3">
        <v>-4.6720882870000002</v>
      </c>
    </row>
    <row r="213" spans="1:4" x14ac:dyDescent="0.25">
      <c r="A213" s="3" t="s">
        <v>21617</v>
      </c>
      <c r="B213" s="3" t="str">
        <f t="shared" si="3"/>
        <v>TCAAAAGCATGTCTTGGTGCTGG</v>
      </c>
      <c r="C213" s="3" t="s">
        <v>21618</v>
      </c>
      <c r="D213" s="3">
        <v>-3.1389666100000002</v>
      </c>
    </row>
    <row r="214" spans="1:4" x14ac:dyDescent="0.25">
      <c r="A214" s="3" t="s">
        <v>21619</v>
      </c>
      <c r="B214" s="3" t="str">
        <f t="shared" si="3"/>
        <v>CTTGTTTCTGAAGAAGGAGAAGG</v>
      </c>
      <c r="C214" s="3" t="s">
        <v>21620</v>
      </c>
      <c r="D214" s="3">
        <v>-4.6412380979999996</v>
      </c>
    </row>
    <row r="215" spans="1:4" x14ac:dyDescent="0.25">
      <c r="A215" s="3" t="s">
        <v>21621</v>
      </c>
      <c r="B215" s="3" t="str">
        <f t="shared" si="3"/>
        <v>GTCGAATCTGAGCAAAGGCACGG</v>
      </c>
      <c r="C215" s="3" t="s">
        <v>21622</v>
      </c>
      <c r="D215" s="3">
        <v>-3.8821751099999999</v>
      </c>
    </row>
    <row r="216" spans="1:4" x14ac:dyDescent="0.25">
      <c r="A216" s="3" t="s">
        <v>21623</v>
      </c>
      <c r="B216" s="3" t="str">
        <f t="shared" si="3"/>
        <v>ATGTCAGTTCACGTCAAAACTGG</v>
      </c>
      <c r="C216" s="3" t="s">
        <v>21624</v>
      </c>
      <c r="D216" s="3">
        <v>-4.2963666260000002</v>
      </c>
    </row>
    <row r="217" spans="1:4" x14ac:dyDescent="0.25">
      <c r="A217" s="3" t="s">
        <v>21625</v>
      </c>
      <c r="B217" s="3" t="str">
        <f t="shared" si="3"/>
        <v>CTCACACTCCAGCATCATATGGG</v>
      </c>
      <c r="C217" s="3" t="s">
        <v>21626</v>
      </c>
      <c r="D217" s="3">
        <v>-2.7226327910000001</v>
      </c>
    </row>
    <row r="218" spans="1:4" x14ac:dyDescent="0.25">
      <c r="A218" s="3" t="s">
        <v>21627</v>
      </c>
      <c r="B218" s="3" t="str">
        <f t="shared" si="3"/>
        <v>GGACACCAAGATGCGGATCCGGG</v>
      </c>
      <c r="C218" s="3" t="s">
        <v>21628</v>
      </c>
      <c r="D218" s="3">
        <v>-4.6332381600000003</v>
      </c>
    </row>
    <row r="219" spans="1:4" x14ac:dyDescent="0.25">
      <c r="A219" s="3" t="s">
        <v>21629</v>
      </c>
      <c r="B219" s="3" t="str">
        <f t="shared" si="3"/>
        <v>AAGCTGAAAAAGGGAGTCAAAGG</v>
      </c>
      <c r="C219" s="3" t="s">
        <v>21630</v>
      </c>
      <c r="D219" s="3">
        <v>-4.4160686949999999</v>
      </c>
    </row>
    <row r="220" spans="1:4" x14ac:dyDescent="0.25">
      <c r="A220" s="3" t="s">
        <v>21631</v>
      </c>
      <c r="B220" s="3" t="str">
        <f t="shared" si="3"/>
        <v>AAAACTGGAAGGAATGTTTAGGG</v>
      </c>
      <c r="C220" s="3" t="s">
        <v>21632</v>
      </c>
      <c r="D220" s="3">
        <v>-3.5327177029999999</v>
      </c>
    </row>
    <row r="221" spans="1:4" x14ac:dyDescent="0.25">
      <c r="A221" s="3" t="s">
        <v>21633</v>
      </c>
      <c r="B221" s="3" t="str">
        <f t="shared" si="3"/>
        <v>AAAATATGTAAACAGCATTTGGG</v>
      </c>
      <c r="C221" s="3" t="s">
        <v>21634</v>
      </c>
      <c r="D221" s="3">
        <v>-4.179141907</v>
      </c>
    </row>
    <row r="222" spans="1:4" x14ac:dyDescent="0.25">
      <c r="A222" s="3" t="s">
        <v>21635</v>
      </c>
      <c r="B222" s="3" t="str">
        <f t="shared" si="3"/>
        <v>GATGCGGATCCGGGCCTTTCCGG</v>
      </c>
      <c r="C222" s="3" t="s">
        <v>21636</v>
      </c>
      <c r="D222" s="3">
        <v>-4.240344436</v>
      </c>
    </row>
    <row r="223" spans="1:4" x14ac:dyDescent="0.25">
      <c r="A223" s="3" t="s">
        <v>21637</v>
      </c>
      <c r="B223" s="3" t="str">
        <f t="shared" si="3"/>
        <v>GTGTATACTTTGCGATCCTCAGG</v>
      </c>
      <c r="C223" s="3" t="s">
        <v>21638</v>
      </c>
      <c r="D223" s="3">
        <v>-4.5078599810000002</v>
      </c>
    </row>
    <row r="224" spans="1:4" x14ac:dyDescent="0.25">
      <c r="A224" s="3" t="s">
        <v>21639</v>
      </c>
      <c r="B224" s="3" t="str">
        <f t="shared" si="3"/>
        <v>GCCTTTGCTCAGATTCGACATGG</v>
      </c>
      <c r="C224" s="3" t="s">
        <v>21640</v>
      </c>
      <c r="D224" s="3">
        <v>-4.7097246650000004</v>
      </c>
    </row>
    <row r="225" spans="1:4" x14ac:dyDescent="0.25">
      <c r="A225" s="3" t="s">
        <v>21641</v>
      </c>
      <c r="B225" s="3" t="str">
        <f t="shared" si="3"/>
        <v>CGAGATCAAGTTGTACGTTATGG</v>
      </c>
      <c r="C225" s="3" t="s">
        <v>21642</v>
      </c>
      <c r="D225" s="3">
        <v>-2.6420004530000001</v>
      </c>
    </row>
    <row r="226" spans="1:4" x14ac:dyDescent="0.25">
      <c r="A226" s="3" t="s">
        <v>21643</v>
      </c>
      <c r="B226" s="3" t="str">
        <f t="shared" si="3"/>
        <v>ATAGTAGAAATGGAGAATTCTGG</v>
      </c>
      <c r="C226" s="3" t="s">
        <v>21644</v>
      </c>
      <c r="D226" s="3">
        <v>-4.3986925489999997</v>
      </c>
    </row>
    <row r="227" spans="1:4" x14ac:dyDescent="0.25">
      <c r="A227" s="3" t="s">
        <v>21645</v>
      </c>
      <c r="B227" s="3" t="str">
        <f t="shared" si="3"/>
        <v>TCGAATCTGAGCAAAGGCACGGG</v>
      </c>
      <c r="C227" s="3" t="s">
        <v>21646</v>
      </c>
      <c r="D227" s="3">
        <v>-4.4285928029999999</v>
      </c>
    </row>
    <row r="228" spans="1:4" x14ac:dyDescent="0.25">
      <c r="A228" s="3" t="s">
        <v>21647</v>
      </c>
      <c r="B228" s="3" t="str">
        <f t="shared" si="3"/>
        <v>CAAAACTGGAAGGAATGTTTAGG</v>
      </c>
      <c r="C228" s="3" t="s">
        <v>21648</v>
      </c>
      <c r="D228" s="3">
        <v>-3.5457169409999998</v>
      </c>
    </row>
    <row r="229" spans="1:4" x14ac:dyDescent="0.25">
      <c r="A229" s="3" t="s">
        <v>21649</v>
      </c>
      <c r="B229" s="3" t="str">
        <f t="shared" si="3"/>
        <v>CTAGTACATATGTTGAAAAATGG</v>
      </c>
      <c r="C229" s="3" t="s">
        <v>21650</v>
      </c>
      <c r="D229" s="3">
        <v>-4.7584026120000003</v>
      </c>
    </row>
    <row r="230" spans="1:4" x14ac:dyDescent="0.25">
      <c r="A230" s="3" t="s">
        <v>21651</v>
      </c>
      <c r="B230" s="3" t="str">
        <f t="shared" si="3"/>
        <v>TACTATAGTCTTCATGTGCTTGG</v>
      </c>
      <c r="C230" s="3" t="s">
        <v>21652</v>
      </c>
      <c r="D230" s="3">
        <v>-4.3848430819999997</v>
      </c>
    </row>
    <row r="231" spans="1:4" x14ac:dyDescent="0.25">
      <c r="A231" s="3" t="s">
        <v>21653</v>
      </c>
      <c r="B231" s="3" t="str">
        <f t="shared" si="3"/>
        <v>ACTTATTGAGAGAGAATATTTGG</v>
      </c>
      <c r="C231" s="3" t="s">
        <v>21654</v>
      </c>
      <c r="D231" s="3">
        <v>-4.523450908</v>
      </c>
    </row>
    <row r="232" spans="1:4" x14ac:dyDescent="0.25">
      <c r="A232" s="3" t="s">
        <v>21655</v>
      </c>
      <c r="B232" s="3" t="str">
        <f t="shared" si="3"/>
        <v>AATCTTGACTCTGTGTAGTTTGG</v>
      </c>
      <c r="C232" s="3" t="s">
        <v>21656</v>
      </c>
      <c r="D232" s="3">
        <v>-4.8815935579999996</v>
      </c>
    </row>
    <row r="233" spans="1:4" x14ac:dyDescent="0.25">
      <c r="A233" s="3" t="s">
        <v>21657</v>
      </c>
      <c r="B233" s="3" t="str">
        <f t="shared" si="3"/>
        <v>TCATCTACGGCAAACTCTATTGG</v>
      </c>
      <c r="C233" s="3" t="s">
        <v>21658</v>
      </c>
      <c r="D233" s="3">
        <v>-5.0055102700000003</v>
      </c>
    </row>
    <row r="234" spans="1:4" x14ac:dyDescent="0.25">
      <c r="A234" s="3" t="s">
        <v>21659</v>
      </c>
      <c r="B234" s="3" t="str">
        <f t="shared" si="3"/>
        <v>ACCATGTCGAATCTGAGCAAAGG</v>
      </c>
      <c r="C234" s="3" t="s">
        <v>21660</v>
      </c>
      <c r="D234" s="3">
        <v>-4.9111818420000004</v>
      </c>
    </row>
    <row r="235" spans="1:4" x14ac:dyDescent="0.25">
      <c r="A235" s="3" t="s">
        <v>21661</v>
      </c>
      <c r="B235" s="3" t="str">
        <f t="shared" si="3"/>
        <v>GCTCTAACAAGCTCTCTTTCAGG</v>
      </c>
      <c r="C235" s="3" t="s">
        <v>21662</v>
      </c>
      <c r="D235" s="3">
        <v>-5.0717402920000003</v>
      </c>
    </row>
    <row r="236" spans="1:4" x14ac:dyDescent="0.25">
      <c r="A236" s="3" t="s">
        <v>21663</v>
      </c>
      <c r="B236" s="3" t="str">
        <f t="shared" si="3"/>
        <v>AAACATGATATCTAAGTTAAAGG</v>
      </c>
      <c r="C236" s="3" t="s">
        <v>21664</v>
      </c>
      <c r="D236" s="3">
        <v>-3.430395447</v>
      </c>
    </row>
    <row r="237" spans="1:4" x14ac:dyDescent="0.25">
      <c r="A237" s="3" t="s">
        <v>21665</v>
      </c>
      <c r="B237" s="3" t="str">
        <f t="shared" si="3"/>
        <v>ATAAATAATGAGAGGTATTCAGG</v>
      </c>
      <c r="C237" s="3" t="s">
        <v>21666</v>
      </c>
      <c r="D237" s="3">
        <v>-4.9542995970000003</v>
      </c>
    </row>
    <row r="238" spans="1:4" x14ac:dyDescent="0.25">
      <c r="A238" s="3" t="s">
        <v>21667</v>
      </c>
      <c r="B238" s="3" t="str">
        <f t="shared" si="3"/>
        <v>TTCTTAATAACAACTGGACTTGG</v>
      </c>
      <c r="C238" s="3" t="s">
        <v>21668</v>
      </c>
      <c r="D238" s="3">
        <v>-5.008100593</v>
      </c>
    </row>
    <row r="239" spans="1:4" x14ac:dyDescent="0.25">
      <c r="A239" s="3" t="s">
        <v>21669</v>
      </c>
      <c r="B239" s="3" t="str">
        <f t="shared" si="3"/>
        <v>CTCTTTAAACAAACTATTGCGGG</v>
      </c>
      <c r="C239" s="3" t="s">
        <v>21670</v>
      </c>
      <c r="D239" s="3">
        <v>-4.8688574180000002</v>
      </c>
    </row>
    <row r="240" spans="1:4" x14ac:dyDescent="0.25">
      <c r="A240" s="3" t="s">
        <v>21671</v>
      </c>
      <c r="B240" s="3" t="str">
        <f t="shared" si="3"/>
        <v>TATTGATGATAAGCTGAAAAAGG</v>
      </c>
      <c r="C240" s="3" t="s">
        <v>21672</v>
      </c>
      <c r="D240" s="3">
        <v>-3.246285834</v>
      </c>
    </row>
    <row r="241" spans="1:4" x14ac:dyDescent="0.25">
      <c r="A241" s="3" t="s">
        <v>21673</v>
      </c>
      <c r="B241" s="3" t="str">
        <f t="shared" si="3"/>
        <v>TGTGGAGAACGTCTACAATTTGG</v>
      </c>
      <c r="C241" s="3" t="s">
        <v>21674</v>
      </c>
      <c r="D241" s="3">
        <v>-5.0156398619999996</v>
      </c>
    </row>
    <row r="242" spans="1:4" x14ac:dyDescent="0.25">
      <c r="A242" s="3" t="s">
        <v>21675</v>
      </c>
      <c r="B242" s="3" t="str">
        <f t="shared" si="3"/>
        <v>CTTTCAACCACCTTTACAATTGG</v>
      </c>
      <c r="C242" s="3" t="s">
        <v>21676</v>
      </c>
      <c r="D242" s="3">
        <v>-5.0403476789999999</v>
      </c>
    </row>
    <row r="243" spans="1:4" x14ac:dyDescent="0.25">
      <c r="A243" s="3" t="s">
        <v>21677</v>
      </c>
      <c r="B243" s="3" t="str">
        <f t="shared" si="3"/>
        <v>ATACGTTTCTTAATAACAACTGG</v>
      </c>
      <c r="C243" s="3" t="s">
        <v>21678</v>
      </c>
      <c r="D243" s="3">
        <v>-4.7228495419999996</v>
      </c>
    </row>
    <row r="244" spans="1:4" x14ac:dyDescent="0.25">
      <c r="A244" s="3" t="s">
        <v>21679</v>
      </c>
      <c r="B244" s="3" t="str">
        <f t="shared" si="3"/>
        <v>TTTCTTGCATAAACCTAAAAAGG</v>
      </c>
      <c r="C244" s="3" t="s">
        <v>21680</v>
      </c>
      <c r="D244" s="3">
        <v>-3.5473183000000001</v>
      </c>
    </row>
    <row r="245" spans="1:4" x14ac:dyDescent="0.25">
      <c r="A245" s="3" t="s">
        <v>21681</v>
      </c>
      <c r="B245" s="3" t="str">
        <f t="shared" si="3"/>
        <v>TTGTACGTTATGGGTGTATTAGG</v>
      </c>
      <c r="C245" s="3" t="s">
        <v>21682</v>
      </c>
      <c r="D245" s="3">
        <v>-3.4093949029999999</v>
      </c>
    </row>
    <row r="246" spans="1:4" x14ac:dyDescent="0.25">
      <c r="A246" s="3" t="s">
        <v>21683</v>
      </c>
      <c r="B246" s="3" t="str">
        <f t="shared" si="3"/>
        <v>TCTGCAGACATTTCCAAAAAAGG</v>
      </c>
      <c r="C246" s="3" t="s">
        <v>21684</v>
      </c>
      <c r="D246" s="3">
        <v>-3.9033284510000001</v>
      </c>
    </row>
    <row r="247" spans="1:4" x14ac:dyDescent="0.25">
      <c r="A247" s="3" t="s">
        <v>21685</v>
      </c>
      <c r="B247" s="3" t="str">
        <f t="shared" si="3"/>
        <v>TTCAAACGCTAAATCAAGCTTGG</v>
      </c>
      <c r="C247" s="3" t="s">
        <v>21686</v>
      </c>
      <c r="D247" s="3">
        <v>-4.7635141670000003</v>
      </c>
    </row>
    <row r="248" spans="1:4" x14ac:dyDescent="0.25">
      <c r="A248" s="3" t="s">
        <v>21687</v>
      </c>
      <c r="B248" s="3" t="str">
        <f t="shared" si="3"/>
        <v>TTATTTAGTCGTGTGCCAAATGG</v>
      </c>
      <c r="C248" s="3" t="s">
        <v>21688</v>
      </c>
      <c r="D248" s="3">
        <v>-4.5860563870000002</v>
      </c>
    </row>
    <row r="249" spans="1:4" x14ac:dyDescent="0.25">
      <c r="A249" s="3" t="s">
        <v>21689</v>
      </c>
      <c r="B249" s="3" t="str">
        <f t="shared" si="3"/>
        <v>GACCCGCAGCCCTGGCGTCGTGG</v>
      </c>
      <c r="C249" s="3" t="s">
        <v>21690</v>
      </c>
      <c r="D249" s="3">
        <v>5.2961076189999998</v>
      </c>
    </row>
    <row r="250" spans="1:4" x14ac:dyDescent="0.25">
      <c r="A250" s="3" t="s">
        <v>21691</v>
      </c>
      <c r="B250" s="3" t="str">
        <f t="shared" si="3"/>
        <v>CGAGATGTGATGAAGGAGATGGG</v>
      </c>
      <c r="C250" s="3" t="s">
        <v>21692</v>
      </c>
      <c r="D250" s="3">
        <v>4.9118246130000003</v>
      </c>
    </row>
    <row r="251" spans="1:4" x14ac:dyDescent="0.25">
      <c r="A251" s="3" t="s">
        <v>21693</v>
      </c>
      <c r="B251" s="3" t="str">
        <f t="shared" si="3"/>
        <v>GCCCTCTGTGTGCTCAAGGGGGG</v>
      </c>
      <c r="C251" s="3" t="s">
        <v>21694</v>
      </c>
      <c r="D251" s="3">
        <v>5.4779227529999996</v>
      </c>
    </row>
    <row r="252" spans="1:4" x14ac:dyDescent="0.25">
      <c r="A252" s="3" t="s">
        <v>21695</v>
      </c>
      <c r="B252" s="3" t="str">
        <f t="shared" si="3"/>
        <v>CTCATGGACTAATTATGGACAGG</v>
      </c>
      <c r="C252" s="3" t="s">
        <v>21696</v>
      </c>
      <c r="D252" s="3">
        <v>5.2443463069999998</v>
      </c>
    </row>
    <row r="253" spans="1:4" x14ac:dyDescent="0.25">
      <c r="A253" s="3" t="s">
        <v>21697</v>
      </c>
      <c r="B253" s="3" t="str">
        <f t="shared" si="3"/>
        <v>GTTATGGCGACCCGCAGCCCTGG</v>
      </c>
      <c r="C253" s="3" t="s">
        <v>21698</v>
      </c>
      <c r="D253" s="3">
        <v>5.2953373990000001</v>
      </c>
    </row>
    <row r="254" spans="1:4" x14ac:dyDescent="0.25">
      <c r="A254" s="3" t="s">
        <v>21699</v>
      </c>
      <c r="B254" s="3" t="str">
        <f t="shared" si="3"/>
        <v>AATAAATCAAGGTCATAACCTGG</v>
      </c>
      <c r="C254" s="3" t="s">
        <v>21700</v>
      </c>
      <c r="D254" s="3">
        <v>5.1518455769999996</v>
      </c>
    </row>
    <row r="255" spans="1:4" x14ac:dyDescent="0.25">
      <c r="A255" s="3" t="s">
        <v>21701</v>
      </c>
      <c r="B255" s="3" t="str">
        <f t="shared" si="3"/>
        <v>CAGGCAGTATAATCCAAAGATGG</v>
      </c>
      <c r="C255" s="3" t="s">
        <v>20992</v>
      </c>
      <c r="D255" s="3">
        <v>5.3154853629999996</v>
      </c>
    </row>
    <row r="256" spans="1:4" x14ac:dyDescent="0.25">
      <c r="A256" s="3" t="s">
        <v>21702</v>
      </c>
      <c r="B256" s="3" t="str">
        <f t="shared" si="3"/>
        <v>GTATAATCCAAAGATGGTCAAGG</v>
      </c>
      <c r="C256" s="3" t="s">
        <v>21703</v>
      </c>
      <c r="D256" s="3">
        <v>5.3294469720000004</v>
      </c>
    </row>
    <row r="257" spans="1:4" x14ac:dyDescent="0.25">
      <c r="A257" s="3" t="s">
        <v>21704</v>
      </c>
      <c r="B257" s="3" t="str">
        <f t="shared" si="3"/>
        <v>CTAGAATGACCAGTCAACAGGGG</v>
      </c>
      <c r="C257" s="3" t="s">
        <v>21705</v>
      </c>
      <c r="D257" s="3">
        <v>5.4118342430000004</v>
      </c>
    </row>
    <row r="258" spans="1:4" x14ac:dyDescent="0.25">
      <c r="A258" s="3" t="s">
        <v>21706</v>
      </c>
      <c r="B258" s="3" t="str">
        <f t="shared" si="3"/>
        <v>TAGCCCTCTGTGTGCTCAAGGGG</v>
      </c>
      <c r="C258" s="3" t="s">
        <v>21707</v>
      </c>
      <c r="D258" s="3">
        <v>5.1628088029999999</v>
      </c>
    </row>
    <row r="259" spans="1:4" x14ac:dyDescent="0.25">
      <c r="A259" s="3" t="s">
        <v>21708</v>
      </c>
      <c r="B259" s="3" t="str">
        <f t="shared" ref="B259:B322" si="4">MID(C259,5,23)</f>
        <v>AGCTGCTCACCACGACGCCAGGG</v>
      </c>
      <c r="C259" s="3" t="s">
        <v>21709</v>
      </c>
      <c r="D259" s="3">
        <v>5.3208599750000003</v>
      </c>
    </row>
    <row r="260" spans="1:4" x14ac:dyDescent="0.25">
      <c r="A260" s="3" t="s">
        <v>21710</v>
      </c>
      <c r="B260" s="3" t="str">
        <f t="shared" si="4"/>
        <v>GCCCCCCTTGAGCACACAGAGGG</v>
      </c>
      <c r="C260" s="3" t="s">
        <v>21711</v>
      </c>
      <c r="D260" s="3">
        <v>5.3448215010000002</v>
      </c>
    </row>
    <row r="261" spans="1:4" x14ac:dyDescent="0.25">
      <c r="A261" s="3" t="s">
        <v>21712</v>
      </c>
      <c r="B261" s="3" t="str">
        <f t="shared" si="4"/>
        <v>CACAGAGGGCTACAATGTGATGG</v>
      </c>
      <c r="C261" s="3" t="s">
        <v>21713</v>
      </c>
      <c r="D261" s="3">
        <v>5.2115049520000003</v>
      </c>
    </row>
    <row r="262" spans="1:4" x14ac:dyDescent="0.25">
      <c r="A262" s="3" t="s">
        <v>21714</v>
      </c>
      <c r="B262" s="3" t="str">
        <f t="shared" si="4"/>
        <v>AGCCCCCCTTGAGCACACAGAGG</v>
      </c>
      <c r="C262" s="3" t="s">
        <v>21715</v>
      </c>
      <c r="D262" s="3">
        <v>5.2772918610000001</v>
      </c>
    </row>
    <row r="263" spans="1:4" x14ac:dyDescent="0.25">
      <c r="A263" s="3" t="s">
        <v>21716</v>
      </c>
      <c r="B263" s="3" t="str">
        <f t="shared" si="4"/>
        <v>ATTATGCTGAGGATTTGGAAAGG</v>
      </c>
      <c r="C263" s="3" t="s">
        <v>21717</v>
      </c>
      <c r="D263" s="3">
        <v>5.2929593180000003</v>
      </c>
    </row>
    <row r="264" spans="1:4" x14ac:dyDescent="0.25">
      <c r="A264" s="3" t="s">
        <v>21718</v>
      </c>
      <c r="B264" s="3" t="str">
        <f t="shared" si="4"/>
        <v>TCACCACGACGCCAGGGCTGCGG</v>
      </c>
      <c r="C264" s="3" t="s">
        <v>21719</v>
      </c>
      <c r="D264" s="3">
        <v>5.2012499920000002</v>
      </c>
    </row>
    <row r="265" spans="1:4" x14ac:dyDescent="0.25">
      <c r="A265" s="3" t="s">
        <v>21720</v>
      </c>
      <c r="B265" s="3" t="str">
        <f t="shared" si="4"/>
        <v>TGGATTATACTGCCTGACCAAGG</v>
      </c>
      <c r="C265" s="3" t="s">
        <v>21721</v>
      </c>
      <c r="D265" s="3">
        <v>5.2485559540000004</v>
      </c>
    </row>
    <row r="266" spans="1:4" x14ac:dyDescent="0.25">
      <c r="A266" s="3" t="s">
        <v>21722</v>
      </c>
      <c r="B266" s="3" t="str">
        <f t="shared" si="4"/>
        <v>GAAAGGGTGTTTATTCCTCATGG</v>
      </c>
      <c r="C266" s="3" t="s">
        <v>21723</v>
      </c>
      <c r="D266" s="3">
        <v>5.2917585010000003</v>
      </c>
    </row>
    <row r="267" spans="1:4" x14ac:dyDescent="0.25">
      <c r="A267" s="3" t="s">
        <v>21724</v>
      </c>
      <c r="B267" s="3" t="str">
        <f t="shared" si="4"/>
        <v>CTTATATCCAACACTTCGTGGGG</v>
      </c>
      <c r="C267" s="3" t="s">
        <v>21725</v>
      </c>
      <c r="D267" s="3">
        <v>4.9360573590000003</v>
      </c>
    </row>
    <row r="268" spans="1:4" x14ac:dyDescent="0.25">
      <c r="A268" s="3" t="s">
        <v>21726</v>
      </c>
      <c r="B268" s="3" t="str">
        <f t="shared" si="4"/>
        <v>TCGAGATGTGATGAAGGAGATGG</v>
      </c>
      <c r="C268" s="3" t="s">
        <v>21727</v>
      </c>
      <c r="D268" s="3">
        <v>5.3296424470000003</v>
      </c>
    </row>
    <row r="269" spans="1:4" x14ac:dyDescent="0.25">
      <c r="A269" s="3" t="s">
        <v>21728</v>
      </c>
      <c r="B269" s="3" t="str">
        <f t="shared" si="4"/>
        <v>TCTCTCAACTTTAACTGGAAAGG</v>
      </c>
      <c r="C269" s="3" t="s">
        <v>21729</v>
      </c>
      <c r="D269" s="3">
        <v>4.7897506449999998</v>
      </c>
    </row>
    <row r="270" spans="1:4" x14ac:dyDescent="0.25">
      <c r="A270" s="3" t="s">
        <v>21730</v>
      </c>
      <c r="B270" s="3" t="str">
        <f t="shared" si="4"/>
        <v>CTTCTAGAATGTCTTGATTGTGG</v>
      </c>
      <c r="C270" s="3" t="s">
        <v>21731</v>
      </c>
      <c r="D270" s="3">
        <v>5.078970676</v>
      </c>
    </row>
    <row r="271" spans="1:4" x14ac:dyDescent="0.25">
      <c r="A271" s="3" t="s">
        <v>21732</v>
      </c>
      <c r="B271" s="3" t="str">
        <f t="shared" si="4"/>
        <v>GGGGACATAAAAGTAATTGGTGG</v>
      </c>
      <c r="C271" s="3" t="s">
        <v>21733</v>
      </c>
      <c r="D271" s="3">
        <v>5.1047391270000002</v>
      </c>
    </row>
    <row r="272" spans="1:4" x14ac:dyDescent="0.25">
      <c r="A272" s="3" t="s">
        <v>21734</v>
      </c>
      <c r="B272" s="3" t="str">
        <f t="shared" si="4"/>
        <v>ACTAGAATGACCAGTCAACAGGG</v>
      </c>
      <c r="C272" s="3" t="s">
        <v>21735</v>
      </c>
      <c r="D272" s="3">
        <v>5.1904509369999996</v>
      </c>
    </row>
    <row r="273" spans="1:4" x14ac:dyDescent="0.25">
      <c r="A273" s="3" t="s">
        <v>21736</v>
      </c>
      <c r="B273" s="3" t="str">
        <f t="shared" si="4"/>
        <v>AGCCCTCTGTGTGCTCAAGGGGG</v>
      </c>
      <c r="C273" s="3" t="s">
        <v>21737</v>
      </c>
      <c r="D273" s="3">
        <v>5.2494554999999998</v>
      </c>
    </row>
    <row r="274" spans="1:4" x14ac:dyDescent="0.25">
      <c r="A274" s="3" t="s">
        <v>21738</v>
      </c>
      <c r="B274" s="3" t="str">
        <f t="shared" si="4"/>
        <v>GTAGCCCTCTGTGTGCTCAAGGG</v>
      </c>
      <c r="C274" s="3" t="s">
        <v>21739</v>
      </c>
      <c r="D274" s="3">
        <v>5.143816342</v>
      </c>
    </row>
    <row r="275" spans="1:4" x14ac:dyDescent="0.25">
      <c r="A275" s="3" t="s">
        <v>21740</v>
      </c>
      <c r="B275" s="3" t="str">
        <f t="shared" si="4"/>
        <v>TCTTGCTCGAGATGTGATGAAGG</v>
      </c>
      <c r="C275" s="3" t="s">
        <v>8668</v>
      </c>
      <c r="D275" s="3">
        <v>5.1665912360000004</v>
      </c>
    </row>
    <row r="276" spans="1:4" x14ac:dyDescent="0.25">
      <c r="A276" s="3" t="s">
        <v>21741</v>
      </c>
      <c r="B276" s="3" t="str">
        <f t="shared" si="4"/>
        <v>AGGGCTGCGGGTCGCCATAACGG</v>
      </c>
      <c r="C276" s="3" t="s">
        <v>21742</v>
      </c>
      <c r="D276" s="3">
        <v>5.1271408919999999</v>
      </c>
    </row>
    <row r="277" spans="1:4" x14ac:dyDescent="0.25">
      <c r="A277" s="3" t="s">
        <v>21743</v>
      </c>
      <c r="B277" s="3" t="str">
        <f t="shared" si="4"/>
        <v>CAGATTAGTGATGATGAACCAGG</v>
      </c>
      <c r="C277" s="3" t="s">
        <v>21744</v>
      </c>
      <c r="D277" s="3">
        <v>4.9798169120000004</v>
      </c>
    </row>
    <row r="278" spans="1:4" x14ac:dyDescent="0.25">
      <c r="A278" s="3" t="s">
        <v>21745</v>
      </c>
      <c r="B278" s="3" t="str">
        <f t="shared" si="4"/>
        <v>AAAATCTACAGTCATAGGAATGG</v>
      </c>
      <c r="C278" s="3" t="s">
        <v>21746</v>
      </c>
      <c r="D278" s="3">
        <v>5.0621058699999999</v>
      </c>
    </row>
    <row r="279" spans="1:4" x14ac:dyDescent="0.25">
      <c r="A279" s="3" t="s">
        <v>21747</v>
      </c>
      <c r="B279" s="3" t="str">
        <f t="shared" si="4"/>
        <v>GAAGTATTCATTATAGTCAAGGG</v>
      </c>
      <c r="C279" s="3" t="s">
        <v>21748</v>
      </c>
      <c r="D279" s="3">
        <v>5.1051722179999999</v>
      </c>
    </row>
    <row r="280" spans="1:4" x14ac:dyDescent="0.25">
      <c r="A280" s="3" t="s">
        <v>21749</v>
      </c>
      <c r="B280" s="3" t="str">
        <f t="shared" si="4"/>
        <v>GTGCTTTGATGTAATCCAGCAGG</v>
      </c>
      <c r="C280" s="3" t="s">
        <v>21750</v>
      </c>
      <c r="D280" s="3">
        <v>5.0672401379999998</v>
      </c>
    </row>
    <row r="281" spans="1:4" x14ac:dyDescent="0.25">
      <c r="A281" s="3" t="s">
        <v>21751</v>
      </c>
      <c r="B281" s="3" t="str">
        <f t="shared" si="4"/>
        <v>AGACTTTGCTTTCCTTGGTCAGG</v>
      </c>
      <c r="C281" s="3" t="s">
        <v>21752</v>
      </c>
      <c r="D281" s="3">
        <v>5.024715467</v>
      </c>
    </row>
    <row r="282" spans="1:4" x14ac:dyDescent="0.25">
      <c r="A282" s="3" t="s">
        <v>21753</v>
      </c>
      <c r="B282" s="3" t="str">
        <f t="shared" si="4"/>
        <v>CACCACGACGCCAGGGCTGCGGG</v>
      </c>
      <c r="C282" s="3" t="s">
        <v>21754</v>
      </c>
      <c r="D282" s="3">
        <v>5.0795375659999999</v>
      </c>
    </row>
    <row r="283" spans="1:4" x14ac:dyDescent="0.25">
      <c r="A283" s="3" t="s">
        <v>21755</v>
      </c>
      <c r="B283" s="3" t="str">
        <f t="shared" si="4"/>
        <v>CTGTCCATAATTAGTCCATGAGG</v>
      </c>
      <c r="C283" s="3" t="s">
        <v>21756</v>
      </c>
      <c r="D283" s="3">
        <v>5.0425525999999996</v>
      </c>
    </row>
    <row r="284" spans="1:4" x14ac:dyDescent="0.25">
      <c r="A284" s="3" t="s">
        <v>21757</v>
      </c>
      <c r="B284" s="3" t="str">
        <f t="shared" si="4"/>
        <v>AACTAGAATGACCAGTCAACAGG</v>
      </c>
      <c r="C284" s="3" t="s">
        <v>21758</v>
      </c>
      <c r="D284" s="3">
        <v>4.7468056689999996</v>
      </c>
    </row>
    <row r="285" spans="1:4" x14ac:dyDescent="0.25">
      <c r="A285" s="3" t="s">
        <v>21759</v>
      </c>
      <c r="B285" s="3" t="str">
        <f t="shared" si="4"/>
        <v>GATGTGATGAAGGAGATGGGAGG</v>
      </c>
      <c r="C285" s="3" t="s">
        <v>21760</v>
      </c>
      <c r="D285" s="3">
        <v>4.8323023430000003</v>
      </c>
    </row>
    <row r="286" spans="1:4" x14ac:dyDescent="0.25">
      <c r="A286" s="3" t="s">
        <v>21761</v>
      </c>
      <c r="B286" s="3" t="str">
        <f t="shared" si="4"/>
        <v>GAGCTGCTCACCACGACGCCAGG</v>
      </c>
      <c r="C286" s="3" t="s">
        <v>21762</v>
      </c>
      <c r="D286" s="3">
        <v>4.8774072200000003</v>
      </c>
    </row>
    <row r="287" spans="1:4" x14ac:dyDescent="0.25">
      <c r="A287" s="3" t="s">
        <v>21763</v>
      </c>
      <c r="B287" s="3" t="str">
        <f t="shared" si="4"/>
        <v>GCTTATATCCAACACTTCGTGGG</v>
      </c>
      <c r="C287" s="3" t="s">
        <v>21764</v>
      </c>
      <c r="D287" s="3">
        <v>4.3665319509999998</v>
      </c>
    </row>
    <row r="288" spans="1:4" x14ac:dyDescent="0.25">
      <c r="A288" s="3" t="s">
        <v>21765</v>
      </c>
      <c r="B288" s="3" t="str">
        <f t="shared" si="4"/>
        <v>AAAGTAATTCACTTACAGTCTGG</v>
      </c>
      <c r="C288" s="3" t="s">
        <v>21766</v>
      </c>
      <c r="D288" s="3">
        <v>4.6123789799999999</v>
      </c>
    </row>
    <row r="289" spans="1:4" x14ac:dyDescent="0.25">
      <c r="A289" s="3" t="s">
        <v>21767</v>
      </c>
      <c r="B289" s="3" t="str">
        <f t="shared" si="4"/>
        <v>TTATGCTGAGGATTTGGAAAGGG</v>
      </c>
      <c r="C289" s="3" t="s">
        <v>21768</v>
      </c>
      <c r="D289" s="3">
        <v>4.4721541020000002</v>
      </c>
    </row>
    <row r="290" spans="1:4" x14ac:dyDescent="0.25">
      <c r="A290" s="3" t="s">
        <v>21769</v>
      </c>
      <c r="B290" s="3" t="str">
        <f t="shared" si="4"/>
        <v>TGAAAGGATATAATTGACACTGG</v>
      </c>
      <c r="C290" s="3" t="s">
        <v>21770</v>
      </c>
      <c r="D290" s="3">
        <v>4.2286311449999996</v>
      </c>
    </row>
    <row r="291" spans="1:4" x14ac:dyDescent="0.25">
      <c r="A291" s="3" t="s">
        <v>21771</v>
      </c>
      <c r="B291" s="3" t="str">
        <f t="shared" si="4"/>
        <v>AAAAGGACCCCACGAAGTGTTGG</v>
      </c>
      <c r="C291" s="3" t="s">
        <v>21772</v>
      </c>
      <c r="D291" s="3">
        <v>4.4241068820000002</v>
      </c>
    </row>
    <row r="292" spans="1:4" x14ac:dyDescent="0.25">
      <c r="A292" s="3" t="s">
        <v>21773</v>
      </c>
      <c r="B292" s="3" t="str">
        <f t="shared" si="4"/>
        <v>CAAAGATGGTCAAGGTCGCAAGG</v>
      </c>
      <c r="C292" s="3" t="s">
        <v>21774</v>
      </c>
      <c r="D292" s="3">
        <v>4.6483202869999998</v>
      </c>
    </row>
    <row r="293" spans="1:4" x14ac:dyDescent="0.25">
      <c r="A293" s="3" t="s">
        <v>21775</v>
      </c>
      <c r="B293" s="3" t="str">
        <f t="shared" si="4"/>
        <v>AAATCCTCAGCATAATGATTAGG</v>
      </c>
      <c r="C293" s="3" t="s">
        <v>21776</v>
      </c>
      <c r="D293" s="3">
        <v>4.2792781240000002</v>
      </c>
    </row>
    <row r="294" spans="1:4" x14ac:dyDescent="0.25">
      <c r="A294" s="3" t="s">
        <v>21777</v>
      </c>
      <c r="B294" s="3" t="str">
        <f t="shared" si="4"/>
        <v>TATTCCTCATGGACTAATTATGG</v>
      </c>
      <c r="C294" s="3" t="s">
        <v>21778</v>
      </c>
      <c r="D294" s="3">
        <v>3.9846202399999999</v>
      </c>
    </row>
    <row r="295" spans="1:4" x14ac:dyDescent="0.25">
      <c r="A295" s="3" t="s">
        <v>21779</v>
      </c>
      <c r="B295" s="3" t="str">
        <f t="shared" si="4"/>
        <v>TGAAGTATTCATTATAGTCAAGG</v>
      </c>
      <c r="C295" s="3" t="s">
        <v>21780</v>
      </c>
      <c r="D295" s="3">
        <v>3.4266623620000001</v>
      </c>
    </row>
    <row r="296" spans="1:4" x14ac:dyDescent="0.25">
      <c r="A296" s="3" t="s">
        <v>21781</v>
      </c>
      <c r="B296" s="3" t="str">
        <f t="shared" si="4"/>
        <v>TGACTATAATGAATACTTCAGGG</v>
      </c>
      <c r="C296" s="3" t="s">
        <v>21782</v>
      </c>
      <c r="D296" s="3">
        <v>3.8169606749999998</v>
      </c>
    </row>
    <row r="297" spans="1:4" x14ac:dyDescent="0.25">
      <c r="A297" s="3" t="s">
        <v>21783</v>
      </c>
      <c r="B297" s="3" t="str">
        <f t="shared" si="4"/>
        <v>AATGCAGACTTTGCTTTCCTTGG</v>
      </c>
      <c r="C297" s="3" t="s">
        <v>20990</v>
      </c>
      <c r="D297" s="3">
        <v>3.1362781129999999</v>
      </c>
    </row>
    <row r="298" spans="1:4" x14ac:dyDescent="0.25">
      <c r="A298" s="3" t="s">
        <v>21784</v>
      </c>
      <c r="B298" s="3" t="str">
        <f t="shared" si="4"/>
        <v>CATACCTAATCATTATGCTGAGG</v>
      </c>
      <c r="C298" s="3" t="s">
        <v>21785</v>
      </c>
      <c r="D298" s="3">
        <v>2.6117327939999999</v>
      </c>
    </row>
    <row r="299" spans="1:4" x14ac:dyDescent="0.25">
      <c r="A299" s="3" t="s">
        <v>21786</v>
      </c>
      <c r="B299" s="3" t="str">
        <f t="shared" si="4"/>
        <v>ACAGGGGACATAAAAGTAATTGG</v>
      </c>
      <c r="C299" s="3" t="s">
        <v>21787</v>
      </c>
      <c r="D299" s="3">
        <v>2.4352156969999998</v>
      </c>
    </row>
    <row r="300" spans="1:4" x14ac:dyDescent="0.25">
      <c r="A300" s="3" t="s">
        <v>21788</v>
      </c>
      <c r="B300" s="3" t="str">
        <f t="shared" si="4"/>
        <v>CTTGCGACCTTGACCATCTTTGG</v>
      </c>
      <c r="C300" s="3" t="s">
        <v>21789</v>
      </c>
      <c r="D300" s="3">
        <v>-3.0061852839999998</v>
      </c>
    </row>
    <row r="301" spans="1:4" x14ac:dyDescent="0.25">
      <c r="A301" s="3" t="s">
        <v>21790</v>
      </c>
      <c r="B301" s="3" t="str">
        <f t="shared" si="4"/>
        <v>ATTCCAGACAAGTTTGTTGTAGG</v>
      </c>
      <c r="C301" s="3" t="s">
        <v>21791</v>
      </c>
      <c r="D301" s="3">
        <v>1.5945751429999999</v>
      </c>
    </row>
    <row r="302" spans="1:4" x14ac:dyDescent="0.25">
      <c r="A302" s="3" t="s">
        <v>21792</v>
      </c>
      <c r="B302" s="3" t="str">
        <f t="shared" si="4"/>
        <v>GATGATCTCTCAACTTTAACTGG</v>
      </c>
      <c r="C302" s="3" t="s">
        <v>21793</v>
      </c>
      <c r="D302" s="3">
        <v>-4.4673142180000003</v>
      </c>
    </row>
    <row r="303" spans="1:4" x14ac:dyDescent="0.25">
      <c r="A303" s="3" t="s">
        <v>21794</v>
      </c>
      <c r="B303" s="3" t="str">
        <f t="shared" si="4"/>
        <v>TTGACTATAATGAATACTTCAGG</v>
      </c>
      <c r="C303" s="3" t="s">
        <v>21795</v>
      </c>
      <c r="D303" s="3">
        <v>-1.955484279</v>
      </c>
    </row>
    <row r="304" spans="1:4" x14ac:dyDescent="0.25">
      <c r="A304" s="3" t="s">
        <v>21796</v>
      </c>
      <c r="B304" s="3" t="str">
        <f t="shared" si="4"/>
        <v>TATCCTACAACAAACTTGTCTGG</v>
      </c>
      <c r="C304" s="3" t="s">
        <v>21797</v>
      </c>
      <c r="D304" s="3">
        <v>2.2735246679999999</v>
      </c>
    </row>
    <row r="305" spans="1:4" x14ac:dyDescent="0.25">
      <c r="A305" s="3" t="s">
        <v>21798</v>
      </c>
      <c r="B305" s="3" t="str">
        <f t="shared" si="4"/>
        <v>TAATCATTATGCTGAGGATTTGG</v>
      </c>
      <c r="C305" s="3" t="s">
        <v>21799</v>
      </c>
      <c r="D305" s="3">
        <v>0.640373266</v>
      </c>
    </row>
    <row r="306" spans="1:4" x14ac:dyDescent="0.25">
      <c r="A306" s="3" t="s">
        <v>21800</v>
      </c>
      <c r="B306" s="3" t="str">
        <f t="shared" si="4"/>
        <v>GGCTTATATCCAACACTTCGTGG</v>
      </c>
      <c r="C306" s="3" t="s">
        <v>21801</v>
      </c>
      <c r="D306" s="3">
        <v>0.87202139000000001</v>
      </c>
    </row>
    <row r="307" spans="1:4" x14ac:dyDescent="0.25">
      <c r="A307" s="3" t="s">
        <v>21802</v>
      </c>
      <c r="B307" s="3" t="str">
        <f t="shared" si="4"/>
        <v>TTAACAGCTTGCTGGTGAAAAGG</v>
      </c>
      <c r="C307" s="3" t="s">
        <v>21803</v>
      </c>
      <c r="D307" s="3">
        <v>0.47534683100000003</v>
      </c>
    </row>
    <row r="308" spans="1:4" x14ac:dyDescent="0.25">
      <c r="A308" s="3" t="s">
        <v>21804</v>
      </c>
      <c r="B308" s="3" t="str">
        <f t="shared" si="4"/>
        <v>CTGATAAAATCTACAGTCATAGG</v>
      </c>
      <c r="C308" s="3" t="s">
        <v>21805</v>
      </c>
      <c r="D308" s="3">
        <v>-2.6149839359999998</v>
      </c>
    </row>
    <row r="309" spans="1:4" x14ac:dyDescent="0.25">
      <c r="A309" s="3" t="s">
        <v>21806</v>
      </c>
      <c r="B309" s="3" t="str">
        <f t="shared" si="4"/>
        <v>TGTAGCCCTCTGTGTGCTCAAGG</v>
      </c>
      <c r="C309" s="3" t="s">
        <v>21807</v>
      </c>
      <c r="D309" s="3">
        <v>-2.9358518880000002</v>
      </c>
    </row>
    <row r="310" spans="1:4" x14ac:dyDescent="0.25">
      <c r="A310" s="3" t="s">
        <v>21808</v>
      </c>
      <c r="B310" s="3" t="str">
        <f t="shared" si="4"/>
        <v>GTTTGTGTCATTAGTGAAACTGG</v>
      </c>
      <c r="C310" s="3" t="s">
        <v>21809</v>
      </c>
      <c r="D310" s="3">
        <v>-3.0846378209999998</v>
      </c>
    </row>
    <row r="311" spans="1:4" x14ac:dyDescent="0.25">
      <c r="A311" s="3" t="s">
        <v>21810</v>
      </c>
      <c r="B311" s="3" t="str">
        <f t="shared" si="4"/>
        <v>TAAATTCTTTGCTGACCTGCTGG</v>
      </c>
      <c r="C311" s="3" t="s">
        <v>21811</v>
      </c>
      <c r="D311" s="3">
        <v>-5.005461468</v>
      </c>
    </row>
    <row r="312" spans="1:4" x14ac:dyDescent="0.25">
      <c r="A312" s="3" t="s">
        <v>21812</v>
      </c>
      <c r="B312" s="3" t="str">
        <f t="shared" si="4"/>
        <v>TCACTGAGTGCAGAATGGCTAGG</v>
      </c>
      <c r="C312" s="3" t="s">
        <v>21813</v>
      </c>
      <c r="D312" s="3">
        <v>-0.93165024399999996</v>
      </c>
    </row>
    <row r="313" spans="1:4" x14ac:dyDescent="0.25">
      <c r="A313" s="3" t="s">
        <v>21814</v>
      </c>
      <c r="B313" s="3" t="str">
        <f t="shared" si="4"/>
        <v>ACACTGCCGAGCGATGAGGATGG</v>
      </c>
      <c r="C313" s="3" t="s">
        <v>21815</v>
      </c>
      <c r="D313" s="3">
        <v>-1.0291879850000001</v>
      </c>
    </row>
    <row r="314" spans="1:4" x14ac:dyDescent="0.25">
      <c r="A314" s="3" t="s">
        <v>21816</v>
      </c>
      <c r="B314" s="3" t="str">
        <f t="shared" si="4"/>
        <v>GGAAGGTGAAACTGACCTGTTGG</v>
      </c>
      <c r="C314" s="3" t="s">
        <v>21817</v>
      </c>
      <c r="D314" s="3">
        <v>-1.475736309</v>
      </c>
    </row>
    <row r="315" spans="1:4" x14ac:dyDescent="0.25">
      <c r="A315" s="3" t="s">
        <v>21818</v>
      </c>
      <c r="B315" s="3" t="str">
        <f t="shared" si="4"/>
        <v>CCCGCCTAGTACCTACCTGTAGG</v>
      </c>
      <c r="C315" s="3" t="s">
        <v>21819</v>
      </c>
      <c r="D315" s="3">
        <v>-1.4940468520000001</v>
      </c>
    </row>
    <row r="316" spans="1:4" x14ac:dyDescent="0.25">
      <c r="A316" s="3" t="s">
        <v>21820</v>
      </c>
      <c r="B316" s="3" t="str">
        <f t="shared" si="4"/>
        <v>TGAAAAGGTGAAGGAGGATGCGG</v>
      </c>
      <c r="C316" s="3" t="s">
        <v>21821</v>
      </c>
      <c r="D316" s="3">
        <v>-1.5490076420000001</v>
      </c>
    </row>
    <row r="317" spans="1:4" x14ac:dyDescent="0.25">
      <c r="A317" s="3" t="s">
        <v>21822</v>
      </c>
      <c r="B317" s="3" t="str">
        <f t="shared" si="4"/>
        <v>TGTGCATCGTGGCTGTCCTGCGG</v>
      </c>
      <c r="C317" s="3" t="s">
        <v>21823</v>
      </c>
      <c r="D317" s="3">
        <v>-1.5589757070000001</v>
      </c>
    </row>
    <row r="318" spans="1:4" x14ac:dyDescent="0.25">
      <c r="A318" s="3" t="s">
        <v>21824</v>
      </c>
      <c r="B318" s="3" t="str">
        <f t="shared" si="4"/>
        <v>AGATGGCACAGGTCTTTGAGGGG</v>
      </c>
      <c r="C318" s="3" t="s">
        <v>21825</v>
      </c>
      <c r="D318" s="3">
        <v>-1.554161433</v>
      </c>
    </row>
    <row r="319" spans="1:4" x14ac:dyDescent="0.25">
      <c r="A319" s="3" t="s">
        <v>21826</v>
      </c>
      <c r="B319" s="3" t="str">
        <f t="shared" si="4"/>
        <v>AGCATTAAGGAGTGAAGGGATGG</v>
      </c>
      <c r="C319" s="3" t="s">
        <v>21827</v>
      </c>
      <c r="D319" s="3">
        <v>-1.568891351</v>
      </c>
    </row>
    <row r="320" spans="1:4" x14ac:dyDescent="0.25">
      <c r="A320" s="3" t="s">
        <v>21828</v>
      </c>
      <c r="B320" s="3" t="str">
        <f t="shared" si="4"/>
        <v>AGTCTGCATACCTGTCCCGCCGG</v>
      </c>
      <c r="C320" s="3" t="s">
        <v>21829</v>
      </c>
      <c r="D320" s="3">
        <v>-0.41998149299999998</v>
      </c>
    </row>
    <row r="321" spans="1:4" x14ac:dyDescent="0.25">
      <c r="A321" s="3" t="s">
        <v>21830</v>
      </c>
      <c r="B321" s="3" t="str">
        <f t="shared" si="4"/>
        <v>CCTGAGCCGTGACCTGGTGTTGG</v>
      </c>
      <c r="C321" s="3" t="s">
        <v>21831</v>
      </c>
      <c r="D321" s="3">
        <v>-1.5917474519999999</v>
      </c>
    </row>
    <row r="322" spans="1:4" x14ac:dyDescent="0.25">
      <c r="A322" s="3" t="s">
        <v>21832</v>
      </c>
      <c r="B322" s="3" t="str">
        <f t="shared" si="4"/>
        <v>GTGTCTTGAAAAGGTGAAGGAGG</v>
      </c>
      <c r="C322" s="3" t="s">
        <v>21833</v>
      </c>
      <c r="D322" s="3">
        <v>-1.712538296</v>
      </c>
    </row>
    <row r="323" spans="1:4" x14ac:dyDescent="0.25">
      <c r="A323" s="3" t="s">
        <v>21834</v>
      </c>
      <c r="B323" s="3" t="str">
        <f t="shared" ref="B323:B386" si="5">MID(C323,5,23)</f>
        <v>GGTGTTGGTCATAATGTGAAAGG</v>
      </c>
      <c r="C323" s="3" t="s">
        <v>21835</v>
      </c>
      <c r="D323" s="3">
        <v>-1.5512170329999999</v>
      </c>
    </row>
    <row r="324" spans="1:4" x14ac:dyDescent="0.25">
      <c r="A324" s="3" t="s">
        <v>21836</v>
      </c>
      <c r="B324" s="3" t="str">
        <f t="shared" si="5"/>
        <v>CTCAGCTGTATCCTACAGGTAGG</v>
      </c>
      <c r="C324" s="3" t="s">
        <v>21837</v>
      </c>
      <c r="D324" s="3">
        <v>-1.6060827820000001</v>
      </c>
    </row>
    <row r="325" spans="1:4" x14ac:dyDescent="0.25">
      <c r="A325" s="3" t="s">
        <v>21838</v>
      </c>
      <c r="B325" s="3" t="str">
        <f t="shared" si="5"/>
        <v>TGGTCGGCATCGTGCTATGGTGG</v>
      </c>
      <c r="C325" s="3" t="s">
        <v>21839</v>
      </c>
      <c r="D325" s="3">
        <v>-1.4934611229999999</v>
      </c>
    </row>
    <row r="326" spans="1:4" x14ac:dyDescent="0.25">
      <c r="A326" s="3" t="s">
        <v>21840</v>
      </c>
      <c r="B326" s="3" t="str">
        <f t="shared" si="5"/>
        <v>TGAACAGGACTCTGAGCCAGGGG</v>
      </c>
      <c r="C326" s="3" t="s">
        <v>21841</v>
      </c>
      <c r="D326" s="3">
        <v>-1.7306942830000001</v>
      </c>
    </row>
    <row r="327" spans="1:4" x14ac:dyDescent="0.25">
      <c r="A327" s="3" t="s">
        <v>21842</v>
      </c>
      <c r="B327" s="3" t="str">
        <f t="shared" si="5"/>
        <v>AAGACTGGCGCATGGTCCACTGG</v>
      </c>
      <c r="C327" s="3" t="s">
        <v>21843</v>
      </c>
      <c r="D327" s="3">
        <v>2.2649127000000002E-2</v>
      </c>
    </row>
    <row r="328" spans="1:4" x14ac:dyDescent="0.25">
      <c r="A328" s="3" t="s">
        <v>21844</v>
      </c>
      <c r="B328" s="3" t="str">
        <f t="shared" si="5"/>
        <v>GCAAACACTGCCGAGCGATGAGG</v>
      </c>
      <c r="C328" s="3" t="s">
        <v>21845</v>
      </c>
      <c r="D328" s="3">
        <v>-1.3432083850000001</v>
      </c>
    </row>
    <row r="329" spans="1:4" x14ac:dyDescent="0.25">
      <c r="A329" s="3" t="s">
        <v>21846</v>
      </c>
      <c r="B329" s="3" t="str">
        <f t="shared" si="5"/>
        <v>TTGTTGCCATCCTCATCGCTCGG</v>
      </c>
      <c r="C329" s="3" t="s">
        <v>21847</v>
      </c>
      <c r="D329" s="3">
        <v>-1.398298805</v>
      </c>
    </row>
    <row r="330" spans="1:4" x14ac:dyDescent="0.25">
      <c r="A330" s="3" t="s">
        <v>21848</v>
      </c>
      <c r="B330" s="3" t="str">
        <f t="shared" si="5"/>
        <v>GCGGTGTCTTGAAAAGGTGAAGG</v>
      </c>
      <c r="C330" s="3" t="s">
        <v>21849</v>
      </c>
      <c r="D330" s="3">
        <v>-1.916990677</v>
      </c>
    </row>
    <row r="331" spans="1:4" x14ac:dyDescent="0.25">
      <c r="A331" s="3" t="s">
        <v>21850</v>
      </c>
      <c r="B331" s="3" t="str">
        <f t="shared" si="5"/>
        <v>GCAAGTCACTGAGTGCAGAATGG</v>
      </c>
      <c r="C331" s="3" t="s">
        <v>21851</v>
      </c>
      <c r="D331" s="3">
        <v>-1.2847289420000001</v>
      </c>
    </row>
    <row r="332" spans="1:4" x14ac:dyDescent="0.25">
      <c r="A332" s="3" t="s">
        <v>21852</v>
      </c>
      <c r="B332" s="3" t="str">
        <f t="shared" si="5"/>
        <v>TGGCATGGGCAGGTTGGACGGGG</v>
      </c>
      <c r="C332" s="3" t="s">
        <v>21853</v>
      </c>
      <c r="D332" s="3">
        <v>-1.640781016</v>
      </c>
    </row>
    <row r="333" spans="1:4" x14ac:dyDescent="0.25">
      <c r="A333" s="3" t="s">
        <v>21854</v>
      </c>
      <c r="B333" s="3" t="str">
        <f t="shared" si="5"/>
        <v>TACAGAAGTAGGCAAGCCGGCGG</v>
      </c>
      <c r="C333" s="3" t="s">
        <v>21855</v>
      </c>
      <c r="D333" s="3">
        <v>-1.773134494</v>
      </c>
    </row>
    <row r="334" spans="1:4" x14ac:dyDescent="0.25">
      <c r="A334" s="3" t="s">
        <v>21856</v>
      </c>
      <c r="B334" s="3" t="str">
        <f t="shared" si="5"/>
        <v>TGCTGAGTGAATATTCCATGAGG</v>
      </c>
      <c r="C334" s="3" t="s">
        <v>21857</v>
      </c>
      <c r="D334" s="3">
        <v>-1.717375839</v>
      </c>
    </row>
    <row r="335" spans="1:4" x14ac:dyDescent="0.25">
      <c r="A335" s="3" t="s">
        <v>21858</v>
      </c>
      <c r="B335" s="3" t="str">
        <f t="shared" si="5"/>
        <v>CTGTTGGAAAACCTCGATTGTGG</v>
      </c>
      <c r="C335" s="3" t="s">
        <v>21859</v>
      </c>
      <c r="D335" s="3">
        <v>-1.9276456879999999</v>
      </c>
    </row>
    <row r="336" spans="1:4" x14ac:dyDescent="0.25">
      <c r="A336" s="3" t="s">
        <v>21860</v>
      </c>
      <c r="B336" s="3" t="str">
        <f t="shared" si="5"/>
        <v>GCTTCTTCATGCAGGCTGTGTGG</v>
      </c>
      <c r="C336" s="3" t="s">
        <v>21861</v>
      </c>
      <c r="D336" s="3">
        <v>-1.747247006</v>
      </c>
    </row>
    <row r="337" spans="1:4" x14ac:dyDescent="0.25">
      <c r="A337" s="3" t="s">
        <v>21862</v>
      </c>
      <c r="B337" s="3" t="str">
        <f t="shared" si="5"/>
        <v>ATAAAGCGCATTCTCCAGGTAGG</v>
      </c>
      <c r="C337" s="3" t="s">
        <v>21863</v>
      </c>
      <c r="D337" s="3">
        <v>-1.6835246020000001</v>
      </c>
    </row>
    <row r="338" spans="1:4" x14ac:dyDescent="0.25">
      <c r="A338" s="3" t="s">
        <v>21864</v>
      </c>
      <c r="B338" s="3" t="str">
        <f t="shared" si="5"/>
        <v>AGCCGGTCAGCTCTGCACACAGG</v>
      </c>
      <c r="C338" s="3" t="s">
        <v>21865</v>
      </c>
      <c r="D338" s="3">
        <v>-1.8208365520000001</v>
      </c>
    </row>
    <row r="339" spans="1:4" x14ac:dyDescent="0.25">
      <c r="A339" s="3" t="s">
        <v>21866</v>
      </c>
      <c r="B339" s="3" t="str">
        <f t="shared" si="5"/>
        <v>AGCCAGGCAGCCCGCATCACAGG</v>
      </c>
      <c r="C339" s="3" t="s">
        <v>11542</v>
      </c>
      <c r="D339" s="3">
        <v>-0.22280496999999999</v>
      </c>
    </row>
    <row r="340" spans="1:4" x14ac:dyDescent="0.25">
      <c r="A340" s="3" t="s">
        <v>21867</v>
      </c>
      <c r="B340" s="3" t="str">
        <f t="shared" si="5"/>
        <v>CCATGAGTGCAACCAGCGGTTGG</v>
      </c>
      <c r="C340" s="3" t="s">
        <v>21868</v>
      </c>
      <c r="D340" s="3">
        <v>-1.660855373</v>
      </c>
    </row>
    <row r="341" spans="1:4" x14ac:dyDescent="0.25">
      <c r="A341" s="3" t="s">
        <v>21869</v>
      </c>
      <c r="B341" s="3" t="str">
        <f t="shared" si="5"/>
        <v>GCATTGGTAAGCGCACAGGACGG</v>
      </c>
      <c r="C341" s="3" t="s">
        <v>21870</v>
      </c>
      <c r="D341" s="3">
        <v>-1.3087201040000001</v>
      </c>
    </row>
    <row r="342" spans="1:4" x14ac:dyDescent="0.25">
      <c r="A342" s="3" t="s">
        <v>21871</v>
      </c>
      <c r="B342" s="3" t="str">
        <f t="shared" si="5"/>
        <v>TCAGCTGCAAGCGTTCTGGTCGG</v>
      </c>
      <c r="C342" s="3" t="s">
        <v>21872</v>
      </c>
      <c r="D342" s="3">
        <v>-1.8706816690000001</v>
      </c>
    </row>
    <row r="343" spans="1:4" x14ac:dyDescent="0.25">
      <c r="A343" s="3" t="s">
        <v>21873</v>
      </c>
      <c r="B343" s="3" t="str">
        <f t="shared" si="5"/>
        <v>TCTGGCATGGGCAGGTTGGACGG</v>
      </c>
      <c r="C343" s="3" t="s">
        <v>21874</v>
      </c>
      <c r="D343" s="3">
        <v>-1.38698717</v>
      </c>
    </row>
    <row r="344" spans="1:4" x14ac:dyDescent="0.25">
      <c r="A344" s="3" t="s">
        <v>21875</v>
      </c>
      <c r="B344" s="3" t="str">
        <f t="shared" si="5"/>
        <v>GCAGGACAGCCACGATGCACAGG</v>
      </c>
      <c r="C344" s="3" t="s">
        <v>21876</v>
      </c>
      <c r="D344" s="3">
        <v>-1.892961401</v>
      </c>
    </row>
    <row r="345" spans="1:4" x14ac:dyDescent="0.25">
      <c r="A345" s="3" t="s">
        <v>21877</v>
      </c>
      <c r="B345" s="3" t="str">
        <f t="shared" si="5"/>
        <v>AGTATGAAGTACCCGTCCAATGG</v>
      </c>
      <c r="C345" s="3" t="s">
        <v>21878</v>
      </c>
      <c r="D345" s="3">
        <v>-1.9103885899999999</v>
      </c>
    </row>
    <row r="346" spans="1:4" x14ac:dyDescent="0.25">
      <c r="A346" s="3" t="s">
        <v>21879</v>
      </c>
      <c r="B346" s="3" t="str">
        <f t="shared" si="5"/>
        <v>AAGGTGAAGGAGGATGCGGCAGG</v>
      </c>
      <c r="C346" s="3" t="s">
        <v>21880</v>
      </c>
      <c r="D346" s="3">
        <v>-1.1618224580000001</v>
      </c>
    </row>
    <row r="347" spans="1:4" x14ac:dyDescent="0.25">
      <c r="A347" s="3" t="s">
        <v>21881</v>
      </c>
      <c r="B347" s="3" t="str">
        <f t="shared" si="5"/>
        <v>GTGGCGTACTGCACGTGTCGTGG</v>
      </c>
      <c r="C347" s="3" t="s">
        <v>21882</v>
      </c>
      <c r="D347" s="3">
        <v>-1.923338569</v>
      </c>
    </row>
    <row r="348" spans="1:4" x14ac:dyDescent="0.25">
      <c r="A348" s="3" t="s">
        <v>21883</v>
      </c>
      <c r="B348" s="3" t="str">
        <f t="shared" si="5"/>
        <v>AATACACAGTGCCTGTGATGCGG</v>
      </c>
      <c r="C348" s="3" t="s">
        <v>21884</v>
      </c>
      <c r="D348" s="3">
        <v>-1.93270768</v>
      </c>
    </row>
    <row r="349" spans="1:4" x14ac:dyDescent="0.25">
      <c r="A349" s="3" t="s">
        <v>21885</v>
      </c>
      <c r="B349" s="3" t="str">
        <f t="shared" si="5"/>
        <v>TAGCCTGTGCCTGTGCATCGTGG</v>
      </c>
      <c r="C349" s="3" t="s">
        <v>21886</v>
      </c>
      <c r="D349" s="3">
        <v>-2.1958938570000002</v>
      </c>
    </row>
    <row r="350" spans="1:4" x14ac:dyDescent="0.25">
      <c r="A350" s="3" t="s">
        <v>21887</v>
      </c>
      <c r="B350" s="3" t="str">
        <f t="shared" si="5"/>
        <v>CAGACATACCTGCTGAGTGAAGG</v>
      </c>
      <c r="C350" s="3" t="s">
        <v>21888</v>
      </c>
      <c r="D350" s="3">
        <v>-2.0188505330000002</v>
      </c>
    </row>
    <row r="351" spans="1:4" x14ac:dyDescent="0.25">
      <c r="A351" s="3" t="s">
        <v>21889</v>
      </c>
      <c r="B351" s="3" t="str">
        <f t="shared" si="5"/>
        <v>TATCACAGAACTTGGACCAGTGG</v>
      </c>
      <c r="C351" s="3" t="s">
        <v>21890</v>
      </c>
      <c r="D351" s="3">
        <v>-1.9766314789999999</v>
      </c>
    </row>
    <row r="352" spans="1:4" x14ac:dyDescent="0.25">
      <c r="A352" s="3" t="s">
        <v>21891</v>
      </c>
      <c r="B352" s="3" t="str">
        <f t="shared" si="5"/>
        <v>GTGTACAGAAGTAGGCAAGCCGG</v>
      </c>
      <c r="C352" s="3" t="s">
        <v>21892</v>
      </c>
      <c r="D352" s="3">
        <v>-2.023866103</v>
      </c>
    </row>
    <row r="353" spans="1:4" x14ac:dyDescent="0.25">
      <c r="A353" s="3" t="s">
        <v>21893</v>
      </c>
      <c r="B353" s="3" t="str">
        <f t="shared" si="5"/>
        <v>ATTGTTAGAGGAGCAGCACAAGG</v>
      </c>
      <c r="C353" s="3" t="s">
        <v>21894</v>
      </c>
      <c r="D353" s="3">
        <v>-2.0464916089999998</v>
      </c>
    </row>
    <row r="354" spans="1:4" x14ac:dyDescent="0.25">
      <c r="A354" s="3" t="s">
        <v>21895</v>
      </c>
      <c r="B354" s="3" t="str">
        <f t="shared" si="5"/>
        <v>CCAGAGCACAAGGAGGCTGAAGG</v>
      </c>
      <c r="C354" s="3" t="s">
        <v>21896</v>
      </c>
      <c r="D354" s="3">
        <v>-1.8858476799999999</v>
      </c>
    </row>
    <row r="355" spans="1:4" x14ac:dyDescent="0.25">
      <c r="A355" s="3" t="s">
        <v>21897</v>
      </c>
      <c r="B355" s="3" t="str">
        <f t="shared" si="5"/>
        <v>TTCACATTATGACCAACACCAGG</v>
      </c>
      <c r="C355" s="3" t="s">
        <v>21898</v>
      </c>
      <c r="D355" s="3">
        <v>-1.7744592299999999</v>
      </c>
    </row>
    <row r="356" spans="1:4" x14ac:dyDescent="0.25">
      <c r="A356" s="3" t="s">
        <v>21899</v>
      </c>
      <c r="B356" s="3" t="str">
        <f t="shared" si="5"/>
        <v>GCAGCCATGAGTGCAACCAGCGG</v>
      </c>
      <c r="C356" s="3" t="s">
        <v>21900</v>
      </c>
      <c r="D356" s="3">
        <v>-2.152147968</v>
      </c>
    </row>
    <row r="357" spans="1:4" x14ac:dyDescent="0.25">
      <c r="A357" s="3" t="s">
        <v>21901</v>
      </c>
      <c r="B357" s="3" t="str">
        <f t="shared" si="5"/>
        <v>CACCAGCATTAAGGAGTGAAGGG</v>
      </c>
      <c r="C357" s="3" t="s">
        <v>21902</v>
      </c>
      <c r="D357" s="3">
        <v>-2.1567417629999999</v>
      </c>
    </row>
    <row r="358" spans="1:4" x14ac:dyDescent="0.25">
      <c r="A358" s="3" t="s">
        <v>21903</v>
      </c>
      <c r="B358" s="3" t="str">
        <f t="shared" si="5"/>
        <v>TTATGACCAACACCAGGTCACGG</v>
      </c>
      <c r="C358" s="3" t="s">
        <v>21904</v>
      </c>
      <c r="D358" s="3">
        <v>-1.662427372</v>
      </c>
    </row>
    <row r="359" spans="1:4" x14ac:dyDescent="0.25">
      <c r="A359" s="3" t="s">
        <v>21905</v>
      </c>
      <c r="B359" s="3" t="str">
        <f t="shared" si="5"/>
        <v>ACCCTCTGGCATGGGCAGGTTGG</v>
      </c>
      <c r="C359" s="3" t="s">
        <v>21906</v>
      </c>
      <c r="D359" s="3">
        <v>-1.9598858260000001</v>
      </c>
    </row>
    <row r="360" spans="1:4" x14ac:dyDescent="0.25">
      <c r="A360" s="3" t="s">
        <v>21907</v>
      </c>
      <c r="B360" s="3" t="str">
        <f t="shared" si="5"/>
        <v>CAGACATGAGTTCCTGACCTGGG</v>
      </c>
      <c r="C360" s="3" t="s">
        <v>21908</v>
      </c>
      <c r="D360" s="3">
        <v>-2.184069</v>
      </c>
    </row>
    <row r="361" spans="1:4" x14ac:dyDescent="0.25">
      <c r="A361" s="3" t="s">
        <v>21909</v>
      </c>
      <c r="B361" s="3" t="str">
        <f t="shared" si="5"/>
        <v>GCTGCAGCTCCAAGGAAGACTGG</v>
      </c>
      <c r="C361" s="3" t="s">
        <v>21910</v>
      </c>
      <c r="D361" s="3">
        <v>-2.0377205219999999</v>
      </c>
    </row>
    <row r="362" spans="1:4" x14ac:dyDescent="0.25">
      <c r="A362" s="3" t="s">
        <v>21911</v>
      </c>
      <c r="B362" s="3" t="str">
        <f t="shared" si="5"/>
        <v>AAGGGACAGCAGAAACTGGTGGG</v>
      </c>
      <c r="C362" s="3" t="s">
        <v>21912</v>
      </c>
      <c r="D362" s="3">
        <v>-2.0832370230000001</v>
      </c>
    </row>
    <row r="363" spans="1:4" x14ac:dyDescent="0.25">
      <c r="A363" s="3" t="s">
        <v>21913</v>
      </c>
      <c r="B363" s="3" t="str">
        <f t="shared" si="5"/>
        <v>CAAACAGTACGACCAACCGCTGG</v>
      </c>
      <c r="C363" s="3" t="s">
        <v>21914</v>
      </c>
      <c r="D363" s="3">
        <v>-0.10331083200000001</v>
      </c>
    </row>
    <row r="364" spans="1:4" x14ac:dyDescent="0.25">
      <c r="A364" s="3" t="s">
        <v>21915</v>
      </c>
      <c r="B364" s="3" t="str">
        <f t="shared" si="5"/>
        <v>GTAGGGGTCCGTACTCAGCATGG</v>
      </c>
      <c r="C364" s="3" t="s">
        <v>21916</v>
      </c>
      <c r="D364" s="3">
        <v>-1.345992386</v>
      </c>
    </row>
    <row r="365" spans="1:4" x14ac:dyDescent="0.25">
      <c r="A365" s="3" t="s">
        <v>21917</v>
      </c>
      <c r="B365" s="3" t="str">
        <f t="shared" si="5"/>
        <v>CCCACACCTGAGCCGTGACCTGG</v>
      </c>
      <c r="C365" s="3" t="s">
        <v>21918</v>
      </c>
      <c r="D365" s="3">
        <v>-2.3344762910000001</v>
      </c>
    </row>
    <row r="366" spans="1:4" x14ac:dyDescent="0.25">
      <c r="A366" s="3" t="s">
        <v>21919</v>
      </c>
      <c r="B366" s="3" t="str">
        <f t="shared" si="5"/>
        <v>GAGGAGCGGATTCCTACTGTAGG</v>
      </c>
      <c r="C366" s="3" t="s">
        <v>21920</v>
      </c>
      <c r="D366" s="3">
        <v>-2.0614872850000001</v>
      </c>
    </row>
    <row r="367" spans="1:4" x14ac:dyDescent="0.25">
      <c r="A367" s="3" t="s">
        <v>21921</v>
      </c>
      <c r="B367" s="3" t="str">
        <f t="shared" si="5"/>
        <v>CCAGCGAGTCATGAAAAGATAGG</v>
      </c>
      <c r="C367" s="3" t="s">
        <v>21922</v>
      </c>
      <c r="D367" s="3">
        <v>-1.9513389290000001</v>
      </c>
    </row>
    <row r="368" spans="1:4" x14ac:dyDescent="0.25">
      <c r="A368" s="3" t="s">
        <v>21923</v>
      </c>
      <c r="B368" s="3" t="str">
        <f t="shared" si="5"/>
        <v>TTCTGGTCGGCATCGTGCTATGG</v>
      </c>
      <c r="C368" s="3" t="s">
        <v>21924</v>
      </c>
      <c r="D368" s="3">
        <v>-2.0168856470000001</v>
      </c>
    </row>
    <row r="369" spans="1:4" x14ac:dyDescent="0.25">
      <c r="A369" s="3" t="s">
        <v>21925</v>
      </c>
      <c r="B369" s="3" t="str">
        <f t="shared" si="5"/>
        <v>CCAAGGCACTAGGACAGCACAGG</v>
      </c>
      <c r="C369" s="3" t="s">
        <v>21926</v>
      </c>
      <c r="D369" s="3">
        <v>-1.9481942370000001</v>
      </c>
    </row>
    <row r="370" spans="1:4" x14ac:dyDescent="0.25">
      <c r="A370" s="3" t="s">
        <v>21927</v>
      </c>
      <c r="B370" s="3" t="str">
        <f t="shared" si="5"/>
        <v>CTCTACCTGAAACATGAACATGG</v>
      </c>
      <c r="C370" s="3" t="s">
        <v>21928</v>
      </c>
      <c r="D370" s="3">
        <v>-2.1360160189999999</v>
      </c>
    </row>
    <row r="371" spans="1:4" x14ac:dyDescent="0.25">
      <c r="A371" s="3" t="s">
        <v>21929</v>
      </c>
      <c r="B371" s="3" t="str">
        <f t="shared" si="5"/>
        <v>GAAAAGATAGGTCACTGACCTGG</v>
      </c>
      <c r="C371" s="3" t="s">
        <v>21930</v>
      </c>
      <c r="D371" s="3">
        <v>-1.491771409</v>
      </c>
    </row>
    <row r="372" spans="1:4" x14ac:dyDescent="0.25">
      <c r="A372" s="3" t="s">
        <v>21931</v>
      </c>
      <c r="B372" s="3" t="str">
        <f t="shared" si="5"/>
        <v>ACTTGCACTCTCATCTCCCGAGG</v>
      </c>
      <c r="C372" s="3" t="s">
        <v>21932</v>
      </c>
      <c r="D372" s="3">
        <v>-1.9077501619999999</v>
      </c>
    </row>
    <row r="373" spans="1:4" x14ac:dyDescent="0.25">
      <c r="A373" s="3" t="s">
        <v>21933</v>
      </c>
      <c r="B373" s="3" t="str">
        <f t="shared" si="5"/>
        <v>CGATGACCCAGAGCACAAGGAGG</v>
      </c>
      <c r="C373" s="3" t="s">
        <v>21934</v>
      </c>
      <c r="D373" s="3">
        <v>-2.1362380949999999</v>
      </c>
    </row>
    <row r="374" spans="1:4" x14ac:dyDescent="0.25">
      <c r="A374" s="3" t="s">
        <v>21935</v>
      </c>
      <c r="B374" s="3" t="str">
        <f t="shared" si="5"/>
        <v>CCTGTGTATCCAGAAACTGCAGG</v>
      </c>
      <c r="C374" s="3" t="s">
        <v>21936</v>
      </c>
      <c r="D374" s="3">
        <v>-1.949332345</v>
      </c>
    </row>
    <row r="375" spans="1:4" x14ac:dyDescent="0.25">
      <c r="A375" s="3" t="s">
        <v>21937</v>
      </c>
      <c r="B375" s="3" t="str">
        <f t="shared" si="5"/>
        <v>GCAATAGGCAAGTGGTCAAGTGG</v>
      </c>
      <c r="C375" s="3" t="s">
        <v>21938</v>
      </c>
      <c r="D375" s="3">
        <v>-2.0535282819999998</v>
      </c>
    </row>
    <row r="376" spans="1:4" x14ac:dyDescent="0.25">
      <c r="A376" s="3" t="s">
        <v>21939</v>
      </c>
      <c r="B376" s="3" t="str">
        <f t="shared" si="5"/>
        <v>GTGGGCAGTTTAGCAATGAGGGG</v>
      </c>
      <c r="C376" s="3" t="s">
        <v>21940</v>
      </c>
      <c r="D376" s="3">
        <v>-1.9544248660000001</v>
      </c>
    </row>
    <row r="377" spans="1:4" x14ac:dyDescent="0.25">
      <c r="A377" s="3" t="s">
        <v>21941</v>
      </c>
      <c r="B377" s="3" t="str">
        <f t="shared" si="5"/>
        <v>CAGCTGAGGCCAAAAACCAGGGG</v>
      </c>
      <c r="C377" s="3" t="s">
        <v>21942</v>
      </c>
      <c r="D377" s="3">
        <v>-2.0008639860000001</v>
      </c>
    </row>
    <row r="378" spans="1:4" x14ac:dyDescent="0.25">
      <c r="A378" s="3" t="s">
        <v>21943</v>
      </c>
      <c r="B378" s="3" t="str">
        <f t="shared" si="5"/>
        <v>GATCATGAGCTGCAGCTCCAAGG</v>
      </c>
      <c r="C378" s="3" t="s">
        <v>21944</v>
      </c>
      <c r="D378" s="3">
        <v>-1.753098654</v>
      </c>
    </row>
    <row r="379" spans="1:4" x14ac:dyDescent="0.25">
      <c r="A379" s="3" t="s">
        <v>21945</v>
      </c>
      <c r="B379" s="3" t="str">
        <f t="shared" si="5"/>
        <v>CCCTTATGCACGTCTGTGTGGGG</v>
      </c>
      <c r="C379" s="3" t="s">
        <v>21946</v>
      </c>
      <c r="D379" s="3">
        <v>-2.3016925330000002</v>
      </c>
    </row>
    <row r="380" spans="1:4" x14ac:dyDescent="0.25">
      <c r="A380" s="3" t="s">
        <v>21947</v>
      </c>
      <c r="B380" s="3" t="str">
        <f t="shared" si="5"/>
        <v>ACAGAAGTAGGCAAGCCGGCGGG</v>
      </c>
      <c r="C380" s="3" t="s">
        <v>21948</v>
      </c>
      <c r="D380" s="3">
        <v>-2.338990962</v>
      </c>
    </row>
    <row r="381" spans="1:4" x14ac:dyDescent="0.25">
      <c r="A381" s="3" t="s">
        <v>21949</v>
      </c>
      <c r="B381" s="3" t="str">
        <f t="shared" si="5"/>
        <v>CCAACACCAGGTCACGGCTCAGG</v>
      </c>
      <c r="C381" s="3" t="s">
        <v>21950</v>
      </c>
      <c r="D381" s="3">
        <v>-1.8879787649999999</v>
      </c>
    </row>
    <row r="382" spans="1:4" x14ac:dyDescent="0.25">
      <c r="A382" s="3" t="s">
        <v>21951</v>
      </c>
      <c r="B382" s="3" t="str">
        <f t="shared" si="5"/>
        <v>CCTCTTGGAGAACATCGCCAAGG</v>
      </c>
      <c r="C382" s="3" t="s">
        <v>21952</v>
      </c>
      <c r="D382" s="3">
        <v>-2.060567877</v>
      </c>
    </row>
    <row r="383" spans="1:4" x14ac:dyDescent="0.25">
      <c r="A383" s="3" t="s">
        <v>21953</v>
      </c>
      <c r="B383" s="3" t="str">
        <f t="shared" si="5"/>
        <v>CAGTGAGTAGTGCCAAACCAAGG</v>
      </c>
      <c r="C383" s="3" t="s">
        <v>21954</v>
      </c>
      <c r="D383" s="3">
        <v>-2.441070683</v>
      </c>
    </row>
    <row r="384" spans="1:4" x14ac:dyDescent="0.25">
      <c r="A384" s="3" t="s">
        <v>21955</v>
      </c>
      <c r="B384" s="3" t="str">
        <f t="shared" si="5"/>
        <v>TTGCACTCTCATCTCCCGAGGGG</v>
      </c>
      <c r="C384" s="3" t="s">
        <v>21956</v>
      </c>
      <c r="D384" s="3">
        <v>-2.2615313430000001</v>
      </c>
    </row>
    <row r="385" spans="1:4" x14ac:dyDescent="0.25">
      <c r="A385" s="3" t="s">
        <v>21957</v>
      </c>
      <c r="B385" s="3" t="str">
        <f t="shared" si="5"/>
        <v>ATCCTGTGTGCAGAGCTGACCGG</v>
      </c>
      <c r="C385" s="3" t="s">
        <v>21958</v>
      </c>
      <c r="D385" s="3">
        <v>-1.8901851380000001</v>
      </c>
    </row>
    <row r="386" spans="1:4" x14ac:dyDescent="0.25">
      <c r="A386" s="3" t="s">
        <v>21959</v>
      </c>
      <c r="B386" s="3" t="str">
        <f t="shared" si="5"/>
        <v>GGAGTTACTCACCCATGAAAGGG</v>
      </c>
      <c r="C386" s="3" t="s">
        <v>21960</v>
      </c>
      <c r="D386" s="3">
        <v>-2.2029271869999998</v>
      </c>
    </row>
    <row r="387" spans="1:4" x14ac:dyDescent="0.25">
      <c r="A387" s="3" t="s">
        <v>21961</v>
      </c>
      <c r="B387" s="3" t="str">
        <f t="shared" ref="B387:B450" si="6">MID(C387,5,23)</f>
        <v>GGCAGGCATGATAGTGCCGCAGG</v>
      </c>
      <c r="C387" s="3" t="s">
        <v>21962</v>
      </c>
      <c r="D387" s="3">
        <v>-2.0346645890000001</v>
      </c>
    </row>
    <row r="388" spans="1:4" x14ac:dyDescent="0.25">
      <c r="A388" s="3" t="s">
        <v>21963</v>
      </c>
      <c r="B388" s="3" t="str">
        <f t="shared" si="6"/>
        <v>TGGCCTCAGCTGTATCCTACAGG</v>
      </c>
      <c r="C388" s="3" t="s">
        <v>21964</v>
      </c>
      <c r="D388" s="3">
        <v>-1.670289191</v>
      </c>
    </row>
    <row r="389" spans="1:4" x14ac:dyDescent="0.25">
      <c r="A389" s="3" t="s">
        <v>21965</v>
      </c>
      <c r="B389" s="3" t="str">
        <f t="shared" si="6"/>
        <v>GGTGGGCAGTTTAGCAATGAGGG</v>
      </c>
      <c r="C389" s="3" t="s">
        <v>21966</v>
      </c>
      <c r="D389" s="3">
        <v>-1.903517932</v>
      </c>
    </row>
    <row r="390" spans="1:4" x14ac:dyDescent="0.25">
      <c r="A390" s="3" t="s">
        <v>21967</v>
      </c>
      <c r="B390" s="3" t="str">
        <f t="shared" si="6"/>
        <v>CAGTGGGGAAGGCTTCAGGCCGG</v>
      </c>
      <c r="C390" s="3" t="s">
        <v>21968</v>
      </c>
      <c r="D390" s="3">
        <v>-1.3024045049999999</v>
      </c>
    </row>
    <row r="391" spans="1:4" x14ac:dyDescent="0.25">
      <c r="A391" s="3" t="s">
        <v>21969</v>
      </c>
      <c r="B391" s="3" t="str">
        <f t="shared" si="6"/>
        <v>GATGGAACCCTTCTCATCTGCGG</v>
      </c>
      <c r="C391" s="3" t="s">
        <v>21970</v>
      </c>
      <c r="D391" s="3">
        <v>-1.4356413210000001</v>
      </c>
    </row>
    <row r="392" spans="1:4" x14ac:dyDescent="0.25">
      <c r="A392" s="3" t="s">
        <v>21971</v>
      </c>
      <c r="B392" s="3" t="str">
        <f t="shared" si="6"/>
        <v>GGCTTGCCTACTTCTGTACACGG</v>
      </c>
      <c r="C392" s="3" t="s">
        <v>21972</v>
      </c>
      <c r="D392" s="3">
        <v>-1.8478264470000001</v>
      </c>
    </row>
    <row r="393" spans="1:4" x14ac:dyDescent="0.25">
      <c r="A393" s="3" t="s">
        <v>21973</v>
      </c>
      <c r="B393" s="3" t="str">
        <f t="shared" si="6"/>
        <v>CTTGCACTCTCATCTCCCGAGGG</v>
      </c>
      <c r="C393" s="3" t="s">
        <v>21974</v>
      </c>
      <c r="D393" s="3">
        <v>-2.1487261690000001</v>
      </c>
    </row>
    <row r="394" spans="1:4" x14ac:dyDescent="0.25">
      <c r="A394" s="3" t="s">
        <v>21975</v>
      </c>
      <c r="B394" s="3" t="str">
        <f t="shared" si="6"/>
        <v>AGGAGTTACTCACCCATGAAAGG</v>
      </c>
      <c r="C394" s="3" t="s">
        <v>21976</v>
      </c>
      <c r="D394" s="3">
        <v>-2.1848100029999999</v>
      </c>
    </row>
    <row r="395" spans="1:4" x14ac:dyDescent="0.25">
      <c r="A395" s="3" t="s">
        <v>21977</v>
      </c>
      <c r="B395" s="3" t="str">
        <f t="shared" si="6"/>
        <v>ATACACAGTGCCTGTGATGCGGG</v>
      </c>
      <c r="C395" s="3" t="s">
        <v>21978</v>
      </c>
      <c r="D395" s="3">
        <v>-2.2123437290000001</v>
      </c>
    </row>
    <row r="396" spans="1:4" x14ac:dyDescent="0.25">
      <c r="A396" s="3" t="s">
        <v>21979</v>
      </c>
      <c r="B396" s="3" t="str">
        <f t="shared" si="6"/>
        <v>ACAGATCATAGAGATAAGCAAGG</v>
      </c>
      <c r="C396" s="3" t="s">
        <v>21980</v>
      </c>
      <c r="D396" s="3">
        <v>-2.3374151570000001</v>
      </c>
    </row>
    <row r="397" spans="1:4" x14ac:dyDescent="0.25">
      <c r="A397" s="3" t="s">
        <v>21981</v>
      </c>
      <c r="B397" s="3" t="str">
        <f t="shared" si="6"/>
        <v>AGAATGGCTAGGAGTGCTTAAGG</v>
      </c>
      <c r="C397" s="3" t="s">
        <v>21982</v>
      </c>
      <c r="D397" s="3">
        <v>-2.052539881</v>
      </c>
    </row>
    <row r="398" spans="1:4" x14ac:dyDescent="0.25">
      <c r="A398" s="3" t="s">
        <v>21983</v>
      </c>
      <c r="B398" s="3" t="str">
        <f t="shared" si="6"/>
        <v>TCACCAGCATTAAGGAGTGAAGG</v>
      </c>
      <c r="C398" s="3" t="s">
        <v>21984</v>
      </c>
      <c r="D398" s="3">
        <v>-1.6830116150000001</v>
      </c>
    </row>
    <row r="399" spans="1:4" x14ac:dyDescent="0.25">
      <c r="A399" s="3" t="s">
        <v>21985</v>
      </c>
      <c r="B399" s="3" t="str">
        <f t="shared" si="6"/>
        <v>GCTGGGGAAGAATTGGAGAAGGG</v>
      </c>
      <c r="C399" s="3" t="s">
        <v>21986</v>
      </c>
      <c r="D399" s="3">
        <v>-1.9299930649999999</v>
      </c>
    </row>
    <row r="400" spans="1:4" x14ac:dyDescent="0.25">
      <c r="A400" s="3" t="s">
        <v>21987</v>
      </c>
      <c r="B400" s="3" t="str">
        <f t="shared" si="6"/>
        <v>TAAGCAATTCATCCTCTCCAGGG</v>
      </c>
      <c r="C400" s="3" t="s">
        <v>21988</v>
      </c>
      <c r="D400" s="3">
        <v>-2.1150443270000001</v>
      </c>
    </row>
    <row r="401" spans="1:4" x14ac:dyDescent="0.25">
      <c r="A401" s="3" t="s">
        <v>21989</v>
      </c>
      <c r="B401" s="3" t="str">
        <f t="shared" si="6"/>
        <v>GGAGGATGCGGCAGGTAAGCCGG</v>
      </c>
      <c r="C401" s="3" t="s">
        <v>21990</v>
      </c>
      <c r="D401" s="3">
        <v>-2.4153617980000002</v>
      </c>
    </row>
    <row r="402" spans="1:4" x14ac:dyDescent="0.25">
      <c r="A402" s="3" t="s">
        <v>21991</v>
      </c>
      <c r="B402" s="3" t="str">
        <f t="shared" si="6"/>
        <v>ATGATGTAGAGGTGGCAATCCGG</v>
      </c>
      <c r="C402" s="3" t="s">
        <v>21992</v>
      </c>
      <c r="D402" s="3">
        <v>-2.2906840810000002</v>
      </c>
    </row>
    <row r="403" spans="1:4" x14ac:dyDescent="0.25">
      <c r="A403" s="3" t="s">
        <v>21993</v>
      </c>
      <c r="B403" s="3" t="str">
        <f t="shared" si="6"/>
        <v>TGCTGGGGAATAGTACCTGGGGG</v>
      </c>
      <c r="C403" s="3" t="s">
        <v>21994</v>
      </c>
      <c r="D403" s="3">
        <v>-2.0757560559999999</v>
      </c>
    </row>
    <row r="404" spans="1:4" x14ac:dyDescent="0.25">
      <c r="A404" s="3" t="s">
        <v>21995</v>
      </c>
      <c r="B404" s="3" t="str">
        <f t="shared" si="6"/>
        <v>TCAGAAGCCGCAGATGAGAAGGG</v>
      </c>
      <c r="C404" s="3" t="s">
        <v>21996</v>
      </c>
      <c r="D404" s="3">
        <v>-1.733853021</v>
      </c>
    </row>
    <row r="405" spans="1:4" x14ac:dyDescent="0.25">
      <c r="A405" s="3" t="s">
        <v>21997</v>
      </c>
      <c r="B405" s="3" t="str">
        <f t="shared" si="6"/>
        <v>ACAGACATGAGTTCCTGACCTGG</v>
      </c>
      <c r="C405" s="3" t="s">
        <v>21998</v>
      </c>
      <c r="D405" s="3">
        <v>-2.3356647179999999</v>
      </c>
    </row>
    <row r="406" spans="1:4" x14ac:dyDescent="0.25">
      <c r="A406" s="3" t="s">
        <v>21999</v>
      </c>
      <c r="B406" s="3" t="str">
        <f t="shared" si="6"/>
        <v>AGGCACTAGGACAGCACAGGAGG</v>
      </c>
      <c r="C406" s="3" t="s">
        <v>22000</v>
      </c>
      <c r="D406" s="3">
        <v>-2.1090887450000002</v>
      </c>
    </row>
    <row r="407" spans="1:4" x14ac:dyDescent="0.25">
      <c r="A407" s="3" t="s">
        <v>22001</v>
      </c>
      <c r="B407" s="3" t="str">
        <f t="shared" si="6"/>
        <v>GATGATCTCCAGGAGGAGCATGG</v>
      </c>
      <c r="C407" s="3" t="s">
        <v>22002</v>
      </c>
      <c r="D407" s="3">
        <v>-2.510622004</v>
      </c>
    </row>
    <row r="408" spans="1:4" x14ac:dyDescent="0.25">
      <c r="A408" s="3" t="s">
        <v>22003</v>
      </c>
      <c r="B408" s="3" t="str">
        <f t="shared" si="6"/>
        <v>CTCCAAGGAAGACTGGCGCATGG</v>
      </c>
      <c r="C408" s="3" t="s">
        <v>22004</v>
      </c>
      <c r="D408" s="3">
        <v>-2.5300496149999998</v>
      </c>
    </row>
    <row r="409" spans="1:4" x14ac:dyDescent="0.25">
      <c r="A409" s="3" t="s">
        <v>22005</v>
      </c>
      <c r="B409" s="3" t="str">
        <f t="shared" si="6"/>
        <v>GTGTATCCAGAAACTGCAGGAGG</v>
      </c>
      <c r="C409" s="3" t="s">
        <v>22006</v>
      </c>
      <c r="D409" s="3">
        <v>-2.3345162199999998</v>
      </c>
    </row>
    <row r="410" spans="1:4" x14ac:dyDescent="0.25">
      <c r="A410" s="3" t="s">
        <v>22007</v>
      </c>
      <c r="B410" s="3" t="str">
        <f t="shared" si="6"/>
        <v>CTCCTGGAGATCATCATCAGCGG</v>
      </c>
      <c r="C410" s="3" t="s">
        <v>22008</v>
      </c>
      <c r="D410" s="3">
        <v>-2.4782492039999999</v>
      </c>
    </row>
    <row r="411" spans="1:4" x14ac:dyDescent="0.25">
      <c r="A411" s="3" t="s">
        <v>22009</v>
      </c>
      <c r="B411" s="3" t="str">
        <f t="shared" si="6"/>
        <v>GTGAAGGCACTGTTACCCTCTGG</v>
      </c>
      <c r="C411" s="3" t="s">
        <v>22010</v>
      </c>
      <c r="D411" s="3">
        <v>-2.3224108179999998</v>
      </c>
    </row>
    <row r="412" spans="1:4" x14ac:dyDescent="0.25">
      <c r="A412" s="3" t="s">
        <v>22011</v>
      </c>
      <c r="B412" s="3" t="str">
        <f t="shared" si="6"/>
        <v>CTGTCTCTTCTCCAGGAGCTTGG</v>
      </c>
      <c r="C412" s="3" t="s">
        <v>22012</v>
      </c>
      <c r="D412" s="3">
        <v>-1.9763918069999999</v>
      </c>
    </row>
    <row r="413" spans="1:4" x14ac:dyDescent="0.25">
      <c r="A413" s="3" t="s">
        <v>22013</v>
      </c>
      <c r="B413" s="3" t="str">
        <f t="shared" si="6"/>
        <v>TGAGCTGCGGTGTCTTGAAAAGG</v>
      </c>
      <c r="C413" s="3" t="s">
        <v>22014</v>
      </c>
      <c r="D413" s="3">
        <v>-2.646971438</v>
      </c>
    </row>
    <row r="414" spans="1:4" x14ac:dyDescent="0.25">
      <c r="A414" s="3" t="s">
        <v>22015</v>
      </c>
      <c r="B414" s="3" t="str">
        <f t="shared" si="6"/>
        <v>CAAGTGGTATGACATGCCAAGGG</v>
      </c>
      <c r="C414" s="3" t="s">
        <v>22016</v>
      </c>
      <c r="D414" s="3">
        <v>-2.3585749219999999</v>
      </c>
    </row>
    <row r="415" spans="1:4" x14ac:dyDescent="0.25">
      <c r="A415" s="3" t="s">
        <v>22017</v>
      </c>
      <c r="B415" s="3" t="str">
        <f t="shared" si="6"/>
        <v>CCTGCAGTTTCTGGATACACAGG</v>
      </c>
      <c r="C415" s="3" t="s">
        <v>22018</v>
      </c>
      <c r="D415" s="3">
        <v>-2.3628090780000002</v>
      </c>
    </row>
    <row r="416" spans="1:4" x14ac:dyDescent="0.25">
      <c r="A416" s="3" t="s">
        <v>22019</v>
      </c>
      <c r="B416" s="3" t="str">
        <f t="shared" si="6"/>
        <v>GGTTCTGGGAGGCAGCCAGCAGG</v>
      </c>
      <c r="C416" s="3" t="s">
        <v>22020</v>
      </c>
      <c r="D416" s="3">
        <v>-2.1290746490000001</v>
      </c>
    </row>
    <row r="417" spans="1:4" x14ac:dyDescent="0.25">
      <c r="A417" s="3" t="s">
        <v>22021</v>
      </c>
      <c r="B417" s="3" t="str">
        <f t="shared" si="6"/>
        <v>TCTGTCATCTTGCAGCGTTGTGG</v>
      </c>
      <c r="C417" s="3" t="s">
        <v>22022</v>
      </c>
      <c r="D417" s="3">
        <v>-2.2962253829999999</v>
      </c>
    </row>
    <row r="418" spans="1:4" x14ac:dyDescent="0.25">
      <c r="A418" s="3" t="s">
        <v>22023</v>
      </c>
      <c r="B418" s="3" t="str">
        <f t="shared" si="6"/>
        <v>AGACTGGCCCTGCAGCTGGATGG</v>
      </c>
      <c r="C418" s="3" t="s">
        <v>22024</v>
      </c>
      <c r="D418" s="3">
        <v>-1.813121325</v>
      </c>
    </row>
    <row r="419" spans="1:4" x14ac:dyDescent="0.25">
      <c r="A419" s="3" t="s">
        <v>22025</v>
      </c>
      <c r="B419" s="3" t="str">
        <f t="shared" si="6"/>
        <v>CATCCTCAACCAGGACCAGATGG</v>
      </c>
      <c r="C419" s="3" t="s">
        <v>22026</v>
      </c>
      <c r="D419" s="3">
        <v>-2.5037290919999999</v>
      </c>
    </row>
    <row r="420" spans="1:4" x14ac:dyDescent="0.25">
      <c r="A420" s="3" t="s">
        <v>22027</v>
      </c>
      <c r="B420" s="3" t="str">
        <f t="shared" si="6"/>
        <v>GAGGGTGTGCTGCTAGTTGGGGG</v>
      </c>
      <c r="C420" s="3" t="s">
        <v>22028</v>
      </c>
      <c r="D420" s="3">
        <v>-2.3226284320000001</v>
      </c>
    </row>
    <row r="421" spans="1:4" x14ac:dyDescent="0.25">
      <c r="A421" s="3" t="s">
        <v>22029</v>
      </c>
      <c r="B421" s="3" t="str">
        <f t="shared" si="6"/>
        <v>ACAGGTCATCTTAATGAGCCAGG</v>
      </c>
      <c r="C421" s="3" t="s">
        <v>22030</v>
      </c>
      <c r="D421" s="3">
        <v>-2.1791124919999998</v>
      </c>
    </row>
    <row r="422" spans="1:4" x14ac:dyDescent="0.25">
      <c r="A422" s="3" t="s">
        <v>22031</v>
      </c>
      <c r="B422" s="3" t="str">
        <f t="shared" si="6"/>
        <v>CGTGTCTTCACAGTACTCTGGGG</v>
      </c>
      <c r="C422" s="3" t="s">
        <v>22032</v>
      </c>
      <c r="D422" s="3">
        <v>-2.260109983</v>
      </c>
    </row>
    <row r="423" spans="1:4" x14ac:dyDescent="0.25">
      <c r="A423" s="3" t="s">
        <v>22033</v>
      </c>
      <c r="B423" s="3" t="str">
        <f t="shared" si="6"/>
        <v>GCGCTCTGGTGTATGGCTGGTGG</v>
      </c>
      <c r="C423" s="3" t="s">
        <v>22034</v>
      </c>
      <c r="D423" s="3">
        <v>-2.5130890680000002</v>
      </c>
    </row>
    <row r="424" spans="1:4" x14ac:dyDescent="0.25">
      <c r="A424" s="3" t="s">
        <v>22035</v>
      </c>
      <c r="B424" s="3" t="str">
        <f t="shared" si="6"/>
        <v>TAACACATGTCCCTGGACTGAGG</v>
      </c>
      <c r="C424" s="3" t="s">
        <v>22036</v>
      </c>
      <c r="D424" s="3">
        <v>-2.1480320900000001</v>
      </c>
    </row>
    <row r="425" spans="1:4" x14ac:dyDescent="0.25">
      <c r="A425" s="3" t="s">
        <v>22037</v>
      </c>
      <c r="B425" s="3" t="str">
        <f t="shared" si="6"/>
        <v>ACAGCTGAGGCCAAAAACCAGGG</v>
      </c>
      <c r="C425" s="3" t="s">
        <v>22038</v>
      </c>
      <c r="D425" s="3">
        <v>-2.2325808669999998</v>
      </c>
    </row>
    <row r="426" spans="1:4" x14ac:dyDescent="0.25">
      <c r="A426" s="3" t="s">
        <v>22039</v>
      </c>
      <c r="B426" s="3" t="str">
        <f t="shared" si="6"/>
        <v>AGGATGGGGAAAACCCCCAGCGG</v>
      </c>
      <c r="C426" s="3" t="s">
        <v>22040</v>
      </c>
      <c r="D426" s="3">
        <v>-2.5362566310000001</v>
      </c>
    </row>
    <row r="427" spans="1:4" x14ac:dyDescent="0.25">
      <c r="A427" s="3" t="s">
        <v>22041</v>
      </c>
      <c r="B427" s="3" t="str">
        <f t="shared" si="6"/>
        <v>GTTCTTTAAATGGCTACAGGAGG</v>
      </c>
      <c r="C427" s="3" t="s">
        <v>22042</v>
      </c>
      <c r="D427" s="3">
        <v>-2.1810863789999999</v>
      </c>
    </row>
    <row r="428" spans="1:4" x14ac:dyDescent="0.25">
      <c r="A428" s="3" t="s">
        <v>22043</v>
      </c>
      <c r="B428" s="3" t="str">
        <f t="shared" si="6"/>
        <v>TATGGTGGTAGCCAAGCTCCTGG</v>
      </c>
      <c r="C428" s="3" t="s">
        <v>22044</v>
      </c>
      <c r="D428" s="3">
        <v>-2.1598858679999999</v>
      </c>
    </row>
    <row r="429" spans="1:4" x14ac:dyDescent="0.25">
      <c r="A429" s="3" t="s">
        <v>22045</v>
      </c>
      <c r="B429" s="3" t="str">
        <f t="shared" si="6"/>
        <v>GTGAACAGGACTCTGAGCCAGGG</v>
      </c>
      <c r="C429" s="3" t="s">
        <v>22046</v>
      </c>
      <c r="D429" s="3">
        <v>-2.3515356590000001</v>
      </c>
    </row>
    <row r="430" spans="1:4" x14ac:dyDescent="0.25">
      <c r="A430" s="3" t="s">
        <v>22047</v>
      </c>
      <c r="B430" s="3" t="str">
        <f t="shared" si="6"/>
        <v>GCGCAGCACCCAGCAGACCACGG</v>
      </c>
      <c r="C430" s="3" t="s">
        <v>22048</v>
      </c>
      <c r="D430" s="3">
        <v>-2.652316924</v>
      </c>
    </row>
    <row r="431" spans="1:4" x14ac:dyDescent="0.25">
      <c r="A431" s="3" t="s">
        <v>22049</v>
      </c>
      <c r="B431" s="3" t="str">
        <f t="shared" si="6"/>
        <v>GCTGGTCGTAAAGAACCCCAAGG</v>
      </c>
      <c r="C431" s="3" t="s">
        <v>22050</v>
      </c>
      <c r="D431" s="3">
        <v>-2.6255561219999999</v>
      </c>
    </row>
    <row r="432" spans="1:4" x14ac:dyDescent="0.25">
      <c r="A432" s="3" t="s">
        <v>22051</v>
      </c>
      <c r="B432" s="3" t="str">
        <f t="shared" si="6"/>
        <v>ACGGCCTTGAATGTAAAACAAGG</v>
      </c>
      <c r="C432" s="3" t="s">
        <v>22052</v>
      </c>
      <c r="D432" s="3">
        <v>-1.8300099620000001</v>
      </c>
    </row>
    <row r="433" spans="1:4" x14ac:dyDescent="0.25">
      <c r="A433" s="3" t="s">
        <v>22053</v>
      </c>
      <c r="B433" s="3" t="str">
        <f t="shared" si="6"/>
        <v>CCTTTGGAGCCCCTGGTCCCCGG</v>
      </c>
      <c r="C433" s="3" t="s">
        <v>22054</v>
      </c>
      <c r="D433" s="3">
        <v>-2.7255995739999999</v>
      </c>
    </row>
    <row r="434" spans="1:4" x14ac:dyDescent="0.25">
      <c r="A434" s="3" t="s">
        <v>22055</v>
      </c>
      <c r="B434" s="3" t="str">
        <f t="shared" si="6"/>
        <v>CACAGCGAATCAGATCTTCCAGG</v>
      </c>
      <c r="C434" s="3" t="s">
        <v>22056</v>
      </c>
      <c r="D434" s="3">
        <v>-2.3571874959999999</v>
      </c>
    </row>
    <row r="435" spans="1:4" x14ac:dyDescent="0.25">
      <c r="A435" s="3" t="s">
        <v>22057</v>
      </c>
      <c r="B435" s="3" t="str">
        <f t="shared" si="6"/>
        <v>GCCCTTATGCACGTCTGTGTGGG</v>
      </c>
      <c r="C435" s="3" t="s">
        <v>22058</v>
      </c>
      <c r="D435" s="3">
        <v>-2.0085734710000001</v>
      </c>
    </row>
    <row r="436" spans="1:4" x14ac:dyDescent="0.25">
      <c r="A436" s="3" t="s">
        <v>22059</v>
      </c>
      <c r="B436" s="3" t="str">
        <f t="shared" si="6"/>
        <v>AACACTCAAGCACCCAGGTCAGG</v>
      </c>
      <c r="C436" s="3" t="s">
        <v>22060</v>
      </c>
      <c r="D436" s="3">
        <v>-2.1695105419999998</v>
      </c>
    </row>
    <row r="437" spans="1:4" x14ac:dyDescent="0.25">
      <c r="A437" s="3" t="s">
        <v>22061</v>
      </c>
      <c r="B437" s="3" t="str">
        <f t="shared" si="6"/>
        <v>AGGTGGGCAGTTTAGCAATGAGG</v>
      </c>
      <c r="C437" s="3" t="s">
        <v>22062</v>
      </c>
      <c r="D437" s="3">
        <v>-2.6865450879999999</v>
      </c>
    </row>
    <row r="438" spans="1:4" x14ac:dyDescent="0.25">
      <c r="A438" s="3" t="s">
        <v>22063</v>
      </c>
      <c r="B438" s="3" t="str">
        <f t="shared" si="6"/>
        <v>GTCATCACGTGTGAGCCACAGGG</v>
      </c>
      <c r="C438" s="3" t="s">
        <v>22064</v>
      </c>
      <c r="D438" s="3">
        <v>-1.6674221890000001</v>
      </c>
    </row>
    <row r="439" spans="1:4" x14ac:dyDescent="0.25">
      <c r="A439" s="3" t="s">
        <v>22065</v>
      </c>
      <c r="B439" s="3" t="str">
        <f t="shared" si="6"/>
        <v>GCACTGTTACCCTCTGGCATGGG</v>
      </c>
      <c r="C439" s="3" t="s">
        <v>22066</v>
      </c>
      <c r="D439" s="3">
        <v>-1.7611648200000001</v>
      </c>
    </row>
    <row r="440" spans="1:4" x14ac:dyDescent="0.25">
      <c r="A440" s="3" t="s">
        <v>22067</v>
      </c>
      <c r="B440" s="3" t="str">
        <f t="shared" si="6"/>
        <v>TGGGAGCACTGGGAGCAGAAAGG</v>
      </c>
      <c r="C440" s="3" t="s">
        <v>22068</v>
      </c>
      <c r="D440" s="3">
        <v>-2.3603025359999998</v>
      </c>
    </row>
    <row r="441" spans="1:4" x14ac:dyDescent="0.25">
      <c r="A441" s="3" t="s">
        <v>22069</v>
      </c>
      <c r="B441" s="3" t="str">
        <f t="shared" si="6"/>
        <v>GCTTTATGCGCTGCCGCTGGGGG</v>
      </c>
      <c r="C441" s="3" t="s">
        <v>22070</v>
      </c>
      <c r="D441" s="3">
        <v>-2.5915686099999999</v>
      </c>
    </row>
    <row r="442" spans="1:4" x14ac:dyDescent="0.25">
      <c r="A442" s="3" t="s">
        <v>22071</v>
      </c>
      <c r="B442" s="3" t="str">
        <f t="shared" si="6"/>
        <v>TCCAACCTGCCCATGCCAGAGGG</v>
      </c>
      <c r="C442" s="3" t="s">
        <v>22072</v>
      </c>
      <c r="D442" s="3">
        <v>-2.1468733420000001</v>
      </c>
    </row>
    <row r="443" spans="1:4" x14ac:dyDescent="0.25">
      <c r="A443" s="3" t="s">
        <v>22073</v>
      </c>
      <c r="B443" s="3" t="str">
        <f t="shared" si="6"/>
        <v>AGTGCAAGTATACATGTTGTGGG</v>
      </c>
      <c r="C443" s="3" t="s">
        <v>22074</v>
      </c>
      <c r="D443" s="3">
        <v>-2.4304266270000001</v>
      </c>
    </row>
    <row r="444" spans="1:4" x14ac:dyDescent="0.25">
      <c r="A444" s="3" t="s">
        <v>22075</v>
      </c>
      <c r="B444" s="3" t="str">
        <f t="shared" si="6"/>
        <v>CTTTGCGTGAAGAGGAACCCAGG</v>
      </c>
      <c r="C444" s="3" t="s">
        <v>22076</v>
      </c>
      <c r="D444" s="3">
        <v>-2.5252657730000001</v>
      </c>
    </row>
    <row r="445" spans="1:4" x14ac:dyDescent="0.25">
      <c r="A445" s="3" t="s">
        <v>22077</v>
      </c>
      <c r="B445" s="3" t="str">
        <f t="shared" si="6"/>
        <v>AGACATGTTGACCCTTTCATGGG</v>
      </c>
      <c r="C445" s="3" t="s">
        <v>22078</v>
      </c>
      <c r="D445" s="3">
        <v>-2.3515937240000002</v>
      </c>
    </row>
    <row r="446" spans="1:4" x14ac:dyDescent="0.25">
      <c r="A446" s="3" t="s">
        <v>22079</v>
      </c>
      <c r="B446" s="3" t="str">
        <f t="shared" si="6"/>
        <v>GAGGATGCGGCAGGTAAGCCGGG</v>
      </c>
      <c r="C446" s="3" t="s">
        <v>22080</v>
      </c>
      <c r="D446" s="3">
        <v>-2.5815906850000001</v>
      </c>
    </row>
    <row r="447" spans="1:4" x14ac:dyDescent="0.25">
      <c r="A447" s="3" t="s">
        <v>22081</v>
      </c>
      <c r="B447" s="3" t="str">
        <f t="shared" si="6"/>
        <v>GGAGGCGCTCACCTCTGTCTTGG</v>
      </c>
      <c r="C447" s="3" t="s">
        <v>22082</v>
      </c>
      <c r="D447" s="3">
        <v>-1.9822616639999999</v>
      </c>
    </row>
    <row r="448" spans="1:4" x14ac:dyDescent="0.25">
      <c r="A448" s="3" t="s">
        <v>22083</v>
      </c>
      <c r="B448" s="3" t="str">
        <f t="shared" si="6"/>
        <v>ATCCACGATGCGGTTCTGGGAGG</v>
      </c>
      <c r="C448" s="3" t="s">
        <v>22084</v>
      </c>
      <c r="D448" s="3">
        <v>-2.5952418210000001</v>
      </c>
    </row>
    <row r="449" spans="1:4" x14ac:dyDescent="0.25">
      <c r="A449" s="3" t="s">
        <v>22085</v>
      </c>
      <c r="B449" s="3" t="str">
        <f t="shared" si="6"/>
        <v>CAAACAGAAGATCTCGCCCTGGG</v>
      </c>
      <c r="C449" s="3" t="s">
        <v>22086</v>
      </c>
      <c r="D449" s="3">
        <v>-2.461803857</v>
      </c>
    </row>
    <row r="450" spans="1:4" x14ac:dyDescent="0.25">
      <c r="A450" s="3" t="s">
        <v>22087</v>
      </c>
      <c r="B450" s="3" t="str">
        <f t="shared" si="6"/>
        <v>ACTGCCCTTATCAGGTCTCCCGG</v>
      </c>
      <c r="C450" s="3" t="s">
        <v>22088</v>
      </c>
      <c r="D450" s="3">
        <v>-2.2029423659999998</v>
      </c>
    </row>
    <row r="451" spans="1:4" x14ac:dyDescent="0.25">
      <c r="A451" s="3" t="s">
        <v>22089</v>
      </c>
      <c r="B451" s="3" t="str">
        <f t="shared" ref="B451:B514" si="7">MID(C451,5,23)</f>
        <v>GTCCTGGTTGAGGATGAGGCAGG</v>
      </c>
      <c r="C451" s="3" t="s">
        <v>22090</v>
      </c>
      <c r="D451" s="3">
        <v>-2.4004839019999999</v>
      </c>
    </row>
    <row r="452" spans="1:4" x14ac:dyDescent="0.25">
      <c r="A452" s="3" t="s">
        <v>22091</v>
      </c>
      <c r="B452" s="3" t="str">
        <f t="shared" si="7"/>
        <v>CTGGCATGGGCAGGTTGGACGGG</v>
      </c>
      <c r="C452" s="3" t="s">
        <v>22092</v>
      </c>
      <c r="D452" s="3">
        <v>-2.5446081490000001</v>
      </c>
    </row>
    <row r="453" spans="1:4" x14ac:dyDescent="0.25">
      <c r="A453" s="3" t="s">
        <v>22093</v>
      </c>
      <c r="B453" s="3" t="str">
        <f t="shared" si="7"/>
        <v>GATTGGGACCTAGCAAGGATGGG</v>
      </c>
      <c r="C453" s="3" t="s">
        <v>22094</v>
      </c>
      <c r="D453" s="3">
        <v>-2.3185173479999999</v>
      </c>
    </row>
    <row r="454" spans="1:4" x14ac:dyDescent="0.25">
      <c r="A454" s="3" t="s">
        <v>22095</v>
      </c>
      <c r="B454" s="3" t="str">
        <f t="shared" si="7"/>
        <v>CGGCAGGTAAGCCGGGCCCCTGG</v>
      </c>
      <c r="C454" s="3" t="s">
        <v>22096</v>
      </c>
      <c r="D454" s="3">
        <v>-2.6460976440000001</v>
      </c>
    </row>
    <row r="455" spans="1:4" x14ac:dyDescent="0.25">
      <c r="A455" s="3" t="s">
        <v>22097</v>
      </c>
      <c r="B455" s="3" t="str">
        <f t="shared" si="7"/>
        <v>TTGTAACCGAATCTTTGGATTGG</v>
      </c>
      <c r="C455" s="3" t="s">
        <v>22098</v>
      </c>
      <c r="D455" s="3">
        <v>-1.2985722669999999</v>
      </c>
    </row>
    <row r="456" spans="1:4" x14ac:dyDescent="0.25">
      <c r="A456" s="3" t="s">
        <v>22099</v>
      </c>
      <c r="B456" s="3" t="str">
        <f t="shared" si="7"/>
        <v>CCAAACAGAAGATCTCGCCCTGG</v>
      </c>
      <c r="C456" s="3" t="s">
        <v>22100</v>
      </c>
      <c r="D456" s="3">
        <v>-2.0444110719999999</v>
      </c>
    </row>
    <row r="457" spans="1:4" x14ac:dyDescent="0.25">
      <c r="A457" s="3" t="s">
        <v>22101</v>
      </c>
      <c r="B457" s="3" t="str">
        <f t="shared" si="7"/>
        <v>GCGGTTGGTCGTACTGTTTGGGG</v>
      </c>
      <c r="C457" s="3" t="s">
        <v>22102</v>
      </c>
      <c r="D457" s="3">
        <v>-2.2362916140000002</v>
      </c>
    </row>
    <row r="458" spans="1:4" x14ac:dyDescent="0.25">
      <c r="A458" s="3" t="s">
        <v>22103</v>
      </c>
      <c r="B458" s="3" t="str">
        <f t="shared" si="7"/>
        <v>ACTCAGTGACTTGCAATAGCCGG</v>
      </c>
      <c r="C458" s="3" t="s">
        <v>22104</v>
      </c>
      <c r="D458" s="3">
        <v>-2.340459853</v>
      </c>
    </row>
    <row r="459" spans="1:4" x14ac:dyDescent="0.25">
      <c r="A459" s="3" t="s">
        <v>22105</v>
      </c>
      <c r="B459" s="3" t="str">
        <f t="shared" si="7"/>
        <v>GGCAGGTTGGACGGGGCAATAGG</v>
      </c>
      <c r="C459" s="3" t="s">
        <v>22106</v>
      </c>
      <c r="D459" s="3">
        <v>-1.8590959060000001</v>
      </c>
    </row>
    <row r="460" spans="1:4" x14ac:dyDescent="0.25">
      <c r="A460" s="3" t="s">
        <v>22107</v>
      </c>
      <c r="B460" s="3" t="str">
        <f t="shared" si="7"/>
        <v>GAAGCCCCAAGTGAACCAGAAGG</v>
      </c>
      <c r="C460" s="3" t="s">
        <v>22108</v>
      </c>
      <c r="D460" s="3">
        <v>-2.5829513460000002</v>
      </c>
    </row>
    <row r="461" spans="1:4" x14ac:dyDescent="0.25">
      <c r="A461" s="3" t="s">
        <v>22109</v>
      </c>
      <c r="B461" s="3" t="str">
        <f t="shared" si="7"/>
        <v>CATCGCCAAGGCCACAATCGAGG</v>
      </c>
      <c r="C461" s="3" t="s">
        <v>22110</v>
      </c>
      <c r="D461" s="3">
        <v>-2.7082703079999999</v>
      </c>
    </row>
    <row r="462" spans="1:4" x14ac:dyDescent="0.25">
      <c r="A462" s="3" t="s">
        <v>22111</v>
      </c>
      <c r="B462" s="3" t="str">
        <f t="shared" si="7"/>
        <v>CTGGTCTTTCGATAAATGCCAGG</v>
      </c>
      <c r="C462" s="3" t="s">
        <v>22112</v>
      </c>
      <c r="D462" s="3">
        <v>-2.545783551</v>
      </c>
    </row>
    <row r="463" spans="1:4" x14ac:dyDescent="0.25">
      <c r="A463" s="3" t="s">
        <v>22113</v>
      </c>
      <c r="B463" s="3" t="str">
        <f t="shared" si="7"/>
        <v>CATCTCGCAAGGTAGCATGGAGG</v>
      </c>
      <c r="C463" s="3" t="s">
        <v>22114</v>
      </c>
      <c r="D463" s="3">
        <v>-2.555582325</v>
      </c>
    </row>
    <row r="464" spans="1:4" x14ac:dyDescent="0.25">
      <c r="A464" s="3" t="s">
        <v>22115</v>
      </c>
      <c r="B464" s="3" t="str">
        <f t="shared" si="7"/>
        <v>ATTGCGATGTCATTCACCCTAGG</v>
      </c>
      <c r="C464" s="3" t="s">
        <v>22116</v>
      </c>
      <c r="D464" s="3">
        <v>-2.5184387949999998</v>
      </c>
    </row>
    <row r="465" spans="1:4" x14ac:dyDescent="0.25">
      <c r="A465" s="3" t="s">
        <v>22117</v>
      </c>
      <c r="B465" s="3" t="str">
        <f t="shared" si="7"/>
        <v>CAAGTGGTCAAGTGGTGAGCCGG</v>
      </c>
      <c r="C465" s="3" t="s">
        <v>22118</v>
      </c>
      <c r="D465" s="3">
        <v>-2.5315197070000002</v>
      </c>
    </row>
    <row r="466" spans="1:4" x14ac:dyDescent="0.25">
      <c r="A466" s="3" t="s">
        <v>22119</v>
      </c>
      <c r="B466" s="3" t="str">
        <f t="shared" si="7"/>
        <v>TCCCAGAACCGCATCGTGGATGG</v>
      </c>
      <c r="C466" s="3" t="s">
        <v>22120</v>
      </c>
      <c r="D466" s="3">
        <v>-2.0889446239999998</v>
      </c>
    </row>
    <row r="467" spans="1:4" x14ac:dyDescent="0.25">
      <c r="A467" s="3" t="s">
        <v>22121</v>
      </c>
      <c r="B467" s="3" t="str">
        <f t="shared" si="7"/>
        <v>GTCCAACCTGCCCATGCCAGAGG</v>
      </c>
      <c r="C467" s="3" t="s">
        <v>22122</v>
      </c>
      <c r="D467" s="3">
        <v>-1.6075162409999999</v>
      </c>
    </row>
    <row r="468" spans="1:4" x14ac:dyDescent="0.25">
      <c r="A468" s="3" t="s">
        <v>22123</v>
      </c>
      <c r="B468" s="3" t="str">
        <f t="shared" si="7"/>
        <v>ACACGGCTCCATCCACGATGCGG</v>
      </c>
      <c r="C468" s="3" t="s">
        <v>22124</v>
      </c>
      <c r="D468" s="3">
        <v>-2.6393184449999998</v>
      </c>
    </row>
    <row r="469" spans="1:4" x14ac:dyDescent="0.25">
      <c r="A469" s="3" t="s">
        <v>22125</v>
      </c>
      <c r="B469" s="3" t="str">
        <f t="shared" si="7"/>
        <v>CCAAACCAGCCCCAAGAGAGTGG</v>
      </c>
      <c r="C469" s="3" t="s">
        <v>22126</v>
      </c>
      <c r="D469" s="3">
        <v>-2.0810421840000002</v>
      </c>
    </row>
    <row r="470" spans="1:4" x14ac:dyDescent="0.25">
      <c r="A470" s="3" t="s">
        <v>22127</v>
      </c>
      <c r="B470" s="3" t="str">
        <f t="shared" si="7"/>
        <v>CACCTCTACATCATGGGGCAAGG</v>
      </c>
      <c r="C470" s="3" t="s">
        <v>22128</v>
      </c>
      <c r="D470" s="3">
        <v>-1.593176819</v>
      </c>
    </row>
    <row r="471" spans="1:4" x14ac:dyDescent="0.25">
      <c r="A471" s="3" t="s">
        <v>22129</v>
      </c>
      <c r="B471" s="3" t="str">
        <f t="shared" si="7"/>
        <v>TGCCTCCCAGAACCGCATCGTGG</v>
      </c>
      <c r="C471" s="3" t="s">
        <v>22130</v>
      </c>
      <c r="D471" s="3">
        <v>-2.5422099070000002</v>
      </c>
    </row>
    <row r="472" spans="1:4" x14ac:dyDescent="0.25">
      <c r="A472" s="3" t="s">
        <v>22131</v>
      </c>
      <c r="B472" s="3" t="str">
        <f t="shared" si="7"/>
        <v>GAACACCATCTACTGCAACGTGG</v>
      </c>
      <c r="C472" s="3" t="s">
        <v>22132</v>
      </c>
      <c r="D472" s="3">
        <v>-2.6174635930000001</v>
      </c>
    </row>
    <row r="473" spans="1:4" x14ac:dyDescent="0.25">
      <c r="A473" s="3" t="s">
        <v>22133</v>
      </c>
      <c r="B473" s="3" t="str">
        <f t="shared" si="7"/>
        <v>TCCAAAGGCAAGGTCCCCTCGGG</v>
      </c>
      <c r="C473" s="3" t="s">
        <v>22134</v>
      </c>
      <c r="D473" s="3">
        <v>-2.6014384119999998</v>
      </c>
    </row>
    <row r="474" spans="1:4" x14ac:dyDescent="0.25">
      <c r="A474" s="3" t="s">
        <v>22135</v>
      </c>
      <c r="B474" s="3" t="str">
        <f t="shared" si="7"/>
        <v>CAACCCCTCAAAAAGATCCCAGG</v>
      </c>
      <c r="C474" s="3" t="s">
        <v>22136</v>
      </c>
      <c r="D474" s="3">
        <v>-2.6730641780000002</v>
      </c>
    </row>
    <row r="475" spans="1:4" x14ac:dyDescent="0.25">
      <c r="A475" s="3" t="s">
        <v>22137</v>
      </c>
      <c r="B475" s="3" t="str">
        <f t="shared" si="7"/>
        <v>GGGGCCTCTATCACAGAACTTGG</v>
      </c>
      <c r="C475" s="3" t="s">
        <v>22138</v>
      </c>
      <c r="D475" s="3">
        <v>-2.7597122110000001</v>
      </c>
    </row>
    <row r="476" spans="1:4" x14ac:dyDescent="0.25">
      <c r="A476" s="3" t="s">
        <v>22139</v>
      </c>
      <c r="B476" s="3" t="str">
        <f t="shared" si="7"/>
        <v>CCCCTACTATGCCCTGTGAGGGG</v>
      </c>
      <c r="C476" s="3" t="s">
        <v>22140</v>
      </c>
      <c r="D476" s="3">
        <v>-2.7069136500000002</v>
      </c>
    </row>
    <row r="477" spans="1:4" x14ac:dyDescent="0.25">
      <c r="A477" s="3" t="s">
        <v>22141</v>
      </c>
      <c r="B477" s="3" t="str">
        <f t="shared" si="7"/>
        <v>CTCAAATCCTCGGATCTGGTGGG</v>
      </c>
      <c r="C477" s="3" t="s">
        <v>22142</v>
      </c>
      <c r="D477" s="3">
        <v>-2.696318046</v>
      </c>
    </row>
    <row r="478" spans="1:4" x14ac:dyDescent="0.25">
      <c r="A478" s="3" t="s">
        <v>22143</v>
      </c>
      <c r="B478" s="3" t="str">
        <f t="shared" si="7"/>
        <v>TGCTCTACCACACACACCTGAGG</v>
      </c>
      <c r="C478" s="3" t="s">
        <v>22144</v>
      </c>
      <c r="D478" s="3">
        <v>-1.9811392000000001</v>
      </c>
    </row>
    <row r="479" spans="1:4" x14ac:dyDescent="0.25">
      <c r="A479" s="3" t="s">
        <v>22145</v>
      </c>
      <c r="B479" s="3" t="str">
        <f t="shared" si="7"/>
        <v>GGGTCCTGAGGGTAAACATCGGG</v>
      </c>
      <c r="C479" s="3" t="s">
        <v>22146</v>
      </c>
      <c r="D479" s="3">
        <v>-2.791354138</v>
      </c>
    </row>
    <row r="480" spans="1:4" x14ac:dyDescent="0.25">
      <c r="A480" s="3" t="s">
        <v>22147</v>
      </c>
      <c r="B480" s="3" t="str">
        <f t="shared" si="7"/>
        <v>CTGGTCGTAAAGAACCCCAAGGG</v>
      </c>
      <c r="C480" s="3" t="s">
        <v>22148</v>
      </c>
      <c r="D480" s="3">
        <v>-2.65876417</v>
      </c>
    </row>
    <row r="481" spans="1:4" x14ac:dyDescent="0.25">
      <c r="A481" s="3" t="s">
        <v>22149</v>
      </c>
      <c r="B481" s="3" t="str">
        <f t="shared" si="7"/>
        <v>ACTCTTGCCTAGCCCCGTGTAGG</v>
      </c>
      <c r="C481" s="3" t="s">
        <v>22150</v>
      </c>
      <c r="D481" s="3">
        <v>-2.5379368599999999</v>
      </c>
    </row>
    <row r="482" spans="1:4" x14ac:dyDescent="0.25">
      <c r="A482" s="3" t="s">
        <v>22151</v>
      </c>
      <c r="B482" s="3" t="str">
        <f t="shared" si="7"/>
        <v>GAGAAGGGTTCCATCGCCTCTGG</v>
      </c>
      <c r="C482" s="3" t="s">
        <v>22152</v>
      </c>
      <c r="D482" s="3">
        <v>-2.7942725610000001</v>
      </c>
    </row>
    <row r="483" spans="1:4" x14ac:dyDescent="0.25">
      <c r="A483" s="3" t="s">
        <v>22153</v>
      </c>
      <c r="B483" s="3" t="str">
        <f t="shared" si="7"/>
        <v>GCTCACACCATCCAGCTGCAGGG</v>
      </c>
      <c r="C483" s="3" t="s">
        <v>22154</v>
      </c>
      <c r="D483" s="3">
        <v>-2.6813309670000001</v>
      </c>
    </row>
    <row r="484" spans="1:4" x14ac:dyDescent="0.25">
      <c r="A484" s="3" t="s">
        <v>22155</v>
      </c>
      <c r="B484" s="3" t="str">
        <f t="shared" si="7"/>
        <v>TACAGCTGAGGCCAAAAACCAGG</v>
      </c>
      <c r="C484" s="3" t="s">
        <v>22156</v>
      </c>
      <c r="D484" s="3">
        <v>-2.7513851159999998</v>
      </c>
    </row>
    <row r="485" spans="1:4" x14ac:dyDescent="0.25">
      <c r="A485" s="3" t="s">
        <v>22157</v>
      </c>
      <c r="B485" s="3" t="str">
        <f t="shared" si="7"/>
        <v>TGAGCTGCTTCTCAAATCCTCGG</v>
      </c>
      <c r="C485" s="3" t="s">
        <v>22158</v>
      </c>
      <c r="D485" s="3">
        <v>-2.1450881829999999</v>
      </c>
    </row>
    <row r="486" spans="1:4" x14ac:dyDescent="0.25">
      <c r="A486" s="3" t="s">
        <v>22159</v>
      </c>
      <c r="B486" s="3" t="str">
        <f t="shared" si="7"/>
        <v>TGGACGGGTACTTCATACTTTGG</v>
      </c>
      <c r="C486" s="3" t="s">
        <v>22160</v>
      </c>
      <c r="D486" s="3">
        <v>-2.7674811400000001</v>
      </c>
    </row>
    <row r="487" spans="1:4" x14ac:dyDescent="0.25">
      <c r="A487" s="3" t="s">
        <v>22161</v>
      </c>
      <c r="B487" s="3" t="str">
        <f t="shared" si="7"/>
        <v>CTTGGCATAGACATCCAGACTGG</v>
      </c>
      <c r="C487" s="3" t="s">
        <v>22162</v>
      </c>
      <c r="D487" s="3">
        <v>-2.5454639889999999</v>
      </c>
    </row>
    <row r="488" spans="1:4" x14ac:dyDescent="0.25">
      <c r="A488" s="3" t="s">
        <v>22163</v>
      </c>
      <c r="B488" s="3" t="str">
        <f t="shared" si="7"/>
        <v>TAGGGGTCCGTACTCAGCATGGG</v>
      </c>
      <c r="C488" s="3" t="s">
        <v>22164</v>
      </c>
      <c r="D488" s="3">
        <v>-2.5916489010000001</v>
      </c>
    </row>
    <row r="489" spans="1:4" x14ac:dyDescent="0.25">
      <c r="A489" s="3" t="s">
        <v>22165</v>
      </c>
      <c r="B489" s="3" t="str">
        <f t="shared" si="7"/>
        <v>ACCTCTACATCATGGGGCAAGGG</v>
      </c>
      <c r="C489" s="3" t="s">
        <v>22166</v>
      </c>
      <c r="D489" s="3">
        <v>-2.988661418</v>
      </c>
    </row>
    <row r="490" spans="1:4" x14ac:dyDescent="0.25">
      <c r="A490" s="3" t="s">
        <v>22167</v>
      </c>
      <c r="B490" s="3" t="str">
        <f t="shared" si="7"/>
        <v>AAATGCCAGGAAGCTACTGCAGG</v>
      </c>
      <c r="C490" s="3" t="s">
        <v>22168</v>
      </c>
      <c r="D490" s="3">
        <v>-2.5099685979999999</v>
      </c>
    </row>
    <row r="491" spans="1:4" x14ac:dyDescent="0.25">
      <c r="A491" s="3" t="s">
        <v>22169</v>
      </c>
      <c r="B491" s="3" t="str">
        <f t="shared" si="7"/>
        <v>AACCCCTCAAAAAGATCCCAGGG</v>
      </c>
      <c r="C491" s="3" t="s">
        <v>22170</v>
      </c>
      <c r="D491" s="3">
        <v>-2.2463378079999998</v>
      </c>
    </row>
    <row r="492" spans="1:4" x14ac:dyDescent="0.25">
      <c r="A492" s="3" t="s">
        <v>22171</v>
      </c>
      <c r="B492" s="3" t="str">
        <f t="shared" si="7"/>
        <v>ATCCCTTCACTCCTTAATGCTGG</v>
      </c>
      <c r="C492" s="3" t="s">
        <v>22172</v>
      </c>
      <c r="D492" s="3">
        <v>-2.134609674</v>
      </c>
    </row>
    <row r="493" spans="1:4" x14ac:dyDescent="0.25">
      <c r="A493" s="3" t="s">
        <v>22173</v>
      </c>
      <c r="B493" s="3" t="str">
        <f t="shared" si="7"/>
        <v>GCCAGGGCCTGCAGGAAGTGGGG</v>
      </c>
      <c r="C493" s="3" t="s">
        <v>22174</v>
      </c>
      <c r="D493" s="3">
        <v>-2.6600890700000002</v>
      </c>
    </row>
    <row r="494" spans="1:4" x14ac:dyDescent="0.25">
      <c r="A494" s="3" t="s">
        <v>22175</v>
      </c>
      <c r="B494" s="3" t="str">
        <f t="shared" si="7"/>
        <v>CAGAACCAGCCACTACCTGCAGG</v>
      </c>
      <c r="C494" s="3" t="s">
        <v>22176</v>
      </c>
      <c r="D494" s="3">
        <v>-2.5991857139999999</v>
      </c>
    </row>
    <row r="495" spans="1:4" x14ac:dyDescent="0.25">
      <c r="A495" s="3" t="s">
        <v>22177</v>
      </c>
      <c r="B495" s="3" t="str">
        <f t="shared" si="7"/>
        <v>TAGTTGGGGGCTGAGGAGCAGGG</v>
      </c>
      <c r="C495" s="3" t="s">
        <v>22178</v>
      </c>
      <c r="D495" s="3">
        <v>-2.1933631170000001</v>
      </c>
    </row>
    <row r="496" spans="1:4" x14ac:dyDescent="0.25">
      <c r="A496" s="3" t="s">
        <v>22179</v>
      </c>
      <c r="B496" s="3" t="str">
        <f t="shared" si="7"/>
        <v>AACAGAAGAACTTCCAGAGGAGG</v>
      </c>
      <c r="C496" s="3" t="s">
        <v>22180</v>
      </c>
      <c r="D496" s="3">
        <v>-2.6264615390000001</v>
      </c>
    </row>
    <row r="497" spans="1:4" x14ac:dyDescent="0.25">
      <c r="A497" s="3" t="s">
        <v>22181</v>
      </c>
      <c r="B497" s="3" t="str">
        <f t="shared" si="7"/>
        <v>TCCCCAGACAAGCCTACAGTAGG</v>
      </c>
      <c r="C497" s="3" t="s">
        <v>22182</v>
      </c>
      <c r="D497" s="3">
        <v>-2.6096045349999999</v>
      </c>
    </row>
    <row r="498" spans="1:4" x14ac:dyDescent="0.25">
      <c r="A498" s="3" t="s">
        <v>22183</v>
      </c>
      <c r="B498" s="3" t="str">
        <f t="shared" si="7"/>
        <v>ACCTAGCAAGGATGGGCATGAGG</v>
      </c>
      <c r="C498" s="3" t="s">
        <v>22184</v>
      </c>
      <c r="D498" s="3">
        <v>-2.6354257429999999</v>
      </c>
    </row>
    <row r="499" spans="1:4" x14ac:dyDescent="0.25">
      <c r="A499" s="3" t="s">
        <v>22185</v>
      </c>
      <c r="B499" s="3" t="str">
        <f t="shared" si="7"/>
        <v>CTGTGTGGCGTCGTGAAGCATGG</v>
      </c>
      <c r="C499" s="3" t="s">
        <v>22186</v>
      </c>
      <c r="D499" s="3">
        <v>-2.3043748759999998</v>
      </c>
    </row>
    <row r="500" spans="1:4" x14ac:dyDescent="0.25">
      <c r="A500" s="3" t="s">
        <v>22187</v>
      </c>
      <c r="B500" s="3" t="str">
        <f t="shared" si="7"/>
        <v>GCTGTCCTAGTGCCTTGGTTTGG</v>
      </c>
      <c r="C500" s="3" t="s">
        <v>22188</v>
      </c>
      <c r="D500" s="3">
        <v>-2.1676712669999998</v>
      </c>
    </row>
    <row r="501" spans="1:4" x14ac:dyDescent="0.25">
      <c r="A501" s="3" t="s">
        <v>22189</v>
      </c>
      <c r="B501" s="3" t="str">
        <f t="shared" si="7"/>
        <v>CATGGGATGAACCGGTCCGATGG</v>
      </c>
      <c r="C501" s="3" t="s">
        <v>22190</v>
      </c>
      <c r="D501" s="3">
        <v>-2.573912939</v>
      </c>
    </row>
    <row r="502" spans="1:4" x14ac:dyDescent="0.25">
      <c r="A502" s="3" t="s">
        <v>22191</v>
      </c>
      <c r="B502" s="3" t="str">
        <f t="shared" si="7"/>
        <v>CCCCACACAGACGTGCATAAGGG</v>
      </c>
      <c r="C502" s="3" t="s">
        <v>22192</v>
      </c>
      <c r="D502" s="3">
        <v>-2.7320045780000002</v>
      </c>
    </row>
    <row r="503" spans="1:4" x14ac:dyDescent="0.25">
      <c r="A503" s="3" t="s">
        <v>22193</v>
      </c>
      <c r="B503" s="3" t="str">
        <f t="shared" si="7"/>
        <v>GGCACTACTCACATTGTTAGGGG</v>
      </c>
      <c r="C503" s="3" t="s">
        <v>22194</v>
      </c>
      <c r="D503" s="3">
        <v>-2.3962126270000002</v>
      </c>
    </row>
    <row r="504" spans="1:4" x14ac:dyDescent="0.25">
      <c r="A504" s="3" t="s">
        <v>22195</v>
      </c>
      <c r="B504" s="3" t="str">
        <f t="shared" si="7"/>
        <v>CACCACAGCATCATCATCTGAGG</v>
      </c>
      <c r="C504" s="3" t="s">
        <v>22196</v>
      </c>
      <c r="D504" s="3">
        <v>-2.709031017</v>
      </c>
    </row>
    <row r="505" spans="1:4" x14ac:dyDescent="0.25">
      <c r="A505" s="3" t="s">
        <v>22197</v>
      </c>
      <c r="B505" s="3" t="str">
        <f t="shared" si="7"/>
        <v>GACATGTCTAGCATCTCGCAAGG</v>
      </c>
      <c r="C505" s="3" t="s">
        <v>22198</v>
      </c>
      <c r="D505" s="3">
        <v>-2.2736915240000002</v>
      </c>
    </row>
    <row r="506" spans="1:4" x14ac:dyDescent="0.25">
      <c r="A506" s="3" t="s">
        <v>22199</v>
      </c>
      <c r="B506" s="3" t="str">
        <f t="shared" si="7"/>
        <v>GTTGTGGCCCTGGCAGGTGGGGG</v>
      </c>
      <c r="C506" s="3" t="s">
        <v>22200</v>
      </c>
      <c r="D506" s="3">
        <v>-2.2630878129999998</v>
      </c>
    </row>
    <row r="507" spans="1:4" x14ac:dyDescent="0.25">
      <c r="A507" s="3" t="s">
        <v>22201</v>
      </c>
      <c r="B507" s="3" t="str">
        <f t="shared" si="7"/>
        <v>TGGTTGTGGGCAGCACTCCAGGG</v>
      </c>
      <c r="C507" s="3" t="s">
        <v>22202</v>
      </c>
      <c r="D507" s="3">
        <v>-2.6846586889999999</v>
      </c>
    </row>
    <row r="508" spans="1:4" x14ac:dyDescent="0.25">
      <c r="A508" s="3" t="s">
        <v>22203</v>
      </c>
      <c r="B508" s="3" t="str">
        <f t="shared" si="7"/>
        <v>TCAGGCTTCACTGTGACAGGAGG</v>
      </c>
      <c r="C508" s="3" t="s">
        <v>22204</v>
      </c>
      <c r="D508" s="3">
        <v>-1.7716078790000001</v>
      </c>
    </row>
    <row r="509" spans="1:4" x14ac:dyDescent="0.25">
      <c r="A509" s="3" t="s">
        <v>22205</v>
      </c>
      <c r="B509" s="3" t="str">
        <f t="shared" si="7"/>
        <v>TGCTGGGGAAGAATTGGAGAAGG</v>
      </c>
      <c r="C509" s="3" t="s">
        <v>22206</v>
      </c>
      <c r="D509" s="3">
        <v>-2.7526489270000001</v>
      </c>
    </row>
    <row r="510" spans="1:4" x14ac:dyDescent="0.25">
      <c r="A510" s="3" t="s">
        <v>22207</v>
      </c>
      <c r="B510" s="3" t="str">
        <f t="shared" si="7"/>
        <v>CGCTGATGATGATCTCCAGGAGG</v>
      </c>
      <c r="C510" s="3" t="s">
        <v>22208</v>
      </c>
      <c r="D510" s="3">
        <v>-0.172544898</v>
      </c>
    </row>
    <row r="511" spans="1:4" x14ac:dyDescent="0.25">
      <c r="A511" s="3" t="s">
        <v>22209</v>
      </c>
      <c r="B511" s="3" t="str">
        <f t="shared" si="7"/>
        <v>CTCCCCTACTATGCCCTGTGAGG</v>
      </c>
      <c r="C511" s="3" t="s">
        <v>22210</v>
      </c>
      <c r="D511" s="3">
        <v>-2.8535112530000002</v>
      </c>
    </row>
    <row r="512" spans="1:4" x14ac:dyDescent="0.25">
      <c r="A512" s="3" t="s">
        <v>22211</v>
      </c>
      <c r="B512" s="3" t="str">
        <f t="shared" si="7"/>
        <v>GTCTCACATCAACATTGCAGAGG</v>
      </c>
      <c r="C512" s="3" t="s">
        <v>22212</v>
      </c>
      <c r="D512" s="3">
        <v>-2.7574685919999999</v>
      </c>
    </row>
    <row r="513" spans="1:4" x14ac:dyDescent="0.25">
      <c r="A513" s="3" t="s">
        <v>22213</v>
      </c>
      <c r="B513" s="3" t="str">
        <f t="shared" si="7"/>
        <v>GATGACATCTCGGGTCTGCTTGG</v>
      </c>
      <c r="C513" s="3" t="s">
        <v>22214</v>
      </c>
      <c r="D513" s="3">
        <v>-2.8244521210000002</v>
      </c>
    </row>
    <row r="514" spans="1:4" x14ac:dyDescent="0.25">
      <c r="A514" s="3" t="s">
        <v>22215</v>
      </c>
      <c r="B514" s="3" t="str">
        <f t="shared" si="7"/>
        <v>GGGCAGTTTAGCAATGAGGGGGG</v>
      </c>
      <c r="C514" s="3" t="s">
        <v>22216</v>
      </c>
      <c r="D514" s="3">
        <v>-2.7580857139999999</v>
      </c>
    </row>
    <row r="515" spans="1:4" x14ac:dyDescent="0.25">
      <c r="A515" s="3" t="s">
        <v>22217</v>
      </c>
      <c r="B515" s="3" t="str">
        <f t="shared" ref="B515:B578" si="8">MID(C515,5,23)</f>
        <v>CAAAGATATCTTCAGCAGTGGGG</v>
      </c>
      <c r="C515" s="3" t="s">
        <v>22218</v>
      </c>
      <c r="D515" s="3">
        <v>-1.823083682</v>
      </c>
    </row>
    <row r="516" spans="1:4" x14ac:dyDescent="0.25">
      <c r="A516" s="3" t="s">
        <v>22219</v>
      </c>
      <c r="B516" s="3" t="str">
        <f t="shared" si="8"/>
        <v>CTCGACATCTGGCTTCTCAGGGG</v>
      </c>
      <c r="C516" s="3" t="s">
        <v>22220</v>
      </c>
      <c r="D516" s="3">
        <v>-2.3383459379999998</v>
      </c>
    </row>
    <row r="517" spans="1:4" x14ac:dyDescent="0.25">
      <c r="A517" s="3" t="s">
        <v>22221</v>
      </c>
      <c r="B517" s="3" t="str">
        <f t="shared" si="8"/>
        <v>GGGTGGCCGCAACATCTCTGTGG</v>
      </c>
      <c r="C517" s="3" t="s">
        <v>22222</v>
      </c>
      <c r="D517" s="3">
        <v>-2.7958240970000001</v>
      </c>
    </row>
    <row r="518" spans="1:4" x14ac:dyDescent="0.25">
      <c r="A518" s="3" t="s">
        <v>22223</v>
      </c>
      <c r="B518" s="3" t="str">
        <f t="shared" si="8"/>
        <v>CTCAAAACACTCAAGCACCCAGG</v>
      </c>
      <c r="C518" s="3" t="s">
        <v>22224</v>
      </c>
      <c r="D518" s="3">
        <v>-2.6005456809999998</v>
      </c>
    </row>
    <row r="519" spans="1:4" x14ac:dyDescent="0.25">
      <c r="A519" s="3" t="s">
        <v>22225</v>
      </c>
      <c r="B519" s="3" t="str">
        <f t="shared" si="8"/>
        <v>TGGGCAGTTTAGCAATGAGGGGG</v>
      </c>
      <c r="C519" s="3" t="s">
        <v>22226</v>
      </c>
      <c r="D519" s="3">
        <v>-2.5895335259999999</v>
      </c>
    </row>
    <row r="520" spans="1:4" x14ac:dyDescent="0.25">
      <c r="A520" s="3" t="s">
        <v>22227</v>
      </c>
      <c r="B520" s="3" t="str">
        <f t="shared" si="8"/>
        <v>CGTGCTCATCAATGGGACATTGG</v>
      </c>
      <c r="C520" s="3" t="s">
        <v>22228</v>
      </c>
      <c r="D520" s="3">
        <v>-2.7149373919999999</v>
      </c>
    </row>
    <row r="521" spans="1:4" x14ac:dyDescent="0.25">
      <c r="A521" s="3" t="s">
        <v>22229</v>
      </c>
      <c r="B521" s="3" t="str">
        <f t="shared" si="8"/>
        <v>TGCCTGCCTCATCCTCAACCAGG</v>
      </c>
      <c r="C521" s="3" t="s">
        <v>22230</v>
      </c>
      <c r="D521" s="3">
        <v>-2.8655234209999998</v>
      </c>
    </row>
    <row r="522" spans="1:4" x14ac:dyDescent="0.25">
      <c r="A522" s="3" t="s">
        <v>22231</v>
      </c>
      <c r="B522" s="3" t="str">
        <f t="shared" si="8"/>
        <v>AGGTGAAGGTGTGAGCTGCAGGG</v>
      </c>
      <c r="C522" s="3" t="s">
        <v>22232</v>
      </c>
      <c r="D522" s="3">
        <v>-2.722622308</v>
      </c>
    </row>
    <row r="523" spans="1:4" x14ac:dyDescent="0.25">
      <c r="A523" s="3" t="s">
        <v>22233</v>
      </c>
      <c r="B523" s="3" t="str">
        <f t="shared" si="8"/>
        <v>CTTCGATTCCATCTTCAAGAAGG</v>
      </c>
      <c r="C523" s="3" t="s">
        <v>22234</v>
      </c>
      <c r="D523" s="3">
        <v>-2.9146814569999999</v>
      </c>
    </row>
    <row r="524" spans="1:4" x14ac:dyDescent="0.25">
      <c r="A524" s="3" t="s">
        <v>22235</v>
      </c>
      <c r="B524" s="3" t="str">
        <f t="shared" si="8"/>
        <v>TCTTACTGAAAATGGGGACCTGG</v>
      </c>
      <c r="C524" s="3" t="s">
        <v>22236</v>
      </c>
      <c r="D524" s="3">
        <v>-2.5499965160000002</v>
      </c>
    </row>
    <row r="525" spans="1:4" x14ac:dyDescent="0.25">
      <c r="A525" s="3" t="s">
        <v>22237</v>
      </c>
      <c r="B525" s="3" t="str">
        <f t="shared" si="8"/>
        <v>CCAAGAGGGAGTTCATCTCCTGG</v>
      </c>
      <c r="C525" s="3" t="s">
        <v>22238</v>
      </c>
      <c r="D525" s="3">
        <v>-2.207120433</v>
      </c>
    </row>
    <row r="526" spans="1:4" x14ac:dyDescent="0.25">
      <c r="A526" s="3" t="s">
        <v>22239</v>
      </c>
      <c r="B526" s="3" t="str">
        <f t="shared" si="8"/>
        <v>ACCTTCACCTACACGGGGCTAGG</v>
      </c>
      <c r="C526" s="3" t="s">
        <v>22240</v>
      </c>
      <c r="D526" s="3">
        <v>-3.007773153</v>
      </c>
    </row>
    <row r="527" spans="1:4" x14ac:dyDescent="0.25">
      <c r="A527" s="3" t="s">
        <v>22241</v>
      </c>
      <c r="B527" s="3" t="str">
        <f t="shared" si="8"/>
        <v>CTCCAAAGGCAAGGTCCCCTCGG</v>
      </c>
      <c r="C527" s="3" t="s">
        <v>22242</v>
      </c>
      <c r="D527" s="3">
        <v>-2.7099704149999999</v>
      </c>
    </row>
    <row r="528" spans="1:4" x14ac:dyDescent="0.25">
      <c r="A528" s="3" t="s">
        <v>22243</v>
      </c>
      <c r="B528" s="3" t="str">
        <f t="shared" si="8"/>
        <v>GAACTTCCAGAGGAGGAGGGAGG</v>
      </c>
      <c r="C528" s="3" t="s">
        <v>22244</v>
      </c>
      <c r="D528" s="3">
        <v>-2.5626654069999999</v>
      </c>
    </row>
    <row r="529" spans="1:4" x14ac:dyDescent="0.25">
      <c r="A529" s="3" t="s">
        <v>22245</v>
      </c>
      <c r="B529" s="3" t="str">
        <f t="shared" si="8"/>
        <v>CCTGAATGGCAAAGTCGATGAGG</v>
      </c>
      <c r="C529" s="3" t="s">
        <v>22246</v>
      </c>
      <c r="D529" s="3">
        <v>-2.5143835060000002</v>
      </c>
    </row>
    <row r="530" spans="1:4" x14ac:dyDescent="0.25">
      <c r="A530" s="3" t="s">
        <v>22247</v>
      </c>
      <c r="B530" s="3" t="str">
        <f t="shared" si="8"/>
        <v>CTGCAGAGGAGCCATCGGACCGG</v>
      </c>
      <c r="C530" s="3" t="s">
        <v>22248</v>
      </c>
      <c r="D530" s="3">
        <v>-2.2900563850000002</v>
      </c>
    </row>
    <row r="531" spans="1:4" x14ac:dyDescent="0.25">
      <c r="A531" s="3" t="s">
        <v>22249</v>
      </c>
      <c r="B531" s="3" t="str">
        <f t="shared" si="8"/>
        <v>AAGGATACAGCGCTCTGCAGAGG</v>
      </c>
      <c r="C531" s="3" t="s">
        <v>22250</v>
      </c>
      <c r="D531" s="3">
        <v>-2.505583181</v>
      </c>
    </row>
    <row r="532" spans="1:4" x14ac:dyDescent="0.25">
      <c r="A532" s="3" t="s">
        <v>22251</v>
      </c>
      <c r="B532" s="3" t="str">
        <f t="shared" si="8"/>
        <v>ACCTCATGCCCATCCTTGCTAGG</v>
      </c>
      <c r="C532" s="3" t="s">
        <v>22252</v>
      </c>
      <c r="D532" s="3">
        <v>-2.0746402659999998</v>
      </c>
    </row>
    <row r="533" spans="1:4" x14ac:dyDescent="0.25">
      <c r="A533" s="3" t="s">
        <v>22253</v>
      </c>
      <c r="B533" s="3" t="str">
        <f t="shared" si="8"/>
        <v>ACATCGACTGCTGGACAATGAGG</v>
      </c>
      <c r="C533" s="3" t="s">
        <v>22254</v>
      </c>
      <c r="D533" s="3">
        <v>-2.846807503</v>
      </c>
    </row>
    <row r="534" spans="1:4" x14ac:dyDescent="0.25">
      <c r="A534" s="3" t="s">
        <v>22255</v>
      </c>
      <c r="B534" s="3" t="str">
        <f t="shared" si="8"/>
        <v>CATGCTGCACCAGAGGCAAGTGG</v>
      </c>
      <c r="C534" s="3" t="s">
        <v>22256</v>
      </c>
      <c r="D534" s="3">
        <v>-1.6809393480000001</v>
      </c>
    </row>
    <row r="535" spans="1:4" x14ac:dyDescent="0.25">
      <c r="A535" s="3" t="s">
        <v>22257</v>
      </c>
      <c r="B535" s="3" t="str">
        <f t="shared" si="8"/>
        <v>GATTGCTGCATAGTAGGCACAGG</v>
      </c>
      <c r="C535" s="3" t="s">
        <v>22258</v>
      </c>
      <c r="D535" s="3">
        <v>-2.7529940750000002</v>
      </c>
    </row>
    <row r="536" spans="1:4" x14ac:dyDescent="0.25">
      <c r="A536" s="3" t="s">
        <v>22259</v>
      </c>
      <c r="B536" s="3" t="str">
        <f t="shared" si="8"/>
        <v>GTCACTTACTTCCATCAGACTGG</v>
      </c>
      <c r="C536" s="3" t="s">
        <v>22260</v>
      </c>
      <c r="D536" s="3">
        <v>-2.883657098</v>
      </c>
    </row>
    <row r="537" spans="1:4" x14ac:dyDescent="0.25">
      <c r="A537" s="3" t="s">
        <v>22261</v>
      </c>
      <c r="B537" s="3" t="str">
        <f t="shared" si="8"/>
        <v>GCTAACATGTCTGAAAGGGCAGG</v>
      </c>
      <c r="C537" s="3" t="s">
        <v>22262</v>
      </c>
      <c r="D537" s="3">
        <v>-2.8392494890000002</v>
      </c>
    </row>
    <row r="538" spans="1:4" x14ac:dyDescent="0.25">
      <c r="A538" s="3" t="s">
        <v>22263</v>
      </c>
      <c r="B538" s="3" t="str">
        <f t="shared" si="8"/>
        <v>GGGCAGGATGAACAACGCGAGGG</v>
      </c>
      <c r="C538" s="3" t="s">
        <v>22264</v>
      </c>
      <c r="D538" s="3">
        <v>-2.6362785610000001</v>
      </c>
    </row>
    <row r="539" spans="1:4" x14ac:dyDescent="0.25">
      <c r="A539" s="3" t="s">
        <v>22265</v>
      </c>
      <c r="B539" s="3" t="str">
        <f t="shared" si="8"/>
        <v>GTAAGAAGGAAGAGGTGTTTGGG</v>
      </c>
      <c r="C539" s="3" t="s">
        <v>22266</v>
      </c>
      <c r="D539" s="3">
        <v>-2.5990355740000002</v>
      </c>
    </row>
    <row r="540" spans="1:4" x14ac:dyDescent="0.25">
      <c r="A540" s="3" t="s">
        <v>22267</v>
      </c>
      <c r="B540" s="3" t="str">
        <f t="shared" si="8"/>
        <v>CATTGCAGACAAAGCTGTAGCGG</v>
      </c>
      <c r="C540" s="3" t="s">
        <v>22268</v>
      </c>
      <c r="D540" s="3">
        <v>-2.8178461879999999</v>
      </c>
    </row>
    <row r="541" spans="1:4" x14ac:dyDescent="0.25">
      <c r="A541" s="3" t="s">
        <v>22269</v>
      </c>
      <c r="B541" s="3" t="str">
        <f t="shared" si="8"/>
        <v>CAGTACACCCCATACCTATCGGG</v>
      </c>
      <c r="C541" s="3" t="s">
        <v>22270</v>
      </c>
      <c r="D541" s="3">
        <v>-2.9563202890000002</v>
      </c>
    </row>
    <row r="542" spans="1:4" x14ac:dyDescent="0.25">
      <c r="A542" s="3" t="s">
        <v>22271</v>
      </c>
      <c r="B542" s="3" t="str">
        <f t="shared" si="8"/>
        <v>CGTACTGCACGTGTCGTGGCTGG</v>
      </c>
      <c r="C542" s="3" t="s">
        <v>22272</v>
      </c>
      <c r="D542" s="3">
        <v>-2.8852207870000002</v>
      </c>
    </row>
    <row r="543" spans="1:4" x14ac:dyDescent="0.25">
      <c r="A543" s="3" t="s">
        <v>22273</v>
      </c>
      <c r="B543" s="3" t="str">
        <f t="shared" si="8"/>
        <v>CGAGGGTGTGCTGCTAGTTGGGG</v>
      </c>
      <c r="C543" s="3" t="s">
        <v>22274</v>
      </c>
      <c r="D543" s="3">
        <v>-2.691303408</v>
      </c>
    </row>
    <row r="544" spans="1:4" x14ac:dyDescent="0.25">
      <c r="A544" s="3" t="s">
        <v>22275</v>
      </c>
      <c r="B544" s="3" t="str">
        <f t="shared" si="8"/>
        <v>ACCAAAGCAGCTTATGCATGAGG</v>
      </c>
      <c r="C544" s="3" t="s">
        <v>22276</v>
      </c>
      <c r="D544" s="3">
        <v>-3.0871161709999999</v>
      </c>
    </row>
    <row r="545" spans="1:4" x14ac:dyDescent="0.25">
      <c r="A545" s="3" t="s">
        <v>22277</v>
      </c>
      <c r="B545" s="3" t="str">
        <f t="shared" si="8"/>
        <v>GGATCTTGAGCTACGAACACCGG</v>
      </c>
      <c r="C545" s="3" t="s">
        <v>22278</v>
      </c>
      <c r="D545" s="3">
        <v>-1.0025278849999999</v>
      </c>
    </row>
    <row r="546" spans="1:4" x14ac:dyDescent="0.25">
      <c r="A546" s="3" t="s">
        <v>22279</v>
      </c>
      <c r="B546" s="3" t="str">
        <f t="shared" si="8"/>
        <v>GCCGGGGCCTCAGGTGTGTGTGG</v>
      </c>
      <c r="C546" s="3" t="s">
        <v>22280</v>
      </c>
      <c r="D546" s="3">
        <v>-2.865565975</v>
      </c>
    </row>
    <row r="547" spans="1:4" x14ac:dyDescent="0.25">
      <c r="A547" s="3" t="s">
        <v>22281</v>
      </c>
      <c r="B547" s="3" t="str">
        <f t="shared" si="8"/>
        <v>GTATCGATAAGGGAGCCCTGTGG</v>
      </c>
      <c r="C547" s="3" t="s">
        <v>22282</v>
      </c>
      <c r="D547" s="3">
        <v>-2.7899220179999999</v>
      </c>
    </row>
    <row r="548" spans="1:4" x14ac:dyDescent="0.25">
      <c r="A548" s="3" t="s">
        <v>22283</v>
      </c>
      <c r="B548" s="3" t="str">
        <f t="shared" si="8"/>
        <v>ACTCAAACTGCGGCTCAACCTGG</v>
      </c>
      <c r="C548" s="3" t="s">
        <v>22284</v>
      </c>
      <c r="D548" s="3">
        <v>-2.304174363</v>
      </c>
    </row>
    <row r="549" spans="1:4" x14ac:dyDescent="0.25">
      <c r="A549" s="3" t="s">
        <v>22285</v>
      </c>
      <c r="B549" s="3" t="str">
        <f t="shared" si="8"/>
        <v>ACATGTCCCTGGACTGAGGTGGG</v>
      </c>
      <c r="C549" s="3" t="s">
        <v>22286</v>
      </c>
      <c r="D549" s="3">
        <v>-2.8404447849999999</v>
      </c>
    </row>
    <row r="550" spans="1:4" x14ac:dyDescent="0.25">
      <c r="A550" s="3" t="s">
        <v>22287</v>
      </c>
      <c r="B550" s="3" t="str">
        <f t="shared" si="8"/>
        <v>TAACTGCTCCCATAAGTACTTGG</v>
      </c>
      <c r="C550" s="3" t="s">
        <v>22288</v>
      </c>
      <c r="D550" s="3">
        <v>-2.8122966269999998</v>
      </c>
    </row>
    <row r="551" spans="1:4" x14ac:dyDescent="0.25">
      <c r="A551" s="3" t="s">
        <v>22289</v>
      </c>
      <c r="B551" s="3" t="str">
        <f t="shared" si="8"/>
        <v>CCTTAGGCTTCACCATTGGACGG</v>
      </c>
      <c r="C551" s="3" t="s">
        <v>22290</v>
      </c>
      <c r="D551" s="3">
        <v>-2.7508926589999998</v>
      </c>
    </row>
    <row r="552" spans="1:4" x14ac:dyDescent="0.25">
      <c r="A552" s="3" t="s">
        <v>22291</v>
      </c>
      <c r="B552" s="3" t="str">
        <f t="shared" si="8"/>
        <v>TCGAAGTGAGAGTGAGCGGGTGG</v>
      </c>
      <c r="C552" s="3" t="s">
        <v>22292</v>
      </c>
      <c r="D552" s="3">
        <v>-2.2003000799999999</v>
      </c>
    </row>
    <row r="553" spans="1:4" x14ac:dyDescent="0.25">
      <c r="A553" s="3" t="s">
        <v>22293</v>
      </c>
      <c r="B553" s="3" t="str">
        <f t="shared" si="8"/>
        <v>AGAGCGCTCTGGTGTATGGCTGG</v>
      </c>
      <c r="C553" s="3" t="s">
        <v>22294</v>
      </c>
      <c r="D553" s="3">
        <v>-2.8474227810000001</v>
      </c>
    </row>
    <row r="554" spans="1:4" x14ac:dyDescent="0.25">
      <c r="A554" s="3" t="s">
        <v>22295</v>
      </c>
      <c r="B554" s="3" t="str">
        <f t="shared" si="8"/>
        <v>CTCACACCTTCACCTACACGGGG</v>
      </c>
      <c r="C554" s="3" t="s">
        <v>22296</v>
      </c>
      <c r="D554" s="3">
        <v>-2.8486448320000002</v>
      </c>
    </row>
    <row r="555" spans="1:4" x14ac:dyDescent="0.25">
      <c r="A555" s="3" t="s">
        <v>22297</v>
      </c>
      <c r="B555" s="3" t="str">
        <f t="shared" si="8"/>
        <v>AGCCTTACTCGGAGAAGCAGAGG</v>
      </c>
      <c r="C555" s="3" t="s">
        <v>22298</v>
      </c>
      <c r="D555" s="3">
        <v>-2.951566658</v>
      </c>
    </row>
    <row r="556" spans="1:4" x14ac:dyDescent="0.25">
      <c r="A556" s="3" t="s">
        <v>22299</v>
      </c>
      <c r="B556" s="3" t="str">
        <f t="shared" si="8"/>
        <v>CATCGACTTTGCCATTCAGGTGG</v>
      </c>
      <c r="C556" s="3" t="s">
        <v>22300</v>
      </c>
      <c r="D556" s="3">
        <v>-2.7555088570000001</v>
      </c>
    </row>
    <row r="557" spans="1:4" x14ac:dyDescent="0.25">
      <c r="A557" s="3" t="s">
        <v>22301</v>
      </c>
      <c r="B557" s="3" t="str">
        <f t="shared" si="8"/>
        <v>GCTTGGGCAGTGGCAGCAGCTGG</v>
      </c>
      <c r="C557" s="3" t="s">
        <v>22302</v>
      </c>
      <c r="D557" s="3">
        <v>-3.1815176730000001</v>
      </c>
    </row>
    <row r="558" spans="1:4" x14ac:dyDescent="0.25">
      <c r="A558" s="3" t="s">
        <v>22303</v>
      </c>
      <c r="B558" s="3" t="str">
        <f t="shared" si="8"/>
        <v>GGCACTGTTACCCTCTGGCATGG</v>
      </c>
      <c r="C558" s="3" t="s">
        <v>22304</v>
      </c>
      <c r="D558" s="3">
        <v>-2.9229475850000002</v>
      </c>
    </row>
    <row r="559" spans="1:4" x14ac:dyDescent="0.25">
      <c r="A559" s="3" t="s">
        <v>22305</v>
      </c>
      <c r="B559" s="3" t="str">
        <f t="shared" si="8"/>
        <v>AGAGGTGGCAATCCGGCAGTGGG</v>
      </c>
      <c r="C559" s="3" t="s">
        <v>22306</v>
      </c>
      <c r="D559" s="3">
        <v>-3.0140748679999998</v>
      </c>
    </row>
    <row r="560" spans="1:4" x14ac:dyDescent="0.25">
      <c r="A560" s="3" t="s">
        <v>22307</v>
      </c>
      <c r="B560" s="3" t="str">
        <f t="shared" si="8"/>
        <v>TTGGTCGTACTGTTTGGGGTGGG</v>
      </c>
      <c r="C560" s="3" t="s">
        <v>22308</v>
      </c>
      <c r="D560" s="3">
        <v>-2.7893528870000002</v>
      </c>
    </row>
    <row r="561" spans="1:4" x14ac:dyDescent="0.25">
      <c r="A561" s="3" t="s">
        <v>22309</v>
      </c>
      <c r="B561" s="3" t="str">
        <f t="shared" si="8"/>
        <v>TGCTCATCCCCAGAGACAGCAGG</v>
      </c>
      <c r="C561" s="3" t="s">
        <v>22310</v>
      </c>
      <c r="D561" s="3">
        <v>-2.8941130909999999</v>
      </c>
    </row>
    <row r="562" spans="1:4" x14ac:dyDescent="0.25">
      <c r="A562" s="3" t="s">
        <v>22311</v>
      </c>
      <c r="B562" s="3" t="str">
        <f t="shared" si="8"/>
        <v>GGGGTCCTGAGGGTAAACATCGG</v>
      </c>
      <c r="C562" s="3" t="s">
        <v>22312</v>
      </c>
      <c r="D562" s="3">
        <v>-2.8917179590000002</v>
      </c>
    </row>
    <row r="563" spans="1:4" x14ac:dyDescent="0.25">
      <c r="A563" s="3" t="s">
        <v>22313</v>
      </c>
      <c r="B563" s="3" t="str">
        <f t="shared" si="8"/>
        <v>CCTGTGCTGTCCTAGTGCCTTGG</v>
      </c>
      <c r="C563" s="3" t="s">
        <v>22314</v>
      </c>
      <c r="D563" s="3">
        <v>-2.9364663150000001</v>
      </c>
    </row>
    <row r="564" spans="1:4" x14ac:dyDescent="0.25">
      <c r="A564" s="3" t="s">
        <v>22315</v>
      </c>
      <c r="B564" s="3" t="str">
        <f t="shared" si="8"/>
        <v>GGCTAGTTGCGTGAGTGGCTTGG</v>
      </c>
      <c r="C564" s="3" t="s">
        <v>22316</v>
      </c>
      <c r="D564" s="3">
        <v>-2.7952749130000001</v>
      </c>
    </row>
    <row r="565" spans="1:4" x14ac:dyDescent="0.25">
      <c r="A565" s="3" t="s">
        <v>22317</v>
      </c>
      <c r="B565" s="3" t="str">
        <f t="shared" si="8"/>
        <v>ACTGATAGCAGAATTAAGACCGG</v>
      </c>
      <c r="C565" s="3" t="s">
        <v>22318</v>
      </c>
      <c r="D565" s="3">
        <v>-2.7881317170000002</v>
      </c>
    </row>
    <row r="566" spans="1:4" x14ac:dyDescent="0.25">
      <c r="A566" s="3" t="s">
        <v>22319</v>
      </c>
      <c r="B566" s="3" t="str">
        <f t="shared" si="8"/>
        <v>GTAGCTGCCCACCAGATCCGAGG</v>
      </c>
      <c r="C566" s="3" t="s">
        <v>22320</v>
      </c>
      <c r="D566" s="3">
        <v>-2.9646626079999998</v>
      </c>
    </row>
    <row r="567" spans="1:4" x14ac:dyDescent="0.25">
      <c r="A567" s="3" t="s">
        <v>22321</v>
      </c>
      <c r="B567" s="3" t="str">
        <f t="shared" si="8"/>
        <v>GACCAAGCCTGTGCTCAGGTCGG</v>
      </c>
      <c r="C567" s="3" t="s">
        <v>22322</v>
      </c>
      <c r="D567" s="3">
        <v>-2.9655617439999999</v>
      </c>
    </row>
    <row r="568" spans="1:4" x14ac:dyDescent="0.25">
      <c r="A568" s="3" t="s">
        <v>22323</v>
      </c>
      <c r="B568" s="3" t="str">
        <f t="shared" si="8"/>
        <v>GGTGGCGGTCGCAGGAGGAGCGG</v>
      </c>
      <c r="C568" s="3" t="s">
        <v>22324</v>
      </c>
      <c r="D568" s="3">
        <v>-2.644380113</v>
      </c>
    </row>
    <row r="569" spans="1:4" x14ac:dyDescent="0.25">
      <c r="A569" s="3" t="s">
        <v>22325</v>
      </c>
      <c r="B569" s="3" t="str">
        <f t="shared" si="8"/>
        <v>AGGAACAGAAGAACTTCCAGAGG</v>
      </c>
      <c r="C569" s="3" t="s">
        <v>22326</v>
      </c>
      <c r="D569" s="3">
        <v>-3.2363336559999998</v>
      </c>
    </row>
    <row r="570" spans="1:4" x14ac:dyDescent="0.25">
      <c r="A570" s="3" t="s">
        <v>22327</v>
      </c>
      <c r="B570" s="3" t="str">
        <f t="shared" si="8"/>
        <v>GGCAGGATCATCAAAGGGAGAGG</v>
      </c>
      <c r="C570" s="3" t="s">
        <v>22328</v>
      </c>
      <c r="D570" s="3">
        <v>-2.6524556119999998</v>
      </c>
    </row>
    <row r="571" spans="1:4" x14ac:dyDescent="0.25">
      <c r="A571" s="3" t="s">
        <v>22329</v>
      </c>
      <c r="B571" s="3" t="str">
        <f t="shared" si="8"/>
        <v>TGGACGGGGCAATAGGCAAGTGG</v>
      </c>
      <c r="C571" s="3" t="s">
        <v>22330</v>
      </c>
      <c r="D571" s="3">
        <v>-1.8819124780000001</v>
      </c>
    </row>
    <row r="572" spans="1:4" x14ac:dyDescent="0.25">
      <c r="A572" s="3" t="s">
        <v>22331</v>
      </c>
      <c r="B572" s="3" t="str">
        <f t="shared" si="8"/>
        <v>TGAACCAGAAGGATAACTTCTGG</v>
      </c>
      <c r="C572" s="3" t="s">
        <v>22332</v>
      </c>
      <c r="D572" s="3">
        <v>-2.5900077160000001</v>
      </c>
    </row>
    <row r="573" spans="1:4" x14ac:dyDescent="0.25">
      <c r="A573" s="3" t="s">
        <v>22333</v>
      </c>
      <c r="B573" s="3" t="str">
        <f t="shared" si="8"/>
        <v>TGAGAAGATCCGCCCTGGAGAGG</v>
      </c>
      <c r="C573" s="3" t="s">
        <v>22334</v>
      </c>
      <c r="D573" s="3">
        <v>-3.0058679559999999</v>
      </c>
    </row>
    <row r="574" spans="1:4" x14ac:dyDescent="0.25">
      <c r="A574" s="3" t="s">
        <v>22335</v>
      </c>
      <c r="B574" s="3" t="str">
        <f t="shared" si="8"/>
        <v>TCCAGCTCTCTAGAGCGCTCTGG</v>
      </c>
      <c r="C574" s="3" t="s">
        <v>22336</v>
      </c>
      <c r="D574" s="3">
        <v>-3.0312927030000001</v>
      </c>
    </row>
    <row r="575" spans="1:4" x14ac:dyDescent="0.25">
      <c r="A575" s="3" t="s">
        <v>22337</v>
      </c>
      <c r="B575" s="3" t="str">
        <f t="shared" si="8"/>
        <v>GGATCATCAAAGGGAGAGGGAGG</v>
      </c>
      <c r="C575" s="3" t="s">
        <v>22338</v>
      </c>
      <c r="D575" s="3">
        <v>-2.8114667930000001</v>
      </c>
    </row>
    <row r="576" spans="1:4" x14ac:dyDescent="0.25">
      <c r="A576" s="3" t="s">
        <v>22339</v>
      </c>
      <c r="B576" s="3" t="str">
        <f t="shared" si="8"/>
        <v>ATTGCCACCTCTACATCATGGGG</v>
      </c>
      <c r="C576" s="3" t="s">
        <v>22340</v>
      </c>
      <c r="D576" s="3">
        <v>-2.903763525</v>
      </c>
    </row>
    <row r="577" spans="1:4" x14ac:dyDescent="0.25">
      <c r="A577" s="3" t="s">
        <v>22341</v>
      </c>
      <c r="B577" s="3" t="str">
        <f t="shared" si="8"/>
        <v>CAGTCTCCGTGTACAGAAGTAGG</v>
      </c>
      <c r="C577" s="3" t="s">
        <v>22342</v>
      </c>
      <c r="D577" s="3">
        <v>-2.9243170549999999</v>
      </c>
    </row>
    <row r="578" spans="1:4" x14ac:dyDescent="0.25">
      <c r="A578" s="3" t="s">
        <v>22343</v>
      </c>
      <c r="B578" s="3" t="str">
        <f t="shared" si="8"/>
        <v>GAATGAACTGAGTGTAGTTGAGG</v>
      </c>
      <c r="C578" s="3" t="s">
        <v>22344</v>
      </c>
      <c r="D578" s="3">
        <v>-2.952465551</v>
      </c>
    </row>
    <row r="579" spans="1:4" x14ac:dyDescent="0.25">
      <c r="A579" s="3" t="s">
        <v>22345</v>
      </c>
      <c r="B579" s="3" t="str">
        <f t="shared" ref="B579:B642" si="9">MID(C579,5,23)</f>
        <v>TTGGAGAAGGGTCAGCACCTGGG</v>
      </c>
      <c r="C579" s="3" t="s">
        <v>22346</v>
      </c>
      <c r="D579" s="3">
        <v>-2.9777246669999999</v>
      </c>
    </row>
    <row r="580" spans="1:4" x14ac:dyDescent="0.25">
      <c r="A580" s="3" t="s">
        <v>22347</v>
      </c>
      <c r="B580" s="3" t="str">
        <f t="shared" si="9"/>
        <v>CTCACACAGGACTATGGAATGGG</v>
      </c>
      <c r="C580" s="3" t="s">
        <v>22348</v>
      </c>
      <c r="D580" s="3">
        <v>-2.9235345439999998</v>
      </c>
    </row>
    <row r="581" spans="1:4" x14ac:dyDescent="0.25">
      <c r="A581" s="3" t="s">
        <v>22349</v>
      </c>
      <c r="B581" s="3" t="str">
        <f t="shared" si="9"/>
        <v>ACAGAGGTCTTATAAGAGGAGGG</v>
      </c>
      <c r="C581" s="3" t="s">
        <v>22350</v>
      </c>
      <c r="D581" s="3">
        <v>-3.171894633</v>
      </c>
    </row>
    <row r="582" spans="1:4" x14ac:dyDescent="0.25">
      <c r="A582" s="3" t="s">
        <v>22351</v>
      </c>
      <c r="B582" s="3" t="str">
        <f t="shared" si="9"/>
        <v>GGTGTCATTGCTATGTGAATGGG</v>
      </c>
      <c r="C582" s="3" t="s">
        <v>22352</v>
      </c>
      <c r="D582" s="3">
        <v>-2.9205500720000002</v>
      </c>
    </row>
    <row r="583" spans="1:4" x14ac:dyDescent="0.25">
      <c r="A583" s="3" t="s">
        <v>22353</v>
      </c>
      <c r="B583" s="3" t="str">
        <f t="shared" si="9"/>
        <v>AAAGGGACAGCAGAAACTGGTGG</v>
      </c>
      <c r="C583" s="3" t="s">
        <v>22354</v>
      </c>
      <c r="D583" s="3">
        <v>-2.2648721169999999</v>
      </c>
    </row>
    <row r="584" spans="1:4" x14ac:dyDescent="0.25">
      <c r="A584" s="3" t="s">
        <v>22355</v>
      </c>
      <c r="B584" s="3" t="str">
        <f t="shared" si="9"/>
        <v>CCTTACCTCCCTCTACAGCCAGG</v>
      </c>
      <c r="C584" s="3" t="s">
        <v>22356</v>
      </c>
      <c r="D584" s="3">
        <v>-2.540980931</v>
      </c>
    </row>
    <row r="585" spans="1:4" x14ac:dyDescent="0.25">
      <c r="A585" s="3" t="s">
        <v>22357</v>
      </c>
      <c r="B585" s="3" t="str">
        <f t="shared" si="9"/>
        <v>CACCCAGCAGACCACGGAGTGGG</v>
      </c>
      <c r="C585" s="3" t="s">
        <v>22358</v>
      </c>
      <c r="D585" s="3">
        <v>-1.8217390849999999</v>
      </c>
    </row>
    <row r="586" spans="1:4" x14ac:dyDescent="0.25">
      <c r="A586" s="3" t="s">
        <v>22359</v>
      </c>
      <c r="B586" s="3" t="str">
        <f t="shared" si="9"/>
        <v>GGCCAGGGCCTGCAGGAAGTGGG</v>
      </c>
      <c r="C586" s="3" t="s">
        <v>22360</v>
      </c>
      <c r="D586" s="3">
        <v>-2.7875777739999998</v>
      </c>
    </row>
    <row r="587" spans="1:4" x14ac:dyDescent="0.25">
      <c r="A587" s="3" t="s">
        <v>22361</v>
      </c>
      <c r="B587" s="3" t="str">
        <f t="shared" si="9"/>
        <v>TTGTGCTGCTCCTCTAACAATGG</v>
      </c>
      <c r="C587" s="3" t="s">
        <v>22362</v>
      </c>
      <c r="D587" s="3">
        <v>-3.061240347</v>
      </c>
    </row>
    <row r="588" spans="1:4" x14ac:dyDescent="0.25">
      <c r="A588" s="3" t="s">
        <v>22363</v>
      </c>
      <c r="B588" s="3" t="str">
        <f t="shared" si="9"/>
        <v>GGATTGGGACCTAGCAAGGATGG</v>
      </c>
      <c r="C588" s="3" t="s">
        <v>22364</v>
      </c>
      <c r="D588" s="3">
        <v>-2.8285260160000001</v>
      </c>
    </row>
    <row r="589" spans="1:4" x14ac:dyDescent="0.25">
      <c r="A589" s="3" t="s">
        <v>22365</v>
      </c>
      <c r="B589" s="3" t="str">
        <f t="shared" si="9"/>
        <v>GGTCATAATGTGAAAGGTGCTGG</v>
      </c>
      <c r="C589" s="3" t="s">
        <v>22366</v>
      </c>
      <c r="D589" s="3">
        <v>-2.6658524589999999</v>
      </c>
    </row>
    <row r="590" spans="1:4" x14ac:dyDescent="0.25">
      <c r="A590" s="3" t="s">
        <v>22367</v>
      </c>
      <c r="B590" s="3" t="str">
        <f t="shared" si="9"/>
        <v>TCCCCTACTATGCCCTGTGAGGG</v>
      </c>
      <c r="C590" s="3" t="s">
        <v>22368</v>
      </c>
      <c r="D590" s="3">
        <v>-2.7698300200000001</v>
      </c>
    </row>
    <row r="591" spans="1:4" x14ac:dyDescent="0.25">
      <c r="A591" s="3" t="s">
        <v>22369</v>
      </c>
      <c r="B591" s="3" t="str">
        <f t="shared" si="9"/>
        <v>GAGCAGCAGATCAAGGAGCGGGG</v>
      </c>
      <c r="C591" s="3" t="s">
        <v>22370</v>
      </c>
      <c r="D591" s="3">
        <v>-2.4600037960000001</v>
      </c>
    </row>
    <row r="592" spans="1:4" x14ac:dyDescent="0.25">
      <c r="A592" s="3" t="s">
        <v>22371</v>
      </c>
      <c r="B592" s="3" t="str">
        <f t="shared" si="9"/>
        <v>CCCTTCCTGACACTGGTCGCAGG</v>
      </c>
      <c r="C592" s="3" t="s">
        <v>22372</v>
      </c>
      <c r="D592" s="3">
        <v>-3.1192563610000001</v>
      </c>
    </row>
    <row r="593" spans="1:4" x14ac:dyDescent="0.25">
      <c r="A593" s="3" t="s">
        <v>22373</v>
      </c>
      <c r="B593" s="3" t="str">
        <f t="shared" si="9"/>
        <v>ACCACAAGTGCCATTGTTAGAGG</v>
      </c>
      <c r="C593" s="3" t="s">
        <v>22374</v>
      </c>
      <c r="D593" s="3">
        <v>-3.1209224280000001</v>
      </c>
    </row>
    <row r="594" spans="1:4" x14ac:dyDescent="0.25">
      <c r="A594" s="3" t="s">
        <v>22375</v>
      </c>
      <c r="B594" s="3" t="str">
        <f t="shared" si="9"/>
        <v>CATGTCCTCAAAGAGAACACTGG</v>
      </c>
      <c r="C594" s="3" t="s">
        <v>22376</v>
      </c>
      <c r="D594" s="3">
        <v>-2.971607406</v>
      </c>
    </row>
    <row r="595" spans="1:4" x14ac:dyDescent="0.25">
      <c r="A595" s="3" t="s">
        <v>22377</v>
      </c>
      <c r="B595" s="3" t="str">
        <f t="shared" si="9"/>
        <v>CTGTCTCCACAGAGATGTTGCGG</v>
      </c>
      <c r="C595" s="3" t="s">
        <v>22378</v>
      </c>
      <c r="D595" s="3">
        <v>-2.711315248</v>
      </c>
    </row>
    <row r="596" spans="1:4" x14ac:dyDescent="0.25">
      <c r="A596" s="3" t="s">
        <v>22379</v>
      </c>
      <c r="B596" s="3" t="str">
        <f t="shared" si="9"/>
        <v>AATCACCAAGGATATCTTGAAGG</v>
      </c>
      <c r="C596" s="3" t="s">
        <v>22380</v>
      </c>
      <c r="D596" s="3">
        <v>-3.0506772180000001</v>
      </c>
    </row>
    <row r="597" spans="1:4" x14ac:dyDescent="0.25">
      <c r="A597" s="3" t="s">
        <v>22381</v>
      </c>
      <c r="B597" s="3" t="str">
        <f t="shared" si="9"/>
        <v>TCCAGGGTAAGTTGGTCGGGTGG</v>
      </c>
      <c r="C597" s="3" t="s">
        <v>22382</v>
      </c>
      <c r="D597" s="3">
        <v>-2.9963356129999998</v>
      </c>
    </row>
    <row r="598" spans="1:4" x14ac:dyDescent="0.25">
      <c r="A598" s="3" t="s">
        <v>22383</v>
      </c>
      <c r="B598" s="3" t="str">
        <f t="shared" si="9"/>
        <v>TGTCCTCACACAGAGACTTAAGG</v>
      </c>
      <c r="C598" s="3" t="s">
        <v>22384</v>
      </c>
      <c r="D598" s="3">
        <v>-2.1417018890000001</v>
      </c>
    </row>
    <row r="599" spans="1:4" x14ac:dyDescent="0.25">
      <c r="A599" s="3" t="s">
        <v>22385</v>
      </c>
      <c r="B599" s="3" t="str">
        <f t="shared" si="9"/>
        <v>CTACGGGCTGGGCAAGATGGCGG</v>
      </c>
      <c r="C599" s="3" t="s">
        <v>22386</v>
      </c>
      <c r="D599" s="3">
        <v>-3.1070032950000002</v>
      </c>
    </row>
    <row r="600" spans="1:4" x14ac:dyDescent="0.25">
      <c r="A600" s="3" t="s">
        <v>22387</v>
      </c>
      <c r="B600" s="3" t="str">
        <f t="shared" si="9"/>
        <v>ACCAGAGCGCTCTAGAGAGCTGG</v>
      </c>
      <c r="C600" s="3" t="s">
        <v>22388</v>
      </c>
      <c r="D600" s="3">
        <v>-3.0379581689999999</v>
      </c>
    </row>
    <row r="601" spans="1:4" x14ac:dyDescent="0.25">
      <c r="A601" s="3" t="s">
        <v>22389</v>
      </c>
      <c r="B601" s="3" t="str">
        <f t="shared" si="9"/>
        <v>ACCCTCGAAGTGAGAGTGAGCGG</v>
      </c>
      <c r="C601" s="3" t="s">
        <v>22390</v>
      </c>
      <c r="D601" s="3">
        <v>-2.942440827</v>
      </c>
    </row>
    <row r="602" spans="1:4" x14ac:dyDescent="0.25">
      <c r="A602" s="3" t="s">
        <v>22391</v>
      </c>
      <c r="B602" s="3" t="str">
        <f t="shared" si="9"/>
        <v>GACCTTGCCTTTGGAGCCCCTGG</v>
      </c>
      <c r="C602" s="3" t="s">
        <v>22392</v>
      </c>
      <c r="D602" s="3">
        <v>-2.9905793510000001</v>
      </c>
    </row>
    <row r="603" spans="1:4" x14ac:dyDescent="0.25">
      <c r="A603" s="3" t="s">
        <v>22393</v>
      </c>
      <c r="B603" s="3" t="str">
        <f t="shared" si="9"/>
        <v>CTTTGGGTACCTTTGAGTGGAGG</v>
      </c>
      <c r="C603" s="3" t="s">
        <v>22394</v>
      </c>
      <c r="D603" s="3">
        <v>-3.0038443319999999</v>
      </c>
    </row>
    <row r="604" spans="1:4" x14ac:dyDescent="0.25">
      <c r="A604" s="3" t="s">
        <v>22395</v>
      </c>
      <c r="B604" s="3" t="str">
        <f t="shared" si="9"/>
        <v>CCAGCCAGCTACCAAGACAGAGG</v>
      </c>
      <c r="C604" s="3" t="s">
        <v>22396</v>
      </c>
      <c r="D604" s="3">
        <v>-3.2028511979999998</v>
      </c>
    </row>
    <row r="605" spans="1:4" x14ac:dyDescent="0.25">
      <c r="A605" s="3" t="s">
        <v>22397</v>
      </c>
      <c r="B605" s="3" t="str">
        <f t="shared" si="9"/>
        <v>AGTCAGAGCGTTCAAAACTATGG</v>
      </c>
      <c r="C605" s="3" t="s">
        <v>22398</v>
      </c>
      <c r="D605" s="3">
        <v>-2.5721497219999998</v>
      </c>
    </row>
    <row r="606" spans="1:4" x14ac:dyDescent="0.25">
      <c r="A606" s="3" t="s">
        <v>22399</v>
      </c>
      <c r="B606" s="3" t="str">
        <f t="shared" si="9"/>
        <v>CAAAGCTGTAGCGGTTAGCAGGG</v>
      </c>
      <c r="C606" s="3" t="s">
        <v>22400</v>
      </c>
      <c r="D606" s="3">
        <v>-2.3107307499999998</v>
      </c>
    </row>
    <row r="607" spans="1:4" x14ac:dyDescent="0.25">
      <c r="A607" s="3" t="s">
        <v>22401</v>
      </c>
      <c r="B607" s="3" t="str">
        <f t="shared" si="9"/>
        <v>CAGCAACCTGCGGTGCCCCAAGG</v>
      </c>
      <c r="C607" s="3" t="s">
        <v>22402</v>
      </c>
      <c r="D607" s="3">
        <v>-3.1432702589999999</v>
      </c>
    </row>
    <row r="608" spans="1:4" x14ac:dyDescent="0.25">
      <c r="A608" s="3" t="s">
        <v>22403</v>
      </c>
      <c r="B608" s="3" t="str">
        <f t="shared" si="9"/>
        <v>TTGTCAGCTTCCTCAGGAATGGG</v>
      </c>
      <c r="C608" s="3" t="s">
        <v>22404</v>
      </c>
      <c r="D608" s="3">
        <v>-2.9510109899999999</v>
      </c>
    </row>
    <row r="609" spans="1:4" x14ac:dyDescent="0.25">
      <c r="A609" s="3" t="s">
        <v>22405</v>
      </c>
      <c r="B609" s="3" t="str">
        <f t="shared" si="9"/>
        <v>CAGATGGCACAGGTCTTTGAGGG</v>
      </c>
      <c r="C609" s="3" t="s">
        <v>22406</v>
      </c>
      <c r="D609" s="3">
        <v>-2.9926781149999999</v>
      </c>
    </row>
    <row r="610" spans="1:4" x14ac:dyDescent="0.25">
      <c r="A610" s="3" t="s">
        <v>22407</v>
      </c>
      <c r="B610" s="3" t="str">
        <f t="shared" si="9"/>
        <v>AGTAGGCAAGCCGGCGGGACAGG</v>
      </c>
      <c r="C610" s="3" t="s">
        <v>22408</v>
      </c>
      <c r="D610" s="3">
        <v>-2.672359095</v>
      </c>
    </row>
    <row r="611" spans="1:4" x14ac:dyDescent="0.25">
      <c r="A611" s="3" t="s">
        <v>22409</v>
      </c>
      <c r="B611" s="3" t="str">
        <f t="shared" si="9"/>
        <v>TCCTCCTTAGGCTTCACCATTGG</v>
      </c>
      <c r="C611" s="3" t="s">
        <v>22410</v>
      </c>
      <c r="D611" s="3">
        <v>-2.9231175810000001</v>
      </c>
    </row>
    <row r="612" spans="1:4" x14ac:dyDescent="0.25">
      <c r="A612" s="3" t="s">
        <v>22411</v>
      </c>
      <c r="B612" s="3" t="str">
        <f t="shared" si="9"/>
        <v>CACATGTCCCTGGACTGAGGTGG</v>
      </c>
      <c r="C612" s="3" t="s">
        <v>22412</v>
      </c>
      <c r="D612" s="3">
        <v>-2.9148384209999998</v>
      </c>
    </row>
    <row r="613" spans="1:4" x14ac:dyDescent="0.25">
      <c r="A613" s="3" t="s">
        <v>22413</v>
      </c>
      <c r="B613" s="3" t="str">
        <f t="shared" si="9"/>
        <v>CTGGTTTGGAACAGTCCGAGTGG</v>
      </c>
      <c r="C613" s="3" t="s">
        <v>22414</v>
      </c>
      <c r="D613" s="3">
        <v>-3.120163266</v>
      </c>
    </row>
    <row r="614" spans="1:4" x14ac:dyDescent="0.25">
      <c r="A614" s="3" t="s">
        <v>22415</v>
      </c>
      <c r="B614" s="3" t="str">
        <f t="shared" si="9"/>
        <v>GGGTGGTGCAGGAGGTCCGGAGG</v>
      </c>
      <c r="C614" s="3" t="s">
        <v>22416</v>
      </c>
      <c r="D614" s="3">
        <v>-2.963128099</v>
      </c>
    </row>
    <row r="615" spans="1:4" x14ac:dyDescent="0.25">
      <c r="A615" s="3" t="s">
        <v>22417</v>
      </c>
      <c r="B615" s="3" t="str">
        <f t="shared" si="9"/>
        <v>GTTGGTCGTACTGTTTGGGGTGG</v>
      </c>
      <c r="C615" s="3" t="s">
        <v>22418</v>
      </c>
      <c r="D615" s="3">
        <v>-2.897665983</v>
      </c>
    </row>
    <row r="616" spans="1:4" x14ac:dyDescent="0.25">
      <c r="A616" s="3" t="s">
        <v>22419</v>
      </c>
      <c r="B616" s="3" t="str">
        <f t="shared" si="9"/>
        <v>TGCCGCTGATGATGATCTCCAGG</v>
      </c>
      <c r="C616" s="3" t="s">
        <v>22420</v>
      </c>
      <c r="D616" s="3">
        <v>-3.1827225879999999</v>
      </c>
    </row>
    <row r="617" spans="1:4" x14ac:dyDescent="0.25">
      <c r="A617" s="3" t="s">
        <v>22421</v>
      </c>
      <c r="B617" s="3" t="str">
        <f t="shared" si="9"/>
        <v>TCATCGGCAGGATCATCAAAGGG</v>
      </c>
      <c r="C617" s="3" t="s">
        <v>22422</v>
      </c>
      <c r="D617" s="3">
        <v>-1.772239771</v>
      </c>
    </row>
    <row r="618" spans="1:4" x14ac:dyDescent="0.25">
      <c r="A618" s="3" t="s">
        <v>22423</v>
      </c>
      <c r="B618" s="3" t="str">
        <f t="shared" si="9"/>
        <v>TTGCGTTCCTCAGTACTGGGTGG</v>
      </c>
      <c r="C618" s="3" t="s">
        <v>22424</v>
      </c>
      <c r="D618" s="3">
        <v>-3.008619393</v>
      </c>
    </row>
    <row r="619" spans="1:4" x14ac:dyDescent="0.25">
      <c r="A619" s="3" t="s">
        <v>22425</v>
      </c>
      <c r="B619" s="3" t="str">
        <f t="shared" si="9"/>
        <v>TGAAGGTTCTGAACCGCAAAGGG</v>
      </c>
      <c r="C619" s="3" t="s">
        <v>22426</v>
      </c>
      <c r="D619" s="3">
        <v>-3.3072648610000002</v>
      </c>
    </row>
    <row r="620" spans="1:4" x14ac:dyDescent="0.25">
      <c r="A620" s="3" t="s">
        <v>22427</v>
      </c>
      <c r="B620" s="3" t="str">
        <f t="shared" si="9"/>
        <v>TCCTGCGACCAGTGTCAGGAAGG</v>
      </c>
      <c r="C620" s="3" t="s">
        <v>22428</v>
      </c>
      <c r="D620" s="3">
        <v>-3.176468007</v>
      </c>
    </row>
    <row r="621" spans="1:4" x14ac:dyDescent="0.25">
      <c r="A621" s="3" t="s">
        <v>22429</v>
      </c>
      <c r="B621" s="3" t="str">
        <f t="shared" si="9"/>
        <v>TCCATCCACGATGCGGTTCTGGG</v>
      </c>
      <c r="C621" s="3" t="s">
        <v>22430</v>
      </c>
      <c r="D621" s="3">
        <v>-3.1310057279999999</v>
      </c>
    </row>
    <row r="622" spans="1:4" x14ac:dyDescent="0.25">
      <c r="A622" s="3" t="s">
        <v>22431</v>
      </c>
      <c r="B622" s="3" t="str">
        <f t="shared" si="9"/>
        <v>GAGAGGGAGGCCGGGGACCAGGG</v>
      </c>
      <c r="C622" s="3" t="s">
        <v>22432</v>
      </c>
      <c r="D622" s="3">
        <v>-2.9792341279999999</v>
      </c>
    </row>
    <row r="623" spans="1:4" x14ac:dyDescent="0.25">
      <c r="A623" s="3" t="s">
        <v>22433</v>
      </c>
      <c r="B623" s="3" t="str">
        <f t="shared" si="9"/>
        <v>TCTCAAATCCTCGGATCTGGTGG</v>
      </c>
      <c r="C623" s="3" t="s">
        <v>22434</v>
      </c>
      <c r="D623" s="3">
        <v>-2.2096975259999998</v>
      </c>
    </row>
    <row r="624" spans="1:4" x14ac:dyDescent="0.25">
      <c r="A624" s="3" t="s">
        <v>22435</v>
      </c>
      <c r="B624" s="3" t="str">
        <f t="shared" si="9"/>
        <v>GAAGATTGAAGGGACCCTTGGGG</v>
      </c>
      <c r="C624" s="3" t="s">
        <v>22436</v>
      </c>
      <c r="D624" s="3">
        <v>-3.1052248420000002</v>
      </c>
    </row>
    <row r="625" spans="1:4" x14ac:dyDescent="0.25">
      <c r="A625" s="3" t="s">
        <v>22437</v>
      </c>
      <c r="B625" s="3" t="str">
        <f t="shared" si="9"/>
        <v>TTGCCTTAAGTCTCTGTGTGAGG</v>
      </c>
      <c r="C625" s="3" t="s">
        <v>22438</v>
      </c>
      <c r="D625" s="3">
        <v>-2.5544026460000002</v>
      </c>
    </row>
    <row r="626" spans="1:4" x14ac:dyDescent="0.25">
      <c r="A626" s="3" t="s">
        <v>22439</v>
      </c>
      <c r="B626" s="3" t="str">
        <f t="shared" si="9"/>
        <v>AAAGGCTGCTGGGGAAGAATTGG</v>
      </c>
      <c r="C626" s="3" t="s">
        <v>22440</v>
      </c>
      <c r="D626" s="3">
        <v>-2.4886461820000001</v>
      </c>
    </row>
    <row r="627" spans="1:4" x14ac:dyDescent="0.25">
      <c r="A627" s="3" t="s">
        <v>22441</v>
      </c>
      <c r="B627" s="3" t="str">
        <f t="shared" si="9"/>
        <v>CGATTCCATCTTCAAGAAGGAGG</v>
      </c>
      <c r="C627" s="3" t="s">
        <v>22442</v>
      </c>
      <c r="D627" s="3">
        <v>-3.0221783979999999</v>
      </c>
    </row>
    <row r="628" spans="1:4" x14ac:dyDescent="0.25">
      <c r="A628" s="3" t="s">
        <v>22443</v>
      </c>
      <c r="B628" s="3" t="str">
        <f t="shared" si="9"/>
        <v>CCCTCGAAGTGAGAGTGAGCGGG</v>
      </c>
      <c r="C628" s="3" t="s">
        <v>22444</v>
      </c>
      <c r="D628" s="3">
        <v>-2.5154189840000001</v>
      </c>
    </row>
    <row r="629" spans="1:4" x14ac:dyDescent="0.25">
      <c r="A629" s="3" t="s">
        <v>22445</v>
      </c>
      <c r="B629" s="3" t="str">
        <f t="shared" si="9"/>
        <v>GCTCACACGTGATGACATCTCGG</v>
      </c>
      <c r="C629" s="3" t="s">
        <v>22446</v>
      </c>
      <c r="D629" s="3">
        <v>-1.951288905</v>
      </c>
    </row>
    <row r="630" spans="1:4" x14ac:dyDescent="0.25">
      <c r="A630" s="3" t="s">
        <v>22447</v>
      </c>
      <c r="B630" s="3" t="str">
        <f t="shared" si="9"/>
        <v>TTGGTAGTTCACCAGCATTAAGG</v>
      </c>
      <c r="C630" s="3" t="s">
        <v>22448</v>
      </c>
      <c r="D630" s="3">
        <v>-3.3051988429999999</v>
      </c>
    </row>
    <row r="631" spans="1:4" x14ac:dyDescent="0.25">
      <c r="A631" s="3" t="s">
        <v>22449</v>
      </c>
      <c r="B631" s="3" t="str">
        <f t="shared" si="9"/>
        <v>GCACCCAGCAGACCACGGAGTGG</v>
      </c>
      <c r="C631" s="3" t="s">
        <v>22450</v>
      </c>
      <c r="D631" s="3">
        <v>-3.1755185739999998</v>
      </c>
    </row>
    <row r="632" spans="1:4" x14ac:dyDescent="0.25">
      <c r="A632" s="3" t="s">
        <v>22451</v>
      </c>
      <c r="B632" s="3" t="str">
        <f t="shared" si="9"/>
        <v>AGAGTGTCGATCATGAACTCAGG</v>
      </c>
      <c r="C632" s="3" t="s">
        <v>22452</v>
      </c>
      <c r="D632" s="3">
        <v>-3.15802585</v>
      </c>
    </row>
    <row r="633" spans="1:4" x14ac:dyDescent="0.25">
      <c r="A633" s="3" t="s">
        <v>22453</v>
      </c>
      <c r="B633" s="3" t="str">
        <f t="shared" si="9"/>
        <v>GGCTCCCTTATCGATACCAAGGG</v>
      </c>
      <c r="C633" s="3" t="s">
        <v>22454</v>
      </c>
      <c r="D633" s="3">
        <v>-3.1422544860000001</v>
      </c>
    </row>
    <row r="634" spans="1:4" x14ac:dyDescent="0.25">
      <c r="A634" s="3" t="s">
        <v>22455</v>
      </c>
      <c r="B634" s="3" t="str">
        <f t="shared" si="9"/>
        <v>GGGAATAGTACCTGGGGGATGGG</v>
      </c>
      <c r="C634" s="3" t="s">
        <v>22456</v>
      </c>
      <c r="D634" s="3">
        <v>-2.9797395340000001</v>
      </c>
    </row>
    <row r="635" spans="1:4" x14ac:dyDescent="0.25">
      <c r="A635" s="3" t="s">
        <v>22457</v>
      </c>
      <c r="B635" s="3" t="str">
        <f t="shared" si="9"/>
        <v>TACTATGCCCTGTGAGGGGAAGG</v>
      </c>
      <c r="C635" s="3" t="s">
        <v>22458</v>
      </c>
      <c r="D635" s="3">
        <v>-3.0440483860000001</v>
      </c>
    </row>
    <row r="636" spans="1:4" x14ac:dyDescent="0.25">
      <c r="A636" s="3" t="s">
        <v>22459</v>
      </c>
      <c r="B636" s="3" t="str">
        <f t="shared" si="9"/>
        <v>ACACACCTTAACTACAGGCAAGG</v>
      </c>
      <c r="C636" s="3" t="s">
        <v>22460</v>
      </c>
      <c r="D636" s="3">
        <v>-3.2533135729999998</v>
      </c>
    </row>
    <row r="637" spans="1:4" x14ac:dyDescent="0.25">
      <c r="A637" s="3" t="s">
        <v>22461</v>
      </c>
      <c r="B637" s="3" t="str">
        <f t="shared" si="9"/>
        <v>CCTCTCCTCGAGCCACTCGCCGG</v>
      </c>
      <c r="C637" s="3" t="s">
        <v>22462</v>
      </c>
      <c r="D637" s="3">
        <v>-2.748382919</v>
      </c>
    </row>
    <row r="638" spans="1:4" x14ac:dyDescent="0.25">
      <c r="A638" s="3" t="s">
        <v>22463</v>
      </c>
      <c r="B638" s="3" t="str">
        <f t="shared" si="9"/>
        <v>TCATTGTCCAGCAGTCGATGTGG</v>
      </c>
      <c r="C638" s="3" t="s">
        <v>22464</v>
      </c>
      <c r="D638" s="3">
        <v>-3.2057884400000001</v>
      </c>
    </row>
    <row r="639" spans="1:4" x14ac:dyDescent="0.25">
      <c r="A639" s="3" t="s">
        <v>22465</v>
      </c>
      <c r="B639" s="3" t="str">
        <f t="shared" si="9"/>
        <v>GAAGAACTTCCAGAGGAGGAGGG</v>
      </c>
      <c r="C639" s="3" t="s">
        <v>22466</v>
      </c>
      <c r="D639" s="3">
        <v>-3.2049101699999998</v>
      </c>
    </row>
    <row r="640" spans="1:4" x14ac:dyDescent="0.25">
      <c r="A640" s="3" t="s">
        <v>22467</v>
      </c>
      <c r="B640" s="3" t="str">
        <f t="shared" si="9"/>
        <v>ACTATGCCCTGTGAGGGGAAGGG</v>
      </c>
      <c r="C640" s="3" t="s">
        <v>22468</v>
      </c>
      <c r="D640" s="3">
        <v>-3.1526957869999999</v>
      </c>
    </row>
    <row r="641" spans="1:4" x14ac:dyDescent="0.25">
      <c r="A641" s="3" t="s">
        <v>22469</v>
      </c>
      <c r="B641" s="3" t="str">
        <f t="shared" si="9"/>
        <v>GCCTGGGCACTACTCAACACTGG</v>
      </c>
      <c r="C641" s="3" t="s">
        <v>22470</v>
      </c>
      <c r="D641" s="3">
        <v>-3.2445858190000001</v>
      </c>
    </row>
    <row r="642" spans="1:4" x14ac:dyDescent="0.25">
      <c r="A642" s="3" t="s">
        <v>22471</v>
      </c>
      <c r="B642" s="3" t="str">
        <f t="shared" si="9"/>
        <v>ACGCAAGAAGAAGTCCACCAAGG</v>
      </c>
      <c r="C642" s="3" t="s">
        <v>22472</v>
      </c>
      <c r="D642" s="3">
        <v>-2.8561264940000002</v>
      </c>
    </row>
    <row r="643" spans="1:4" x14ac:dyDescent="0.25">
      <c r="A643" s="3" t="s">
        <v>22473</v>
      </c>
      <c r="B643" s="3" t="str">
        <f t="shared" ref="B643:B706" si="10">MID(C643,5,23)</f>
        <v>TTGTGGCCCTGGCAGGTGGGGGG</v>
      </c>
      <c r="C643" s="3" t="s">
        <v>22474</v>
      </c>
      <c r="D643" s="3">
        <v>-1.6792590940000001</v>
      </c>
    </row>
    <row r="644" spans="1:4" x14ac:dyDescent="0.25">
      <c r="A644" s="3" t="s">
        <v>22475</v>
      </c>
      <c r="B644" s="3" t="str">
        <f t="shared" si="10"/>
        <v>CCTGCGACCAGTGTCAGGAAGGG</v>
      </c>
      <c r="C644" s="3" t="s">
        <v>22476</v>
      </c>
      <c r="D644" s="3">
        <v>-3.3296476579999998</v>
      </c>
    </row>
    <row r="645" spans="1:4" x14ac:dyDescent="0.25">
      <c r="A645" s="3" t="s">
        <v>22477</v>
      </c>
      <c r="B645" s="3" t="str">
        <f t="shared" si="10"/>
        <v>TTATCCTTCTGGTTCACTTGGGG</v>
      </c>
      <c r="C645" s="3" t="s">
        <v>22478</v>
      </c>
      <c r="D645" s="3">
        <v>-2.4138054900000001</v>
      </c>
    </row>
    <row r="646" spans="1:4" x14ac:dyDescent="0.25">
      <c r="A646" s="3" t="s">
        <v>22479</v>
      </c>
      <c r="B646" s="3" t="str">
        <f t="shared" si="10"/>
        <v>ATCGACTTTGCCATTCAGGTGGG</v>
      </c>
      <c r="C646" s="3" t="s">
        <v>22480</v>
      </c>
      <c r="D646" s="3">
        <v>-3.175381013</v>
      </c>
    </row>
    <row r="647" spans="1:4" x14ac:dyDescent="0.25">
      <c r="A647" s="3" t="s">
        <v>22481</v>
      </c>
      <c r="B647" s="3" t="str">
        <f t="shared" si="10"/>
        <v>CCTTGGCGATGTTCTCCAAGAGG</v>
      </c>
      <c r="C647" s="3" t="s">
        <v>22482</v>
      </c>
      <c r="D647" s="3">
        <v>-3.2232619169999999</v>
      </c>
    </row>
    <row r="648" spans="1:4" x14ac:dyDescent="0.25">
      <c r="A648" s="3" t="s">
        <v>22483</v>
      </c>
      <c r="B648" s="3" t="str">
        <f t="shared" si="10"/>
        <v>TCAGTACACCCCATACCTATCGG</v>
      </c>
      <c r="C648" s="3" t="s">
        <v>22484</v>
      </c>
      <c r="D648" s="3">
        <v>-3.3934804010000001</v>
      </c>
    </row>
    <row r="649" spans="1:4" x14ac:dyDescent="0.25">
      <c r="A649" s="3" t="s">
        <v>22485</v>
      </c>
      <c r="B649" s="3" t="str">
        <f t="shared" si="10"/>
        <v>CAGATCACGAGCTTTGCCCTTGG</v>
      </c>
      <c r="C649" s="3" t="s">
        <v>22486</v>
      </c>
      <c r="D649" s="3">
        <v>-2.4020839509999998</v>
      </c>
    </row>
    <row r="650" spans="1:4" x14ac:dyDescent="0.25">
      <c r="A650" s="3" t="s">
        <v>22487</v>
      </c>
      <c r="B650" s="3" t="str">
        <f t="shared" si="10"/>
        <v>TTAGCAGAGTCAGGGCATGTTGG</v>
      </c>
      <c r="C650" s="3" t="s">
        <v>22488</v>
      </c>
      <c r="D650" s="3">
        <v>-2.106330974</v>
      </c>
    </row>
    <row r="651" spans="1:4" x14ac:dyDescent="0.25">
      <c r="A651" s="3" t="s">
        <v>22489</v>
      </c>
      <c r="B651" s="3" t="str">
        <f t="shared" si="10"/>
        <v>ACAGGACTATGGAATGGGCCCGG</v>
      </c>
      <c r="C651" s="3" t="s">
        <v>22490</v>
      </c>
      <c r="D651" s="3">
        <v>-3.010818075</v>
      </c>
    </row>
    <row r="652" spans="1:4" x14ac:dyDescent="0.25">
      <c r="A652" s="3" t="s">
        <v>22491</v>
      </c>
      <c r="B652" s="3" t="str">
        <f t="shared" si="10"/>
        <v>CTCCTCAGATGATGATGCTGTGG</v>
      </c>
      <c r="C652" s="3" t="s">
        <v>22492</v>
      </c>
      <c r="D652" s="3">
        <v>-3.1866075839999999</v>
      </c>
    </row>
    <row r="653" spans="1:4" x14ac:dyDescent="0.25">
      <c r="A653" s="3" t="s">
        <v>22493</v>
      </c>
      <c r="B653" s="3" t="str">
        <f t="shared" si="10"/>
        <v>AGAAGATTGAAGGGACCCTTGGG</v>
      </c>
      <c r="C653" s="3" t="s">
        <v>22494</v>
      </c>
      <c r="D653" s="3">
        <v>-3.3893559500000001</v>
      </c>
    </row>
    <row r="654" spans="1:4" x14ac:dyDescent="0.25">
      <c r="A654" s="3" t="s">
        <v>22495</v>
      </c>
      <c r="B654" s="3" t="str">
        <f t="shared" si="10"/>
        <v>CCTCTGTCTTGGTAGCTGGCTGG</v>
      </c>
      <c r="C654" s="3" t="s">
        <v>22496</v>
      </c>
      <c r="D654" s="3">
        <v>-3.294677005</v>
      </c>
    </row>
    <row r="655" spans="1:4" x14ac:dyDescent="0.25">
      <c r="A655" s="3" t="s">
        <v>22497</v>
      </c>
      <c r="B655" s="3" t="str">
        <f t="shared" si="10"/>
        <v>ACTCACCTGCAGGTAGTGGCTGG</v>
      </c>
      <c r="C655" s="3" t="s">
        <v>22498</v>
      </c>
      <c r="D655" s="3">
        <v>-2.9576469639999998</v>
      </c>
    </row>
    <row r="656" spans="1:4" x14ac:dyDescent="0.25">
      <c r="A656" s="3" t="s">
        <v>22499</v>
      </c>
      <c r="B656" s="3" t="str">
        <f t="shared" si="10"/>
        <v>CTCCTGCACCACCCAAACCCTGG</v>
      </c>
      <c r="C656" s="3" t="s">
        <v>22500</v>
      </c>
      <c r="D656" s="3">
        <v>-3.028086542</v>
      </c>
    </row>
    <row r="657" spans="1:4" x14ac:dyDescent="0.25">
      <c r="A657" s="3" t="s">
        <v>22501</v>
      </c>
      <c r="B657" s="3" t="str">
        <f t="shared" si="10"/>
        <v>AGTAAGAAGGAAGAGGTGTTTGG</v>
      </c>
      <c r="C657" s="3" t="s">
        <v>22502</v>
      </c>
      <c r="D657" s="3">
        <v>-3.1864248650000002</v>
      </c>
    </row>
    <row r="658" spans="1:4" x14ac:dyDescent="0.25">
      <c r="A658" s="3" t="s">
        <v>22503</v>
      </c>
      <c r="B658" s="3" t="str">
        <f t="shared" si="10"/>
        <v>AGGGCAGGATGAACAACGCGAGG</v>
      </c>
      <c r="C658" s="3" t="s">
        <v>22504</v>
      </c>
      <c r="D658" s="3">
        <v>-3.1593844010000001</v>
      </c>
    </row>
    <row r="659" spans="1:4" x14ac:dyDescent="0.25">
      <c r="A659" s="3" t="s">
        <v>22505</v>
      </c>
      <c r="B659" s="3" t="str">
        <f t="shared" si="10"/>
        <v>TCCTGAGGGTAAACATCGGGAGG</v>
      </c>
      <c r="C659" s="3" t="s">
        <v>22506</v>
      </c>
      <c r="D659" s="3">
        <v>-3.3552390559999998</v>
      </c>
    </row>
    <row r="660" spans="1:4" x14ac:dyDescent="0.25">
      <c r="A660" s="3" t="s">
        <v>22507</v>
      </c>
      <c r="B660" s="3" t="str">
        <f t="shared" si="10"/>
        <v>TAGAGGTGGCAATCCGGCAGTGG</v>
      </c>
      <c r="C660" s="3" t="s">
        <v>22508</v>
      </c>
      <c r="D660" s="3">
        <v>-3.2249179379999999</v>
      </c>
    </row>
    <row r="661" spans="1:4" x14ac:dyDescent="0.25">
      <c r="A661" s="3" t="s">
        <v>22509</v>
      </c>
      <c r="B661" s="3" t="str">
        <f t="shared" si="10"/>
        <v>ACAGGGGATGCGGAACTGAAAGG</v>
      </c>
      <c r="C661" s="3" t="s">
        <v>22510</v>
      </c>
      <c r="D661" s="3">
        <v>-3.0951616720000001</v>
      </c>
    </row>
    <row r="662" spans="1:4" x14ac:dyDescent="0.25">
      <c r="A662" s="3" t="s">
        <v>22511</v>
      </c>
      <c r="B662" s="3" t="str">
        <f t="shared" si="10"/>
        <v>ATTCCTACTGTAGGCTTGTCTGG</v>
      </c>
      <c r="C662" s="3" t="s">
        <v>22512</v>
      </c>
      <c r="D662" s="3">
        <v>-1.550317682</v>
      </c>
    </row>
    <row r="663" spans="1:4" x14ac:dyDescent="0.25">
      <c r="A663" s="3" t="s">
        <v>22513</v>
      </c>
      <c r="B663" s="3" t="str">
        <f t="shared" si="10"/>
        <v>ACTCACACAGGACTATGGAATGG</v>
      </c>
      <c r="C663" s="3" t="s">
        <v>22514</v>
      </c>
      <c r="D663" s="3">
        <v>-3.1768382700000002</v>
      </c>
    </row>
    <row r="664" spans="1:4" x14ac:dyDescent="0.25">
      <c r="A664" s="3" t="s">
        <v>22515</v>
      </c>
      <c r="B664" s="3" t="str">
        <f t="shared" si="10"/>
        <v>TTCTCAGGCTCTAGCAGGGTAGG</v>
      </c>
      <c r="C664" s="3" t="s">
        <v>22516</v>
      </c>
      <c r="D664" s="3">
        <v>-3.1367425519999999</v>
      </c>
    </row>
    <row r="665" spans="1:4" x14ac:dyDescent="0.25">
      <c r="A665" s="3" t="s">
        <v>22517</v>
      </c>
      <c r="B665" s="3" t="str">
        <f t="shared" si="10"/>
        <v>TAACCAGCCTGCTGTCTCTGGGG</v>
      </c>
      <c r="C665" s="3" t="s">
        <v>22518</v>
      </c>
      <c r="D665" s="3">
        <v>-2.9447058789999998</v>
      </c>
    </row>
    <row r="666" spans="1:4" x14ac:dyDescent="0.25">
      <c r="A666" s="3" t="s">
        <v>22519</v>
      </c>
      <c r="B666" s="3" t="str">
        <f t="shared" si="10"/>
        <v>AGGACTCTGAGCCAGGGGCCCGG</v>
      </c>
      <c r="C666" s="3" t="s">
        <v>22520</v>
      </c>
      <c r="D666" s="3">
        <v>-2.1273862879999998</v>
      </c>
    </row>
    <row r="667" spans="1:4" x14ac:dyDescent="0.25">
      <c r="A667" s="3" t="s">
        <v>22521</v>
      </c>
      <c r="B667" s="3" t="str">
        <f t="shared" si="10"/>
        <v>CAGCCTTTAACACATGTCCCTGG</v>
      </c>
      <c r="C667" s="3" t="s">
        <v>22522</v>
      </c>
      <c r="D667" s="3">
        <v>-3.2129976550000001</v>
      </c>
    </row>
    <row r="668" spans="1:4" x14ac:dyDescent="0.25">
      <c r="A668" s="3" t="s">
        <v>22523</v>
      </c>
      <c r="B668" s="3" t="str">
        <f t="shared" si="10"/>
        <v>GAATATTCACTCAGCATCAGTGG</v>
      </c>
      <c r="C668" s="3" t="s">
        <v>22524</v>
      </c>
      <c r="D668" s="3">
        <v>-2.9115440920000002</v>
      </c>
    </row>
    <row r="669" spans="1:4" x14ac:dyDescent="0.25">
      <c r="A669" s="3" t="s">
        <v>22525</v>
      </c>
      <c r="B669" s="3" t="str">
        <f t="shared" si="10"/>
        <v>TTATAGAACCAGGGTTTGGGTGG</v>
      </c>
      <c r="C669" s="3" t="s">
        <v>22526</v>
      </c>
      <c r="D669" s="3">
        <v>-2.9258757910000002</v>
      </c>
    </row>
    <row r="670" spans="1:4" x14ac:dyDescent="0.25">
      <c r="A670" s="3" t="s">
        <v>22527</v>
      </c>
      <c r="B670" s="3" t="str">
        <f t="shared" si="10"/>
        <v>CTACTTTGGGTACCTTTGAGTGG</v>
      </c>
      <c r="C670" s="3" t="s">
        <v>22528</v>
      </c>
      <c r="D670" s="3">
        <v>-3.0688562020000001</v>
      </c>
    </row>
    <row r="671" spans="1:4" x14ac:dyDescent="0.25">
      <c r="A671" s="3" t="s">
        <v>22529</v>
      </c>
      <c r="B671" s="3" t="str">
        <f t="shared" si="10"/>
        <v>TCAGGACCCCAAACAGAAGGAGG</v>
      </c>
      <c r="C671" s="3" t="s">
        <v>22530</v>
      </c>
      <c r="D671" s="3">
        <v>-3.2244761670000002</v>
      </c>
    </row>
    <row r="672" spans="1:4" x14ac:dyDescent="0.25">
      <c r="A672" s="3" t="s">
        <v>22531</v>
      </c>
      <c r="B672" s="3" t="str">
        <f t="shared" si="10"/>
        <v>CAGCTTCCTCAGGAATGGGTAGG</v>
      </c>
      <c r="C672" s="3" t="s">
        <v>22532</v>
      </c>
      <c r="D672" s="3">
        <v>-3.1767554050000002</v>
      </c>
    </row>
    <row r="673" spans="1:4" x14ac:dyDescent="0.25">
      <c r="A673" s="3" t="s">
        <v>22533</v>
      </c>
      <c r="B673" s="3" t="str">
        <f t="shared" si="10"/>
        <v>GGGAGCACTGGGAGCAGAAAGGG</v>
      </c>
      <c r="C673" s="3" t="s">
        <v>22534</v>
      </c>
      <c r="D673" s="3">
        <v>-3.4190981809999998</v>
      </c>
    </row>
    <row r="674" spans="1:4" x14ac:dyDescent="0.25">
      <c r="A674" s="3" t="s">
        <v>22535</v>
      </c>
      <c r="B674" s="3" t="str">
        <f t="shared" si="10"/>
        <v>GAACCTGGCGAAGAAGTTGCAGG</v>
      </c>
      <c r="C674" s="3" t="s">
        <v>22536</v>
      </c>
      <c r="D674" s="3">
        <v>-3.1603024749999999</v>
      </c>
    </row>
    <row r="675" spans="1:4" x14ac:dyDescent="0.25">
      <c r="A675" s="3" t="s">
        <v>22537</v>
      </c>
      <c r="B675" s="3" t="str">
        <f t="shared" si="10"/>
        <v>GACATGTGTTAAAGGCTGCTGGG</v>
      </c>
      <c r="C675" s="3" t="s">
        <v>22538</v>
      </c>
      <c r="D675" s="3">
        <v>-3.4157209580000001</v>
      </c>
    </row>
    <row r="676" spans="1:4" x14ac:dyDescent="0.25">
      <c r="A676" s="3" t="s">
        <v>22539</v>
      </c>
      <c r="B676" s="3" t="str">
        <f t="shared" si="10"/>
        <v>CTACTGCAACGTGGAGCCATCGG</v>
      </c>
      <c r="C676" s="3" t="s">
        <v>22540</v>
      </c>
      <c r="D676" s="3">
        <v>-3.4160520700000001</v>
      </c>
    </row>
    <row r="677" spans="1:4" x14ac:dyDescent="0.25">
      <c r="A677" s="3" t="s">
        <v>22541</v>
      </c>
      <c r="B677" s="3" t="str">
        <f t="shared" si="10"/>
        <v>AACATGTCTCTTCTTAACCTTGG</v>
      </c>
      <c r="C677" s="3" t="s">
        <v>22542</v>
      </c>
      <c r="D677" s="3">
        <v>-2.5580234929999999</v>
      </c>
    </row>
    <row r="678" spans="1:4" x14ac:dyDescent="0.25">
      <c r="A678" s="3" t="s">
        <v>22543</v>
      </c>
      <c r="B678" s="3" t="str">
        <f t="shared" si="10"/>
        <v>AGCTCACACCTTCACCTACACGG</v>
      </c>
      <c r="C678" s="3" t="s">
        <v>22544</v>
      </c>
      <c r="D678" s="3">
        <v>-3.0652519479999998</v>
      </c>
    </row>
    <row r="679" spans="1:4" x14ac:dyDescent="0.25">
      <c r="A679" s="3" t="s">
        <v>22545</v>
      </c>
      <c r="B679" s="3" t="str">
        <f t="shared" si="10"/>
        <v>CTTAGGCTTCACCATTGGACGGG</v>
      </c>
      <c r="C679" s="3" t="s">
        <v>22546</v>
      </c>
      <c r="D679" s="3">
        <v>-3.1092041510000001</v>
      </c>
    </row>
    <row r="680" spans="1:4" x14ac:dyDescent="0.25">
      <c r="A680" s="3" t="s">
        <v>22547</v>
      </c>
      <c r="B680" s="3" t="str">
        <f t="shared" si="10"/>
        <v>GTGATCGACAAAAGCAGAAGAGG</v>
      </c>
      <c r="C680" s="3" t="s">
        <v>22548</v>
      </c>
      <c r="D680" s="3">
        <v>-2.7869768449999999</v>
      </c>
    </row>
    <row r="681" spans="1:4" x14ac:dyDescent="0.25">
      <c r="A681" s="3" t="s">
        <v>22549</v>
      </c>
      <c r="B681" s="3" t="str">
        <f t="shared" si="10"/>
        <v>TAGGTCCCAATCCAAAGATTCGG</v>
      </c>
      <c r="C681" s="3" t="s">
        <v>22550</v>
      </c>
      <c r="D681" s="3">
        <v>-3.051560287</v>
      </c>
    </row>
    <row r="682" spans="1:4" x14ac:dyDescent="0.25">
      <c r="A682" s="3" t="s">
        <v>22551</v>
      </c>
      <c r="B682" s="3" t="str">
        <f t="shared" si="10"/>
        <v>GAGGTGGCAGTGGTGGTCGGAGG</v>
      </c>
      <c r="C682" s="3" t="s">
        <v>22552</v>
      </c>
      <c r="D682" s="3">
        <v>-2.7685329859999999</v>
      </c>
    </row>
    <row r="683" spans="1:4" x14ac:dyDescent="0.25">
      <c r="A683" s="3" t="s">
        <v>22553</v>
      </c>
      <c r="B683" s="3" t="str">
        <f t="shared" si="10"/>
        <v>CAAGAGGGAGTTCATCTCCTGGG</v>
      </c>
      <c r="C683" s="3" t="s">
        <v>22554</v>
      </c>
      <c r="D683" s="3">
        <v>-3.356761256</v>
      </c>
    </row>
    <row r="684" spans="1:4" x14ac:dyDescent="0.25">
      <c r="A684" s="3" t="s">
        <v>22555</v>
      </c>
      <c r="B684" s="3" t="str">
        <f t="shared" si="10"/>
        <v>CCGGCGAGTGGCTCGAGGAGAGG</v>
      </c>
      <c r="C684" s="3" t="s">
        <v>22556</v>
      </c>
      <c r="D684" s="3">
        <v>-2.9651690319999999</v>
      </c>
    </row>
    <row r="685" spans="1:4" x14ac:dyDescent="0.25">
      <c r="A685" s="3" t="s">
        <v>22557</v>
      </c>
      <c r="B685" s="3" t="str">
        <f t="shared" si="10"/>
        <v>TTAAGCAATTCATCCTCTCCAGG</v>
      </c>
      <c r="C685" s="3" t="s">
        <v>22558</v>
      </c>
      <c r="D685" s="3">
        <v>-2.9607043160000002</v>
      </c>
    </row>
    <row r="686" spans="1:4" x14ac:dyDescent="0.25">
      <c r="A686" s="3" t="s">
        <v>22559</v>
      </c>
      <c r="B686" s="3" t="str">
        <f t="shared" si="10"/>
        <v>TAGCAGAGTCAGGGCATGTTGGG</v>
      </c>
      <c r="C686" s="3" t="s">
        <v>22560</v>
      </c>
      <c r="D686" s="3">
        <v>-3.4928647169999998</v>
      </c>
    </row>
    <row r="687" spans="1:4" x14ac:dyDescent="0.25">
      <c r="A687" s="3" t="s">
        <v>22561</v>
      </c>
      <c r="B687" s="3" t="str">
        <f t="shared" si="10"/>
        <v>GTTAGCACCAGCGATAAGAAGGG</v>
      </c>
      <c r="C687" s="3" t="s">
        <v>22562</v>
      </c>
      <c r="D687" s="3">
        <v>-1.6273707959999999</v>
      </c>
    </row>
    <row r="688" spans="1:4" x14ac:dyDescent="0.25">
      <c r="A688" s="3" t="s">
        <v>22563</v>
      </c>
      <c r="B688" s="3" t="str">
        <f t="shared" si="10"/>
        <v>GACGGTATGGGTCCACACGAGGG</v>
      </c>
      <c r="C688" s="3" t="s">
        <v>22564</v>
      </c>
      <c r="D688" s="3">
        <v>-2.8476381069999999</v>
      </c>
    </row>
    <row r="689" spans="1:4" x14ac:dyDescent="0.25">
      <c r="A689" s="3" t="s">
        <v>22565</v>
      </c>
      <c r="B689" s="3" t="str">
        <f t="shared" si="10"/>
        <v>ACATCTGGCTTCTCAGGGGATGG</v>
      </c>
      <c r="C689" s="3" t="s">
        <v>22566</v>
      </c>
      <c r="D689" s="3">
        <v>-3.1621889740000002</v>
      </c>
    </row>
    <row r="690" spans="1:4" x14ac:dyDescent="0.25">
      <c r="A690" s="3" t="s">
        <v>22567</v>
      </c>
      <c r="B690" s="3" t="str">
        <f t="shared" si="10"/>
        <v>GCAAGACCAAGCCTGTGCTCAGG</v>
      </c>
      <c r="C690" s="3" t="s">
        <v>22568</v>
      </c>
      <c r="D690" s="3">
        <v>-3.495549917</v>
      </c>
    </row>
    <row r="691" spans="1:4" x14ac:dyDescent="0.25">
      <c r="A691" s="3" t="s">
        <v>22569</v>
      </c>
      <c r="B691" s="3" t="str">
        <f t="shared" si="10"/>
        <v>AAAACCAGGGGCCGGTGCTGAGG</v>
      </c>
      <c r="C691" s="3" t="s">
        <v>22570</v>
      </c>
      <c r="D691" s="3">
        <v>-3.0410048600000001</v>
      </c>
    </row>
    <row r="692" spans="1:4" x14ac:dyDescent="0.25">
      <c r="A692" s="3" t="s">
        <v>22571</v>
      </c>
      <c r="B692" s="3" t="str">
        <f t="shared" si="10"/>
        <v>AGAAGATGGCTGAATACTACCGG</v>
      </c>
      <c r="C692" s="3" t="s">
        <v>22572</v>
      </c>
      <c r="D692" s="3">
        <v>-3.1481459639999998</v>
      </c>
    </row>
    <row r="693" spans="1:4" x14ac:dyDescent="0.25">
      <c r="A693" s="3" t="s">
        <v>22573</v>
      </c>
      <c r="B693" s="3" t="str">
        <f t="shared" si="10"/>
        <v>TAACAGTGCCTTCACTCAGCAGG</v>
      </c>
      <c r="C693" s="3" t="s">
        <v>22574</v>
      </c>
      <c r="D693" s="3">
        <v>-3.285714547</v>
      </c>
    </row>
    <row r="694" spans="1:4" x14ac:dyDescent="0.25">
      <c r="A694" s="3" t="s">
        <v>22575</v>
      </c>
      <c r="B694" s="3" t="str">
        <f t="shared" si="10"/>
        <v>ATGGACTGACCTCCACTCAAAGG</v>
      </c>
      <c r="C694" s="3" t="s">
        <v>22576</v>
      </c>
      <c r="D694" s="3">
        <v>-3.3862807140000002</v>
      </c>
    </row>
    <row r="695" spans="1:4" x14ac:dyDescent="0.25">
      <c r="A695" s="3" t="s">
        <v>22577</v>
      </c>
      <c r="B695" s="3" t="str">
        <f t="shared" si="10"/>
        <v>GCCTCCCGATGTTTACCCTCAGG</v>
      </c>
      <c r="C695" s="3" t="s">
        <v>22578</v>
      </c>
      <c r="D695" s="3">
        <v>-2.6486286149999998</v>
      </c>
    </row>
    <row r="696" spans="1:4" x14ac:dyDescent="0.25">
      <c r="A696" s="3" t="s">
        <v>22579</v>
      </c>
      <c r="B696" s="3" t="str">
        <f t="shared" si="10"/>
        <v>TAAGGTGTGTTATAGAACCAGGG</v>
      </c>
      <c r="C696" s="3" t="s">
        <v>22580</v>
      </c>
      <c r="D696" s="3">
        <v>-2.5688603240000001</v>
      </c>
    </row>
    <row r="697" spans="1:4" x14ac:dyDescent="0.25">
      <c r="A697" s="3" t="s">
        <v>22581</v>
      </c>
      <c r="B697" s="3" t="str">
        <f t="shared" si="10"/>
        <v>TTTCTATCCGACCTGAGCACAGG</v>
      </c>
      <c r="C697" s="3" t="s">
        <v>22582</v>
      </c>
      <c r="D697" s="3">
        <v>-3.3091990139999998</v>
      </c>
    </row>
    <row r="698" spans="1:4" x14ac:dyDescent="0.25">
      <c r="A698" s="3" t="s">
        <v>22583</v>
      </c>
      <c r="B698" s="3" t="str">
        <f t="shared" si="10"/>
        <v>CCCGCTCACTCTCACTTCGAGGG</v>
      </c>
      <c r="C698" s="3" t="s">
        <v>22584</v>
      </c>
      <c r="D698" s="3">
        <v>-3.2958987020000001</v>
      </c>
    </row>
    <row r="699" spans="1:4" x14ac:dyDescent="0.25">
      <c r="A699" s="3" t="s">
        <v>22585</v>
      </c>
      <c r="B699" s="3" t="str">
        <f t="shared" si="10"/>
        <v>ATCCAAAGATTCGGTTACAAAGG</v>
      </c>
      <c r="C699" s="3" t="s">
        <v>22586</v>
      </c>
      <c r="D699" s="3">
        <v>-3.301456865</v>
      </c>
    </row>
    <row r="700" spans="1:4" x14ac:dyDescent="0.25">
      <c r="A700" s="3" t="s">
        <v>22587</v>
      </c>
      <c r="B700" s="3" t="str">
        <f t="shared" si="10"/>
        <v>GGCAGCACTCCAGGGTAAGTTGG</v>
      </c>
      <c r="C700" s="3" t="s">
        <v>22588</v>
      </c>
      <c r="D700" s="3">
        <v>-2.67165433</v>
      </c>
    </row>
    <row r="701" spans="1:4" x14ac:dyDescent="0.25">
      <c r="A701" s="3" t="s">
        <v>22589</v>
      </c>
      <c r="B701" s="3" t="str">
        <f t="shared" si="10"/>
        <v>GCTTCTCAAATCCTCGGATCTGG</v>
      </c>
      <c r="C701" s="3" t="s">
        <v>22590</v>
      </c>
      <c r="D701" s="3">
        <v>-2.9444495599999998</v>
      </c>
    </row>
    <row r="702" spans="1:4" x14ac:dyDescent="0.25">
      <c r="A702" s="3" t="s">
        <v>22591</v>
      </c>
      <c r="B702" s="3" t="str">
        <f t="shared" si="10"/>
        <v>GTGCACCTGGCTGTAGAGGGAGG</v>
      </c>
      <c r="C702" s="3" t="s">
        <v>22592</v>
      </c>
      <c r="D702" s="3">
        <v>-3.3315054179999999</v>
      </c>
    </row>
    <row r="703" spans="1:4" x14ac:dyDescent="0.25">
      <c r="A703" s="3" t="s">
        <v>22593</v>
      </c>
      <c r="B703" s="3" t="str">
        <f t="shared" si="10"/>
        <v>CCCTCAGGACCCCAAACAGAAGG</v>
      </c>
      <c r="C703" s="3" t="s">
        <v>22594</v>
      </c>
      <c r="D703" s="3">
        <v>-3.4128796349999999</v>
      </c>
    </row>
    <row r="704" spans="1:4" x14ac:dyDescent="0.25">
      <c r="A704" s="3" t="s">
        <v>22595</v>
      </c>
      <c r="B704" s="3" t="str">
        <f t="shared" si="10"/>
        <v>GGCTGCTCCACCCAGTACTGAGG</v>
      </c>
      <c r="C704" s="3" t="s">
        <v>22596</v>
      </c>
      <c r="D704" s="3">
        <v>-3.5409492560000002</v>
      </c>
    </row>
    <row r="705" spans="1:4" x14ac:dyDescent="0.25">
      <c r="A705" s="3" t="s">
        <v>22597</v>
      </c>
      <c r="B705" s="3" t="str">
        <f t="shared" si="10"/>
        <v>TCAGCAGTGGGGAAGGCTTCAGG</v>
      </c>
      <c r="C705" s="3" t="s">
        <v>22598</v>
      </c>
      <c r="D705" s="3">
        <v>-3.5396384460000001</v>
      </c>
    </row>
    <row r="706" spans="1:4" x14ac:dyDescent="0.25">
      <c r="A706" s="3" t="s">
        <v>22599</v>
      </c>
      <c r="B706" s="3" t="str">
        <f t="shared" si="10"/>
        <v>TCTAGCAGGGTAGGAGCAGGCGG</v>
      </c>
      <c r="C706" s="3" t="s">
        <v>22600</v>
      </c>
      <c r="D706" s="3">
        <v>-3.2842627150000001</v>
      </c>
    </row>
    <row r="707" spans="1:4" x14ac:dyDescent="0.25">
      <c r="A707" s="3" t="s">
        <v>22601</v>
      </c>
      <c r="B707" s="3" t="str">
        <f t="shared" ref="B707:B770" si="11">MID(C707,5,23)</f>
        <v>TCCAACAGTCAGCAGAGACAGGG</v>
      </c>
      <c r="C707" s="3" t="s">
        <v>22602</v>
      </c>
      <c r="D707" s="3">
        <v>-3.358489338</v>
      </c>
    </row>
    <row r="708" spans="1:4" x14ac:dyDescent="0.25">
      <c r="A708" s="3" t="s">
        <v>22603</v>
      </c>
      <c r="B708" s="3" t="str">
        <f t="shared" si="11"/>
        <v>CCCCAAGAGAGTGGTGCTGACGG</v>
      </c>
      <c r="C708" s="3" t="s">
        <v>22604</v>
      </c>
      <c r="D708" s="3">
        <v>-3.4055047470000002</v>
      </c>
    </row>
    <row r="709" spans="1:4" x14ac:dyDescent="0.25">
      <c r="A709" s="3" t="s">
        <v>22605</v>
      </c>
      <c r="B709" s="3" t="str">
        <f t="shared" si="11"/>
        <v>TTAAGGTGTGTTATAGAACCAGG</v>
      </c>
      <c r="C709" s="3" t="s">
        <v>22606</v>
      </c>
      <c r="D709" s="3">
        <v>-3.1426131829999999</v>
      </c>
    </row>
    <row r="710" spans="1:4" x14ac:dyDescent="0.25">
      <c r="A710" s="3" t="s">
        <v>22607</v>
      </c>
      <c r="B710" s="3" t="str">
        <f t="shared" si="11"/>
        <v>GCGCTCTGCAGAGGAGCCATCGG</v>
      </c>
      <c r="C710" s="3" t="s">
        <v>22608</v>
      </c>
      <c r="D710" s="3">
        <v>-2.784814173</v>
      </c>
    </row>
    <row r="711" spans="1:4" x14ac:dyDescent="0.25">
      <c r="A711" s="3" t="s">
        <v>22609</v>
      </c>
      <c r="B711" s="3" t="str">
        <f t="shared" si="11"/>
        <v>TTCTGCATTGGTAAGCGCACAGG</v>
      </c>
      <c r="C711" s="3" t="s">
        <v>22610</v>
      </c>
      <c r="D711" s="3">
        <v>-2.140408651</v>
      </c>
    </row>
    <row r="712" spans="1:4" x14ac:dyDescent="0.25">
      <c r="A712" s="3" t="s">
        <v>22611</v>
      </c>
      <c r="B712" s="3" t="str">
        <f t="shared" si="11"/>
        <v>CCAGGTAATAGGCGCGGGGCCGG</v>
      </c>
      <c r="C712" s="3" t="s">
        <v>22612</v>
      </c>
      <c r="D712" s="3">
        <v>-3.3089799229999999</v>
      </c>
    </row>
    <row r="713" spans="1:4" x14ac:dyDescent="0.25">
      <c r="A713" s="3" t="s">
        <v>22613</v>
      </c>
      <c r="B713" s="3" t="str">
        <f t="shared" si="11"/>
        <v>TGCAGCAATCTCTGAGACCAAGG</v>
      </c>
      <c r="C713" s="3" t="s">
        <v>22614</v>
      </c>
      <c r="D713" s="3">
        <v>-2.9791579239999999</v>
      </c>
    </row>
    <row r="714" spans="1:4" x14ac:dyDescent="0.25">
      <c r="A714" s="3" t="s">
        <v>22615</v>
      </c>
      <c r="B714" s="3" t="str">
        <f t="shared" si="11"/>
        <v>CTTGCCCCATGATGTAGAGGTGG</v>
      </c>
      <c r="C714" s="3" t="s">
        <v>22616</v>
      </c>
      <c r="D714" s="3">
        <v>-3.3082909269999998</v>
      </c>
    </row>
    <row r="715" spans="1:4" x14ac:dyDescent="0.25">
      <c r="A715" s="3" t="s">
        <v>22617</v>
      </c>
      <c r="B715" s="3" t="str">
        <f t="shared" si="11"/>
        <v>GGAGTGGGCCATGCTCCTCCTGG</v>
      </c>
      <c r="C715" s="3" t="s">
        <v>22618</v>
      </c>
      <c r="D715" s="3">
        <v>-3.1830311020000002</v>
      </c>
    </row>
    <row r="716" spans="1:4" x14ac:dyDescent="0.25">
      <c r="A716" s="3" t="s">
        <v>22619</v>
      </c>
      <c r="B716" s="3" t="str">
        <f t="shared" si="11"/>
        <v>CACAGAGGTCTTATAAGAGGAGG</v>
      </c>
      <c r="C716" s="3" t="s">
        <v>22620</v>
      </c>
      <c r="D716" s="3">
        <v>-3.4375654940000002</v>
      </c>
    </row>
    <row r="717" spans="1:4" x14ac:dyDescent="0.25">
      <c r="A717" s="3" t="s">
        <v>22621</v>
      </c>
      <c r="B717" s="3" t="str">
        <f t="shared" si="11"/>
        <v>CTTCCTTCTTACTGAAAATGGGG</v>
      </c>
      <c r="C717" s="3" t="s">
        <v>22622</v>
      </c>
      <c r="D717" s="3">
        <v>-3.5247576070000002</v>
      </c>
    </row>
    <row r="718" spans="1:4" x14ac:dyDescent="0.25">
      <c r="A718" s="3" t="s">
        <v>22623</v>
      </c>
      <c r="B718" s="3" t="str">
        <f t="shared" si="11"/>
        <v>TTGCTGCTGCCGGTACACAGAGG</v>
      </c>
      <c r="C718" s="3" t="s">
        <v>22624</v>
      </c>
      <c r="D718" s="3">
        <v>-3.486970785</v>
      </c>
    </row>
    <row r="719" spans="1:4" x14ac:dyDescent="0.25">
      <c r="A719" s="3" t="s">
        <v>22625</v>
      </c>
      <c r="B719" s="3" t="str">
        <f t="shared" si="11"/>
        <v>TACTACCGGCCAGGGCCTGCAGG</v>
      </c>
      <c r="C719" s="3" t="s">
        <v>22626</v>
      </c>
      <c r="D719" s="3">
        <v>-2.6841570130000001</v>
      </c>
    </row>
    <row r="720" spans="1:4" x14ac:dyDescent="0.25">
      <c r="A720" s="3" t="s">
        <v>22627</v>
      </c>
      <c r="B720" s="3" t="str">
        <f t="shared" si="11"/>
        <v>ACCAAGTGTTAATGGCACTCTGG</v>
      </c>
      <c r="C720" s="3" t="s">
        <v>22628</v>
      </c>
      <c r="D720" s="3">
        <v>-3.4540777999999999</v>
      </c>
    </row>
    <row r="721" spans="1:4" x14ac:dyDescent="0.25">
      <c r="A721" s="3" t="s">
        <v>22629</v>
      </c>
      <c r="B721" s="3" t="str">
        <f t="shared" si="11"/>
        <v>GTTATCCTTCTGGTTCACTTGGG</v>
      </c>
      <c r="C721" s="3" t="s">
        <v>22630</v>
      </c>
      <c r="D721" s="3">
        <v>-3.408094679</v>
      </c>
    </row>
    <row r="722" spans="1:4" x14ac:dyDescent="0.25">
      <c r="A722" s="3" t="s">
        <v>22631</v>
      </c>
      <c r="B722" s="3" t="str">
        <f t="shared" si="11"/>
        <v>CCCAGCCGCGGCCGCTTCAGGGG</v>
      </c>
      <c r="C722" s="3" t="s">
        <v>22632</v>
      </c>
      <c r="D722" s="3">
        <v>-3.1563184390000001</v>
      </c>
    </row>
    <row r="723" spans="1:4" x14ac:dyDescent="0.25">
      <c r="A723" s="3" t="s">
        <v>22633</v>
      </c>
      <c r="B723" s="3" t="str">
        <f t="shared" si="11"/>
        <v>CCCCCCAAAACTGACAAACCGGG</v>
      </c>
      <c r="C723" s="3" t="s">
        <v>22634</v>
      </c>
      <c r="D723" s="3">
        <v>-3.4344586879999999</v>
      </c>
    </row>
    <row r="724" spans="1:4" x14ac:dyDescent="0.25">
      <c r="A724" s="3" t="s">
        <v>22635</v>
      </c>
      <c r="B724" s="3" t="str">
        <f t="shared" si="11"/>
        <v>GCACTCCAGGGTAAGTTGGTCGG</v>
      </c>
      <c r="C724" s="3" t="s">
        <v>22636</v>
      </c>
      <c r="D724" s="3">
        <v>-3.3706336860000001</v>
      </c>
    </row>
    <row r="725" spans="1:4" x14ac:dyDescent="0.25">
      <c r="A725" s="3" t="s">
        <v>22637</v>
      </c>
      <c r="B725" s="3" t="str">
        <f t="shared" si="11"/>
        <v>TAAACCCATGACGCCAGTCATGG</v>
      </c>
      <c r="C725" s="3" t="s">
        <v>22638</v>
      </c>
      <c r="D725" s="3">
        <v>-3.3569374160000001</v>
      </c>
    </row>
    <row r="726" spans="1:4" x14ac:dyDescent="0.25">
      <c r="A726" s="3" t="s">
        <v>22639</v>
      </c>
      <c r="B726" s="3" t="str">
        <f t="shared" si="11"/>
        <v>GTCATCGGCAGGATCATCAAAGG</v>
      </c>
      <c r="C726" s="3" t="s">
        <v>22640</v>
      </c>
      <c r="D726" s="3">
        <v>-3.4729265599999999</v>
      </c>
    </row>
    <row r="727" spans="1:4" x14ac:dyDescent="0.25">
      <c r="A727" s="3" t="s">
        <v>22641</v>
      </c>
      <c r="B727" s="3" t="str">
        <f t="shared" si="11"/>
        <v>GAAGGGCTGCTGGCTCAATAGGG</v>
      </c>
      <c r="C727" s="3" t="s">
        <v>22642</v>
      </c>
      <c r="D727" s="3">
        <v>-3.274491899</v>
      </c>
    </row>
    <row r="728" spans="1:4" x14ac:dyDescent="0.25">
      <c r="A728" s="3" t="s">
        <v>22643</v>
      </c>
      <c r="B728" s="3" t="str">
        <f t="shared" si="11"/>
        <v>CCTGCCTCAGGATGAACTGACGG</v>
      </c>
      <c r="C728" s="3" t="s">
        <v>22644</v>
      </c>
      <c r="D728" s="3">
        <v>-3.3778636560000002</v>
      </c>
    </row>
    <row r="729" spans="1:4" x14ac:dyDescent="0.25">
      <c r="A729" s="3" t="s">
        <v>22645</v>
      </c>
      <c r="B729" s="3" t="str">
        <f t="shared" si="11"/>
        <v>GTGCTGCCCACAACCATGACTGG</v>
      </c>
      <c r="C729" s="3" t="s">
        <v>22646</v>
      </c>
      <c r="D729" s="3">
        <v>-2.908324779</v>
      </c>
    </row>
    <row r="730" spans="1:4" x14ac:dyDescent="0.25">
      <c r="A730" s="3" t="s">
        <v>22647</v>
      </c>
      <c r="B730" s="3" t="str">
        <f t="shared" si="11"/>
        <v>GCTGTCTCTGGGGATGAGCATGG</v>
      </c>
      <c r="C730" s="3" t="s">
        <v>22648</v>
      </c>
      <c r="D730" s="3">
        <v>-2.9541262100000001</v>
      </c>
    </row>
    <row r="731" spans="1:4" x14ac:dyDescent="0.25">
      <c r="A731" s="3" t="s">
        <v>22649</v>
      </c>
      <c r="B731" s="3" t="str">
        <f t="shared" si="11"/>
        <v>CTTATAAGACCTCTGTGTACCGG</v>
      </c>
      <c r="C731" s="3" t="s">
        <v>22650</v>
      </c>
      <c r="D731" s="3">
        <v>-3.6609945860000002</v>
      </c>
    </row>
    <row r="732" spans="1:4" x14ac:dyDescent="0.25">
      <c r="A732" s="3" t="s">
        <v>22651</v>
      </c>
      <c r="B732" s="3" t="str">
        <f t="shared" si="11"/>
        <v>CCAGGGTAAGTTGGTCGGGTGGG</v>
      </c>
      <c r="C732" s="3" t="s">
        <v>22652</v>
      </c>
      <c r="D732" s="3">
        <v>-3.3648016140000001</v>
      </c>
    </row>
    <row r="733" spans="1:4" x14ac:dyDescent="0.25">
      <c r="A733" s="3" t="s">
        <v>22653</v>
      </c>
      <c r="B733" s="3" t="str">
        <f t="shared" si="11"/>
        <v>GACTGGCAAGGATTGAGCTGCGG</v>
      </c>
      <c r="C733" s="3" t="s">
        <v>22654</v>
      </c>
      <c r="D733" s="3">
        <v>-3.4077757200000001</v>
      </c>
    </row>
    <row r="734" spans="1:4" x14ac:dyDescent="0.25">
      <c r="A734" s="3" t="s">
        <v>22655</v>
      </c>
      <c r="B734" s="3" t="str">
        <f t="shared" si="11"/>
        <v>GTAAGCGCACAGGACGGTATGGG</v>
      </c>
      <c r="C734" s="3" t="s">
        <v>22656</v>
      </c>
      <c r="D734" s="3">
        <v>-3.2703944749999998</v>
      </c>
    </row>
    <row r="735" spans="1:4" x14ac:dyDescent="0.25">
      <c r="A735" s="3" t="s">
        <v>22657</v>
      </c>
      <c r="B735" s="3" t="str">
        <f t="shared" si="11"/>
        <v>CTCACACGTGATGACATCTCGGG</v>
      </c>
      <c r="C735" s="3" t="s">
        <v>22658</v>
      </c>
      <c r="D735" s="3">
        <v>-3.4338424449999998</v>
      </c>
    </row>
    <row r="736" spans="1:4" x14ac:dyDescent="0.25">
      <c r="A736" s="3" t="s">
        <v>22659</v>
      </c>
      <c r="B736" s="3" t="str">
        <f t="shared" si="11"/>
        <v>GTCGTGTCTTCACAGTACTCTGG</v>
      </c>
      <c r="C736" s="3" t="s">
        <v>22660</v>
      </c>
      <c r="D736" s="3">
        <v>-2.192451385</v>
      </c>
    </row>
    <row r="737" spans="1:4" x14ac:dyDescent="0.25">
      <c r="A737" s="3" t="s">
        <v>22661</v>
      </c>
      <c r="B737" s="3" t="str">
        <f t="shared" si="11"/>
        <v>CTTGGCGATGTTCTCCAAGAGGG</v>
      </c>
      <c r="C737" s="3" t="s">
        <v>22662</v>
      </c>
      <c r="D737" s="3">
        <v>-2.7166695120000002</v>
      </c>
    </row>
    <row r="738" spans="1:4" x14ac:dyDescent="0.25">
      <c r="A738" s="3" t="s">
        <v>22663</v>
      </c>
      <c r="B738" s="3" t="str">
        <f t="shared" si="11"/>
        <v>CATCATCATCTGAGGAGATCTGG</v>
      </c>
      <c r="C738" s="3" t="s">
        <v>22664</v>
      </c>
      <c r="D738" s="3">
        <v>-3.0912472040000001</v>
      </c>
    </row>
    <row r="739" spans="1:4" x14ac:dyDescent="0.25">
      <c r="A739" s="3" t="s">
        <v>22665</v>
      </c>
      <c r="B739" s="3" t="str">
        <f t="shared" si="11"/>
        <v>CAGCAGGTGGCGGTCGCAGGAGG</v>
      </c>
      <c r="C739" s="3" t="s">
        <v>22666</v>
      </c>
      <c r="D739" s="3">
        <v>-3.395883027</v>
      </c>
    </row>
    <row r="740" spans="1:4" x14ac:dyDescent="0.25">
      <c r="A740" s="3" t="s">
        <v>22667</v>
      </c>
      <c r="B740" s="3" t="str">
        <f t="shared" si="11"/>
        <v>GTTCTGGGTGTACAGGCCTATGG</v>
      </c>
      <c r="C740" s="3" t="s">
        <v>22668</v>
      </c>
      <c r="D740" s="3">
        <v>-3.2839535940000002</v>
      </c>
    </row>
    <row r="741" spans="1:4" x14ac:dyDescent="0.25">
      <c r="A741" s="3" t="s">
        <v>22669</v>
      </c>
      <c r="B741" s="3" t="str">
        <f t="shared" si="11"/>
        <v>GCAGATCAAGGAGCGGGGACAGG</v>
      </c>
      <c r="C741" s="3" t="s">
        <v>22670</v>
      </c>
      <c r="D741" s="3">
        <v>-2.545098173</v>
      </c>
    </row>
    <row r="742" spans="1:4" x14ac:dyDescent="0.25">
      <c r="A742" s="3" t="s">
        <v>22671</v>
      </c>
      <c r="B742" s="3" t="str">
        <f t="shared" si="11"/>
        <v>TCGTGAAGCATGGGATGAACCGG</v>
      </c>
      <c r="C742" s="3" t="s">
        <v>22672</v>
      </c>
      <c r="D742" s="3">
        <v>-2.6891318059999998</v>
      </c>
    </row>
    <row r="743" spans="1:4" x14ac:dyDescent="0.25">
      <c r="A743" s="3" t="s">
        <v>22673</v>
      </c>
      <c r="B743" s="3" t="str">
        <f t="shared" si="11"/>
        <v>ACGAACACCGGCCCCTGAAGCGG</v>
      </c>
      <c r="C743" s="3" t="s">
        <v>22674</v>
      </c>
      <c r="D743" s="3">
        <v>-3.4960380309999999</v>
      </c>
    </row>
    <row r="744" spans="1:4" x14ac:dyDescent="0.25">
      <c r="A744" s="3" t="s">
        <v>22675</v>
      </c>
      <c r="B744" s="3" t="str">
        <f t="shared" si="11"/>
        <v>ATCAGAAGCCGCAGATGAGAAGG</v>
      </c>
      <c r="C744" s="3" t="s">
        <v>22676</v>
      </c>
      <c r="D744" s="3">
        <v>-3.419771023</v>
      </c>
    </row>
    <row r="745" spans="1:4" x14ac:dyDescent="0.25">
      <c r="A745" s="3" t="s">
        <v>22677</v>
      </c>
      <c r="B745" s="3" t="str">
        <f t="shared" si="11"/>
        <v>ATGGCTGAATACTACCGGCCAGG</v>
      </c>
      <c r="C745" s="3" t="s">
        <v>22678</v>
      </c>
      <c r="D745" s="3">
        <v>-2.6545674410000002</v>
      </c>
    </row>
    <row r="746" spans="1:4" x14ac:dyDescent="0.25">
      <c r="A746" s="3" t="s">
        <v>22679</v>
      </c>
      <c r="B746" s="3" t="str">
        <f t="shared" si="11"/>
        <v>TGTGTTATAGAACCAGGGTTTGG</v>
      </c>
      <c r="C746" s="3" t="s">
        <v>22680</v>
      </c>
      <c r="D746" s="3">
        <v>-3.102472471</v>
      </c>
    </row>
    <row r="747" spans="1:4" x14ac:dyDescent="0.25">
      <c r="A747" s="3" t="s">
        <v>22681</v>
      </c>
      <c r="B747" s="3" t="str">
        <f t="shared" si="11"/>
        <v>ACCACACACACCTGAGGCCCCGG</v>
      </c>
      <c r="C747" s="3" t="s">
        <v>22682</v>
      </c>
      <c r="D747" s="3">
        <v>-3.373969808</v>
      </c>
    </row>
    <row r="748" spans="1:4" x14ac:dyDescent="0.25">
      <c r="A748" s="3" t="s">
        <v>22683</v>
      </c>
      <c r="B748" s="3" t="str">
        <f t="shared" si="11"/>
        <v>ATGACATCTCGGGTCTGCTTGGG</v>
      </c>
      <c r="C748" s="3" t="s">
        <v>22684</v>
      </c>
      <c r="D748" s="3">
        <v>-2.974985657</v>
      </c>
    </row>
    <row r="749" spans="1:4" x14ac:dyDescent="0.25">
      <c r="A749" s="3" t="s">
        <v>22685</v>
      </c>
      <c r="B749" s="3" t="str">
        <f t="shared" si="11"/>
        <v>AGAAGAACTTCCAGAGGAGGAGG</v>
      </c>
      <c r="C749" s="3" t="s">
        <v>22686</v>
      </c>
      <c r="D749" s="3">
        <v>-2.76576361</v>
      </c>
    </row>
    <row r="750" spans="1:4" x14ac:dyDescent="0.25">
      <c r="A750" s="3" t="s">
        <v>22687</v>
      </c>
      <c r="B750" s="3" t="str">
        <f t="shared" si="11"/>
        <v>GTGCCTGCAGAAGGAGTTGGGGG</v>
      </c>
      <c r="C750" s="3" t="s">
        <v>22688</v>
      </c>
      <c r="D750" s="3">
        <v>-2.7624049639999999</v>
      </c>
    </row>
    <row r="751" spans="1:4" x14ac:dyDescent="0.25">
      <c r="A751" s="3" t="s">
        <v>22689</v>
      </c>
      <c r="B751" s="3" t="str">
        <f t="shared" si="11"/>
        <v>CCCCAAAACTGACAAACCGGGGG</v>
      </c>
      <c r="C751" s="3" t="s">
        <v>22690</v>
      </c>
      <c r="D751" s="3">
        <v>-3.5399379149999999</v>
      </c>
    </row>
    <row r="752" spans="1:4" x14ac:dyDescent="0.25">
      <c r="A752" s="3" t="s">
        <v>22691</v>
      </c>
      <c r="B752" s="3" t="str">
        <f t="shared" si="11"/>
        <v>GGCTCCAGGTAATAGGCGCGGGG</v>
      </c>
      <c r="C752" s="3" t="s">
        <v>22692</v>
      </c>
      <c r="D752" s="3">
        <v>-3.3817447729999999</v>
      </c>
    </row>
    <row r="753" spans="1:4" x14ac:dyDescent="0.25">
      <c r="A753" s="3" t="s">
        <v>22693</v>
      </c>
      <c r="B753" s="3" t="str">
        <f t="shared" si="11"/>
        <v>CAGGACTATGGAATGGGCCCGGG</v>
      </c>
      <c r="C753" s="3" t="s">
        <v>22694</v>
      </c>
      <c r="D753" s="3">
        <v>-3.245057981</v>
      </c>
    </row>
    <row r="754" spans="1:4" x14ac:dyDescent="0.25">
      <c r="A754" s="3" t="s">
        <v>22695</v>
      </c>
      <c r="B754" s="3" t="str">
        <f t="shared" si="11"/>
        <v>TGCATGAGGCACTCAAACTGCGG</v>
      </c>
      <c r="C754" s="3" t="s">
        <v>22696</v>
      </c>
      <c r="D754" s="3">
        <v>-3.6031459990000001</v>
      </c>
    </row>
    <row r="755" spans="1:4" x14ac:dyDescent="0.25">
      <c r="A755" s="3" t="s">
        <v>22697</v>
      </c>
      <c r="B755" s="3" t="str">
        <f t="shared" si="11"/>
        <v>ACTGCTGGACAATGAGGATGGGG</v>
      </c>
      <c r="C755" s="3" t="s">
        <v>22698</v>
      </c>
      <c r="D755" s="3">
        <v>-2.607016158</v>
      </c>
    </row>
    <row r="756" spans="1:4" x14ac:dyDescent="0.25">
      <c r="A756" s="3" t="s">
        <v>22699</v>
      </c>
      <c r="B756" s="3" t="str">
        <f t="shared" si="11"/>
        <v>ATGGGAGCAGTTACAGAAGATGG</v>
      </c>
      <c r="C756" s="3" t="s">
        <v>22700</v>
      </c>
      <c r="D756" s="3">
        <v>-3.5747759600000002</v>
      </c>
    </row>
    <row r="757" spans="1:4" x14ac:dyDescent="0.25">
      <c r="A757" s="3" t="s">
        <v>22701</v>
      </c>
      <c r="B757" s="3" t="str">
        <f t="shared" si="11"/>
        <v>TGGCACTCACCTGCAGGTAGTGG</v>
      </c>
      <c r="C757" s="3" t="s">
        <v>22702</v>
      </c>
      <c r="D757" s="3">
        <v>-2.692260466</v>
      </c>
    </row>
    <row r="758" spans="1:4" x14ac:dyDescent="0.25">
      <c r="A758" s="3" t="s">
        <v>22703</v>
      </c>
      <c r="B758" s="3" t="str">
        <f t="shared" si="11"/>
        <v>TTATGGTGTGACAGTGCCTCCGG</v>
      </c>
      <c r="C758" s="3" t="s">
        <v>22704</v>
      </c>
      <c r="D758" s="3">
        <v>-3.4279106719999999</v>
      </c>
    </row>
    <row r="759" spans="1:4" x14ac:dyDescent="0.25">
      <c r="A759" s="3" t="s">
        <v>22705</v>
      </c>
      <c r="B759" s="3" t="str">
        <f t="shared" si="11"/>
        <v>TGCTTATGTGCCCTCAGCACCGG</v>
      </c>
      <c r="C759" s="3" t="s">
        <v>22706</v>
      </c>
      <c r="D759" s="3">
        <v>-3.2864544740000001</v>
      </c>
    </row>
    <row r="760" spans="1:4" x14ac:dyDescent="0.25">
      <c r="A760" s="3" t="s">
        <v>22707</v>
      </c>
      <c r="B760" s="3" t="str">
        <f t="shared" si="11"/>
        <v>TTACTTCCATCAGACTGGCAAGG</v>
      </c>
      <c r="C760" s="3" t="s">
        <v>22708</v>
      </c>
      <c r="D760" s="3">
        <v>-3.457195316</v>
      </c>
    </row>
    <row r="761" spans="1:4" x14ac:dyDescent="0.25">
      <c r="A761" s="3" t="s">
        <v>22709</v>
      </c>
      <c r="B761" s="3" t="str">
        <f t="shared" si="11"/>
        <v>TGGTGCTAACATGTCTGAAAGGG</v>
      </c>
      <c r="C761" s="3" t="s">
        <v>22710</v>
      </c>
      <c r="D761" s="3">
        <v>-3.5293058080000002</v>
      </c>
    </row>
    <row r="762" spans="1:4" x14ac:dyDescent="0.25">
      <c r="A762" s="3" t="s">
        <v>22711</v>
      </c>
      <c r="B762" s="3" t="str">
        <f t="shared" si="11"/>
        <v>AACTGCACATGCTGCACCAGAGG</v>
      </c>
      <c r="C762" s="3" t="s">
        <v>22712</v>
      </c>
      <c r="D762" s="3">
        <v>-3.2129395820000002</v>
      </c>
    </row>
    <row r="763" spans="1:4" x14ac:dyDescent="0.25">
      <c r="A763" s="3" t="s">
        <v>22713</v>
      </c>
      <c r="B763" s="3" t="str">
        <f t="shared" si="11"/>
        <v>CGCAAAGGGACAGCAGAAACTGG</v>
      </c>
      <c r="C763" s="3" t="s">
        <v>22714</v>
      </c>
      <c r="D763" s="3">
        <v>-3.5288773400000002</v>
      </c>
    </row>
    <row r="764" spans="1:4" x14ac:dyDescent="0.25">
      <c r="A764" s="3" t="s">
        <v>22715</v>
      </c>
      <c r="B764" s="3" t="str">
        <f t="shared" si="11"/>
        <v>TGGAGCCTTGCCTGTAGTTAAGG</v>
      </c>
      <c r="C764" s="3" t="s">
        <v>22716</v>
      </c>
      <c r="D764" s="3">
        <v>-3.6881990560000002</v>
      </c>
    </row>
    <row r="765" spans="1:4" x14ac:dyDescent="0.25">
      <c r="A765" s="3" t="s">
        <v>22717</v>
      </c>
      <c r="B765" s="3" t="str">
        <f t="shared" si="11"/>
        <v>TAACACTTGGTTCACTGACTTGG</v>
      </c>
      <c r="C765" s="3" t="s">
        <v>22718</v>
      </c>
      <c r="D765" s="3">
        <v>-3.5029021810000001</v>
      </c>
    </row>
    <row r="766" spans="1:4" x14ac:dyDescent="0.25">
      <c r="A766" s="3" t="s">
        <v>22719</v>
      </c>
      <c r="B766" s="3" t="str">
        <f t="shared" si="11"/>
        <v>CAGGTCACTAAAGGGAGTCGAGG</v>
      </c>
      <c r="C766" s="3" t="s">
        <v>22720</v>
      </c>
      <c r="D766" s="3">
        <v>-3.2299392450000002</v>
      </c>
    </row>
    <row r="767" spans="1:4" x14ac:dyDescent="0.25">
      <c r="A767" s="3" t="s">
        <v>22721</v>
      </c>
      <c r="B767" s="3" t="str">
        <f t="shared" si="11"/>
        <v>GGACTGCCCTTCCCCTCACAGGG</v>
      </c>
      <c r="C767" s="3" t="s">
        <v>22722</v>
      </c>
      <c r="D767" s="3">
        <v>-3.0970704389999999</v>
      </c>
    </row>
    <row r="768" spans="1:4" x14ac:dyDescent="0.25">
      <c r="A768" s="3" t="s">
        <v>22723</v>
      </c>
      <c r="B768" s="3" t="str">
        <f t="shared" si="11"/>
        <v>GAGAAGATTGAAGGGACCCTTGG</v>
      </c>
      <c r="C768" s="3" t="s">
        <v>22724</v>
      </c>
      <c r="D768" s="3">
        <v>-3.2811201620000001</v>
      </c>
    </row>
    <row r="769" spans="1:4" x14ac:dyDescent="0.25">
      <c r="A769" s="3" t="s">
        <v>22725</v>
      </c>
      <c r="B769" s="3" t="str">
        <f t="shared" si="11"/>
        <v>GGGCTCCCTTATCGATACCAAGG</v>
      </c>
      <c r="C769" s="3" t="s">
        <v>22726</v>
      </c>
      <c r="D769" s="3">
        <v>-3.3484516000000002</v>
      </c>
    </row>
    <row r="770" spans="1:4" x14ac:dyDescent="0.25">
      <c r="A770" s="3" t="s">
        <v>22727</v>
      </c>
      <c r="B770" s="3" t="str">
        <f t="shared" si="11"/>
        <v>CCTGGCTGTAGAGGGAGGTAAGG</v>
      </c>
      <c r="C770" s="3" t="s">
        <v>22728</v>
      </c>
      <c r="D770" s="3">
        <v>-3.5992180079999998</v>
      </c>
    </row>
    <row r="771" spans="1:4" x14ac:dyDescent="0.25">
      <c r="A771" s="3" t="s">
        <v>22729</v>
      </c>
      <c r="B771" s="3" t="str">
        <f t="shared" ref="B771:B834" si="12">MID(C771,5,23)</f>
        <v>CCCCCAAAACTGACAAACCGGGG</v>
      </c>
      <c r="C771" s="3" t="s">
        <v>22730</v>
      </c>
      <c r="D771" s="3">
        <v>-2.6335762250000001</v>
      </c>
    </row>
    <row r="772" spans="1:4" x14ac:dyDescent="0.25">
      <c r="A772" s="3" t="s">
        <v>22731</v>
      </c>
      <c r="B772" s="3" t="str">
        <f t="shared" si="12"/>
        <v>CAGCCACGATGCACAGGCACAGG</v>
      </c>
      <c r="C772" s="3" t="s">
        <v>22732</v>
      </c>
      <c r="D772" s="3">
        <v>-3.2049927380000001</v>
      </c>
    </row>
    <row r="773" spans="1:4" x14ac:dyDescent="0.25">
      <c r="A773" s="3" t="s">
        <v>22733</v>
      </c>
      <c r="B773" s="3" t="str">
        <f t="shared" si="12"/>
        <v>TTCCTACTGTAGGCTTGTCTGGG</v>
      </c>
      <c r="C773" s="3" t="s">
        <v>22734</v>
      </c>
      <c r="D773" s="3">
        <v>-3.5570946590000001</v>
      </c>
    </row>
    <row r="774" spans="1:4" x14ac:dyDescent="0.25">
      <c r="A774" s="3" t="s">
        <v>22735</v>
      </c>
      <c r="B774" s="3" t="str">
        <f t="shared" si="12"/>
        <v>TCCCCTCACAGGGCATAGTAGGG</v>
      </c>
      <c r="C774" s="3" t="s">
        <v>22736</v>
      </c>
      <c r="D774" s="3">
        <v>-3.7252966500000002</v>
      </c>
    </row>
    <row r="775" spans="1:4" x14ac:dyDescent="0.25">
      <c r="A775" s="3" t="s">
        <v>22737</v>
      </c>
      <c r="B775" s="3" t="str">
        <f t="shared" si="12"/>
        <v>GGCAGTGGTGGTCGGAGGCAGGG</v>
      </c>
      <c r="C775" s="3" t="s">
        <v>22738</v>
      </c>
      <c r="D775" s="3">
        <v>-3.4104349690000002</v>
      </c>
    </row>
    <row r="776" spans="1:4" x14ac:dyDescent="0.25">
      <c r="A776" s="3" t="s">
        <v>22739</v>
      </c>
      <c r="B776" s="3" t="str">
        <f t="shared" si="12"/>
        <v>ACATCGGGAGGCCCCAGCCGCGG</v>
      </c>
      <c r="C776" s="3" t="s">
        <v>22740</v>
      </c>
      <c r="D776" s="3">
        <v>-3.4362149280000001</v>
      </c>
    </row>
    <row r="777" spans="1:4" x14ac:dyDescent="0.25">
      <c r="A777" s="3" t="s">
        <v>22741</v>
      </c>
      <c r="B777" s="3" t="str">
        <f t="shared" si="12"/>
        <v>GGTAAGCGCACAGGACGGTATGG</v>
      </c>
      <c r="C777" s="3" t="s">
        <v>22742</v>
      </c>
      <c r="D777" s="3">
        <v>-3.3129505250000002</v>
      </c>
    </row>
    <row r="778" spans="1:4" x14ac:dyDescent="0.25">
      <c r="A778" s="3" t="s">
        <v>22743</v>
      </c>
      <c r="B778" s="3" t="str">
        <f t="shared" si="12"/>
        <v>GCCGCGGCCGCTTCAGGGGCCGG</v>
      </c>
      <c r="C778" s="3" t="s">
        <v>22744</v>
      </c>
      <c r="D778" s="3">
        <v>-2.6869333050000002</v>
      </c>
    </row>
    <row r="779" spans="1:4" x14ac:dyDescent="0.25">
      <c r="A779" s="3" t="s">
        <v>22745</v>
      </c>
      <c r="B779" s="3" t="str">
        <f t="shared" si="12"/>
        <v>CAGAACCTTCAAGATATCCTTGG</v>
      </c>
      <c r="C779" s="3" t="s">
        <v>22746</v>
      </c>
      <c r="D779" s="3">
        <v>-3.5473977749999999</v>
      </c>
    </row>
    <row r="780" spans="1:4" x14ac:dyDescent="0.25">
      <c r="A780" s="3" t="s">
        <v>22747</v>
      </c>
      <c r="B780" s="3" t="str">
        <f t="shared" si="12"/>
        <v>CCAGCGATAAGAAGGGCTGCTGG</v>
      </c>
      <c r="C780" s="3" t="s">
        <v>22748</v>
      </c>
      <c r="D780" s="3">
        <v>-3.300950125</v>
      </c>
    </row>
    <row r="781" spans="1:4" x14ac:dyDescent="0.25">
      <c r="A781" s="3" t="s">
        <v>22749</v>
      </c>
      <c r="B781" s="3" t="str">
        <f t="shared" si="12"/>
        <v>CACCCAAGGAGAAGATTGAAGGG</v>
      </c>
      <c r="C781" s="3" t="s">
        <v>22750</v>
      </c>
      <c r="D781" s="3">
        <v>-2.6996538330000002</v>
      </c>
    </row>
    <row r="782" spans="1:4" x14ac:dyDescent="0.25">
      <c r="A782" s="3" t="s">
        <v>22751</v>
      </c>
      <c r="B782" s="3" t="str">
        <f t="shared" si="12"/>
        <v>AAACCAGGGGCCGGTGCTGAGGG</v>
      </c>
      <c r="C782" s="3" t="s">
        <v>22752</v>
      </c>
      <c r="D782" s="3">
        <v>-3.5201299449999999</v>
      </c>
    </row>
    <row r="783" spans="1:4" x14ac:dyDescent="0.25">
      <c r="A783" s="3" t="s">
        <v>22753</v>
      </c>
      <c r="B783" s="3" t="str">
        <f t="shared" si="12"/>
        <v>TAGGTGAAGGTGTGAGCTGCAGG</v>
      </c>
      <c r="C783" s="3" t="s">
        <v>22754</v>
      </c>
      <c r="D783" s="3">
        <v>-3.8964827309999999</v>
      </c>
    </row>
    <row r="784" spans="1:4" x14ac:dyDescent="0.25">
      <c r="A784" s="3" t="s">
        <v>22755</v>
      </c>
      <c r="B784" s="3" t="str">
        <f t="shared" si="12"/>
        <v>GACCAGGGGCTCCAAAGGCAAGG</v>
      </c>
      <c r="C784" s="3" t="s">
        <v>22756</v>
      </c>
      <c r="D784" s="3">
        <v>-3.2328850939999998</v>
      </c>
    </row>
    <row r="785" spans="1:4" x14ac:dyDescent="0.25">
      <c r="A785" s="3" t="s">
        <v>22757</v>
      </c>
      <c r="B785" s="3" t="str">
        <f t="shared" si="12"/>
        <v>CCCCATACCTATCGGGATCATGG</v>
      </c>
      <c r="C785" s="3" t="s">
        <v>22758</v>
      </c>
      <c r="D785" s="3">
        <v>-3.421621386</v>
      </c>
    </row>
    <row r="786" spans="1:4" x14ac:dyDescent="0.25">
      <c r="A786" s="3" t="s">
        <v>22759</v>
      </c>
      <c r="B786" s="3" t="str">
        <f t="shared" si="12"/>
        <v>ACTTGGTTCACTGACTTGGCTGG</v>
      </c>
      <c r="C786" s="3" t="s">
        <v>22760</v>
      </c>
      <c r="D786" s="3">
        <v>-2.5704295269999999</v>
      </c>
    </row>
    <row r="787" spans="1:4" x14ac:dyDescent="0.25">
      <c r="A787" s="3" t="s">
        <v>22761</v>
      </c>
      <c r="B787" s="3" t="str">
        <f t="shared" si="12"/>
        <v>ATCGGAATCAAATATGCGCTGGG</v>
      </c>
      <c r="C787" s="3" t="s">
        <v>22762</v>
      </c>
      <c r="D787" s="3">
        <v>-3.72583727</v>
      </c>
    </row>
    <row r="788" spans="1:4" x14ac:dyDescent="0.25">
      <c r="A788" s="3" t="s">
        <v>22763</v>
      </c>
      <c r="B788" s="3" t="str">
        <f t="shared" si="12"/>
        <v>TGCCGATGACCCAGAGCACAAGG</v>
      </c>
      <c r="C788" s="3" t="s">
        <v>22764</v>
      </c>
      <c r="D788" s="3">
        <v>-3.0031669010000002</v>
      </c>
    </row>
    <row r="789" spans="1:4" x14ac:dyDescent="0.25">
      <c r="A789" s="3" t="s">
        <v>22765</v>
      </c>
      <c r="B789" s="3" t="str">
        <f t="shared" si="12"/>
        <v>CATGACGCCAGTCATGGTTGTGG</v>
      </c>
      <c r="C789" s="3" t="s">
        <v>22766</v>
      </c>
      <c r="D789" s="3">
        <v>-2.7318377630000001</v>
      </c>
    </row>
    <row r="790" spans="1:4" x14ac:dyDescent="0.25">
      <c r="A790" s="3" t="s">
        <v>22767</v>
      </c>
      <c r="B790" s="3" t="str">
        <f t="shared" si="12"/>
        <v>TCGAGCAGCAGATCAAGGAGCGG</v>
      </c>
      <c r="C790" s="3" t="s">
        <v>22768</v>
      </c>
      <c r="D790" s="3">
        <v>-3.624312529</v>
      </c>
    </row>
    <row r="791" spans="1:4" x14ac:dyDescent="0.25">
      <c r="A791" s="3" t="s">
        <v>22769</v>
      </c>
      <c r="B791" s="3" t="str">
        <f t="shared" si="12"/>
        <v>CAAGCTCCTGGAGAAGAGACAGG</v>
      </c>
      <c r="C791" s="3" t="s">
        <v>22770</v>
      </c>
      <c r="D791" s="3">
        <v>-1.719488659</v>
      </c>
    </row>
    <row r="792" spans="1:4" x14ac:dyDescent="0.25">
      <c r="A792" s="3" t="s">
        <v>22771</v>
      </c>
      <c r="B792" s="3" t="str">
        <f t="shared" si="12"/>
        <v>ACTTCATACTTTGGAAGTGCTGG</v>
      </c>
      <c r="C792" s="3" t="s">
        <v>22772</v>
      </c>
      <c r="D792" s="3">
        <v>-3.2330501100000002</v>
      </c>
    </row>
    <row r="793" spans="1:4" x14ac:dyDescent="0.25">
      <c r="A793" s="3" t="s">
        <v>22773</v>
      </c>
      <c r="B793" s="3" t="str">
        <f t="shared" si="12"/>
        <v>ACATACCTGCAGTAGCTTCCTGG</v>
      </c>
      <c r="C793" s="3" t="s">
        <v>22774</v>
      </c>
      <c r="D793" s="3">
        <v>-3.6203190260000002</v>
      </c>
    </row>
    <row r="794" spans="1:4" x14ac:dyDescent="0.25">
      <c r="A794" s="3" t="s">
        <v>22775</v>
      </c>
      <c r="B794" s="3" t="str">
        <f t="shared" si="12"/>
        <v>CTCAATCCTTGCCAGTCTGATGG</v>
      </c>
      <c r="C794" s="3" t="s">
        <v>22776</v>
      </c>
      <c r="D794" s="3">
        <v>-2.9154827719999998</v>
      </c>
    </row>
    <row r="795" spans="1:4" x14ac:dyDescent="0.25">
      <c r="A795" s="3" t="s">
        <v>22777</v>
      </c>
      <c r="B795" s="3" t="str">
        <f t="shared" si="12"/>
        <v>ATGACGCCAGTCATGGTTGTGGG</v>
      </c>
      <c r="C795" s="3" t="s">
        <v>22778</v>
      </c>
      <c r="D795" s="3">
        <v>-3.621978865</v>
      </c>
    </row>
    <row r="796" spans="1:4" x14ac:dyDescent="0.25">
      <c r="A796" s="3" t="s">
        <v>22779</v>
      </c>
      <c r="B796" s="3" t="str">
        <f t="shared" si="12"/>
        <v>GCACATAAGCAGGTCACTAAAGG</v>
      </c>
      <c r="C796" s="3" t="s">
        <v>22780</v>
      </c>
      <c r="D796" s="3">
        <v>-3.6425648669999999</v>
      </c>
    </row>
    <row r="797" spans="1:4" x14ac:dyDescent="0.25">
      <c r="A797" s="3" t="s">
        <v>22781</v>
      </c>
      <c r="B797" s="3" t="str">
        <f t="shared" si="12"/>
        <v>TCCATAGATTCTGAGAGCCCTGG</v>
      </c>
      <c r="C797" s="3" t="s">
        <v>22782</v>
      </c>
      <c r="D797" s="3">
        <v>-3.4994757669999998</v>
      </c>
    </row>
    <row r="798" spans="1:4" x14ac:dyDescent="0.25">
      <c r="A798" s="3" t="s">
        <v>22783</v>
      </c>
      <c r="B798" s="3" t="str">
        <f t="shared" si="12"/>
        <v>GAGACATGTTGACCCTTTCATGG</v>
      </c>
      <c r="C798" s="3" t="s">
        <v>22784</v>
      </c>
      <c r="D798" s="3">
        <v>-3.5414253809999998</v>
      </c>
    </row>
    <row r="799" spans="1:4" x14ac:dyDescent="0.25">
      <c r="A799" s="3" t="s">
        <v>22785</v>
      </c>
      <c r="B799" s="3" t="str">
        <f t="shared" si="12"/>
        <v>GGTGGGGGGCATGTTTGACACGG</v>
      </c>
      <c r="C799" s="3" t="s">
        <v>22786</v>
      </c>
      <c r="D799" s="3">
        <v>-3.2117812749999999</v>
      </c>
    </row>
    <row r="800" spans="1:4" x14ac:dyDescent="0.25">
      <c r="A800" s="3" t="s">
        <v>22787</v>
      </c>
      <c r="B800" s="3" t="str">
        <f t="shared" si="12"/>
        <v>GCTGCATGAGGCGCTGCGCCTGG</v>
      </c>
      <c r="C800" s="3" t="s">
        <v>22788</v>
      </c>
      <c r="D800" s="3">
        <v>-2.618065777</v>
      </c>
    </row>
    <row r="801" spans="1:4" x14ac:dyDescent="0.25">
      <c r="A801" s="3" t="s">
        <v>22789</v>
      </c>
      <c r="B801" s="3" t="str">
        <f t="shared" si="12"/>
        <v>CATGTCATACCACTTGCCTCTGG</v>
      </c>
      <c r="C801" s="3" t="s">
        <v>22790</v>
      </c>
      <c r="D801" s="3">
        <v>-3.0473231379999999</v>
      </c>
    </row>
    <row r="802" spans="1:4" x14ac:dyDescent="0.25">
      <c r="A802" s="3" t="s">
        <v>22791</v>
      </c>
      <c r="B802" s="3" t="str">
        <f t="shared" si="12"/>
        <v>TGAGGCCAAAAACCAGGGGCCGG</v>
      </c>
      <c r="C802" s="3" t="s">
        <v>22792</v>
      </c>
      <c r="D802" s="3">
        <v>-3.5707314530000001</v>
      </c>
    </row>
    <row r="803" spans="1:4" x14ac:dyDescent="0.25">
      <c r="A803" s="3" t="s">
        <v>22793</v>
      </c>
      <c r="B803" s="3" t="str">
        <f t="shared" si="12"/>
        <v>TCTCGGTGTAATCCCACTGCCGG</v>
      </c>
      <c r="C803" s="3" t="s">
        <v>22794</v>
      </c>
      <c r="D803" s="3">
        <v>-1.2732069319999999</v>
      </c>
    </row>
    <row r="804" spans="1:4" x14ac:dyDescent="0.25">
      <c r="A804" s="3" t="s">
        <v>22795</v>
      </c>
      <c r="B804" s="3" t="str">
        <f t="shared" si="12"/>
        <v>GAGTGCAAGTATACATGTTGTGG</v>
      </c>
      <c r="C804" s="3" t="s">
        <v>22796</v>
      </c>
      <c r="D804" s="3">
        <v>-3.0781554629999999</v>
      </c>
    </row>
    <row r="805" spans="1:4" x14ac:dyDescent="0.25">
      <c r="A805" s="3" t="s">
        <v>22797</v>
      </c>
      <c r="B805" s="3" t="str">
        <f t="shared" si="12"/>
        <v>TTTGGGTGGTGCAGGAGGTCCGG</v>
      </c>
      <c r="C805" s="3" t="s">
        <v>22798</v>
      </c>
      <c r="D805" s="3">
        <v>-3.4864730929999999</v>
      </c>
    </row>
    <row r="806" spans="1:4" x14ac:dyDescent="0.25">
      <c r="A806" s="3" t="s">
        <v>22799</v>
      </c>
      <c r="B806" s="3" t="str">
        <f t="shared" si="12"/>
        <v>TGTGTGGCGTCGTGAAGCATGGG</v>
      </c>
      <c r="C806" s="3" t="s">
        <v>22800</v>
      </c>
      <c r="D806" s="3">
        <v>-3.530221939</v>
      </c>
    </row>
    <row r="807" spans="1:4" x14ac:dyDescent="0.25">
      <c r="A807" s="3" t="s">
        <v>22801</v>
      </c>
      <c r="B807" s="3" t="str">
        <f t="shared" si="12"/>
        <v>CCAGGGCCTGCAGGAAGTGGGGG</v>
      </c>
      <c r="C807" s="3" t="s">
        <v>22802</v>
      </c>
      <c r="D807" s="3">
        <v>-2.0550291669999998</v>
      </c>
    </row>
    <row r="808" spans="1:4" x14ac:dyDescent="0.25">
      <c r="A808" s="3" t="s">
        <v>22803</v>
      </c>
      <c r="B808" s="3" t="str">
        <f t="shared" si="12"/>
        <v>CCATAAGGGCCGCTCCGACCCGG</v>
      </c>
      <c r="C808" s="3" t="s">
        <v>22804</v>
      </c>
      <c r="D808" s="3">
        <v>-3.6384402470000001</v>
      </c>
    </row>
    <row r="809" spans="1:4" x14ac:dyDescent="0.25">
      <c r="A809" s="3" t="s">
        <v>22805</v>
      </c>
      <c r="B809" s="3" t="str">
        <f t="shared" si="12"/>
        <v>TCTCGGGTCTGCTTGGGCAGTGG</v>
      </c>
      <c r="C809" s="3" t="s">
        <v>22806</v>
      </c>
      <c r="D809" s="3">
        <v>-0.62716566200000001</v>
      </c>
    </row>
    <row r="810" spans="1:4" x14ac:dyDescent="0.25">
      <c r="A810" s="3" t="s">
        <v>22807</v>
      </c>
      <c r="B810" s="3" t="str">
        <f t="shared" si="12"/>
        <v>CTCAGAGATTGCTGCATAGTAGG</v>
      </c>
      <c r="C810" s="3" t="s">
        <v>22808</v>
      </c>
      <c r="D810" s="3">
        <v>-1.541972857</v>
      </c>
    </row>
    <row r="811" spans="1:4" x14ac:dyDescent="0.25">
      <c r="A811" s="3" t="s">
        <v>22809</v>
      </c>
      <c r="B811" s="3" t="str">
        <f t="shared" si="12"/>
        <v>GTACACAGAGGTCTTATAAGAGG</v>
      </c>
      <c r="C811" s="3" t="s">
        <v>22810</v>
      </c>
      <c r="D811" s="3">
        <v>-3.481098351</v>
      </c>
    </row>
    <row r="812" spans="1:4" x14ac:dyDescent="0.25">
      <c r="A812" s="3" t="s">
        <v>22811</v>
      </c>
      <c r="B812" s="3" t="str">
        <f t="shared" si="12"/>
        <v>AGGATTGAAGCTGACGTTCTTGG</v>
      </c>
      <c r="C812" s="3" t="s">
        <v>22812</v>
      </c>
      <c r="D812" s="3">
        <v>-3.8683670499999998</v>
      </c>
    </row>
    <row r="813" spans="1:4" x14ac:dyDescent="0.25">
      <c r="A813" s="3" t="s">
        <v>22813</v>
      </c>
      <c r="B813" s="3" t="str">
        <f t="shared" si="12"/>
        <v>AATAACCAGCCTGCTGTCTCTGG</v>
      </c>
      <c r="C813" s="3" t="s">
        <v>22814</v>
      </c>
      <c r="D813" s="3">
        <v>-3.6774013320000001</v>
      </c>
    </row>
    <row r="814" spans="1:4" x14ac:dyDescent="0.25">
      <c r="A814" s="3" t="s">
        <v>22815</v>
      </c>
      <c r="B814" s="3" t="str">
        <f t="shared" si="12"/>
        <v>CCTTCTGTTTGGGGTCCTGAGGG</v>
      </c>
      <c r="C814" s="3" t="s">
        <v>22816</v>
      </c>
      <c r="D814" s="3">
        <v>-3.6031476119999999</v>
      </c>
    </row>
    <row r="815" spans="1:4" x14ac:dyDescent="0.25">
      <c r="A815" s="3" t="s">
        <v>22817</v>
      </c>
      <c r="B815" s="3" t="str">
        <f t="shared" si="12"/>
        <v>TGCCATCAAGAAAATCACCAAGG</v>
      </c>
      <c r="C815" s="3" t="s">
        <v>22818</v>
      </c>
      <c r="D815" s="3">
        <v>-3.6383609940000001</v>
      </c>
    </row>
    <row r="816" spans="1:4" x14ac:dyDescent="0.25">
      <c r="A816" s="3" t="s">
        <v>22819</v>
      </c>
      <c r="B816" s="3" t="str">
        <f t="shared" si="12"/>
        <v>AGAAAGGGAGCCAGAGGCGATGG</v>
      </c>
      <c r="C816" s="3" t="s">
        <v>22820</v>
      </c>
      <c r="D816" s="3">
        <v>-3.5383111870000001</v>
      </c>
    </row>
    <row r="817" spans="1:4" x14ac:dyDescent="0.25">
      <c r="A817" s="3" t="s">
        <v>22821</v>
      </c>
      <c r="B817" s="3" t="str">
        <f t="shared" si="12"/>
        <v>GAAGCCAGATGTCGAGAAGGAGG</v>
      </c>
      <c r="C817" s="3" t="s">
        <v>22822</v>
      </c>
      <c r="D817" s="3">
        <v>-3.5692751930000002</v>
      </c>
    </row>
    <row r="818" spans="1:4" x14ac:dyDescent="0.25">
      <c r="A818" s="3" t="s">
        <v>22823</v>
      </c>
      <c r="B818" s="3" t="str">
        <f t="shared" si="12"/>
        <v>TCTGGTCCTGGTTGAGGATGAGG</v>
      </c>
      <c r="C818" s="3" t="s">
        <v>22824</v>
      </c>
      <c r="D818" s="3">
        <v>-3.8708837800000002</v>
      </c>
    </row>
    <row r="819" spans="1:4" x14ac:dyDescent="0.25">
      <c r="A819" s="3" t="s">
        <v>22825</v>
      </c>
      <c r="B819" s="3" t="str">
        <f t="shared" si="12"/>
        <v>CAGCACCACTCTCTTGGGGCTGG</v>
      </c>
      <c r="C819" s="3" t="s">
        <v>22826</v>
      </c>
      <c r="D819" s="3">
        <v>-3.5091519999999998</v>
      </c>
    </row>
    <row r="820" spans="1:4" x14ac:dyDescent="0.25">
      <c r="A820" s="3" t="s">
        <v>22827</v>
      </c>
      <c r="B820" s="3" t="str">
        <f t="shared" si="12"/>
        <v>GTGGGGAGGATGGGCAGAAGCGG</v>
      </c>
      <c r="C820" s="3" t="s">
        <v>22828</v>
      </c>
      <c r="D820" s="3">
        <v>-2.5609118450000001</v>
      </c>
    </row>
    <row r="821" spans="1:4" x14ac:dyDescent="0.25">
      <c r="A821" s="3" t="s">
        <v>22829</v>
      </c>
      <c r="B821" s="3" t="str">
        <f t="shared" si="12"/>
        <v>CATAAGGGCCGCTCCGACCCGGG</v>
      </c>
      <c r="C821" s="3" t="s">
        <v>22830</v>
      </c>
      <c r="D821" s="3">
        <v>-3.8955339580000001</v>
      </c>
    </row>
    <row r="822" spans="1:4" x14ac:dyDescent="0.25">
      <c r="A822" s="3" t="s">
        <v>22831</v>
      </c>
      <c r="B822" s="3" t="str">
        <f t="shared" si="12"/>
        <v>CACTCCAGGGTAAGTTGGTCGGG</v>
      </c>
      <c r="C822" s="3" t="s">
        <v>22832</v>
      </c>
      <c r="D822" s="3">
        <v>-2.7354492270000001</v>
      </c>
    </row>
    <row r="823" spans="1:4" x14ac:dyDescent="0.25">
      <c r="A823" s="3" t="s">
        <v>22833</v>
      </c>
      <c r="B823" s="3" t="str">
        <f t="shared" si="12"/>
        <v>ATGGTTGTGGGCAGCACTCCAGG</v>
      </c>
      <c r="C823" s="3" t="s">
        <v>22834</v>
      </c>
      <c r="D823" s="3">
        <v>-3.7196738429999998</v>
      </c>
    </row>
    <row r="824" spans="1:4" x14ac:dyDescent="0.25">
      <c r="A824" s="3" t="s">
        <v>22835</v>
      </c>
      <c r="B824" s="3" t="str">
        <f t="shared" si="12"/>
        <v>CCGTCAGCACCACTCTCTTGGGG</v>
      </c>
      <c r="C824" s="3" t="s">
        <v>22836</v>
      </c>
      <c r="D824" s="3">
        <v>-2.636308305</v>
      </c>
    </row>
    <row r="825" spans="1:4" x14ac:dyDescent="0.25">
      <c r="A825" s="3" t="s">
        <v>22837</v>
      </c>
      <c r="B825" s="3" t="str">
        <f t="shared" si="12"/>
        <v>GATTGCCACCTCTACATCATGGG</v>
      </c>
      <c r="C825" s="3" t="s">
        <v>22838</v>
      </c>
      <c r="D825" s="3">
        <v>-3.7038131270000001</v>
      </c>
    </row>
    <row r="826" spans="1:4" x14ac:dyDescent="0.25">
      <c r="A826" s="3" t="s">
        <v>22839</v>
      </c>
      <c r="B826" s="3" t="str">
        <f t="shared" si="12"/>
        <v>GCAGGATCATCAAAGGGAGAGGG</v>
      </c>
      <c r="C826" s="3" t="s">
        <v>22840</v>
      </c>
      <c r="D826" s="3">
        <v>-3.4642685360000001</v>
      </c>
    </row>
    <row r="827" spans="1:4" x14ac:dyDescent="0.25">
      <c r="A827" s="3" t="s">
        <v>22841</v>
      </c>
      <c r="B827" s="3" t="str">
        <f t="shared" si="12"/>
        <v>TGGCTCCACGTTGCAGTAGATGG</v>
      </c>
      <c r="C827" s="3" t="s">
        <v>22842</v>
      </c>
      <c r="D827" s="3">
        <v>-3.7297033740000001</v>
      </c>
    </row>
    <row r="828" spans="1:4" x14ac:dyDescent="0.25">
      <c r="A828" s="3" t="s">
        <v>22843</v>
      </c>
      <c r="B828" s="3" t="str">
        <f t="shared" si="12"/>
        <v>GTTGCCCTTGGTATCGATAAGGG</v>
      </c>
      <c r="C828" s="3" t="s">
        <v>22844</v>
      </c>
      <c r="D828" s="3">
        <v>-3.5488235910000001</v>
      </c>
    </row>
    <row r="829" spans="1:4" x14ac:dyDescent="0.25">
      <c r="A829" s="3" t="s">
        <v>22845</v>
      </c>
      <c r="B829" s="3" t="str">
        <f t="shared" si="12"/>
        <v>ACTAGGACAGCACAGGAGGATGG</v>
      </c>
      <c r="C829" s="3" t="s">
        <v>22846</v>
      </c>
      <c r="D829" s="3">
        <v>-3.6886410220000001</v>
      </c>
    </row>
    <row r="830" spans="1:4" x14ac:dyDescent="0.25">
      <c r="A830" s="3" t="s">
        <v>22847</v>
      </c>
      <c r="B830" s="3" t="str">
        <f t="shared" si="12"/>
        <v>CCAGTCAGACAGTCTGGAAAAGG</v>
      </c>
      <c r="C830" s="3" t="s">
        <v>22848</v>
      </c>
      <c r="D830" s="3">
        <v>-3.7929165359999999</v>
      </c>
    </row>
    <row r="831" spans="1:4" x14ac:dyDescent="0.25">
      <c r="A831" s="3" t="s">
        <v>22849</v>
      </c>
      <c r="B831" s="3" t="str">
        <f t="shared" si="12"/>
        <v>GGATTGCCACCTCTACATCATGG</v>
      </c>
      <c r="C831" s="3" t="s">
        <v>22850</v>
      </c>
      <c r="D831" s="3">
        <v>-3.5479946249999998</v>
      </c>
    </row>
    <row r="832" spans="1:4" x14ac:dyDescent="0.25">
      <c r="A832" s="3" t="s">
        <v>22851</v>
      </c>
      <c r="B832" s="3" t="str">
        <f t="shared" si="12"/>
        <v>GAAACTGCAGGAGGACATCCTGG</v>
      </c>
      <c r="C832" s="3" t="s">
        <v>22852</v>
      </c>
      <c r="D832" s="3">
        <v>-3.7797065810000001</v>
      </c>
    </row>
    <row r="833" spans="1:4" x14ac:dyDescent="0.25">
      <c r="A833" s="3" t="s">
        <v>22853</v>
      </c>
      <c r="B833" s="3" t="str">
        <f t="shared" si="12"/>
        <v>GGCTCTAGCAGGGTAGGAGCAGG</v>
      </c>
      <c r="C833" s="3" t="s">
        <v>22854</v>
      </c>
      <c r="D833" s="3">
        <v>-3.4223789240000002</v>
      </c>
    </row>
    <row r="834" spans="1:4" x14ac:dyDescent="0.25">
      <c r="A834" s="3" t="s">
        <v>22855</v>
      </c>
      <c r="B834" s="3" t="str">
        <f t="shared" si="12"/>
        <v>ATCCGACCTGAGCACAGGCTTGG</v>
      </c>
      <c r="C834" s="3" t="s">
        <v>22856</v>
      </c>
      <c r="D834" s="3">
        <v>-3.6901816040000002</v>
      </c>
    </row>
    <row r="835" spans="1:4" x14ac:dyDescent="0.25">
      <c r="A835" s="3" t="s">
        <v>22857</v>
      </c>
      <c r="B835" s="3" t="str">
        <f t="shared" ref="B835:B898" si="13">MID(C835,5,23)</f>
        <v>GTGGACCGGCGAGTGGCTCGAGG</v>
      </c>
      <c r="C835" s="3" t="s">
        <v>22858</v>
      </c>
      <c r="D835" s="3">
        <v>-3.9662129300000002</v>
      </c>
    </row>
    <row r="836" spans="1:4" x14ac:dyDescent="0.25">
      <c r="A836" s="3" t="s">
        <v>22859</v>
      </c>
      <c r="B836" s="3" t="str">
        <f t="shared" si="13"/>
        <v>TGGACTGCCCTTCCCCTCACAGG</v>
      </c>
      <c r="C836" s="3" t="s">
        <v>22860</v>
      </c>
      <c r="D836" s="3">
        <v>-3.5344885650000002</v>
      </c>
    </row>
    <row r="837" spans="1:4" x14ac:dyDescent="0.25">
      <c r="A837" s="3" t="s">
        <v>22861</v>
      </c>
      <c r="B837" s="3" t="str">
        <f t="shared" si="13"/>
        <v>TGAGAAGCCAGATGTCGAGAAGG</v>
      </c>
      <c r="C837" s="3" t="s">
        <v>22862</v>
      </c>
      <c r="D837" s="3">
        <v>-2.4801933310000002</v>
      </c>
    </row>
    <row r="838" spans="1:4" x14ac:dyDescent="0.25">
      <c r="A838" s="3" t="s">
        <v>22863</v>
      </c>
      <c r="B838" s="3" t="str">
        <f t="shared" si="13"/>
        <v>TGTAATACCCTTCCTGACACTGG</v>
      </c>
      <c r="C838" s="3" t="s">
        <v>22864</v>
      </c>
      <c r="D838" s="3">
        <v>-2.3356534779999998</v>
      </c>
    </row>
    <row r="839" spans="1:4" x14ac:dyDescent="0.25">
      <c r="A839" s="3" t="s">
        <v>22865</v>
      </c>
      <c r="B839" s="3" t="str">
        <f t="shared" si="13"/>
        <v>AGGTCACTAAAGGGAGTCGAGGG</v>
      </c>
      <c r="C839" s="3" t="s">
        <v>22866</v>
      </c>
      <c r="D839" s="3">
        <v>-3.3606731230000002</v>
      </c>
    </row>
    <row r="840" spans="1:4" x14ac:dyDescent="0.25">
      <c r="A840" s="3" t="s">
        <v>22867</v>
      </c>
      <c r="B840" s="3" t="str">
        <f t="shared" si="13"/>
        <v>CCCCTGAAGCGGCCGCGGCTGGG</v>
      </c>
      <c r="C840" s="3" t="s">
        <v>22868</v>
      </c>
      <c r="D840" s="3">
        <v>-2.9758972520000002</v>
      </c>
    </row>
    <row r="841" spans="1:4" x14ac:dyDescent="0.25">
      <c r="A841" s="3" t="s">
        <v>22869</v>
      </c>
      <c r="B841" s="3" t="str">
        <f t="shared" si="13"/>
        <v>CCCTGAAGCGGCCGCGGCTGGGG</v>
      </c>
      <c r="C841" s="3" t="s">
        <v>22870</v>
      </c>
      <c r="D841" s="3">
        <v>-3.7319163930000001</v>
      </c>
    </row>
    <row r="842" spans="1:4" x14ac:dyDescent="0.25">
      <c r="A842" s="3" t="s">
        <v>22871</v>
      </c>
      <c r="B842" s="3" t="str">
        <f t="shared" si="13"/>
        <v>TCCTTCTGTTTGGGGTCCTGAGG</v>
      </c>
      <c r="C842" s="3" t="s">
        <v>22872</v>
      </c>
      <c r="D842" s="3">
        <v>-3.6340323329999999</v>
      </c>
    </row>
    <row r="843" spans="1:4" x14ac:dyDescent="0.25">
      <c r="A843" s="3" t="s">
        <v>22873</v>
      </c>
      <c r="B843" s="3" t="str">
        <f t="shared" si="13"/>
        <v>GGCCCACTCCGTGGTCTGCTGGG</v>
      </c>
      <c r="C843" s="3" t="s">
        <v>22874</v>
      </c>
      <c r="D843" s="3">
        <v>-3.3050216809999999</v>
      </c>
    </row>
    <row r="844" spans="1:4" x14ac:dyDescent="0.25">
      <c r="A844" s="3" t="s">
        <v>22875</v>
      </c>
      <c r="B844" s="3" t="str">
        <f t="shared" si="13"/>
        <v>GGGGCTGTGGTTCCACGATAGGG</v>
      </c>
      <c r="C844" s="3" t="s">
        <v>22876</v>
      </c>
      <c r="D844" s="3">
        <v>-2.5695395410000001</v>
      </c>
    </row>
    <row r="845" spans="1:4" x14ac:dyDescent="0.25">
      <c r="A845" s="3" t="s">
        <v>22877</v>
      </c>
      <c r="B845" s="3" t="str">
        <f t="shared" si="13"/>
        <v>CCCCCACTTCCTGCAGGCCCTGG</v>
      </c>
      <c r="C845" s="3" t="s">
        <v>22878</v>
      </c>
      <c r="D845" s="3">
        <v>-3.3418821159999998</v>
      </c>
    </row>
    <row r="846" spans="1:4" x14ac:dyDescent="0.25">
      <c r="A846" s="3" t="s">
        <v>22879</v>
      </c>
      <c r="B846" s="3" t="str">
        <f t="shared" si="13"/>
        <v>CACTTCCTGCAGGCCCTGGCCGG</v>
      </c>
      <c r="C846" s="3" t="s">
        <v>22880</v>
      </c>
      <c r="D846" s="3">
        <v>-3.4044040629999999</v>
      </c>
    </row>
    <row r="847" spans="1:4" x14ac:dyDescent="0.25">
      <c r="A847" s="3" t="s">
        <v>22881</v>
      </c>
      <c r="B847" s="3" t="str">
        <f t="shared" si="13"/>
        <v>CGTCAGCTTCAATCCTGCCAAGG</v>
      </c>
      <c r="C847" s="3" t="s">
        <v>22882</v>
      </c>
      <c r="D847" s="3">
        <v>-1.7713641440000001</v>
      </c>
    </row>
    <row r="848" spans="1:4" x14ac:dyDescent="0.25">
      <c r="A848" s="3" t="s">
        <v>22883</v>
      </c>
      <c r="B848" s="3" t="str">
        <f t="shared" si="13"/>
        <v>ATAACCAGCCTGCTGTCTCTGGG</v>
      </c>
      <c r="C848" s="3" t="s">
        <v>11544</v>
      </c>
      <c r="D848" s="3">
        <v>-3.0127991110000001</v>
      </c>
    </row>
    <row r="849" spans="1:4" x14ac:dyDescent="0.25">
      <c r="A849" s="3" t="s">
        <v>22884</v>
      </c>
      <c r="B849" s="3" t="str">
        <f t="shared" si="13"/>
        <v>CTGGTGCTAACATGTCTGAAAGG</v>
      </c>
      <c r="C849" s="3" t="s">
        <v>22885</v>
      </c>
      <c r="D849" s="3">
        <v>-3.771572387</v>
      </c>
    </row>
    <row r="850" spans="1:4" x14ac:dyDescent="0.25">
      <c r="A850" s="3" t="s">
        <v>22886</v>
      </c>
      <c r="B850" s="3" t="str">
        <f t="shared" si="13"/>
        <v>CCCCTCACAGGGCATAGTAGGGG</v>
      </c>
      <c r="C850" s="3" t="s">
        <v>22887</v>
      </c>
      <c r="D850" s="3">
        <v>-3.7421518630000001</v>
      </c>
    </row>
    <row r="851" spans="1:4" x14ac:dyDescent="0.25">
      <c r="A851" s="3" t="s">
        <v>22888</v>
      </c>
      <c r="B851" s="3" t="str">
        <f t="shared" si="13"/>
        <v>TCTCGACATCTGGCTTCTCAGGG</v>
      </c>
      <c r="C851" s="3" t="s">
        <v>22889</v>
      </c>
      <c r="D851" s="3">
        <v>-3.7312774700000002</v>
      </c>
    </row>
    <row r="852" spans="1:4" x14ac:dyDescent="0.25">
      <c r="A852" s="3" t="s">
        <v>22890</v>
      </c>
      <c r="B852" s="3" t="str">
        <f t="shared" si="13"/>
        <v>GGCTTCCTGCGACCAGTGTCAGG</v>
      </c>
      <c r="C852" s="3" t="s">
        <v>22891</v>
      </c>
      <c r="D852" s="3">
        <v>-3.2037683000000001</v>
      </c>
    </row>
    <row r="853" spans="1:4" x14ac:dyDescent="0.25">
      <c r="A853" s="3" t="s">
        <v>22892</v>
      </c>
      <c r="B853" s="3" t="str">
        <f t="shared" si="13"/>
        <v>GCTCACACCTTCACCTACACGGG</v>
      </c>
      <c r="C853" s="3" t="s">
        <v>22893</v>
      </c>
      <c r="D853" s="3">
        <v>-3.5573816580000002</v>
      </c>
    </row>
    <row r="854" spans="1:4" x14ac:dyDescent="0.25">
      <c r="A854" s="3" t="s">
        <v>22894</v>
      </c>
      <c r="B854" s="3" t="str">
        <f t="shared" si="13"/>
        <v>GGACGGTATGGGTCCACACGAGG</v>
      </c>
      <c r="C854" s="3" t="s">
        <v>22895</v>
      </c>
      <c r="D854" s="3">
        <v>-3.4298923120000002</v>
      </c>
    </row>
    <row r="855" spans="1:4" x14ac:dyDescent="0.25">
      <c r="A855" s="3" t="s">
        <v>22896</v>
      </c>
      <c r="B855" s="3" t="str">
        <f t="shared" si="13"/>
        <v>GGAGGCACTGTCACACCATAAGG</v>
      </c>
      <c r="C855" s="3" t="s">
        <v>22897</v>
      </c>
      <c r="D855" s="3">
        <v>-3.8213556149999999</v>
      </c>
    </row>
    <row r="856" spans="1:4" x14ac:dyDescent="0.25">
      <c r="A856" s="3" t="s">
        <v>22898</v>
      </c>
      <c r="B856" s="3" t="str">
        <f t="shared" si="13"/>
        <v>CCACCCAAGGAGAAGATTGAAGG</v>
      </c>
      <c r="C856" s="3" t="s">
        <v>22899</v>
      </c>
      <c r="D856" s="3">
        <v>-3.8151251689999999</v>
      </c>
    </row>
    <row r="857" spans="1:4" x14ac:dyDescent="0.25">
      <c r="A857" s="3" t="s">
        <v>22900</v>
      </c>
      <c r="B857" s="3" t="str">
        <f t="shared" si="13"/>
        <v>GACAGGCAGTTGAAGTTCGCTGG</v>
      </c>
      <c r="C857" s="3" t="s">
        <v>22901</v>
      </c>
      <c r="D857" s="3">
        <v>-3.5659771739999999</v>
      </c>
    </row>
    <row r="858" spans="1:4" x14ac:dyDescent="0.25">
      <c r="A858" s="3" t="s">
        <v>22902</v>
      </c>
      <c r="B858" s="3" t="str">
        <f t="shared" si="13"/>
        <v>ACATGTGTTAAAGGCTGCTGGGG</v>
      </c>
      <c r="C858" s="3" t="s">
        <v>22903</v>
      </c>
      <c r="D858" s="3">
        <v>-3.9402430919999998</v>
      </c>
    </row>
    <row r="859" spans="1:4" x14ac:dyDescent="0.25">
      <c r="A859" s="3" t="s">
        <v>22904</v>
      </c>
      <c r="B859" s="3" t="str">
        <f t="shared" si="13"/>
        <v>GTTTGCAATCATCTAAGTACTGG</v>
      </c>
      <c r="C859" s="3" t="s">
        <v>22905</v>
      </c>
      <c r="D859" s="3">
        <v>-2.5617883560000001</v>
      </c>
    </row>
    <row r="860" spans="1:4" x14ac:dyDescent="0.25">
      <c r="A860" s="3" t="s">
        <v>22906</v>
      </c>
      <c r="B860" s="3" t="str">
        <f t="shared" si="13"/>
        <v>GGGAGCAGAAAGGGAGCCAGAGG</v>
      </c>
      <c r="C860" s="3" t="s">
        <v>22907</v>
      </c>
      <c r="D860" s="3">
        <v>-3.115989136</v>
      </c>
    </row>
    <row r="861" spans="1:4" x14ac:dyDescent="0.25">
      <c r="A861" s="3" t="s">
        <v>22908</v>
      </c>
      <c r="B861" s="3" t="str">
        <f t="shared" si="13"/>
        <v>GACTGCTGGACAATGAGGATGGG</v>
      </c>
      <c r="C861" s="3" t="s">
        <v>22909</v>
      </c>
      <c r="D861" s="3">
        <v>-3.739021819</v>
      </c>
    </row>
    <row r="862" spans="1:4" x14ac:dyDescent="0.25">
      <c r="A862" s="3" t="s">
        <v>22910</v>
      </c>
      <c r="B862" s="3" t="str">
        <f t="shared" si="13"/>
        <v>TCCTCTAACAATGGCACTTGTGG</v>
      </c>
      <c r="C862" s="3" t="s">
        <v>22911</v>
      </c>
      <c r="D862" s="3">
        <v>-2.9946694159999998</v>
      </c>
    </row>
    <row r="863" spans="1:4" x14ac:dyDescent="0.25">
      <c r="A863" s="3" t="s">
        <v>22912</v>
      </c>
      <c r="B863" s="3" t="str">
        <f t="shared" si="13"/>
        <v>ATGACTCCCAGCTCTTCCTACGG</v>
      </c>
      <c r="C863" s="3" t="s">
        <v>22913</v>
      </c>
      <c r="D863" s="3">
        <v>-3.1900639989999999</v>
      </c>
    </row>
    <row r="864" spans="1:4" x14ac:dyDescent="0.25">
      <c r="A864" s="3" t="s">
        <v>22914</v>
      </c>
      <c r="B864" s="3" t="str">
        <f t="shared" si="13"/>
        <v>CTCCTGCGACCGCCACCTGCTGG</v>
      </c>
      <c r="C864" s="3" t="s">
        <v>22915</v>
      </c>
      <c r="D864" s="3">
        <v>-0.56711558799999995</v>
      </c>
    </row>
    <row r="865" spans="1:4" x14ac:dyDescent="0.25">
      <c r="A865" s="3" t="s">
        <v>22916</v>
      </c>
      <c r="B865" s="3" t="str">
        <f t="shared" si="13"/>
        <v>GGAGGTCAGTCCATGTCCATAGG</v>
      </c>
      <c r="C865" s="3" t="s">
        <v>22917</v>
      </c>
      <c r="D865" s="3">
        <v>-3.381947646</v>
      </c>
    </row>
    <row r="866" spans="1:4" x14ac:dyDescent="0.25">
      <c r="A866" s="3" t="s">
        <v>22918</v>
      </c>
      <c r="B866" s="3" t="str">
        <f t="shared" si="13"/>
        <v>GGCGGCTCCTCATCTTCTGGGGG</v>
      </c>
      <c r="C866" s="3" t="s">
        <v>22919</v>
      </c>
      <c r="D866" s="3">
        <v>-3.8860436150000002</v>
      </c>
    </row>
    <row r="867" spans="1:4" x14ac:dyDescent="0.25">
      <c r="A867" s="3" t="s">
        <v>22920</v>
      </c>
      <c r="B867" s="3" t="str">
        <f t="shared" si="13"/>
        <v>GTACTGGGTGGAGCAGCCCCCGG</v>
      </c>
      <c r="C867" s="3" t="s">
        <v>22921</v>
      </c>
      <c r="D867" s="3">
        <v>-2.776567585</v>
      </c>
    </row>
    <row r="868" spans="1:4" x14ac:dyDescent="0.25">
      <c r="A868" s="3" t="s">
        <v>22922</v>
      </c>
      <c r="B868" s="3" t="str">
        <f t="shared" si="13"/>
        <v>TGTTAGCACCAGCGATAAGAAGG</v>
      </c>
      <c r="C868" s="3" t="s">
        <v>22923</v>
      </c>
      <c r="D868" s="3">
        <v>-3.7611371309999999</v>
      </c>
    </row>
    <row r="869" spans="1:4" x14ac:dyDescent="0.25">
      <c r="A869" s="3" t="s">
        <v>22924</v>
      </c>
      <c r="B869" s="3" t="str">
        <f t="shared" si="13"/>
        <v>AACCAGGGTTTGGGTGGTGCAGG</v>
      </c>
      <c r="C869" s="3" t="s">
        <v>22925</v>
      </c>
      <c r="D869" s="3">
        <v>-4.1407850210000001</v>
      </c>
    </row>
    <row r="870" spans="1:4" x14ac:dyDescent="0.25">
      <c r="A870" s="3" t="s">
        <v>22926</v>
      </c>
      <c r="B870" s="3" t="str">
        <f t="shared" si="13"/>
        <v>GGTCCCTTCAATCTTCTCCTTGG</v>
      </c>
      <c r="C870" s="3" t="s">
        <v>22927</v>
      </c>
      <c r="D870" s="3">
        <v>-3.7766305889999998</v>
      </c>
    </row>
    <row r="871" spans="1:4" x14ac:dyDescent="0.25">
      <c r="A871" s="3" t="s">
        <v>22928</v>
      </c>
      <c r="B871" s="3" t="str">
        <f t="shared" si="13"/>
        <v>CGAGCAGCAGATCAAGGAGCGGG</v>
      </c>
      <c r="C871" s="3" t="s">
        <v>22929</v>
      </c>
      <c r="D871" s="3">
        <v>-4.025751724</v>
      </c>
    </row>
    <row r="872" spans="1:4" x14ac:dyDescent="0.25">
      <c r="A872" s="3" t="s">
        <v>22930</v>
      </c>
      <c r="B872" s="3" t="str">
        <f t="shared" si="13"/>
        <v>CGGGTGGGCAGCTTCTGCATTGG</v>
      </c>
      <c r="C872" s="3" t="s">
        <v>22931</v>
      </c>
      <c r="D872" s="3">
        <v>-2.6965429570000001</v>
      </c>
    </row>
    <row r="873" spans="1:4" x14ac:dyDescent="0.25">
      <c r="A873" s="3" t="s">
        <v>22932</v>
      </c>
      <c r="B873" s="3" t="str">
        <f t="shared" si="13"/>
        <v>GGTGGGGATGCTTTACTTGTTGG</v>
      </c>
      <c r="C873" s="3" t="s">
        <v>22933</v>
      </c>
      <c r="D873" s="3">
        <v>-3.8083709859999999</v>
      </c>
    </row>
    <row r="874" spans="1:4" x14ac:dyDescent="0.25">
      <c r="A874" s="3" t="s">
        <v>22934</v>
      </c>
      <c r="B874" s="3" t="str">
        <f t="shared" si="13"/>
        <v>CCCACCCGACCAACTTACCCTGG</v>
      </c>
      <c r="C874" s="3" t="s">
        <v>22935</v>
      </c>
      <c r="D874" s="3">
        <v>-3.9183137530000001</v>
      </c>
    </row>
    <row r="875" spans="1:4" x14ac:dyDescent="0.25">
      <c r="A875" s="3" t="s">
        <v>22936</v>
      </c>
      <c r="B875" s="3" t="str">
        <f t="shared" si="13"/>
        <v>TCCTGGAAAATGGGAGCACTGGG</v>
      </c>
      <c r="C875" s="3" t="s">
        <v>22937</v>
      </c>
      <c r="D875" s="3">
        <v>-3.4198155419999998</v>
      </c>
    </row>
    <row r="876" spans="1:4" x14ac:dyDescent="0.25">
      <c r="A876" s="3" t="s">
        <v>22938</v>
      </c>
      <c r="B876" s="3" t="str">
        <f t="shared" si="13"/>
        <v>CTGGGAAGTCTGCAAACCGTAGG</v>
      </c>
      <c r="C876" s="3" t="s">
        <v>22939</v>
      </c>
      <c r="D876" s="3">
        <v>-3.9843047249999999</v>
      </c>
    </row>
    <row r="877" spans="1:4" x14ac:dyDescent="0.25">
      <c r="A877" s="3" t="s">
        <v>22940</v>
      </c>
      <c r="B877" s="3" t="str">
        <f t="shared" si="13"/>
        <v>CAGGGTTTGGGTGGTGCAGGAGG</v>
      </c>
      <c r="C877" s="3" t="s">
        <v>22941</v>
      </c>
      <c r="D877" s="3">
        <v>-4.1600925789999996</v>
      </c>
    </row>
    <row r="878" spans="1:4" x14ac:dyDescent="0.25">
      <c r="A878" s="3" t="s">
        <v>22942</v>
      </c>
      <c r="B878" s="3" t="str">
        <f t="shared" si="13"/>
        <v>CGACTGCTGGACAATGAGGATGG</v>
      </c>
      <c r="C878" s="3" t="s">
        <v>22943</v>
      </c>
      <c r="D878" s="3">
        <v>-3.8228748719999999</v>
      </c>
    </row>
    <row r="879" spans="1:4" x14ac:dyDescent="0.25">
      <c r="A879" s="3" t="s">
        <v>22944</v>
      </c>
      <c r="B879" s="3" t="str">
        <f t="shared" si="13"/>
        <v>TGTTACCCTCTGGCATGGGCAGG</v>
      </c>
      <c r="C879" s="3" t="s">
        <v>22945</v>
      </c>
      <c r="D879" s="3">
        <v>-3.9181475689999998</v>
      </c>
    </row>
    <row r="880" spans="1:4" x14ac:dyDescent="0.25">
      <c r="A880" s="3" t="s">
        <v>22946</v>
      </c>
      <c r="B880" s="3" t="str">
        <f t="shared" si="13"/>
        <v>CATCGGAATCAAATATGCGCTGG</v>
      </c>
      <c r="C880" s="3" t="s">
        <v>22947</v>
      </c>
      <c r="D880" s="3">
        <v>-3.1937881639999999</v>
      </c>
    </row>
    <row r="881" spans="1:4" x14ac:dyDescent="0.25">
      <c r="A881" s="3" t="s">
        <v>22948</v>
      </c>
      <c r="B881" s="3" t="str">
        <f t="shared" si="13"/>
        <v>CTATAACACACCTTAACTACAGG</v>
      </c>
      <c r="C881" s="3" t="s">
        <v>22949</v>
      </c>
      <c r="D881" s="3">
        <v>-3.9081279699999998</v>
      </c>
    </row>
    <row r="882" spans="1:4" x14ac:dyDescent="0.25">
      <c r="A882" s="3" t="s">
        <v>22950</v>
      </c>
      <c r="B882" s="3" t="str">
        <f t="shared" si="13"/>
        <v>GTGGCTCCAGGTAATAGGCGCGG</v>
      </c>
      <c r="C882" s="3" t="s">
        <v>22951</v>
      </c>
      <c r="D882" s="3">
        <v>-3.8724415570000001</v>
      </c>
    </row>
    <row r="883" spans="1:4" x14ac:dyDescent="0.25">
      <c r="A883" s="3" t="s">
        <v>22952</v>
      </c>
      <c r="B883" s="3" t="str">
        <f t="shared" si="13"/>
        <v>GGAGATCGAGCAGCAGATCAAGG</v>
      </c>
      <c r="C883" s="3" t="s">
        <v>22953</v>
      </c>
      <c r="D883" s="3">
        <v>-3.735421852</v>
      </c>
    </row>
    <row r="884" spans="1:4" x14ac:dyDescent="0.25">
      <c r="A884" s="3" t="s">
        <v>22954</v>
      </c>
      <c r="B884" s="3" t="str">
        <f t="shared" si="13"/>
        <v>GAGGCACTGTCACACCATAAGGG</v>
      </c>
      <c r="C884" s="3" t="s">
        <v>22955</v>
      </c>
      <c r="D884" s="3">
        <v>-3.4392605430000001</v>
      </c>
    </row>
    <row r="885" spans="1:4" x14ac:dyDescent="0.25">
      <c r="A885" s="3" t="s">
        <v>22956</v>
      </c>
      <c r="B885" s="3" t="str">
        <f t="shared" si="13"/>
        <v>GTGATGATCTGAGTCCATTCTGG</v>
      </c>
      <c r="C885" s="3" t="s">
        <v>22957</v>
      </c>
      <c r="D885" s="3">
        <v>-3.9917415460000001</v>
      </c>
    </row>
    <row r="886" spans="1:4" x14ac:dyDescent="0.25">
      <c r="A886" s="3" t="s">
        <v>22958</v>
      </c>
      <c r="B886" s="3" t="str">
        <f t="shared" si="13"/>
        <v>GAAGAGACAGGCGGAGATTGAGG</v>
      </c>
      <c r="C886" s="3" t="s">
        <v>22959</v>
      </c>
      <c r="D886" s="3">
        <v>-3.8572000260000001</v>
      </c>
    </row>
    <row r="887" spans="1:4" x14ac:dyDescent="0.25">
      <c r="A887" s="3" t="s">
        <v>22960</v>
      </c>
      <c r="B887" s="3" t="str">
        <f t="shared" si="13"/>
        <v>CCAAGTGTTAATGGCACTCTGGG</v>
      </c>
      <c r="C887" s="3" t="s">
        <v>22961</v>
      </c>
      <c r="D887" s="3">
        <v>-4.0476385690000001</v>
      </c>
    </row>
    <row r="888" spans="1:4" x14ac:dyDescent="0.25">
      <c r="A888" s="3" t="s">
        <v>22962</v>
      </c>
      <c r="B888" s="3" t="str">
        <f t="shared" si="13"/>
        <v>TGGCGAAGGCGCTGTCCTTGGGG</v>
      </c>
      <c r="C888" s="3" t="s">
        <v>22963</v>
      </c>
      <c r="D888" s="3">
        <v>-3.876393051</v>
      </c>
    </row>
    <row r="889" spans="1:4" x14ac:dyDescent="0.25">
      <c r="A889" s="3" t="s">
        <v>22964</v>
      </c>
      <c r="B889" s="3" t="str">
        <f t="shared" si="13"/>
        <v>CTCCTTGTGCTCTGGGTCATCGG</v>
      </c>
      <c r="C889" s="3" t="s">
        <v>22965</v>
      </c>
      <c r="D889" s="3">
        <v>-3.7264891900000001</v>
      </c>
    </row>
    <row r="890" spans="1:4" x14ac:dyDescent="0.25">
      <c r="A890" s="3" t="s">
        <v>22966</v>
      </c>
      <c r="B890" s="3" t="str">
        <f t="shared" si="13"/>
        <v>GGTTCAGGCTTCACTGTGACAGG</v>
      </c>
      <c r="C890" s="3" t="s">
        <v>22967</v>
      </c>
      <c r="D890" s="3">
        <v>-4.034966797</v>
      </c>
    </row>
    <row r="891" spans="1:4" x14ac:dyDescent="0.25">
      <c r="A891" s="3" t="s">
        <v>22968</v>
      </c>
      <c r="B891" s="3" t="str">
        <f t="shared" si="13"/>
        <v>GGAGCGCCAGTCAGACAGTCTGG</v>
      </c>
      <c r="C891" s="3" t="s">
        <v>22969</v>
      </c>
      <c r="D891" s="3">
        <v>-4.1622214130000001</v>
      </c>
    </row>
    <row r="892" spans="1:4" x14ac:dyDescent="0.25">
      <c r="A892" s="3" t="s">
        <v>22970</v>
      </c>
      <c r="B892" s="3" t="str">
        <f t="shared" si="13"/>
        <v>TACCTGGGGGATGGGAAAATGGG</v>
      </c>
      <c r="C892" s="3" t="s">
        <v>22971</v>
      </c>
      <c r="D892" s="3">
        <v>-3.6827738999999999</v>
      </c>
    </row>
    <row r="893" spans="1:4" x14ac:dyDescent="0.25">
      <c r="A893" s="3" t="s">
        <v>22972</v>
      </c>
      <c r="B893" s="3" t="str">
        <f t="shared" si="13"/>
        <v>TCAATCTTCTCCTTGGGTGGGGG</v>
      </c>
      <c r="C893" s="3" t="s">
        <v>22973</v>
      </c>
      <c r="D893" s="3">
        <v>-3.8646689420000002</v>
      </c>
    </row>
    <row r="894" spans="1:4" x14ac:dyDescent="0.25">
      <c r="A894" s="3" t="s">
        <v>22974</v>
      </c>
      <c r="B894" s="3" t="str">
        <f t="shared" si="13"/>
        <v>TTCGTAGCTCAAGATCCCGAAGG</v>
      </c>
      <c r="C894" s="3" t="s">
        <v>22975</v>
      </c>
      <c r="D894" s="3">
        <v>-3.9864385580000001</v>
      </c>
    </row>
    <row r="895" spans="1:4" x14ac:dyDescent="0.25">
      <c r="A895" s="3" t="s">
        <v>22976</v>
      </c>
      <c r="B895" s="3" t="str">
        <f t="shared" si="13"/>
        <v>GATCTGCTCCAGAACATTCCGGG</v>
      </c>
      <c r="C895" s="3" t="s">
        <v>22977</v>
      </c>
      <c r="D895" s="3">
        <v>-3.8417448940000001</v>
      </c>
    </row>
    <row r="896" spans="1:4" x14ac:dyDescent="0.25">
      <c r="A896" s="3" t="s">
        <v>22978</v>
      </c>
      <c r="B896" s="3" t="str">
        <f t="shared" si="13"/>
        <v>CCTCTACAGCCAGGTGCACCAGG</v>
      </c>
      <c r="C896" s="3" t="s">
        <v>22979</v>
      </c>
      <c r="D896" s="3">
        <v>-3.112455142</v>
      </c>
    </row>
    <row r="897" spans="1:4" x14ac:dyDescent="0.25">
      <c r="A897" s="3" t="s">
        <v>22980</v>
      </c>
      <c r="B897" s="3" t="str">
        <f t="shared" si="13"/>
        <v>GCCACTGCCCCCAGAAGATGAGG</v>
      </c>
      <c r="C897" s="3" t="s">
        <v>22981</v>
      </c>
      <c r="D897" s="3">
        <v>-4.1853444199999998</v>
      </c>
    </row>
    <row r="898" spans="1:4" x14ac:dyDescent="0.25">
      <c r="A898" s="3" t="s">
        <v>22982</v>
      </c>
      <c r="B898" s="3" t="str">
        <f t="shared" si="13"/>
        <v>GGTCAGTCCATGTCCATAGGTGG</v>
      </c>
      <c r="C898" s="3" t="s">
        <v>22983</v>
      </c>
      <c r="D898" s="3">
        <v>-3.7180464400000002</v>
      </c>
    </row>
    <row r="899" spans="1:4" x14ac:dyDescent="0.25">
      <c r="A899" s="3" t="s">
        <v>22984</v>
      </c>
      <c r="B899" s="3" t="str">
        <f t="shared" ref="B899:B962" si="14">MID(C899,5,23)</f>
        <v>CCTGGTGCACCTGGCTGTAGAGG</v>
      </c>
      <c r="C899" s="3" t="s">
        <v>22985</v>
      </c>
      <c r="D899" s="3">
        <v>-2.8258845460000002</v>
      </c>
    </row>
    <row r="900" spans="1:4" x14ac:dyDescent="0.25">
      <c r="A900" s="3" t="s">
        <v>22986</v>
      </c>
      <c r="B900" s="3" t="str">
        <f t="shared" si="14"/>
        <v>GATATCTTCAGCAGTGGGGAAGG</v>
      </c>
      <c r="C900" s="3" t="s">
        <v>22987</v>
      </c>
      <c r="D900" s="3">
        <v>-3.7635358170000002</v>
      </c>
    </row>
    <row r="901" spans="1:4" x14ac:dyDescent="0.25">
      <c r="A901" s="3" t="s">
        <v>22988</v>
      </c>
      <c r="B901" s="3" t="str">
        <f t="shared" si="14"/>
        <v>GCCCCACACAGACGTGCATAAGG</v>
      </c>
      <c r="C901" s="3" t="s">
        <v>22989</v>
      </c>
      <c r="D901" s="3">
        <v>-4.0924182690000004</v>
      </c>
    </row>
    <row r="902" spans="1:4" x14ac:dyDescent="0.25">
      <c r="A902" s="3" t="s">
        <v>22990</v>
      </c>
      <c r="B902" s="3" t="str">
        <f t="shared" si="14"/>
        <v>GGCTGAGGAGCAGGGGTGGTGGG</v>
      </c>
      <c r="C902" s="3" t="s">
        <v>22991</v>
      </c>
      <c r="D902" s="3">
        <v>-2.2181192439999999</v>
      </c>
    </row>
    <row r="903" spans="1:4" x14ac:dyDescent="0.25">
      <c r="A903" s="3" t="s">
        <v>22992</v>
      </c>
      <c r="B903" s="3" t="str">
        <f t="shared" si="14"/>
        <v>CCTTCAATCTTCTCCTTGGGTGG</v>
      </c>
      <c r="C903" s="3" t="s">
        <v>22993</v>
      </c>
      <c r="D903" s="3">
        <v>-3.9475095850000002</v>
      </c>
    </row>
    <row r="904" spans="1:4" x14ac:dyDescent="0.25">
      <c r="A904" s="3" t="s">
        <v>22994</v>
      </c>
      <c r="B904" s="3" t="str">
        <f t="shared" si="14"/>
        <v>CAGTCCATGTCCATAGGTGGGGG</v>
      </c>
      <c r="C904" s="3" t="s">
        <v>22995</v>
      </c>
      <c r="D904" s="3">
        <v>-3.546192043</v>
      </c>
    </row>
    <row r="905" spans="1:4" x14ac:dyDescent="0.25">
      <c r="A905" s="3" t="s">
        <v>22996</v>
      </c>
      <c r="B905" s="3" t="str">
        <f t="shared" si="14"/>
        <v>TGGCTCCAGGTAATAGGCGCGGG</v>
      </c>
      <c r="C905" s="3" t="s">
        <v>22997</v>
      </c>
      <c r="D905" s="3">
        <v>-3.9826627110000001</v>
      </c>
    </row>
    <row r="906" spans="1:4" x14ac:dyDescent="0.25">
      <c r="A906" s="3" t="s">
        <v>22998</v>
      </c>
      <c r="B906" s="3" t="str">
        <f t="shared" si="14"/>
        <v>AGCCGTCAGCACCACTCTCTTGG</v>
      </c>
      <c r="C906" s="3" t="s">
        <v>22999</v>
      </c>
      <c r="D906" s="3">
        <v>-3.122867796</v>
      </c>
    </row>
    <row r="907" spans="1:4" x14ac:dyDescent="0.25">
      <c r="A907" s="3" t="s">
        <v>23000</v>
      </c>
      <c r="B907" s="3" t="str">
        <f t="shared" si="14"/>
        <v>ACTCCTTATGTTTCTCATGTGGG</v>
      </c>
      <c r="C907" s="3" t="s">
        <v>23001</v>
      </c>
      <c r="D907" s="3">
        <v>-2.240188898</v>
      </c>
    </row>
    <row r="908" spans="1:4" x14ac:dyDescent="0.25">
      <c r="A908" s="3" t="s">
        <v>23002</v>
      </c>
      <c r="B908" s="3" t="str">
        <f t="shared" si="14"/>
        <v>CCGGGGACCAGGGGCTCCAAAGG</v>
      </c>
      <c r="C908" s="3" t="s">
        <v>23003</v>
      </c>
      <c r="D908" s="3">
        <v>-1.929741589</v>
      </c>
    </row>
    <row r="909" spans="1:4" x14ac:dyDescent="0.25">
      <c r="A909" s="3" t="s">
        <v>23004</v>
      </c>
      <c r="B909" s="3" t="str">
        <f t="shared" si="14"/>
        <v>GGGGGCACCATGGTACCTGCAGG</v>
      </c>
      <c r="C909" s="3" t="s">
        <v>23005</v>
      </c>
      <c r="D909" s="3">
        <v>-4.2152899450000003</v>
      </c>
    </row>
    <row r="910" spans="1:4" x14ac:dyDescent="0.25">
      <c r="A910" s="3" t="s">
        <v>23006</v>
      </c>
      <c r="B910" s="3" t="str">
        <f t="shared" si="14"/>
        <v>CCAGCCAGAAGTTATCCTTCTGG</v>
      </c>
      <c r="C910" s="3" t="s">
        <v>23007</v>
      </c>
      <c r="D910" s="3">
        <v>-3.2712706730000001</v>
      </c>
    </row>
    <row r="911" spans="1:4" x14ac:dyDescent="0.25">
      <c r="A911" s="3" t="s">
        <v>23008</v>
      </c>
      <c r="B911" s="3" t="str">
        <f t="shared" si="14"/>
        <v>CAGCGGTTGGTCGTACTGTTTGG</v>
      </c>
      <c r="C911" s="3" t="s">
        <v>23009</v>
      </c>
      <c r="D911" s="3">
        <v>-3.0068107049999999</v>
      </c>
    </row>
    <row r="912" spans="1:4" x14ac:dyDescent="0.25">
      <c r="A912" s="3" t="s">
        <v>23010</v>
      </c>
      <c r="B912" s="3" t="str">
        <f t="shared" si="14"/>
        <v>GGGCGAGATCTTCTGTTTGGTGG</v>
      </c>
      <c r="C912" s="3" t="s">
        <v>23011</v>
      </c>
      <c r="D912" s="3">
        <v>-4.190334311</v>
      </c>
    </row>
    <row r="913" spans="1:4" x14ac:dyDescent="0.25">
      <c r="A913" s="3" t="s">
        <v>23012</v>
      </c>
      <c r="B913" s="3" t="str">
        <f t="shared" si="14"/>
        <v>AGTTGGGGGCTGAGGAGCAGGGG</v>
      </c>
      <c r="C913" s="3" t="s">
        <v>23013</v>
      </c>
      <c r="D913" s="3">
        <v>-3.255301513</v>
      </c>
    </row>
    <row r="914" spans="1:4" x14ac:dyDescent="0.25">
      <c r="A914" s="3" t="s">
        <v>23014</v>
      </c>
      <c r="B914" s="3" t="str">
        <f t="shared" si="14"/>
        <v>TCCCTTTGTAACCGAATCTTTGG</v>
      </c>
      <c r="C914" s="3" t="s">
        <v>23015</v>
      </c>
      <c r="D914" s="3">
        <v>-3.8477389120000001</v>
      </c>
    </row>
    <row r="915" spans="1:4" x14ac:dyDescent="0.25">
      <c r="A915" s="3" t="s">
        <v>23016</v>
      </c>
      <c r="B915" s="3" t="str">
        <f t="shared" si="14"/>
        <v>CACATAAGCAGGTCACTAAAGGG</v>
      </c>
      <c r="C915" s="3" t="s">
        <v>23017</v>
      </c>
      <c r="D915" s="3">
        <v>-4.0899841620000004</v>
      </c>
    </row>
    <row r="916" spans="1:4" x14ac:dyDescent="0.25">
      <c r="A916" s="3" t="s">
        <v>23018</v>
      </c>
      <c r="B916" s="3" t="str">
        <f t="shared" si="14"/>
        <v>GATGCTGCGCAGCACGTACTTGG</v>
      </c>
      <c r="C916" s="3" t="s">
        <v>23019</v>
      </c>
      <c r="D916" s="3">
        <v>-3.3674662049999999</v>
      </c>
    </row>
    <row r="917" spans="1:4" x14ac:dyDescent="0.25">
      <c r="A917" s="3" t="s">
        <v>23020</v>
      </c>
      <c r="B917" s="3" t="str">
        <f t="shared" si="14"/>
        <v>CCACAGCCCCCACTTCCTGCAGG</v>
      </c>
      <c r="C917" s="3" t="s">
        <v>23021</v>
      </c>
      <c r="D917" s="3">
        <v>-3.7499997110000001</v>
      </c>
    </row>
    <row r="918" spans="1:4" x14ac:dyDescent="0.25">
      <c r="A918" s="3" t="s">
        <v>23022</v>
      </c>
      <c r="B918" s="3" t="str">
        <f t="shared" si="14"/>
        <v>TGTGCCTGCAGAAGGAGTTGGGG</v>
      </c>
      <c r="C918" s="3" t="s">
        <v>23023</v>
      </c>
      <c r="D918" s="3">
        <v>-4.1758746999999996</v>
      </c>
    </row>
    <row r="919" spans="1:4" x14ac:dyDescent="0.25">
      <c r="A919" s="3" t="s">
        <v>23024</v>
      </c>
      <c r="B919" s="3" t="str">
        <f t="shared" si="14"/>
        <v>TTACCTGCAACTTCTTCGCCAGG</v>
      </c>
      <c r="C919" s="3" t="s">
        <v>23025</v>
      </c>
      <c r="D919" s="3">
        <v>-2.1506734380000001</v>
      </c>
    </row>
    <row r="920" spans="1:4" x14ac:dyDescent="0.25">
      <c r="A920" s="3" t="s">
        <v>23026</v>
      </c>
      <c r="B920" s="3" t="str">
        <f t="shared" si="14"/>
        <v>ACTATGGAATGGGCCCGGGTCGG</v>
      </c>
      <c r="C920" s="3" t="s">
        <v>23027</v>
      </c>
      <c r="D920" s="3">
        <v>-3.6528037269999998</v>
      </c>
    </row>
    <row r="921" spans="1:4" x14ac:dyDescent="0.25">
      <c r="A921" s="3" t="s">
        <v>23028</v>
      </c>
      <c r="B921" s="3" t="str">
        <f t="shared" si="14"/>
        <v>TGCAAACCGTAGGAAGAGCTGGG</v>
      </c>
      <c r="C921" s="3" t="s">
        <v>23029</v>
      </c>
      <c r="D921" s="3">
        <v>-4.3597765720000003</v>
      </c>
    </row>
    <row r="922" spans="1:4" x14ac:dyDescent="0.25">
      <c r="A922" s="3" t="s">
        <v>23030</v>
      </c>
      <c r="B922" s="3" t="str">
        <f t="shared" si="14"/>
        <v>TCAGGTCTCCCGGAATGTTCTGG</v>
      </c>
      <c r="C922" s="3" t="s">
        <v>23031</v>
      </c>
      <c r="D922" s="3">
        <v>-3.617369552</v>
      </c>
    </row>
    <row r="923" spans="1:4" x14ac:dyDescent="0.25">
      <c r="A923" s="3" t="s">
        <v>23032</v>
      </c>
      <c r="B923" s="3" t="str">
        <f t="shared" si="14"/>
        <v>GCAAAGATATCTTCAGCAGTGGG</v>
      </c>
      <c r="C923" s="3" t="s">
        <v>23033</v>
      </c>
      <c r="D923" s="3">
        <v>-4.0557475700000003</v>
      </c>
    </row>
    <row r="924" spans="1:4" x14ac:dyDescent="0.25">
      <c r="A924" s="3" t="s">
        <v>23034</v>
      </c>
      <c r="B924" s="3" t="str">
        <f t="shared" si="14"/>
        <v>GTGGCTGGTTCTGGGTGTACAGG</v>
      </c>
      <c r="C924" s="3" t="s">
        <v>23035</v>
      </c>
      <c r="D924" s="3">
        <v>-4.0001032109999999</v>
      </c>
    </row>
    <row r="925" spans="1:4" x14ac:dyDescent="0.25">
      <c r="A925" s="3" t="s">
        <v>23036</v>
      </c>
      <c r="B925" s="3" t="str">
        <f t="shared" si="14"/>
        <v>CTGGTGCACCTGGCTGTAGAGGG</v>
      </c>
      <c r="C925" s="3" t="s">
        <v>23037</v>
      </c>
      <c r="D925" s="3">
        <v>-3.905549385</v>
      </c>
    </row>
    <row r="926" spans="1:4" x14ac:dyDescent="0.25">
      <c r="A926" s="3" t="s">
        <v>23038</v>
      </c>
      <c r="B926" s="3" t="str">
        <f t="shared" si="14"/>
        <v>TCCTCATCTTCTGGGGGCAGTGG</v>
      </c>
      <c r="C926" s="3" t="s">
        <v>23039</v>
      </c>
      <c r="D926" s="3">
        <v>-3.8546460589999998</v>
      </c>
    </row>
    <row r="927" spans="1:4" x14ac:dyDescent="0.25">
      <c r="A927" s="3" t="s">
        <v>23040</v>
      </c>
      <c r="B927" s="3" t="str">
        <f t="shared" si="14"/>
        <v>GTCAGTCCATGTCCATAGGTGGG</v>
      </c>
      <c r="C927" s="3" t="s">
        <v>23041</v>
      </c>
      <c r="D927" s="3">
        <v>-3.8122642739999999</v>
      </c>
    </row>
    <row r="928" spans="1:4" x14ac:dyDescent="0.25">
      <c r="A928" s="3" t="s">
        <v>23042</v>
      </c>
      <c r="B928" s="3" t="str">
        <f t="shared" si="14"/>
        <v>ATTGGAGAAGGGTCAGCACCTGG</v>
      </c>
      <c r="C928" s="3" t="s">
        <v>23043</v>
      </c>
      <c r="D928" s="3">
        <v>-3.7935326150000002</v>
      </c>
    </row>
    <row r="929" spans="1:4" x14ac:dyDescent="0.25">
      <c r="A929" s="3" t="s">
        <v>23044</v>
      </c>
      <c r="B929" s="3" t="str">
        <f t="shared" si="14"/>
        <v>CTATCTTTGCCTGGAGCTGTTGG</v>
      </c>
      <c r="C929" s="3" t="s">
        <v>23045</v>
      </c>
      <c r="D929" s="3">
        <v>-3.1418872819999999</v>
      </c>
    </row>
    <row r="930" spans="1:4" x14ac:dyDescent="0.25">
      <c r="A930" s="3" t="s">
        <v>23046</v>
      </c>
      <c r="B930" s="3" t="str">
        <f t="shared" si="14"/>
        <v>TTGTGCTCTGGGTCATCGGCAGG</v>
      </c>
      <c r="C930" s="3" t="s">
        <v>23047</v>
      </c>
      <c r="D930" s="3">
        <v>-3.8032886299999999</v>
      </c>
    </row>
    <row r="931" spans="1:4" x14ac:dyDescent="0.25">
      <c r="A931" s="3" t="s">
        <v>23048</v>
      </c>
      <c r="B931" s="3" t="str">
        <f t="shared" si="14"/>
        <v>GGGGGCTGTGGTTCCACGATAGG</v>
      </c>
      <c r="C931" s="3" t="s">
        <v>23049</v>
      </c>
      <c r="D931" s="3">
        <v>-4.0225532189999997</v>
      </c>
    </row>
    <row r="932" spans="1:4" x14ac:dyDescent="0.25">
      <c r="A932" s="3" t="s">
        <v>23050</v>
      </c>
      <c r="B932" s="3" t="str">
        <f t="shared" si="14"/>
        <v>CGCAAGAAGAAGTCCACCAAGGG</v>
      </c>
      <c r="C932" s="3" t="s">
        <v>23051</v>
      </c>
      <c r="D932" s="3">
        <v>-3.0740796440000002</v>
      </c>
    </row>
    <row r="933" spans="1:4" x14ac:dyDescent="0.25">
      <c r="A933" s="3" t="s">
        <v>23052</v>
      </c>
      <c r="B933" s="3" t="str">
        <f t="shared" si="14"/>
        <v>TGGGTGTCTGCTGCAGTGTCTGG</v>
      </c>
      <c r="C933" s="3" t="s">
        <v>23053</v>
      </c>
      <c r="D933" s="3">
        <v>-3.5445368049999999</v>
      </c>
    </row>
    <row r="934" spans="1:4" x14ac:dyDescent="0.25">
      <c r="A934" s="3" t="s">
        <v>23054</v>
      </c>
      <c r="B934" s="3" t="str">
        <f t="shared" si="14"/>
        <v>CCAGGAGATGAACTCCCTCTTGG</v>
      </c>
      <c r="C934" s="3" t="s">
        <v>23055</v>
      </c>
      <c r="D934" s="3">
        <v>-2.2400644569999999</v>
      </c>
    </row>
    <row r="935" spans="1:4" x14ac:dyDescent="0.25">
      <c r="A935" s="3" t="s">
        <v>23056</v>
      </c>
      <c r="B935" s="3" t="str">
        <f t="shared" si="14"/>
        <v>AGTGGCTGGCACTCACCTGCAGG</v>
      </c>
      <c r="C935" s="3" t="s">
        <v>23057</v>
      </c>
      <c r="D935" s="3">
        <v>-4.2460087140000002</v>
      </c>
    </row>
    <row r="936" spans="1:4" x14ac:dyDescent="0.25">
      <c r="A936" s="3" t="s">
        <v>23058</v>
      </c>
      <c r="B936" s="3" t="str">
        <f t="shared" si="14"/>
        <v>GTGGGATTACACCGAGAAGCTGG</v>
      </c>
      <c r="C936" s="3" t="s">
        <v>23059</v>
      </c>
      <c r="D936" s="3">
        <v>-3.6259596919999999</v>
      </c>
    </row>
    <row r="937" spans="1:4" x14ac:dyDescent="0.25">
      <c r="A937" s="3" t="s">
        <v>23060</v>
      </c>
      <c r="B937" s="3" t="str">
        <f t="shared" si="14"/>
        <v>CCAACCGCTGGTTGCACTCATGG</v>
      </c>
      <c r="C937" s="3" t="s">
        <v>23061</v>
      </c>
      <c r="D937" s="3">
        <v>-3.7146136109999999</v>
      </c>
    </row>
    <row r="938" spans="1:4" x14ac:dyDescent="0.25">
      <c r="A938" s="3" t="s">
        <v>23062</v>
      </c>
      <c r="B938" s="3" t="str">
        <f t="shared" si="14"/>
        <v>AGGCACTACTCACATTGTTAGGG</v>
      </c>
      <c r="C938" s="3" t="s">
        <v>23063</v>
      </c>
      <c r="D938" s="3">
        <v>-3.7826582640000002</v>
      </c>
    </row>
    <row r="939" spans="1:4" x14ac:dyDescent="0.25">
      <c r="A939" s="3" t="s">
        <v>23064</v>
      </c>
      <c r="B939" s="3" t="str">
        <f t="shared" si="14"/>
        <v>GGCAGAAGCGGCGACGCAACCGG</v>
      </c>
      <c r="C939" s="3" t="s">
        <v>23065</v>
      </c>
      <c r="D939" s="3">
        <v>-4.1106283440000002</v>
      </c>
    </row>
    <row r="940" spans="1:4" x14ac:dyDescent="0.25">
      <c r="A940" s="3" t="s">
        <v>23066</v>
      </c>
      <c r="B940" s="3" t="str">
        <f t="shared" si="14"/>
        <v>TGTTGCCCTTGGTATCGATAAGG</v>
      </c>
      <c r="C940" s="3" t="s">
        <v>23067</v>
      </c>
      <c r="D940" s="3">
        <v>-3.5948916529999999</v>
      </c>
    </row>
    <row r="941" spans="1:4" x14ac:dyDescent="0.25">
      <c r="A941" s="3" t="s">
        <v>23068</v>
      </c>
      <c r="B941" s="3" t="str">
        <f t="shared" si="14"/>
        <v>CCCGTGAACCACAGGGGATGCGG</v>
      </c>
      <c r="C941" s="3" t="s">
        <v>23069</v>
      </c>
      <c r="D941" s="3">
        <v>-3.5266416039999999</v>
      </c>
    </row>
    <row r="942" spans="1:4" x14ac:dyDescent="0.25">
      <c r="A942" s="3" t="s">
        <v>23070</v>
      </c>
      <c r="B942" s="3" t="str">
        <f t="shared" si="14"/>
        <v>CTAGTTGGGGGCTGAGGAGCAGG</v>
      </c>
      <c r="C942" s="3" t="s">
        <v>23071</v>
      </c>
      <c r="D942" s="3">
        <v>-3.816573617</v>
      </c>
    </row>
    <row r="943" spans="1:4" x14ac:dyDescent="0.25">
      <c r="A943" s="3" t="s">
        <v>23072</v>
      </c>
      <c r="B943" s="3" t="str">
        <f t="shared" si="14"/>
        <v>TCAGTCCATGTCCATAGGTGGGG</v>
      </c>
      <c r="C943" s="3" t="s">
        <v>23073</v>
      </c>
      <c r="D943" s="3">
        <v>-4.0345184989999998</v>
      </c>
    </row>
    <row r="944" spans="1:4" x14ac:dyDescent="0.25">
      <c r="A944" s="3" t="s">
        <v>23074</v>
      </c>
      <c r="B944" s="3" t="str">
        <f t="shared" si="14"/>
        <v>GCAAGTGGTATGACATGCCAAGG</v>
      </c>
      <c r="C944" s="3" t="s">
        <v>23075</v>
      </c>
      <c r="D944" s="3">
        <v>-4.0067872910000002</v>
      </c>
    </row>
    <row r="945" spans="1:4" x14ac:dyDescent="0.25">
      <c r="A945" s="3" t="s">
        <v>23076</v>
      </c>
      <c r="B945" s="3" t="str">
        <f t="shared" si="14"/>
        <v>AGTCCGAGTGGACCGGCGAGTGG</v>
      </c>
      <c r="C945" s="3" t="s">
        <v>23077</v>
      </c>
      <c r="D945" s="3">
        <v>-4.1718770430000003</v>
      </c>
    </row>
    <row r="946" spans="1:4" x14ac:dyDescent="0.25">
      <c r="A946" s="3" t="s">
        <v>23078</v>
      </c>
      <c r="B946" s="3" t="str">
        <f t="shared" si="14"/>
        <v>GAGCCACTCGCCGGTCCACTCGG</v>
      </c>
      <c r="C946" s="3" t="s">
        <v>23079</v>
      </c>
      <c r="D946" s="3">
        <v>-3.9352691900000001</v>
      </c>
    </row>
    <row r="947" spans="1:4" x14ac:dyDescent="0.25">
      <c r="A947" s="3" t="s">
        <v>23080</v>
      </c>
      <c r="B947" s="3" t="str">
        <f t="shared" si="14"/>
        <v>CACCTGCAACAGCGGCCCAGTGG</v>
      </c>
      <c r="C947" s="3" t="s">
        <v>23081</v>
      </c>
      <c r="D947" s="3">
        <v>-4.3022776990000002</v>
      </c>
    </row>
    <row r="948" spans="1:4" x14ac:dyDescent="0.25">
      <c r="A948" s="3" t="s">
        <v>23082</v>
      </c>
      <c r="B948" s="3" t="str">
        <f t="shared" si="14"/>
        <v>CCCCAGCCGCGGCCGCTTCAGGG</v>
      </c>
      <c r="C948" s="3" t="s">
        <v>23083</v>
      </c>
      <c r="D948" s="3">
        <v>-4.4372236110000003</v>
      </c>
    </row>
    <row r="949" spans="1:4" x14ac:dyDescent="0.25">
      <c r="A949" s="3" t="s">
        <v>23084</v>
      </c>
      <c r="B949" s="3" t="str">
        <f t="shared" si="14"/>
        <v>AAGAGCTGGGAGTCATCTGATGG</v>
      </c>
      <c r="C949" s="3" t="s">
        <v>23085</v>
      </c>
      <c r="D949" s="3">
        <v>-3.696209595</v>
      </c>
    </row>
    <row r="950" spans="1:4" x14ac:dyDescent="0.25">
      <c r="A950" s="3" t="s">
        <v>23086</v>
      </c>
      <c r="B950" s="3" t="str">
        <f t="shared" si="14"/>
        <v>GTACCTGGGGGATGGGAAAATGG</v>
      </c>
      <c r="C950" s="3" t="s">
        <v>23087</v>
      </c>
      <c r="D950" s="3">
        <v>-6.6278796000000001E-2</v>
      </c>
    </row>
    <row r="951" spans="1:4" x14ac:dyDescent="0.25">
      <c r="A951" s="3" t="s">
        <v>23088</v>
      </c>
      <c r="B951" s="3" t="str">
        <f t="shared" si="14"/>
        <v>CACCAGCAGGCCCCCACCTATGG</v>
      </c>
      <c r="C951" s="3" t="s">
        <v>23089</v>
      </c>
      <c r="D951" s="3">
        <v>-3.1587411080000001</v>
      </c>
    </row>
    <row r="952" spans="1:4" x14ac:dyDescent="0.25">
      <c r="A952" s="3" t="s">
        <v>23090</v>
      </c>
      <c r="B952" s="3" t="str">
        <f t="shared" si="14"/>
        <v>TTCTTGCGTTCCTCAGTACTGGG</v>
      </c>
      <c r="C952" s="3" t="s">
        <v>23091</v>
      </c>
      <c r="D952" s="3">
        <v>-3.677908333</v>
      </c>
    </row>
    <row r="953" spans="1:4" x14ac:dyDescent="0.25">
      <c r="A953" s="3" t="s">
        <v>23092</v>
      </c>
      <c r="B953" s="3" t="str">
        <f t="shared" si="14"/>
        <v>AACTACAGGCAAGGCTCCATAGG</v>
      </c>
      <c r="C953" s="3" t="s">
        <v>23093</v>
      </c>
      <c r="D953" s="3">
        <v>-4.1696181750000001</v>
      </c>
    </row>
    <row r="954" spans="1:4" x14ac:dyDescent="0.25">
      <c r="A954" s="3" t="s">
        <v>23094</v>
      </c>
      <c r="B954" s="3" t="str">
        <f t="shared" si="14"/>
        <v>CTTCAATCTTCTCCTTGGGTGGG</v>
      </c>
      <c r="C954" s="3" t="s">
        <v>23095</v>
      </c>
      <c r="D954" s="3">
        <v>-4.131134275</v>
      </c>
    </row>
    <row r="955" spans="1:4" x14ac:dyDescent="0.25">
      <c r="A955" s="3" t="s">
        <v>23096</v>
      </c>
      <c r="B955" s="3" t="str">
        <f t="shared" si="14"/>
        <v>CACAACCATGACTGGCGTCATGG</v>
      </c>
      <c r="C955" s="3" t="s">
        <v>23097</v>
      </c>
      <c r="D955" s="3">
        <v>-4.0505743719999998</v>
      </c>
    </row>
    <row r="956" spans="1:4" x14ac:dyDescent="0.25">
      <c r="A956" s="3" t="s">
        <v>23098</v>
      </c>
      <c r="B956" s="3" t="str">
        <f t="shared" si="14"/>
        <v>GGGGCACCATGGTACCTGCAGGG</v>
      </c>
      <c r="C956" s="3" t="s">
        <v>23099</v>
      </c>
      <c r="D956" s="3">
        <v>-3.598586445</v>
      </c>
    </row>
    <row r="957" spans="1:4" x14ac:dyDescent="0.25">
      <c r="A957" s="3" t="s">
        <v>23100</v>
      </c>
      <c r="B957" s="3" t="str">
        <f t="shared" si="14"/>
        <v>AGTTATCCTTCTGGTTCACTTGG</v>
      </c>
      <c r="C957" s="3" t="s">
        <v>23101</v>
      </c>
      <c r="D957" s="3">
        <v>-3.90350742</v>
      </c>
    </row>
    <row r="958" spans="1:4" x14ac:dyDescent="0.25">
      <c r="A958" s="3" t="s">
        <v>23102</v>
      </c>
      <c r="B958" s="3" t="str">
        <f t="shared" si="14"/>
        <v>CTACCTGTAGGATACAGCTGAGG</v>
      </c>
      <c r="C958" s="3" t="s">
        <v>23103</v>
      </c>
      <c r="D958" s="3">
        <v>0</v>
      </c>
    </row>
    <row r="959" spans="1:4" x14ac:dyDescent="0.25">
      <c r="A959" s="3" t="s">
        <v>23104</v>
      </c>
      <c r="B959" s="3" t="str">
        <f t="shared" si="14"/>
        <v>GTACCCATAGGATGGAATGCTGG</v>
      </c>
      <c r="C959" s="3" t="s">
        <v>23105</v>
      </c>
      <c r="D959" s="3">
        <v>0</v>
      </c>
    </row>
    <row r="960" spans="1:4" x14ac:dyDescent="0.25">
      <c r="A960" s="3" t="s">
        <v>23106</v>
      </c>
      <c r="B960" s="3" t="str">
        <f t="shared" si="14"/>
        <v>CCTGTGCCTGCAGAAGGAGTTGG</v>
      </c>
      <c r="C960" s="3" t="s">
        <v>23107</v>
      </c>
      <c r="D960" s="3">
        <v>-4.1707693859999999</v>
      </c>
    </row>
    <row r="961" spans="1:4" x14ac:dyDescent="0.25">
      <c r="A961" s="3" t="s">
        <v>23108</v>
      </c>
      <c r="B961" s="3" t="str">
        <f t="shared" si="14"/>
        <v>GCTGCGTTTCTTGCCCTTGGTGG</v>
      </c>
      <c r="C961" s="3" t="s">
        <v>23109</v>
      </c>
      <c r="D961" s="3">
        <v>-3.796316247</v>
      </c>
    </row>
    <row r="962" spans="1:4" x14ac:dyDescent="0.25">
      <c r="A962" s="3" t="s">
        <v>23110</v>
      </c>
      <c r="B962" s="3" t="str">
        <f t="shared" si="14"/>
        <v>GAGGCACAATAGGAGCAAGCTGG</v>
      </c>
      <c r="C962" s="3" t="s">
        <v>23111</v>
      </c>
      <c r="D962" s="3">
        <v>-4.3506828259999999</v>
      </c>
    </row>
    <row r="963" spans="1:4" x14ac:dyDescent="0.25">
      <c r="A963" s="3" t="s">
        <v>23112</v>
      </c>
      <c r="B963" s="3" t="str">
        <f t="shared" ref="B963:B1026" si="15">MID(C963,5,23)</f>
        <v>GGAATGGGCCCGGGTCGGAGCGG</v>
      </c>
      <c r="C963" s="3" t="s">
        <v>23113</v>
      </c>
      <c r="D963" s="3">
        <v>-4.2469859459999997</v>
      </c>
    </row>
    <row r="964" spans="1:4" x14ac:dyDescent="0.25">
      <c r="A964" s="3" t="s">
        <v>23114</v>
      </c>
      <c r="B964" s="3" t="str">
        <f t="shared" si="15"/>
        <v>TTCTATGCCCTCAGGATCCAGGG</v>
      </c>
      <c r="C964" s="3" t="s">
        <v>23115</v>
      </c>
      <c r="D964" s="3">
        <v>-3.6184239950000001</v>
      </c>
    </row>
    <row r="965" spans="1:4" x14ac:dyDescent="0.25">
      <c r="A965" s="3" t="s">
        <v>23116</v>
      </c>
      <c r="B965" s="3" t="str">
        <f t="shared" si="15"/>
        <v>AGTGGTGGTCGGAGGCAGGGTGG</v>
      </c>
      <c r="C965" s="3" t="s">
        <v>23117</v>
      </c>
      <c r="D965" s="3">
        <v>-2.6575209989999999</v>
      </c>
    </row>
    <row r="966" spans="1:4" x14ac:dyDescent="0.25">
      <c r="A966" s="3" t="s">
        <v>23118</v>
      </c>
      <c r="B966" s="3" t="str">
        <f t="shared" si="15"/>
        <v>GCCTAGCCCCGTGTAGGTGAAGG</v>
      </c>
      <c r="C966" s="3" t="s">
        <v>23119</v>
      </c>
      <c r="D966" s="3">
        <v>-4.2082306469999997</v>
      </c>
    </row>
    <row r="967" spans="1:4" x14ac:dyDescent="0.25">
      <c r="A967" s="3" t="s">
        <v>23120</v>
      </c>
      <c r="B967" s="3" t="str">
        <f t="shared" si="15"/>
        <v>TTGGAACAGTCCGAGTGGACCGG</v>
      </c>
      <c r="C967" s="3" t="s">
        <v>23121</v>
      </c>
      <c r="D967" s="3">
        <v>-4.2631103350000004</v>
      </c>
    </row>
    <row r="968" spans="1:4" x14ac:dyDescent="0.25">
      <c r="A968" s="3" t="s">
        <v>23122</v>
      </c>
      <c r="B968" s="3" t="str">
        <f t="shared" si="15"/>
        <v>ACAACCATGACTGGCGTCATGGG</v>
      </c>
      <c r="C968" s="3" t="s">
        <v>23123</v>
      </c>
      <c r="D968" s="3">
        <v>-3.8665751249999998</v>
      </c>
    </row>
    <row r="969" spans="1:4" x14ac:dyDescent="0.25">
      <c r="A969" s="3" t="s">
        <v>23124</v>
      </c>
      <c r="B969" s="3" t="str">
        <f t="shared" si="15"/>
        <v>AGCAAAGATATCTTCAGCAGTGG</v>
      </c>
      <c r="C969" s="3" t="s">
        <v>23125</v>
      </c>
      <c r="D969" s="3">
        <v>-3.9804977529999999</v>
      </c>
    </row>
    <row r="970" spans="1:4" x14ac:dyDescent="0.25">
      <c r="A970" s="3" t="s">
        <v>23126</v>
      </c>
      <c r="B970" s="3" t="str">
        <f t="shared" si="15"/>
        <v>TGCCCTTATGCACGTCTGTGTGG</v>
      </c>
      <c r="C970" s="3" t="s">
        <v>23127</v>
      </c>
      <c r="D970" s="3">
        <v>-3.9779487530000002</v>
      </c>
    </row>
    <row r="971" spans="1:4" x14ac:dyDescent="0.25">
      <c r="A971" s="3" t="s">
        <v>23128</v>
      </c>
      <c r="B971" s="3" t="str">
        <f t="shared" si="15"/>
        <v>TCTGGGAGGCAGCCAGCAGGTGG</v>
      </c>
      <c r="C971" s="3" t="s">
        <v>23129</v>
      </c>
      <c r="D971" s="3">
        <v>-1.785527517</v>
      </c>
    </row>
    <row r="972" spans="1:4" x14ac:dyDescent="0.25">
      <c r="A972" s="3" t="s">
        <v>23130</v>
      </c>
      <c r="B972" s="3" t="str">
        <f t="shared" si="15"/>
        <v>CAGCGCATATTTGATTCCGATGG</v>
      </c>
      <c r="C972" s="3" t="s">
        <v>23131</v>
      </c>
      <c r="D972" s="3">
        <v>-4.4564173299999998</v>
      </c>
    </row>
    <row r="973" spans="1:4" x14ac:dyDescent="0.25">
      <c r="A973" s="3" t="s">
        <v>23132</v>
      </c>
      <c r="B973" s="3" t="str">
        <f t="shared" si="15"/>
        <v>CCAGGGCGAGATCTTCTGTTTGG</v>
      </c>
      <c r="C973" s="3" t="s">
        <v>23133</v>
      </c>
      <c r="D973" s="3">
        <v>-4.1069012970000003</v>
      </c>
    </row>
    <row r="974" spans="1:4" x14ac:dyDescent="0.25">
      <c r="A974" s="3" t="s">
        <v>23134</v>
      </c>
      <c r="B974" s="3" t="str">
        <f t="shared" si="15"/>
        <v>GATAGCAAATGAGCTGCATGAGG</v>
      </c>
      <c r="C974" s="3" t="s">
        <v>23135</v>
      </c>
      <c r="D974" s="3">
        <v>-3.369744377</v>
      </c>
    </row>
    <row r="975" spans="1:4" x14ac:dyDescent="0.25">
      <c r="A975" s="3" t="s">
        <v>23136</v>
      </c>
      <c r="B975" s="3" t="str">
        <f t="shared" si="15"/>
        <v>AGAGGGAGGCCGGGGACCAGGGG</v>
      </c>
      <c r="C975" s="3" t="s">
        <v>23137</v>
      </c>
      <c r="D975" s="3">
        <v>-3.4119945120000001</v>
      </c>
    </row>
    <row r="976" spans="1:4" x14ac:dyDescent="0.25">
      <c r="A976" s="3" t="s">
        <v>23138</v>
      </c>
      <c r="B976" s="3" t="str">
        <f t="shared" si="15"/>
        <v>AATATGTTGGTACTGGGCTGTGG</v>
      </c>
      <c r="C976" s="3" t="s">
        <v>23139</v>
      </c>
      <c r="D976" s="3">
        <v>-4.266045461</v>
      </c>
    </row>
    <row r="977" spans="1:4" x14ac:dyDescent="0.25">
      <c r="A977" s="3" t="s">
        <v>23140</v>
      </c>
      <c r="B977" s="3" t="str">
        <f t="shared" si="15"/>
        <v>CGGCCAGGGCCTGCAGGAAGTGG</v>
      </c>
      <c r="C977" s="3" t="s">
        <v>23141</v>
      </c>
      <c r="D977" s="3">
        <v>-3.9986427080000002</v>
      </c>
    </row>
    <row r="978" spans="1:4" x14ac:dyDescent="0.25">
      <c r="A978" s="3" t="s">
        <v>23142</v>
      </c>
      <c r="B978" s="3" t="str">
        <f t="shared" si="15"/>
        <v>GTACCGGCAGCAGCAACCTGCGG</v>
      </c>
      <c r="C978" s="3" t="s">
        <v>23143</v>
      </c>
      <c r="D978" s="3">
        <v>-0.17068736000000001</v>
      </c>
    </row>
    <row r="979" spans="1:4" x14ac:dyDescent="0.25">
      <c r="A979" s="3" t="s">
        <v>23144</v>
      </c>
      <c r="B979" s="3" t="str">
        <f t="shared" si="15"/>
        <v>TGCAGGTAGTGGCTGGTTCTGGG</v>
      </c>
      <c r="C979" s="3" t="s">
        <v>23145</v>
      </c>
      <c r="D979" s="3">
        <v>-3.2632735780000002</v>
      </c>
    </row>
    <row r="980" spans="1:4" x14ac:dyDescent="0.25">
      <c r="A980" s="3" t="s">
        <v>23146</v>
      </c>
      <c r="B980" s="3" t="str">
        <f t="shared" si="15"/>
        <v>GGCTTGGTCTTGCTGCTGCTGGG</v>
      </c>
      <c r="C980" s="3" t="s">
        <v>23147</v>
      </c>
      <c r="D980" s="3">
        <v>-4.159075595</v>
      </c>
    </row>
    <row r="981" spans="1:4" x14ac:dyDescent="0.25">
      <c r="A981" s="3" t="s">
        <v>23148</v>
      </c>
      <c r="B981" s="3" t="str">
        <f t="shared" si="15"/>
        <v>TTCTCCCTTTAGCAGAGTCAGGG</v>
      </c>
      <c r="C981" s="3" t="s">
        <v>23149</v>
      </c>
      <c r="D981" s="3">
        <v>-4.4336999309999996</v>
      </c>
    </row>
    <row r="982" spans="1:4" x14ac:dyDescent="0.25">
      <c r="A982" s="3" t="s">
        <v>23150</v>
      </c>
      <c r="B982" s="3" t="str">
        <f t="shared" si="15"/>
        <v>TCTCCGCCTGTCTCTTCTCCAGG</v>
      </c>
      <c r="C982" s="3" t="s">
        <v>23151</v>
      </c>
      <c r="D982" s="3">
        <v>-0.25453339899999999</v>
      </c>
    </row>
    <row r="983" spans="1:4" x14ac:dyDescent="0.25">
      <c r="A983" s="3" t="s">
        <v>23152</v>
      </c>
      <c r="B983" s="3" t="str">
        <f t="shared" si="15"/>
        <v>TGCTCACACCATCCAGCTGCAGG</v>
      </c>
      <c r="C983" s="3" t="s">
        <v>23153</v>
      </c>
      <c r="D983" s="3">
        <v>-4.2621516499999998</v>
      </c>
    </row>
    <row r="984" spans="1:4" x14ac:dyDescent="0.25">
      <c r="A984" s="3" t="s">
        <v>23154</v>
      </c>
      <c r="B984" s="3" t="str">
        <f t="shared" si="15"/>
        <v>GGTGGGTGCTCTGGTAAGGCTGG</v>
      </c>
      <c r="C984" s="3" t="s">
        <v>23155</v>
      </c>
      <c r="D984" s="3">
        <v>-4.4483273130000001</v>
      </c>
    </row>
    <row r="985" spans="1:4" x14ac:dyDescent="0.25">
      <c r="A985" s="3" t="s">
        <v>23156</v>
      </c>
      <c r="B985" s="3" t="str">
        <f t="shared" si="15"/>
        <v>CTACGGTTTGCAGACTTCCCAGG</v>
      </c>
      <c r="C985" s="3" t="s">
        <v>23157</v>
      </c>
      <c r="D985" s="3">
        <v>-4.0043056080000001</v>
      </c>
    </row>
    <row r="986" spans="1:4" x14ac:dyDescent="0.25">
      <c r="A986" s="3" t="s">
        <v>23158</v>
      </c>
      <c r="B986" s="3" t="str">
        <f t="shared" si="15"/>
        <v>TTCCCCTCACAGGGCATAGTAGG</v>
      </c>
      <c r="C986" s="3" t="s">
        <v>23159</v>
      </c>
      <c r="D986" s="3">
        <v>-4.135123632</v>
      </c>
    </row>
    <row r="987" spans="1:4" x14ac:dyDescent="0.25">
      <c r="A987" s="3" t="s">
        <v>23160</v>
      </c>
      <c r="B987" s="3" t="str">
        <f t="shared" si="15"/>
        <v>GCACCGCAGGTTGCTGCTGCCGG</v>
      </c>
      <c r="C987" s="3" t="s">
        <v>23161</v>
      </c>
      <c r="D987" s="3">
        <v>-4.0477403430000001</v>
      </c>
    </row>
    <row r="988" spans="1:4" x14ac:dyDescent="0.25">
      <c r="A988" s="3" t="s">
        <v>23162</v>
      </c>
      <c r="B988" s="3" t="str">
        <f t="shared" si="15"/>
        <v>AGCCAGCAGGTGGCGGTCGCAGG</v>
      </c>
      <c r="C988" s="3" t="s">
        <v>23163</v>
      </c>
      <c r="D988" s="3">
        <v>-4.4553349320000004</v>
      </c>
    </row>
    <row r="989" spans="1:4" x14ac:dyDescent="0.25">
      <c r="A989" s="3" t="s">
        <v>23164</v>
      </c>
      <c r="B989" s="3" t="str">
        <f t="shared" si="15"/>
        <v>CAGCAACACACAGGCCCTGCAGG</v>
      </c>
      <c r="C989" s="3" t="s">
        <v>23165</v>
      </c>
      <c r="D989" s="3">
        <v>-4.099045856</v>
      </c>
    </row>
    <row r="990" spans="1:4" x14ac:dyDescent="0.25">
      <c r="A990" s="3" t="s">
        <v>23166</v>
      </c>
      <c r="B990" s="3" t="str">
        <f t="shared" si="15"/>
        <v>ACAGGCGGAGATTGAGGCTGAGG</v>
      </c>
      <c r="C990" s="3" t="s">
        <v>23167</v>
      </c>
      <c r="D990" s="3">
        <v>-4.1886264290000002</v>
      </c>
    </row>
    <row r="991" spans="1:4" x14ac:dyDescent="0.25">
      <c r="A991" s="3" t="s">
        <v>23168</v>
      </c>
      <c r="B991" s="3" t="str">
        <f t="shared" si="15"/>
        <v>CAGAGTTGTCTCACCTTGGCAGG</v>
      </c>
      <c r="C991" s="3" t="s">
        <v>23169</v>
      </c>
      <c r="D991" s="3">
        <v>-3.203843499</v>
      </c>
    </row>
    <row r="992" spans="1:4" x14ac:dyDescent="0.25">
      <c r="A992" s="3" t="s">
        <v>23170</v>
      </c>
      <c r="B992" s="3" t="str">
        <f t="shared" si="15"/>
        <v>CTGCTGGTGCACATAGCCACTGG</v>
      </c>
      <c r="C992" s="3" t="s">
        <v>23171</v>
      </c>
      <c r="D992" s="3">
        <v>-4.3590356559999996</v>
      </c>
    </row>
    <row r="993" spans="1:4" x14ac:dyDescent="0.25">
      <c r="A993" s="3" t="s">
        <v>23172</v>
      </c>
      <c r="B993" s="3" t="str">
        <f t="shared" si="15"/>
        <v>CTGGGCACTCATTGGAGTCATGG</v>
      </c>
      <c r="C993" s="3" t="s">
        <v>23173</v>
      </c>
      <c r="D993" s="3">
        <v>-3.4583784120000001</v>
      </c>
    </row>
    <row r="994" spans="1:4" x14ac:dyDescent="0.25">
      <c r="A994" s="3" t="s">
        <v>23174</v>
      </c>
      <c r="B994" s="3" t="str">
        <f t="shared" si="15"/>
        <v>TGGGGCACCATGATCCCGATAGG</v>
      </c>
      <c r="C994" s="3" t="s">
        <v>23175</v>
      </c>
      <c r="D994" s="3">
        <v>-4.22517079</v>
      </c>
    </row>
    <row r="995" spans="1:4" x14ac:dyDescent="0.25">
      <c r="A995" s="3" t="s">
        <v>23176</v>
      </c>
      <c r="B995" s="3" t="str">
        <f t="shared" si="15"/>
        <v>ATCCTGGAAAATGGGAGCACTGG</v>
      </c>
      <c r="C995" s="3" t="s">
        <v>23177</v>
      </c>
      <c r="D995" s="3">
        <v>-4.6479964970000003</v>
      </c>
    </row>
    <row r="996" spans="1:4" x14ac:dyDescent="0.25">
      <c r="A996" s="3" t="s">
        <v>23178</v>
      </c>
      <c r="B996" s="3" t="str">
        <f t="shared" si="15"/>
        <v>GTGCTGCTAGTTGGGGGCTGAGG</v>
      </c>
      <c r="C996" s="3" t="s">
        <v>23179</v>
      </c>
      <c r="D996" s="3">
        <v>-4.3831286670000003</v>
      </c>
    </row>
    <row r="997" spans="1:4" x14ac:dyDescent="0.25">
      <c r="A997" s="3" t="s">
        <v>23180</v>
      </c>
      <c r="B997" s="3" t="str">
        <f t="shared" si="15"/>
        <v>CTTTGGATTGGGACCTAGCAAGG</v>
      </c>
      <c r="C997" s="3" t="s">
        <v>23181</v>
      </c>
      <c r="D997" s="3">
        <v>-3.2719735170000002</v>
      </c>
    </row>
    <row r="998" spans="1:4" x14ac:dyDescent="0.25">
      <c r="A998" s="3" t="s">
        <v>23182</v>
      </c>
      <c r="B998" s="3" t="str">
        <f t="shared" si="15"/>
        <v>CCCAGAGTGCCATTAACACTTGG</v>
      </c>
      <c r="C998" s="3" t="s">
        <v>23183</v>
      </c>
      <c r="D998" s="3">
        <v>-4.2947583030000001</v>
      </c>
    </row>
    <row r="999" spans="1:4" x14ac:dyDescent="0.25">
      <c r="A999" s="3" t="s">
        <v>23184</v>
      </c>
      <c r="B999" s="3" t="str">
        <f t="shared" si="15"/>
        <v>GTGAGGTACCTAAGAATGTCAGG</v>
      </c>
      <c r="C999" s="3" t="s">
        <v>23185</v>
      </c>
      <c r="D999" s="3">
        <v>-4.6537177200000004</v>
      </c>
    </row>
    <row r="1000" spans="1:4" x14ac:dyDescent="0.25">
      <c r="A1000" s="3" t="s">
        <v>23186</v>
      </c>
      <c r="B1000" s="3" t="str">
        <f t="shared" si="15"/>
        <v>AGGAGGACATCCTGGAAAATGGG</v>
      </c>
      <c r="C1000" s="3" t="s">
        <v>23187</v>
      </c>
      <c r="D1000" s="3">
        <v>-4.3226734550000003</v>
      </c>
    </row>
    <row r="1001" spans="1:4" x14ac:dyDescent="0.25">
      <c r="A1001" s="3" t="s">
        <v>23188</v>
      </c>
      <c r="B1001" s="3" t="str">
        <f t="shared" si="15"/>
        <v>GGGCCGCTGTTGCAGGTGGCGGG</v>
      </c>
      <c r="C1001" s="3" t="s">
        <v>23189</v>
      </c>
      <c r="D1001" s="3">
        <v>-3.5242146779999999</v>
      </c>
    </row>
    <row r="1002" spans="1:4" x14ac:dyDescent="0.25">
      <c r="A1002" s="3" t="s">
        <v>23190</v>
      </c>
      <c r="B1002" s="3" t="str">
        <f t="shared" si="15"/>
        <v>CCTGCAGGAAGTGGGGGCTGTGG</v>
      </c>
      <c r="C1002" s="3" t="s">
        <v>23191</v>
      </c>
      <c r="D1002" s="3">
        <v>-3.9046447249999998</v>
      </c>
    </row>
    <row r="1003" spans="1:4" x14ac:dyDescent="0.25">
      <c r="A1003" s="3" t="s">
        <v>23192</v>
      </c>
      <c r="B1003" s="3" t="str">
        <f t="shared" si="15"/>
        <v>GCTCCTGGAGAAGAGACAGGCGG</v>
      </c>
      <c r="C1003" s="3" t="s">
        <v>23193</v>
      </c>
      <c r="D1003" s="3">
        <v>-3.2868789490000001</v>
      </c>
    </row>
    <row r="1004" spans="1:4" x14ac:dyDescent="0.25">
      <c r="A1004" s="3" t="s">
        <v>23194</v>
      </c>
      <c r="B1004" s="3" t="str">
        <f t="shared" si="15"/>
        <v>CCCCAACTTCCCCACCTGAATGG</v>
      </c>
      <c r="C1004" s="3" t="s">
        <v>23195</v>
      </c>
      <c r="D1004" s="3">
        <v>-4.1192210149999999</v>
      </c>
    </row>
    <row r="1005" spans="1:4" x14ac:dyDescent="0.25">
      <c r="A1005" s="3" t="s">
        <v>23196</v>
      </c>
      <c r="B1005" s="3" t="str">
        <f t="shared" si="15"/>
        <v>GGACATGTGTTAAAGGCTGCTGG</v>
      </c>
      <c r="C1005" s="3" t="s">
        <v>23197</v>
      </c>
      <c r="D1005" s="3">
        <v>-4.5893128460000003</v>
      </c>
    </row>
    <row r="1006" spans="1:4" x14ac:dyDescent="0.25">
      <c r="A1006" s="3" t="s">
        <v>23198</v>
      </c>
      <c r="B1006" s="3" t="str">
        <f t="shared" si="15"/>
        <v>CAGGAGGACATCCTGGAAAATGG</v>
      </c>
      <c r="C1006" s="3" t="s">
        <v>23199</v>
      </c>
      <c r="D1006" s="3">
        <v>-4.219510272</v>
      </c>
    </row>
    <row r="1007" spans="1:4" x14ac:dyDescent="0.25">
      <c r="A1007" s="3" t="s">
        <v>23200</v>
      </c>
      <c r="B1007" s="3" t="str">
        <f t="shared" si="15"/>
        <v>GTGTTATAGAACCAGGGTTTGGG</v>
      </c>
      <c r="C1007" s="3" t="s">
        <v>23201</v>
      </c>
      <c r="D1007" s="3">
        <v>-4.2074287259999998</v>
      </c>
    </row>
    <row r="1008" spans="1:4" x14ac:dyDescent="0.25">
      <c r="A1008" s="3" t="s">
        <v>23202</v>
      </c>
      <c r="B1008" s="3" t="str">
        <f t="shared" si="15"/>
        <v>TGGGCCGCTGTTGCAGGTGGCGG</v>
      </c>
      <c r="C1008" s="3" t="s">
        <v>23203</v>
      </c>
      <c r="D1008" s="3">
        <v>-4.4960157609999998</v>
      </c>
    </row>
    <row r="1009" spans="1:4" x14ac:dyDescent="0.25">
      <c r="A1009" s="3" t="s">
        <v>23204</v>
      </c>
      <c r="B1009" s="3" t="str">
        <f t="shared" si="15"/>
        <v>TCAAAGAGAACACTGGAACTAGG</v>
      </c>
      <c r="C1009" s="3" t="s">
        <v>23205</v>
      </c>
      <c r="D1009" s="3">
        <v>-4.4668662450000003</v>
      </c>
    </row>
    <row r="1010" spans="1:4" x14ac:dyDescent="0.25">
      <c r="A1010" s="3" t="s">
        <v>23206</v>
      </c>
      <c r="B1010" s="3" t="str">
        <f t="shared" si="15"/>
        <v>TGGGGGCTGAGGAGCAGGGGTGG</v>
      </c>
      <c r="C1010" s="3" t="s">
        <v>23207</v>
      </c>
      <c r="D1010" s="3">
        <v>-1.6996204450000001</v>
      </c>
    </row>
    <row r="1011" spans="1:4" x14ac:dyDescent="0.25">
      <c r="A1011" s="3" t="s">
        <v>23208</v>
      </c>
      <c r="B1011" s="3" t="str">
        <f t="shared" si="15"/>
        <v>AGATCATCACCAAGTACTTATGG</v>
      </c>
      <c r="C1011" s="3" t="s">
        <v>23209</v>
      </c>
      <c r="D1011" s="3">
        <v>-4.1924835199999997</v>
      </c>
    </row>
    <row r="1012" spans="1:4" x14ac:dyDescent="0.25">
      <c r="A1012" s="3" t="s">
        <v>23210</v>
      </c>
      <c r="B1012" s="3" t="str">
        <f t="shared" si="15"/>
        <v>TTGCCTGGAGCTGTTGGCGAAGG</v>
      </c>
      <c r="C1012" s="3" t="s">
        <v>23211</v>
      </c>
      <c r="D1012" s="3">
        <v>-4.5938905659999998</v>
      </c>
    </row>
    <row r="1013" spans="1:4" x14ac:dyDescent="0.25">
      <c r="A1013" s="3" t="s">
        <v>23212</v>
      </c>
      <c r="B1013" s="3" t="str">
        <f t="shared" si="15"/>
        <v>ATGCTGAGCGTGCTCATCAATGG</v>
      </c>
      <c r="C1013" s="3" t="s">
        <v>23213</v>
      </c>
      <c r="D1013" s="3">
        <v>-3.280276105</v>
      </c>
    </row>
    <row r="1014" spans="1:4" x14ac:dyDescent="0.25">
      <c r="A1014" s="3" t="s">
        <v>23214</v>
      </c>
      <c r="B1014" s="3" t="str">
        <f t="shared" si="15"/>
        <v>GCGCCTTCGCCAACAGCTCCAGG</v>
      </c>
      <c r="C1014" s="3" t="s">
        <v>23215</v>
      </c>
      <c r="D1014" s="3">
        <v>-3.3497250119999999</v>
      </c>
    </row>
    <row r="1015" spans="1:4" x14ac:dyDescent="0.25">
      <c r="A1015" s="3" t="s">
        <v>23216</v>
      </c>
      <c r="B1015" s="3" t="str">
        <f t="shared" si="15"/>
        <v>TGGCAGTGGTGGTCGGAGGCAGG</v>
      </c>
      <c r="C1015" s="3" t="s">
        <v>23217</v>
      </c>
      <c r="D1015" s="3">
        <v>-4.5793855189999997</v>
      </c>
    </row>
    <row r="1016" spans="1:4" x14ac:dyDescent="0.25">
      <c r="A1016" s="3" t="s">
        <v>23218</v>
      </c>
      <c r="B1016" s="3" t="str">
        <f t="shared" si="15"/>
        <v>CAGGCCCCCACCTATGGACATGG</v>
      </c>
      <c r="C1016" s="3" t="s">
        <v>23219</v>
      </c>
      <c r="D1016" s="3">
        <v>-4.555175191</v>
      </c>
    </row>
    <row r="1017" spans="1:4" x14ac:dyDescent="0.25">
      <c r="A1017" s="3" t="s">
        <v>23220</v>
      </c>
      <c r="B1017" s="3" t="str">
        <f t="shared" si="15"/>
        <v>GATGCGGAACTGAAAGGTTCAGG</v>
      </c>
      <c r="C1017" s="3" t="s">
        <v>23221</v>
      </c>
      <c r="D1017" s="3">
        <v>-4.505826409</v>
      </c>
    </row>
    <row r="1018" spans="1:4" x14ac:dyDescent="0.25">
      <c r="A1018" s="3" t="s">
        <v>23222</v>
      </c>
      <c r="B1018" s="3" t="str">
        <f t="shared" si="15"/>
        <v>TGCTGGTGCACATAGCCACTGGG</v>
      </c>
      <c r="C1018" s="3" t="s">
        <v>23223</v>
      </c>
      <c r="D1018" s="3">
        <v>-3.9973273620000001</v>
      </c>
    </row>
    <row r="1019" spans="1:4" x14ac:dyDescent="0.25">
      <c r="A1019" s="3" t="s">
        <v>23224</v>
      </c>
      <c r="B1019" s="3" t="str">
        <f t="shared" si="15"/>
        <v>CTCGAGGAGAGGAGCAGCAGCGG</v>
      </c>
      <c r="C1019" s="3" t="s">
        <v>23225</v>
      </c>
      <c r="D1019" s="3">
        <v>-4.120651734</v>
      </c>
    </row>
    <row r="1020" spans="1:4" x14ac:dyDescent="0.25">
      <c r="A1020" s="3" t="s">
        <v>23226</v>
      </c>
      <c r="B1020" s="3" t="str">
        <f t="shared" si="15"/>
        <v>AAGGCTGGCTGGAGTAGCTGGGG</v>
      </c>
      <c r="C1020" s="3" t="s">
        <v>23227</v>
      </c>
      <c r="D1020" s="3">
        <v>-4.4677865099999998</v>
      </c>
    </row>
    <row r="1021" spans="1:4" x14ac:dyDescent="0.25">
      <c r="A1021" s="3" t="s">
        <v>23228</v>
      </c>
      <c r="B1021" s="3" t="str">
        <f t="shared" si="15"/>
        <v>AGGCGGCTCCTCATCTTCTGGGG</v>
      </c>
      <c r="C1021" s="3" t="s">
        <v>23229</v>
      </c>
      <c r="D1021" s="3">
        <v>-3.875243486</v>
      </c>
    </row>
    <row r="1022" spans="1:4" x14ac:dyDescent="0.25">
      <c r="A1022" s="3" t="s">
        <v>23230</v>
      </c>
      <c r="B1022" s="3" t="str">
        <f t="shared" si="15"/>
        <v>TCTTCTGGGGGCAGTGGCAGTGG</v>
      </c>
      <c r="C1022" s="3" t="s">
        <v>23231</v>
      </c>
      <c r="D1022" s="3">
        <v>-3.986287656</v>
      </c>
    </row>
    <row r="1023" spans="1:4" x14ac:dyDescent="0.25">
      <c r="A1023" s="3" t="s">
        <v>23232</v>
      </c>
      <c r="B1023" s="3" t="str">
        <f t="shared" si="15"/>
        <v>CGCTGTCCTTGGGGCACCGCAGG</v>
      </c>
      <c r="C1023" s="3" t="s">
        <v>23233</v>
      </c>
      <c r="D1023" s="3">
        <v>-4.4431877789999996</v>
      </c>
    </row>
    <row r="1024" spans="1:4" x14ac:dyDescent="0.25">
      <c r="A1024" s="3" t="s">
        <v>23234</v>
      </c>
      <c r="B1024" s="3" t="str">
        <f t="shared" si="15"/>
        <v>CTGCAAACCGTAGGAAGAGCTGG</v>
      </c>
      <c r="C1024" s="3" t="s">
        <v>23235</v>
      </c>
      <c r="D1024" s="3">
        <v>-4.6284591429999997</v>
      </c>
    </row>
    <row r="1025" spans="1:4" x14ac:dyDescent="0.25">
      <c r="A1025" s="3" t="s">
        <v>23236</v>
      </c>
      <c r="B1025" s="3" t="str">
        <f t="shared" si="15"/>
        <v>AGCGGTTGGTCGTACTGTTTGGG</v>
      </c>
      <c r="C1025" s="3" t="s">
        <v>23237</v>
      </c>
      <c r="D1025" s="3">
        <v>-4.6885417929999997</v>
      </c>
    </row>
    <row r="1026" spans="1:4" x14ac:dyDescent="0.25">
      <c r="A1026" s="3" t="s">
        <v>23238</v>
      </c>
      <c r="B1026" s="3" t="str">
        <f t="shared" si="15"/>
        <v>CCTTCAGCCTCCTTGTGCTCTGG</v>
      </c>
      <c r="C1026" s="3" t="s">
        <v>23239</v>
      </c>
      <c r="D1026" s="3">
        <v>-3.0856263909999999</v>
      </c>
    </row>
    <row r="1027" spans="1:4" x14ac:dyDescent="0.25">
      <c r="A1027" s="3" t="s">
        <v>23240</v>
      </c>
      <c r="B1027" s="3" t="str">
        <f t="shared" ref="B1027:B1090" si="16">MID(C1027,5,23)</f>
        <v>GAGGAGGTGGCAGTGGTGGTCGG</v>
      </c>
      <c r="C1027" s="3" t="s">
        <v>23241</v>
      </c>
      <c r="D1027" s="3">
        <v>-2.8579112059999998</v>
      </c>
    </row>
    <row r="1028" spans="1:4" x14ac:dyDescent="0.25">
      <c r="A1028" s="3" t="s">
        <v>23242</v>
      </c>
      <c r="B1028" s="3" t="str">
        <f t="shared" si="16"/>
        <v>CGTCCAAATATGTTGGTACTGGG</v>
      </c>
      <c r="C1028" s="3" t="s">
        <v>23243</v>
      </c>
      <c r="D1028" s="3">
        <v>-4.7054250790000003</v>
      </c>
    </row>
    <row r="1029" spans="1:4" x14ac:dyDescent="0.25">
      <c r="A1029" s="3" t="s">
        <v>23244</v>
      </c>
      <c r="B1029" s="3" t="str">
        <f t="shared" si="16"/>
        <v>CACTGGGCCGCTGTTGCAGGTGG</v>
      </c>
      <c r="C1029" s="3" t="s">
        <v>23245</v>
      </c>
      <c r="D1029" s="3">
        <v>-4.6820798180000001</v>
      </c>
    </row>
    <row r="1030" spans="1:4" x14ac:dyDescent="0.25">
      <c r="A1030" s="3" t="s">
        <v>23246</v>
      </c>
      <c r="B1030" s="3" t="str">
        <f t="shared" si="16"/>
        <v>ACTCACGCAACTAGCCAAAAAGG</v>
      </c>
      <c r="C1030" s="3" t="s">
        <v>23247</v>
      </c>
      <c r="D1030" s="3">
        <v>-4.2757507449999999</v>
      </c>
    </row>
    <row r="1031" spans="1:4" x14ac:dyDescent="0.25">
      <c r="A1031" s="3" t="s">
        <v>23248</v>
      </c>
      <c r="B1031" s="3" t="str">
        <f t="shared" si="16"/>
        <v>TGTAACCGAATCTTTGGATTGGG</v>
      </c>
      <c r="C1031" s="3" t="s">
        <v>23249</v>
      </c>
      <c r="D1031" s="3">
        <v>-4.3894672940000001</v>
      </c>
    </row>
    <row r="1032" spans="1:4" x14ac:dyDescent="0.25">
      <c r="A1032" s="3" t="s">
        <v>23250</v>
      </c>
      <c r="B1032" s="3" t="str">
        <f t="shared" si="16"/>
        <v>CCAGGATTCAGAGGCACAATAGG</v>
      </c>
      <c r="C1032" s="3" t="s">
        <v>23251</v>
      </c>
      <c r="D1032" s="3">
        <v>-3.4561801870000002</v>
      </c>
    </row>
    <row r="1033" spans="1:4" x14ac:dyDescent="0.25">
      <c r="A1033" s="3" t="s">
        <v>23252</v>
      </c>
      <c r="B1033" s="3" t="str">
        <f t="shared" si="16"/>
        <v>CTACCCGCCACCTGCAACAGCGG</v>
      </c>
      <c r="C1033" s="3" t="s">
        <v>23253</v>
      </c>
      <c r="D1033" s="3">
        <v>-4.0177903869999998</v>
      </c>
    </row>
    <row r="1034" spans="1:4" x14ac:dyDescent="0.25">
      <c r="A1034" s="3" t="s">
        <v>23254</v>
      </c>
      <c r="B1034" s="3" t="str">
        <f t="shared" si="16"/>
        <v>AGGATCTACAAGAGTAGGATTGG</v>
      </c>
      <c r="C1034" s="3" t="s">
        <v>23255</v>
      </c>
      <c r="D1034" s="3">
        <v>-4.5165876169999999</v>
      </c>
    </row>
    <row r="1035" spans="1:4" x14ac:dyDescent="0.25">
      <c r="A1035" s="3" t="s">
        <v>23256</v>
      </c>
      <c r="B1035" s="3" t="str">
        <f t="shared" si="16"/>
        <v>ACGGAGACTGGCCCTGCAGCTGG</v>
      </c>
      <c r="C1035" s="3" t="s">
        <v>23257</v>
      </c>
      <c r="D1035" s="3">
        <v>-4.1323411549999998</v>
      </c>
    </row>
    <row r="1036" spans="1:4" x14ac:dyDescent="0.25">
      <c r="A1036" s="3" t="s">
        <v>23258</v>
      </c>
      <c r="B1036" s="3" t="str">
        <f t="shared" si="16"/>
        <v>AGTGAACAGGACTCTGAGCCAGG</v>
      </c>
      <c r="C1036" s="3" t="s">
        <v>23259</v>
      </c>
      <c r="D1036" s="3">
        <v>-4.628232261</v>
      </c>
    </row>
    <row r="1037" spans="1:4" x14ac:dyDescent="0.25">
      <c r="A1037" s="3" t="s">
        <v>23260</v>
      </c>
      <c r="B1037" s="3" t="str">
        <f t="shared" si="16"/>
        <v>AGTAGGATTGGTAGAAGGGTGGG</v>
      </c>
      <c r="C1037" s="3" t="s">
        <v>23261</v>
      </c>
      <c r="D1037" s="3">
        <v>-4.6156084460000004</v>
      </c>
    </row>
    <row r="1038" spans="1:4" x14ac:dyDescent="0.25">
      <c r="A1038" s="3" t="s">
        <v>23262</v>
      </c>
      <c r="B1038" s="3" t="str">
        <f t="shared" si="16"/>
        <v>TGGGCAAGATGGCGGCCTTCGGG</v>
      </c>
      <c r="C1038" s="3" t="s">
        <v>23263</v>
      </c>
      <c r="D1038" s="3">
        <v>-4.0153730630000002</v>
      </c>
    </row>
    <row r="1039" spans="1:4" x14ac:dyDescent="0.25">
      <c r="A1039" s="3" t="s">
        <v>23264</v>
      </c>
      <c r="B1039" s="3" t="str">
        <f t="shared" si="16"/>
        <v>GTTGGTACTGGGCTGTGGCTGGG</v>
      </c>
      <c r="C1039" s="3" t="s">
        <v>23265</v>
      </c>
      <c r="D1039" s="3">
        <v>-4.4839846620000001</v>
      </c>
    </row>
    <row r="1040" spans="1:4" x14ac:dyDescent="0.25">
      <c r="A1040" s="3" t="s">
        <v>23266</v>
      </c>
      <c r="B1040" s="3" t="str">
        <f t="shared" si="16"/>
        <v>CCTCAAAGACCTGTGCCATCTGG</v>
      </c>
      <c r="C1040" s="3" t="s">
        <v>23267</v>
      </c>
      <c r="D1040" s="3">
        <v>-4.5970021320000001</v>
      </c>
    </row>
    <row r="1041" spans="1:4" x14ac:dyDescent="0.25">
      <c r="A1041" s="3" t="s">
        <v>23268</v>
      </c>
      <c r="B1041" s="3" t="str">
        <f t="shared" si="16"/>
        <v>CAGGTAGGATGGCTGTTGAACGG</v>
      </c>
      <c r="C1041" s="3" t="s">
        <v>23269</v>
      </c>
      <c r="D1041" s="3">
        <v>-4.6067968319999997</v>
      </c>
    </row>
    <row r="1042" spans="1:4" x14ac:dyDescent="0.25">
      <c r="A1042" s="3" t="s">
        <v>23270</v>
      </c>
      <c r="B1042" s="3" t="str">
        <f t="shared" si="16"/>
        <v>GATCATCACCAAGTACTTATGGG</v>
      </c>
      <c r="C1042" s="3" t="s">
        <v>23271</v>
      </c>
      <c r="D1042" s="3">
        <v>-3.1315701539999998</v>
      </c>
    </row>
    <row r="1043" spans="1:4" x14ac:dyDescent="0.25">
      <c r="A1043" s="3" t="s">
        <v>23272</v>
      </c>
      <c r="B1043" s="3" t="str">
        <f t="shared" si="16"/>
        <v>TAGCATCTCGCAAGGTAGCATGG</v>
      </c>
      <c r="C1043" s="3" t="s">
        <v>23273</v>
      </c>
      <c r="D1043" s="3">
        <v>-4.8535741290000001</v>
      </c>
    </row>
    <row r="1044" spans="1:4" x14ac:dyDescent="0.25">
      <c r="A1044" s="3" t="s">
        <v>23274</v>
      </c>
      <c r="B1044" s="3" t="str">
        <f t="shared" si="16"/>
        <v>AAACATAAGGAGTATAGCCCTGG</v>
      </c>
      <c r="C1044" s="3" t="s">
        <v>23275</v>
      </c>
      <c r="D1044" s="3">
        <v>-4.923180866</v>
      </c>
    </row>
    <row r="1045" spans="1:4" x14ac:dyDescent="0.25">
      <c r="A1045" s="3" t="s">
        <v>23276</v>
      </c>
      <c r="B1045" s="3" t="str">
        <f t="shared" si="16"/>
        <v>TCGTGTCTTCACAGTACTCTGGG</v>
      </c>
      <c r="C1045" s="3" t="s">
        <v>23277</v>
      </c>
      <c r="D1045" s="3">
        <v>-4.5084870160000001</v>
      </c>
    </row>
    <row r="1046" spans="1:4" x14ac:dyDescent="0.25">
      <c r="A1046" s="3" t="s">
        <v>23278</v>
      </c>
      <c r="B1046" s="3" t="str">
        <f t="shared" si="16"/>
        <v>CGATCTCCCGCAACTTTGCACGG</v>
      </c>
      <c r="C1046" s="3" t="s">
        <v>23279</v>
      </c>
      <c r="D1046" s="3">
        <v>-3.4381758210000002</v>
      </c>
    </row>
    <row r="1047" spans="1:4" x14ac:dyDescent="0.25">
      <c r="A1047" s="3" t="s">
        <v>23280</v>
      </c>
      <c r="B1047" s="3" t="str">
        <f t="shared" si="16"/>
        <v>GTCAGGTCTCCAGGATTCAGAGG</v>
      </c>
      <c r="C1047" s="3" t="s">
        <v>23281</v>
      </c>
      <c r="D1047" s="3">
        <v>-4.6897640359999997</v>
      </c>
    </row>
    <row r="1048" spans="1:4" x14ac:dyDescent="0.25">
      <c r="A1048" s="3" t="s">
        <v>23282</v>
      </c>
      <c r="B1048" s="3" t="str">
        <f t="shared" si="16"/>
        <v>CTGCATGAGGCGCTGCGCCTGGG</v>
      </c>
      <c r="C1048" s="3" t="s">
        <v>23283</v>
      </c>
      <c r="D1048" s="3">
        <v>-4.7499217610000004</v>
      </c>
    </row>
    <row r="1049" spans="1:4" x14ac:dyDescent="0.25">
      <c r="A1049" s="3" t="s">
        <v>23284</v>
      </c>
      <c r="B1049" s="3" t="str">
        <f t="shared" si="16"/>
        <v>GCCCCTGAAGCGGCCGCGGCTGG</v>
      </c>
      <c r="C1049" s="3" t="s">
        <v>23285</v>
      </c>
      <c r="D1049" s="3">
        <v>-4.5888496219999997</v>
      </c>
    </row>
    <row r="1050" spans="1:4" x14ac:dyDescent="0.25">
      <c r="A1050" s="3" t="s">
        <v>23286</v>
      </c>
      <c r="B1050" s="3" t="str">
        <f t="shared" si="16"/>
        <v>AGATCTGTACCTGGTGCACCTGG</v>
      </c>
      <c r="C1050" s="3" t="s">
        <v>23287</v>
      </c>
      <c r="D1050" s="3">
        <v>-4.9954591539999997</v>
      </c>
    </row>
    <row r="1051" spans="1:4" x14ac:dyDescent="0.25">
      <c r="A1051" s="3" t="s">
        <v>23288</v>
      </c>
      <c r="B1051" s="3" t="str">
        <f t="shared" si="16"/>
        <v>CAGGCACTACTCACATTGTTAGG</v>
      </c>
      <c r="C1051" s="3" t="s">
        <v>23289</v>
      </c>
      <c r="D1051" s="3">
        <v>-4.5945876989999999</v>
      </c>
    </row>
    <row r="1052" spans="1:4" x14ac:dyDescent="0.25">
      <c r="A1052" s="3" t="s">
        <v>23290</v>
      </c>
      <c r="B1052" s="3" t="str">
        <f t="shared" si="16"/>
        <v>GTTGGCGAAGGCGCTGTCCTTGG</v>
      </c>
      <c r="C1052" s="3" t="s">
        <v>23291</v>
      </c>
      <c r="D1052" s="3">
        <v>-4.8476335879999999</v>
      </c>
    </row>
    <row r="1053" spans="1:4" x14ac:dyDescent="0.25">
      <c r="A1053" s="3" t="s">
        <v>23292</v>
      </c>
      <c r="B1053" s="3" t="str">
        <f t="shared" si="16"/>
        <v>CAAAGAGAACACTGGAACTAGGG</v>
      </c>
      <c r="C1053" s="3" t="s">
        <v>23293</v>
      </c>
      <c r="D1053" s="3">
        <v>-4.5220882869999999</v>
      </c>
    </row>
    <row r="1054" spans="1:4" x14ac:dyDescent="0.25">
      <c r="A1054" s="3" t="s">
        <v>23294</v>
      </c>
      <c r="B1054" s="3" t="str">
        <f t="shared" si="16"/>
        <v>GACCATGCGCCAGTCTTCCTTGG</v>
      </c>
      <c r="C1054" s="3" t="s">
        <v>23295</v>
      </c>
      <c r="D1054" s="3">
        <v>-4.6770517150000002</v>
      </c>
    </row>
    <row r="1055" spans="1:4" x14ac:dyDescent="0.25">
      <c r="A1055" s="3" t="s">
        <v>23296</v>
      </c>
      <c r="B1055" s="3" t="str">
        <f t="shared" si="16"/>
        <v>GCCGTCAGCACCACTCTCTTGGG</v>
      </c>
      <c r="C1055" s="3" t="s">
        <v>23297</v>
      </c>
      <c r="D1055" s="3">
        <v>-4.5292930370000004</v>
      </c>
    </row>
    <row r="1056" spans="1:4" x14ac:dyDescent="0.25">
      <c r="A1056" s="3" t="s">
        <v>23298</v>
      </c>
      <c r="B1056" s="3" t="str">
        <f t="shared" si="16"/>
        <v>GGAGTCATGGTACTTATCATGGG</v>
      </c>
      <c r="C1056" s="3" t="s">
        <v>23299</v>
      </c>
      <c r="D1056" s="3">
        <v>-4.6986922880000002</v>
      </c>
    </row>
    <row r="1057" spans="1:4" x14ac:dyDescent="0.25">
      <c r="A1057" s="3" t="s">
        <v>23300</v>
      </c>
      <c r="B1057" s="3" t="str">
        <f t="shared" si="16"/>
        <v>GCGTCCAAATATGTTGGTACTGG</v>
      </c>
      <c r="C1057" s="3" t="s">
        <v>23301</v>
      </c>
      <c r="D1057" s="3">
        <v>-4.170385993</v>
      </c>
    </row>
    <row r="1058" spans="1:4" x14ac:dyDescent="0.25">
      <c r="A1058" s="3" t="s">
        <v>23302</v>
      </c>
      <c r="B1058" s="3" t="str">
        <f t="shared" si="16"/>
        <v>TAAGGCTGGCTGGAGTAGCTGGG</v>
      </c>
      <c r="C1058" s="3" t="s">
        <v>23303</v>
      </c>
      <c r="D1058" s="3">
        <v>-4.5292033979999999</v>
      </c>
    </row>
    <row r="1059" spans="1:4" x14ac:dyDescent="0.25">
      <c r="A1059" s="3" t="s">
        <v>23304</v>
      </c>
      <c r="B1059" s="3" t="str">
        <f t="shared" si="16"/>
        <v>GTCAGTGAACCAAGTGTTAATGG</v>
      </c>
      <c r="C1059" s="3" t="s">
        <v>23305</v>
      </c>
      <c r="D1059" s="3">
        <v>-3.265924332</v>
      </c>
    </row>
    <row r="1060" spans="1:4" x14ac:dyDescent="0.25">
      <c r="A1060" s="3" t="s">
        <v>23306</v>
      </c>
      <c r="B1060" s="3" t="str">
        <f t="shared" si="16"/>
        <v>GAGGAGGGAGGAGGTGGCAGTGG</v>
      </c>
      <c r="C1060" s="3" t="s">
        <v>23307</v>
      </c>
      <c r="D1060" s="3">
        <v>-1.5466530919999999</v>
      </c>
    </row>
    <row r="1061" spans="1:4" x14ac:dyDescent="0.25">
      <c r="A1061" s="3" t="s">
        <v>23308</v>
      </c>
      <c r="B1061" s="3" t="str">
        <f t="shared" si="16"/>
        <v>ATGACTCCAATGAGTGCCCAGGG</v>
      </c>
      <c r="C1061" s="3" t="s">
        <v>23309</v>
      </c>
      <c r="D1061" s="3">
        <v>-4.9779408590000003</v>
      </c>
    </row>
    <row r="1062" spans="1:4" x14ac:dyDescent="0.25">
      <c r="A1062" s="3" t="s">
        <v>23310</v>
      </c>
      <c r="B1062" s="3" t="str">
        <f t="shared" si="16"/>
        <v>TGTTGGTACTGGGCTGTGGCTGG</v>
      </c>
      <c r="C1062" s="3" t="s">
        <v>23311</v>
      </c>
      <c r="D1062" s="3">
        <v>-4.7724746040000001</v>
      </c>
    </row>
    <row r="1063" spans="1:4" x14ac:dyDescent="0.25">
      <c r="A1063" s="3" t="s">
        <v>23312</v>
      </c>
      <c r="B1063" s="3" t="str">
        <f t="shared" si="16"/>
        <v>TGTCATCACGTGTGAGCCACAGG</v>
      </c>
      <c r="C1063" s="3" t="s">
        <v>23313</v>
      </c>
      <c r="D1063" s="3">
        <v>-4.6131083180000001</v>
      </c>
    </row>
    <row r="1064" spans="1:4" x14ac:dyDescent="0.25">
      <c r="A1064" s="3" t="s">
        <v>23314</v>
      </c>
      <c r="B1064" s="3" t="str">
        <f t="shared" si="16"/>
        <v>ATTGAACTTACTGAGAAATCAGG</v>
      </c>
      <c r="C1064" s="3" t="s">
        <v>23315</v>
      </c>
      <c r="D1064" s="3">
        <v>-4.7539421669999999</v>
      </c>
    </row>
    <row r="1065" spans="1:4" x14ac:dyDescent="0.25">
      <c r="A1065" s="3" t="s">
        <v>23316</v>
      </c>
      <c r="B1065" s="3" t="str">
        <f t="shared" si="16"/>
        <v>GAGGAGCATGGCCCACTCCGTGG</v>
      </c>
      <c r="C1065" s="3" t="s">
        <v>23317</v>
      </c>
      <c r="D1065" s="3">
        <v>-4.5992625670000002</v>
      </c>
    </row>
    <row r="1066" spans="1:4" x14ac:dyDescent="0.25">
      <c r="A1066" s="3" t="s">
        <v>23318</v>
      </c>
      <c r="B1066" s="3" t="str">
        <f t="shared" si="16"/>
        <v>GCTGTCAGCTGCAAGCGTTCTGG</v>
      </c>
      <c r="C1066" s="3" t="s">
        <v>23319</v>
      </c>
      <c r="D1066" s="3">
        <v>-4.4706427839999998</v>
      </c>
    </row>
    <row r="1067" spans="1:4" x14ac:dyDescent="0.25">
      <c r="A1067" s="3" t="s">
        <v>23320</v>
      </c>
      <c r="B1067" s="3" t="str">
        <f t="shared" si="16"/>
        <v>AGTCCAGGGACATGTGTTAAAGG</v>
      </c>
      <c r="C1067" s="3" t="s">
        <v>23321</v>
      </c>
      <c r="D1067" s="3">
        <v>-4.8191867510000002</v>
      </c>
    </row>
    <row r="1068" spans="1:4" x14ac:dyDescent="0.25">
      <c r="A1068" s="3" t="s">
        <v>23322</v>
      </c>
      <c r="B1068" s="3" t="str">
        <f t="shared" si="16"/>
        <v>CTGGCTGCGTTTCTTGCCCTTGG</v>
      </c>
      <c r="C1068" s="3" t="s">
        <v>23323</v>
      </c>
      <c r="D1068" s="3">
        <v>-3.868274472</v>
      </c>
    </row>
    <row r="1069" spans="1:4" x14ac:dyDescent="0.25">
      <c r="A1069" s="3" t="s">
        <v>23324</v>
      </c>
      <c r="B1069" s="3" t="str">
        <f t="shared" si="16"/>
        <v>CGCTTTATGCGCTGCCGCTGGGG</v>
      </c>
      <c r="C1069" s="3" t="s">
        <v>23325</v>
      </c>
      <c r="D1069" s="3">
        <v>-3.5507920240000002</v>
      </c>
    </row>
    <row r="1070" spans="1:4" x14ac:dyDescent="0.25">
      <c r="A1070" s="3" t="s">
        <v>23326</v>
      </c>
      <c r="B1070" s="3" t="str">
        <f t="shared" si="16"/>
        <v>TGGTAGAAGGGTGGGTGCTCTGG</v>
      </c>
      <c r="C1070" s="3" t="s">
        <v>23327</v>
      </c>
      <c r="D1070" s="3">
        <v>-4.1650895349999999</v>
      </c>
    </row>
    <row r="1071" spans="1:4" x14ac:dyDescent="0.25">
      <c r="A1071" s="3" t="s">
        <v>23328</v>
      </c>
      <c r="B1071" s="3" t="str">
        <f t="shared" si="16"/>
        <v>CAGGTAATAGGCGCGGGGCCGGG</v>
      </c>
      <c r="C1071" s="3" t="s">
        <v>23329</v>
      </c>
      <c r="D1071" s="3">
        <v>-4.7351048269999998</v>
      </c>
    </row>
    <row r="1072" spans="1:4" x14ac:dyDescent="0.25">
      <c r="A1072" s="3" t="s">
        <v>23330</v>
      </c>
      <c r="B1072" s="3" t="str">
        <f t="shared" si="16"/>
        <v>TTGCTATCCACATCGACTGCTGG</v>
      </c>
      <c r="C1072" s="3" t="s">
        <v>23331</v>
      </c>
      <c r="D1072" s="3">
        <v>-4.2678423929999996</v>
      </c>
    </row>
    <row r="1073" spans="1:4" x14ac:dyDescent="0.25">
      <c r="A1073" s="3" t="s">
        <v>23332</v>
      </c>
      <c r="B1073" s="3" t="str">
        <f t="shared" si="16"/>
        <v>CATGAACATGGCCAGCTTCTCGG</v>
      </c>
      <c r="C1073" s="3" t="s">
        <v>23333</v>
      </c>
      <c r="D1073" s="3">
        <v>-4.7793996099999996</v>
      </c>
    </row>
    <row r="1074" spans="1:4" x14ac:dyDescent="0.25">
      <c r="A1074" s="3" t="s">
        <v>23334</v>
      </c>
      <c r="B1074" s="3" t="str">
        <f t="shared" si="16"/>
        <v>CGGGTAGGATCTACAAGAGTAGG</v>
      </c>
      <c r="C1074" s="3" t="s">
        <v>23335</v>
      </c>
      <c r="D1074" s="3">
        <v>-4.5854230339999997</v>
      </c>
    </row>
    <row r="1075" spans="1:4" x14ac:dyDescent="0.25">
      <c r="A1075" s="3" t="s">
        <v>23336</v>
      </c>
      <c r="B1075" s="3" t="str">
        <f t="shared" si="16"/>
        <v>CAGTGGCTATGTGCACCAGCAGG</v>
      </c>
      <c r="C1075" s="3" t="s">
        <v>23337</v>
      </c>
      <c r="D1075" s="3">
        <v>-4.301585448</v>
      </c>
    </row>
    <row r="1076" spans="1:4" x14ac:dyDescent="0.25">
      <c r="A1076" s="3" t="s">
        <v>23338</v>
      </c>
      <c r="B1076" s="3" t="str">
        <f t="shared" si="16"/>
        <v>CTCCATCCACGATGCGGTTCTGG</v>
      </c>
      <c r="C1076" s="3" t="s">
        <v>23339</v>
      </c>
      <c r="D1076" s="3">
        <v>-4.6894841549999997</v>
      </c>
    </row>
    <row r="1077" spans="1:4" x14ac:dyDescent="0.25">
      <c r="A1077" s="3" t="s">
        <v>23340</v>
      </c>
      <c r="B1077" s="3" t="str">
        <f t="shared" si="16"/>
        <v>TAGTTCCAGTGTTCTCTTTGAGG</v>
      </c>
      <c r="C1077" s="3" t="s">
        <v>23341</v>
      </c>
      <c r="D1077" s="3">
        <v>-4.8266270640000002</v>
      </c>
    </row>
    <row r="1078" spans="1:4" x14ac:dyDescent="0.25">
      <c r="A1078" s="3" t="s">
        <v>23342</v>
      </c>
      <c r="B1078" s="3" t="str">
        <f t="shared" si="16"/>
        <v>GTCCCTTCAATCTTCTCCTTGGG</v>
      </c>
      <c r="C1078" s="3" t="s">
        <v>23343</v>
      </c>
      <c r="D1078" s="3">
        <v>-4.2878452219999996</v>
      </c>
    </row>
    <row r="1079" spans="1:4" x14ac:dyDescent="0.25">
      <c r="A1079" s="3" t="s">
        <v>23344</v>
      </c>
      <c r="B1079" s="3" t="str">
        <f t="shared" si="16"/>
        <v>TGCTGAGCGTGCTCATCAATGGG</v>
      </c>
      <c r="C1079" s="3" t="s">
        <v>23345</v>
      </c>
      <c r="D1079" s="3">
        <v>-4.6431230069999998</v>
      </c>
    </row>
    <row r="1080" spans="1:4" x14ac:dyDescent="0.25">
      <c r="A1080" s="3" t="s">
        <v>23346</v>
      </c>
      <c r="B1080" s="3" t="str">
        <f t="shared" si="16"/>
        <v>ACATGCCTCCTTCTTGAAGATGG</v>
      </c>
      <c r="C1080" s="3" t="s">
        <v>23347</v>
      </c>
      <c r="D1080" s="3">
        <v>-4.8179532199999997</v>
      </c>
    </row>
    <row r="1081" spans="1:4" x14ac:dyDescent="0.25">
      <c r="A1081" s="3" t="s">
        <v>23348</v>
      </c>
      <c r="B1081" s="3" t="str">
        <f t="shared" si="16"/>
        <v>TCAGTAGCGTCCAAATATGTTGG</v>
      </c>
      <c r="C1081" s="3" t="s">
        <v>23349</v>
      </c>
      <c r="D1081" s="3">
        <v>-3.5800035870000002</v>
      </c>
    </row>
    <row r="1082" spans="1:4" x14ac:dyDescent="0.25">
      <c r="A1082" s="3" t="s">
        <v>23350</v>
      </c>
      <c r="B1082" s="3" t="str">
        <f t="shared" si="16"/>
        <v>CATGACTCCAATGAGTGCCCAGG</v>
      </c>
      <c r="C1082" s="3" t="s">
        <v>23351</v>
      </c>
      <c r="D1082" s="3">
        <v>-4.863438361</v>
      </c>
    </row>
    <row r="1083" spans="1:4" x14ac:dyDescent="0.25">
      <c r="A1083" s="3" t="s">
        <v>23352</v>
      </c>
      <c r="B1083" s="3" t="str">
        <f t="shared" si="16"/>
        <v>AACGCACCTCCTTCTGTTTGGGG</v>
      </c>
      <c r="C1083" s="3" t="s">
        <v>23353</v>
      </c>
      <c r="D1083" s="3">
        <v>-4.1143975499999996</v>
      </c>
    </row>
    <row r="1084" spans="1:4" x14ac:dyDescent="0.25">
      <c r="A1084" s="3" t="s">
        <v>23354</v>
      </c>
      <c r="B1084" s="3" t="str">
        <f t="shared" si="16"/>
        <v>ACCCGCTCACTCTCACTTCGAGG</v>
      </c>
      <c r="C1084" s="3" t="s">
        <v>23355</v>
      </c>
      <c r="D1084" s="3">
        <v>-4.8943709960000001</v>
      </c>
    </row>
    <row r="1085" spans="1:4" x14ac:dyDescent="0.25">
      <c r="A1085" s="3" t="s">
        <v>23356</v>
      </c>
      <c r="B1085" s="3" t="str">
        <f t="shared" si="16"/>
        <v>CACAGGCCCTGCAGGTACCATGG</v>
      </c>
      <c r="C1085" s="3" t="s">
        <v>23357</v>
      </c>
      <c r="D1085" s="3">
        <v>-1.5706978170000001</v>
      </c>
    </row>
    <row r="1086" spans="1:4" x14ac:dyDescent="0.25">
      <c r="A1086" s="3" t="s">
        <v>23358</v>
      </c>
      <c r="B1086" s="3" t="str">
        <f t="shared" si="16"/>
        <v>CAAGAGTAGGATTGGTAGAAGGG</v>
      </c>
      <c r="C1086" s="3" t="s">
        <v>23359</v>
      </c>
      <c r="D1086" s="3">
        <v>-4.687356479</v>
      </c>
    </row>
    <row r="1087" spans="1:4" x14ac:dyDescent="0.25">
      <c r="A1087" s="3" t="s">
        <v>23360</v>
      </c>
      <c r="B1087" s="3" t="str">
        <f t="shared" si="16"/>
        <v>GTTCTATGCCCTCAGGATCCAGG</v>
      </c>
      <c r="C1087" s="3" t="s">
        <v>23361</v>
      </c>
      <c r="D1087" s="3">
        <v>-4.8783620780000003</v>
      </c>
    </row>
    <row r="1088" spans="1:4" x14ac:dyDescent="0.25">
      <c r="A1088" s="3" t="s">
        <v>23362</v>
      </c>
      <c r="B1088" s="3" t="str">
        <f t="shared" si="16"/>
        <v>CCTATTGTGCCTCTGAATCCTGG</v>
      </c>
      <c r="C1088" s="3" t="s">
        <v>23363</v>
      </c>
      <c r="D1088" s="3">
        <v>-4.5106109129999998</v>
      </c>
    </row>
    <row r="1089" spans="1:4" x14ac:dyDescent="0.25">
      <c r="A1089" s="3" t="s">
        <v>23364</v>
      </c>
      <c r="B1089" s="3" t="str">
        <f t="shared" si="16"/>
        <v>GAAGGGTGGGTGCTCTGGTAAGG</v>
      </c>
      <c r="C1089" s="3" t="s">
        <v>23365</v>
      </c>
      <c r="D1089" s="3">
        <v>-5.2711488729999996</v>
      </c>
    </row>
    <row r="1090" spans="1:4" x14ac:dyDescent="0.25">
      <c r="A1090" s="3" t="s">
        <v>23366</v>
      </c>
      <c r="B1090" s="3" t="str">
        <f t="shared" si="16"/>
        <v>GCTGGGACTGGGGCTGGGGTTGG</v>
      </c>
      <c r="C1090" s="3" t="s">
        <v>23367</v>
      </c>
      <c r="D1090" s="3">
        <v>-1.8475218609999999</v>
      </c>
    </row>
    <row r="1091" spans="1:4" x14ac:dyDescent="0.25">
      <c r="A1091" s="3" t="s">
        <v>23368</v>
      </c>
      <c r="B1091" s="3" t="str">
        <f t="shared" ref="B1091:B1154" si="17">MID(C1091,5,23)</f>
        <v>CTGGGACTGGGGCTGGGGTTGGG</v>
      </c>
      <c r="C1091" s="3" t="s">
        <v>23369</v>
      </c>
      <c r="D1091" s="3">
        <v>-2.4260556009999998</v>
      </c>
    </row>
    <row r="1092" spans="1:4" x14ac:dyDescent="0.25">
      <c r="A1092" s="3" t="s">
        <v>23370</v>
      </c>
      <c r="B1092" s="3" t="str">
        <f t="shared" si="17"/>
        <v>CTCTAGAGCGCTCTGGTGTATGG</v>
      </c>
      <c r="C1092" s="3" t="s">
        <v>23371</v>
      </c>
      <c r="D1092" s="3">
        <v>-4.7510830139999998</v>
      </c>
    </row>
    <row r="1093" spans="1:4" x14ac:dyDescent="0.25">
      <c r="A1093" s="3" t="s">
        <v>23372</v>
      </c>
      <c r="B1093" s="3" t="str">
        <f t="shared" si="17"/>
        <v>TGGCTGAATACTACCGGCCAGGG</v>
      </c>
      <c r="C1093" s="3" t="s">
        <v>23373</v>
      </c>
      <c r="D1093" s="3">
        <v>-4.7429340849999999</v>
      </c>
    </row>
    <row r="1094" spans="1:4" x14ac:dyDescent="0.25">
      <c r="A1094" s="3" t="s">
        <v>23374</v>
      </c>
      <c r="B1094" s="3" t="str">
        <f t="shared" si="17"/>
        <v>GGGGAATAGTACCTGGGGGATGG</v>
      </c>
      <c r="C1094" s="3" t="s">
        <v>23375</v>
      </c>
      <c r="D1094" s="3">
        <v>-4.585991108</v>
      </c>
    </row>
    <row r="1095" spans="1:4" x14ac:dyDescent="0.25">
      <c r="A1095" s="3" t="s">
        <v>23376</v>
      </c>
      <c r="B1095" s="3" t="str">
        <f t="shared" si="17"/>
        <v>CTGGGGGATGGGAAAATGGGTGG</v>
      </c>
      <c r="C1095" s="3" t="s">
        <v>23377</v>
      </c>
      <c r="D1095" s="3">
        <v>-2.5617234990000002</v>
      </c>
    </row>
    <row r="1096" spans="1:4" x14ac:dyDescent="0.25">
      <c r="A1096" s="3" t="s">
        <v>23378</v>
      </c>
      <c r="B1096" s="3" t="str">
        <f t="shared" si="17"/>
        <v>CTTCTTGCGTTCCTCAGTACTGG</v>
      </c>
      <c r="C1096" s="3" t="s">
        <v>23379</v>
      </c>
      <c r="D1096" s="3">
        <v>-4.7052651579999996</v>
      </c>
    </row>
    <row r="1097" spans="1:4" x14ac:dyDescent="0.25">
      <c r="A1097" s="3" t="s">
        <v>23380</v>
      </c>
      <c r="B1097" s="3" t="str">
        <f t="shared" si="17"/>
        <v>TCCAGGGCTCTCAGAATCTATGG</v>
      </c>
      <c r="C1097" s="3" t="s">
        <v>23381</v>
      </c>
      <c r="D1097" s="3">
        <v>-4.819668633</v>
      </c>
    </row>
    <row r="1098" spans="1:4" x14ac:dyDescent="0.25">
      <c r="A1098" s="3" t="s">
        <v>23382</v>
      </c>
      <c r="B1098" s="3" t="str">
        <f t="shared" si="17"/>
        <v>TGGAGTCATGGTACTTATCATGG</v>
      </c>
      <c r="C1098" s="3" t="s">
        <v>23383</v>
      </c>
      <c r="D1098" s="3">
        <v>-4.8097275110000002</v>
      </c>
    </row>
    <row r="1099" spans="1:4" x14ac:dyDescent="0.25">
      <c r="A1099" s="3" t="s">
        <v>23384</v>
      </c>
      <c r="B1099" s="3" t="str">
        <f t="shared" si="17"/>
        <v>TACTCCTTATGTTTCTCATGTGG</v>
      </c>
      <c r="C1099" s="3" t="s">
        <v>23385</v>
      </c>
      <c r="D1099" s="3">
        <v>-4.6998426200000001</v>
      </c>
    </row>
    <row r="1100" spans="1:4" x14ac:dyDescent="0.25">
      <c r="A1100" s="3" t="s">
        <v>23386</v>
      </c>
      <c r="B1100" s="3" t="str">
        <f t="shared" si="17"/>
        <v>GGTGCTGAGGGCACATAAGCAGG</v>
      </c>
      <c r="C1100" s="3" t="s">
        <v>23387</v>
      </c>
      <c r="D1100" s="3">
        <v>-4.8951068910000002</v>
      </c>
    </row>
    <row r="1101" spans="1:4" x14ac:dyDescent="0.25">
      <c r="A1101" s="3" t="s">
        <v>23388</v>
      </c>
      <c r="B1101" s="3" t="str">
        <f t="shared" si="17"/>
        <v>ACAAGAGTAGGATTGGTAGAAGG</v>
      </c>
      <c r="C1101" s="3" t="s">
        <v>23389</v>
      </c>
      <c r="D1101" s="3">
        <v>-4.4946213049999999</v>
      </c>
    </row>
    <row r="1102" spans="1:4" x14ac:dyDescent="0.25">
      <c r="A1102" s="3" t="s">
        <v>23390</v>
      </c>
      <c r="B1102" s="3" t="str">
        <f t="shared" si="17"/>
        <v>CCTAAGAATGTCAGGTCTCCAGG</v>
      </c>
      <c r="C1102" s="3" t="s">
        <v>23391</v>
      </c>
      <c r="D1102" s="3">
        <v>-3.9965907430000001</v>
      </c>
    </row>
    <row r="1103" spans="1:4" x14ac:dyDescent="0.25">
      <c r="A1103" s="3" t="s">
        <v>23392</v>
      </c>
      <c r="B1103" s="3" t="str">
        <f t="shared" si="17"/>
        <v>CTGCCACTCACACAGGACTATGG</v>
      </c>
      <c r="C1103" s="3" t="s">
        <v>23393</v>
      </c>
      <c r="D1103" s="3">
        <v>-4.7774504670000004</v>
      </c>
    </row>
    <row r="1104" spans="1:4" x14ac:dyDescent="0.25">
      <c r="A1104" s="3" t="s">
        <v>23394</v>
      </c>
      <c r="B1104" s="3" t="str">
        <f t="shared" si="17"/>
        <v>GCCCCCCAAAACTGACAAACCGG</v>
      </c>
      <c r="C1104" s="3" t="s">
        <v>23395</v>
      </c>
      <c r="D1104" s="3">
        <v>-4.8808757209999998</v>
      </c>
    </row>
    <row r="1105" spans="1:4" x14ac:dyDescent="0.25">
      <c r="A1105" s="3" t="s">
        <v>23396</v>
      </c>
      <c r="B1105" s="3" t="str">
        <f t="shared" si="17"/>
        <v>TGCAGGTCCGTGCAAAGTTGCGG</v>
      </c>
      <c r="C1105" s="3" t="s">
        <v>23397</v>
      </c>
      <c r="D1105" s="3">
        <v>-2.753081383</v>
      </c>
    </row>
    <row r="1106" spans="1:4" x14ac:dyDescent="0.25">
      <c r="A1106" s="3" t="s">
        <v>23398</v>
      </c>
      <c r="B1106" s="3" t="str">
        <f t="shared" si="17"/>
        <v>TTCTCGACATCTGGCTTCTCAGG</v>
      </c>
      <c r="C1106" s="3" t="s">
        <v>23399</v>
      </c>
      <c r="D1106" s="3">
        <v>-3.598655677</v>
      </c>
    </row>
    <row r="1107" spans="1:4" x14ac:dyDescent="0.25">
      <c r="A1107" s="3" t="s">
        <v>23400</v>
      </c>
      <c r="B1107" s="3" t="str">
        <f t="shared" si="17"/>
        <v>GAACGCACCTCCTTCTGTTTGGG</v>
      </c>
      <c r="C1107" s="3" t="s">
        <v>23401</v>
      </c>
      <c r="D1107" s="3">
        <v>-3.7008481180000001</v>
      </c>
    </row>
    <row r="1108" spans="1:4" x14ac:dyDescent="0.25">
      <c r="A1108" s="3" t="s">
        <v>23402</v>
      </c>
      <c r="B1108" s="3" t="str">
        <f t="shared" si="17"/>
        <v>GTCCATAGGTGGGGGCCTGCTGG</v>
      </c>
      <c r="C1108" s="3" t="s">
        <v>23403</v>
      </c>
      <c r="D1108" s="3">
        <v>-3.8431386939999999</v>
      </c>
    </row>
    <row r="1109" spans="1:4" x14ac:dyDescent="0.25">
      <c r="A1109" s="3" t="s">
        <v>23404</v>
      </c>
      <c r="B1109" s="3" t="str">
        <f t="shared" si="17"/>
        <v>AGCCACTGGGCCGCTGTTGCAGG</v>
      </c>
      <c r="C1109" s="3" t="s">
        <v>23405</v>
      </c>
      <c r="D1109" s="3">
        <v>-4.845950932</v>
      </c>
    </row>
    <row r="1110" spans="1:4" x14ac:dyDescent="0.25">
      <c r="A1110" s="3" t="s">
        <v>23406</v>
      </c>
      <c r="B1110" s="3" t="str">
        <f t="shared" si="17"/>
        <v>TCCAAAGATTCGGTTACAAAGGG</v>
      </c>
      <c r="C1110" s="3" t="s">
        <v>23407</v>
      </c>
      <c r="D1110" s="3">
        <v>-3.9046284390000001</v>
      </c>
    </row>
    <row r="1111" spans="1:4" x14ac:dyDescent="0.25">
      <c r="A1111" s="3" t="s">
        <v>23408</v>
      </c>
      <c r="B1111" s="3" t="str">
        <f t="shared" si="17"/>
        <v>GCCCTTGCCCCATGATGTAGAGG</v>
      </c>
      <c r="C1111" s="3" t="s">
        <v>23409</v>
      </c>
      <c r="D1111" s="3">
        <v>-5.1039085709999998</v>
      </c>
    </row>
    <row r="1112" spans="1:4" x14ac:dyDescent="0.25">
      <c r="A1112" s="3" t="s">
        <v>23410</v>
      </c>
      <c r="B1112" s="3" t="str">
        <f t="shared" si="17"/>
        <v>TTGGCGAAGGCGCTGTCCTTGGG</v>
      </c>
      <c r="C1112" s="3" t="s">
        <v>23411</v>
      </c>
      <c r="D1112" s="3">
        <v>-3.5058695360000001</v>
      </c>
    </row>
    <row r="1113" spans="1:4" x14ac:dyDescent="0.25">
      <c r="A1113" s="3" t="s">
        <v>23412</v>
      </c>
      <c r="B1113" s="3" t="str">
        <f t="shared" si="17"/>
        <v>CTGCTGCTGCTCAGGTAGGATGG</v>
      </c>
      <c r="C1113" s="3" t="s">
        <v>23413</v>
      </c>
      <c r="D1113" s="3">
        <v>-5.0327400459999998</v>
      </c>
    </row>
    <row r="1114" spans="1:4" x14ac:dyDescent="0.25">
      <c r="A1114" s="3" t="s">
        <v>23414</v>
      </c>
      <c r="B1114" s="3" t="str">
        <f t="shared" si="17"/>
        <v>CCAGCAGCCCTTCTTATCGCTGG</v>
      </c>
      <c r="C1114" s="3" t="s">
        <v>23415</v>
      </c>
      <c r="D1114" s="3">
        <v>-4.6160068709999997</v>
      </c>
    </row>
    <row r="1115" spans="1:4" x14ac:dyDescent="0.25">
      <c r="A1115" s="3" t="s">
        <v>23416</v>
      </c>
      <c r="B1115" s="3" t="str">
        <f t="shared" si="17"/>
        <v>CCAGAAGGATAACTTCTGGCTGG</v>
      </c>
      <c r="C1115" s="3" t="s">
        <v>23417</v>
      </c>
      <c r="D1115" s="3">
        <v>-2.9981099840000001</v>
      </c>
    </row>
    <row r="1116" spans="1:4" x14ac:dyDescent="0.25">
      <c r="A1116" s="3" t="s">
        <v>23418</v>
      </c>
      <c r="B1116" s="3" t="str">
        <f t="shared" si="17"/>
        <v>CTGTGCCTGCAGAAGGAGTTGGG</v>
      </c>
      <c r="C1116" s="3" t="s">
        <v>23419</v>
      </c>
      <c r="D1116" s="3">
        <v>-4.7092275309999998</v>
      </c>
    </row>
    <row r="1117" spans="1:4" x14ac:dyDescent="0.25">
      <c r="A1117" s="3" t="s">
        <v>23420</v>
      </c>
      <c r="B1117" s="3" t="str">
        <f t="shared" si="17"/>
        <v>TGATCTGCTCCAGAACATTCCGG</v>
      </c>
      <c r="C1117" s="3" t="s">
        <v>23421</v>
      </c>
      <c r="D1117" s="3">
        <v>-4.8388914209999996</v>
      </c>
    </row>
    <row r="1118" spans="1:4" x14ac:dyDescent="0.25">
      <c r="A1118" s="3" t="s">
        <v>23422</v>
      </c>
      <c r="B1118" s="3" t="str">
        <f t="shared" si="17"/>
        <v>TGGCAGTGGCTCCAGGTAATAGG</v>
      </c>
      <c r="C1118" s="3" t="s">
        <v>23423</v>
      </c>
      <c r="D1118" s="3">
        <v>-2.7527943320000001</v>
      </c>
    </row>
    <row r="1119" spans="1:4" x14ac:dyDescent="0.25">
      <c r="A1119" s="3" t="s">
        <v>23424</v>
      </c>
      <c r="B1119" s="3" t="str">
        <f t="shared" si="17"/>
        <v>CGCTCGGCAGTGTTTGCTCCTGG</v>
      </c>
      <c r="C1119" s="3" t="s">
        <v>23425</v>
      </c>
      <c r="D1119" s="3">
        <v>-4.4463936720000001</v>
      </c>
    </row>
    <row r="1120" spans="1:4" x14ac:dyDescent="0.25">
      <c r="A1120" s="3" t="s">
        <v>23426</v>
      </c>
      <c r="B1120" s="3" t="str">
        <f t="shared" si="17"/>
        <v>TGGACGCCCTGGGCACTCATTGG</v>
      </c>
      <c r="C1120" s="3" t="s">
        <v>23427</v>
      </c>
      <c r="D1120" s="3">
        <v>-5.1928297419999998</v>
      </c>
    </row>
    <row r="1121" spans="1:4" x14ac:dyDescent="0.25">
      <c r="A1121" s="3" t="s">
        <v>23428</v>
      </c>
      <c r="B1121" s="3" t="str">
        <f t="shared" si="17"/>
        <v>TTCAATCTTCTCCTTGGGTGGGG</v>
      </c>
      <c r="C1121" s="3" t="s">
        <v>23429</v>
      </c>
      <c r="D1121" s="3">
        <v>-3.8671447809999999</v>
      </c>
    </row>
    <row r="1122" spans="1:4" x14ac:dyDescent="0.25">
      <c r="A1122" s="3" t="s">
        <v>23430</v>
      </c>
      <c r="B1122" s="3" t="str">
        <f t="shared" si="17"/>
        <v>GTGCCCTCAGCACCGGCCCCTGG</v>
      </c>
      <c r="C1122" s="3" t="s">
        <v>23431</v>
      </c>
      <c r="D1122" s="3">
        <v>-4.2628876519999999</v>
      </c>
    </row>
    <row r="1123" spans="1:4" x14ac:dyDescent="0.25">
      <c r="A1123" s="3" t="s">
        <v>23432</v>
      </c>
      <c r="B1123" s="3" t="str">
        <f t="shared" si="17"/>
        <v>CAGGCGGCTCCTCATCTTCTGGG</v>
      </c>
      <c r="C1123" s="3" t="s">
        <v>23433</v>
      </c>
      <c r="D1123" s="3">
        <v>-4.4974446649999997</v>
      </c>
    </row>
    <row r="1124" spans="1:4" x14ac:dyDescent="0.25">
      <c r="A1124" s="3" t="s">
        <v>23434</v>
      </c>
      <c r="B1124" s="3" t="str">
        <f t="shared" si="17"/>
        <v>GTCCAGCAGCTACCTGGGGCTGG</v>
      </c>
      <c r="C1124" s="3" t="s">
        <v>23435</v>
      </c>
      <c r="D1124" s="3">
        <v>-3.9641106050000001</v>
      </c>
    </row>
    <row r="1125" spans="1:4" x14ac:dyDescent="0.25">
      <c r="A1125" s="3" t="s">
        <v>23436</v>
      </c>
      <c r="B1125" s="3" t="str">
        <f t="shared" si="17"/>
        <v>TGCCTGTGATGCGGGCTGCCTGG</v>
      </c>
      <c r="C1125" s="3" t="s">
        <v>23437</v>
      </c>
      <c r="D1125" s="3">
        <v>-4.54298381</v>
      </c>
    </row>
    <row r="1126" spans="1:4" x14ac:dyDescent="0.25">
      <c r="A1126" s="3" t="s">
        <v>23438</v>
      </c>
      <c r="B1126" s="3" t="str">
        <f t="shared" si="17"/>
        <v>TGGTGTCATTGCTATGTGAATGG</v>
      </c>
      <c r="C1126" s="3" t="s">
        <v>23439</v>
      </c>
      <c r="D1126" s="3">
        <v>-3.5855865680000001</v>
      </c>
    </row>
    <row r="1127" spans="1:4" x14ac:dyDescent="0.25">
      <c r="A1127" s="3" t="s">
        <v>23440</v>
      </c>
      <c r="B1127" s="3" t="str">
        <f t="shared" si="17"/>
        <v>CCTGGGGCTGGGACTGGGGCTGG</v>
      </c>
      <c r="C1127" s="3" t="s">
        <v>23441</v>
      </c>
      <c r="D1127" s="3">
        <v>-2.7459337349999999</v>
      </c>
    </row>
    <row r="1128" spans="1:4" x14ac:dyDescent="0.25">
      <c r="A1128" s="3" t="s">
        <v>23442</v>
      </c>
      <c r="B1128" s="3" t="str">
        <f t="shared" si="17"/>
        <v>CTCTCACTTCGAGGGTCCGCTGG</v>
      </c>
      <c r="C1128" s="3" t="s">
        <v>23443</v>
      </c>
      <c r="D1128" s="3">
        <v>-4.3042062799999998</v>
      </c>
    </row>
    <row r="1129" spans="1:4" x14ac:dyDescent="0.25">
      <c r="A1129" s="3" t="s">
        <v>23444</v>
      </c>
      <c r="B1129" s="3" t="str">
        <f t="shared" si="17"/>
        <v>AGTGCCCAGGGCGTCCAGGCAGG</v>
      </c>
      <c r="C1129" s="3" t="s">
        <v>23445</v>
      </c>
      <c r="D1129" s="3">
        <v>-2.6970909980000002</v>
      </c>
    </row>
    <row r="1130" spans="1:4" x14ac:dyDescent="0.25">
      <c r="A1130" s="3" t="s">
        <v>23446</v>
      </c>
      <c r="B1130" s="3" t="str">
        <f t="shared" si="17"/>
        <v>CTGGGCAAGATGGCGGCCTTCGG</v>
      </c>
      <c r="C1130" s="3" t="s">
        <v>23447</v>
      </c>
      <c r="D1130" s="3">
        <v>-5.0632152619999999</v>
      </c>
    </row>
    <row r="1131" spans="1:4" x14ac:dyDescent="0.25">
      <c r="A1131" s="3" t="s">
        <v>23448</v>
      </c>
      <c r="B1131" s="3" t="str">
        <f t="shared" si="17"/>
        <v>GCTGGCCATGTTCATGTTTCAGG</v>
      </c>
      <c r="C1131" s="3" t="s">
        <v>23449</v>
      </c>
      <c r="D1131" s="3">
        <v>-4.7578595049999999</v>
      </c>
    </row>
    <row r="1132" spans="1:4" x14ac:dyDescent="0.25">
      <c r="A1132" s="3" t="s">
        <v>23450</v>
      </c>
      <c r="B1132" s="3" t="str">
        <f t="shared" si="17"/>
        <v>CAGCTACCTGGGGCTGGGACTGG</v>
      </c>
      <c r="C1132" s="3" t="s">
        <v>23451</v>
      </c>
      <c r="D1132" s="3">
        <v>-4.4990635350000003</v>
      </c>
    </row>
    <row r="1133" spans="1:4" x14ac:dyDescent="0.25">
      <c r="A1133" s="3" t="s">
        <v>23452</v>
      </c>
      <c r="B1133" s="3" t="str">
        <f t="shared" si="17"/>
        <v>CTACTTCTGTACACGGAGACTGG</v>
      </c>
      <c r="C1133" s="3" t="s">
        <v>23453</v>
      </c>
      <c r="D1133" s="3">
        <v>-2.0663686170000002</v>
      </c>
    </row>
    <row r="1134" spans="1:4" x14ac:dyDescent="0.25">
      <c r="A1134" s="3" t="s">
        <v>23454</v>
      </c>
      <c r="B1134" s="3" t="str">
        <f t="shared" si="17"/>
        <v>ACAAATTTGGGGAGCTCTTCAGG</v>
      </c>
      <c r="C1134" s="3" t="s">
        <v>23455</v>
      </c>
      <c r="D1134" s="3">
        <v>-4.7276348510000004</v>
      </c>
    </row>
    <row r="1135" spans="1:4" x14ac:dyDescent="0.25">
      <c r="A1135" s="3" t="s">
        <v>23456</v>
      </c>
      <c r="B1135" s="3" t="str">
        <f t="shared" si="17"/>
        <v>GGAGGTGAAGCCCCCACCCAAGG</v>
      </c>
      <c r="C1135" s="3" t="s">
        <v>23457</v>
      </c>
      <c r="D1135" s="3">
        <v>-4.9232217729999999</v>
      </c>
    </row>
    <row r="1136" spans="1:4" x14ac:dyDescent="0.25">
      <c r="A1136" s="3" t="s">
        <v>23458</v>
      </c>
      <c r="B1136" s="3" t="str">
        <f t="shared" si="17"/>
        <v>TTGAAGGTTCTGAACCGCAAAGG</v>
      </c>
      <c r="C1136" s="3" t="s">
        <v>23459</v>
      </c>
      <c r="D1136" s="3">
        <v>-4.4311629459999997</v>
      </c>
    </row>
    <row r="1137" spans="1:4" x14ac:dyDescent="0.25">
      <c r="A1137" s="3" t="s">
        <v>23460</v>
      </c>
      <c r="B1137" s="3" t="str">
        <f t="shared" si="17"/>
        <v>GAGTAGGATTGGTAGAAGGGTGG</v>
      </c>
      <c r="C1137" s="3" t="s">
        <v>23461</v>
      </c>
      <c r="D1137" s="3">
        <v>-4.9132386500000003</v>
      </c>
    </row>
    <row r="1138" spans="1:4" x14ac:dyDescent="0.25">
      <c r="A1138" s="3" t="s">
        <v>23462</v>
      </c>
      <c r="B1138" s="3" t="str">
        <f t="shared" si="17"/>
        <v>GACGCCTGCCTGGACGCCCTGGG</v>
      </c>
      <c r="C1138" s="3" t="s">
        <v>23463</v>
      </c>
      <c r="D1138" s="3">
        <v>-4.9624856140000002</v>
      </c>
    </row>
    <row r="1139" spans="1:4" x14ac:dyDescent="0.25">
      <c r="A1139" s="3" t="s">
        <v>23464</v>
      </c>
      <c r="B1139" s="3" t="str">
        <f t="shared" si="17"/>
        <v>CGCTGTTGCAGGTGGCGGGTAGG</v>
      </c>
      <c r="C1139" s="3" t="s">
        <v>23465</v>
      </c>
      <c r="D1139" s="3">
        <v>-4.728246156</v>
      </c>
    </row>
    <row r="1140" spans="1:4" x14ac:dyDescent="0.25">
      <c r="A1140" s="3" t="s">
        <v>23466</v>
      </c>
      <c r="B1140" s="3" t="str">
        <f t="shared" si="17"/>
        <v>TCGAGGGTGTGCTGCTAGTTGGG</v>
      </c>
      <c r="C1140" s="3" t="s">
        <v>23467</v>
      </c>
      <c r="D1140" s="3">
        <v>-0.71951999099999997</v>
      </c>
    </row>
    <row r="1141" spans="1:4" x14ac:dyDescent="0.25">
      <c r="A1141" s="3" t="s">
        <v>23468</v>
      </c>
      <c r="B1141" s="3" t="str">
        <f t="shared" si="17"/>
        <v>GCCTCATGCATAAGCTGCTTTGG</v>
      </c>
      <c r="C1141" s="3" t="s">
        <v>23469</v>
      </c>
      <c r="D1141" s="3">
        <v>-4.717461686</v>
      </c>
    </row>
    <row r="1142" spans="1:4" x14ac:dyDescent="0.25">
      <c r="A1142" s="3" t="s">
        <v>23470</v>
      </c>
      <c r="B1142" s="3" t="str">
        <f t="shared" si="17"/>
        <v>TAGTGCCAAACCAAGGCACTAGG</v>
      </c>
      <c r="C1142" s="3" t="s">
        <v>23471</v>
      </c>
      <c r="D1142" s="3">
        <v>-4.8869127219999999</v>
      </c>
    </row>
    <row r="1143" spans="1:4" x14ac:dyDescent="0.25">
      <c r="A1143" s="3" t="s">
        <v>23472</v>
      </c>
      <c r="B1143" s="3" t="str">
        <f t="shared" si="17"/>
        <v>CAGCCCAGTACCAACATATTTGG</v>
      </c>
      <c r="C1143" s="3" t="s">
        <v>23473</v>
      </c>
      <c r="D1143" s="3">
        <v>-4.7864446740000002</v>
      </c>
    </row>
    <row r="1144" spans="1:4" x14ac:dyDescent="0.25">
      <c r="A1144" s="3" t="s">
        <v>23474</v>
      </c>
      <c r="B1144" s="3" t="str">
        <f t="shared" si="17"/>
        <v>CCTGTTGCTGCTGTTGCTGCTGG</v>
      </c>
      <c r="C1144" s="3" t="s">
        <v>23475</v>
      </c>
      <c r="D1144" s="3">
        <v>-3.2872852300000002</v>
      </c>
    </row>
    <row r="1145" spans="1:4" x14ac:dyDescent="0.25">
      <c r="A1145" s="3" t="s">
        <v>23476</v>
      </c>
      <c r="B1145" s="3" t="str">
        <f t="shared" si="17"/>
        <v>TTTCTCCCTTTAGCAGAGTCAGG</v>
      </c>
      <c r="C1145" s="3" t="s">
        <v>23477</v>
      </c>
      <c r="D1145" s="3">
        <v>-3.2826732939999999</v>
      </c>
    </row>
    <row r="1146" spans="1:4" x14ac:dyDescent="0.25">
      <c r="A1146" s="3" t="s">
        <v>23478</v>
      </c>
      <c r="B1146" s="3" t="str">
        <f t="shared" si="17"/>
        <v>GACTGGGGCTGGGGTTGGGGAGG</v>
      </c>
      <c r="C1146" s="3" t="s">
        <v>23479</v>
      </c>
      <c r="D1146" s="3">
        <v>-3.4015175540000002</v>
      </c>
    </row>
    <row r="1147" spans="1:4" x14ac:dyDescent="0.25">
      <c r="A1147" s="3" t="s">
        <v>23480</v>
      </c>
      <c r="B1147" s="3" t="str">
        <f t="shared" si="17"/>
        <v>CGAACGCACCTCCTTCTGTTTGG</v>
      </c>
      <c r="C1147" s="3" t="s">
        <v>23481</v>
      </c>
      <c r="D1147" s="3">
        <v>-4.9816778030000002</v>
      </c>
    </row>
    <row r="1148" spans="1:4" x14ac:dyDescent="0.25">
      <c r="A1148" s="3" t="s">
        <v>23482</v>
      </c>
      <c r="B1148" s="3" t="str">
        <f t="shared" si="17"/>
        <v>TGGGACTGGGGCTGGGGTTGGGG</v>
      </c>
      <c r="C1148" s="3" t="s">
        <v>23483</v>
      </c>
      <c r="D1148" s="3">
        <v>-3.8467760329999998</v>
      </c>
    </row>
    <row r="1149" spans="1:4" x14ac:dyDescent="0.25">
      <c r="A1149" s="3" t="s">
        <v>23484</v>
      </c>
      <c r="B1149" s="3" t="str">
        <f t="shared" si="17"/>
        <v>TGGCCCACTCCGTGGTCTGCTGG</v>
      </c>
      <c r="C1149" s="3" t="s">
        <v>23485</v>
      </c>
      <c r="D1149" s="3">
        <v>-3.8010529389999999</v>
      </c>
    </row>
    <row r="1150" spans="1:4" x14ac:dyDescent="0.25">
      <c r="A1150" s="3" t="s">
        <v>23486</v>
      </c>
      <c r="B1150" s="3" t="str">
        <f t="shared" si="17"/>
        <v>CAGTTTCTGCTGTCCCTTTGCGG</v>
      </c>
      <c r="C1150" s="3" t="s">
        <v>23487</v>
      </c>
      <c r="D1150" s="3">
        <v>-4.5726989649999998</v>
      </c>
    </row>
    <row r="1151" spans="1:4" x14ac:dyDescent="0.25">
      <c r="A1151" s="3" t="s">
        <v>23488</v>
      </c>
      <c r="B1151" s="3" t="str">
        <f t="shared" si="17"/>
        <v>CCTCATCGACTTTGCCATTCAGG</v>
      </c>
      <c r="C1151" s="3" t="s">
        <v>23489</v>
      </c>
      <c r="D1151" s="3">
        <v>-2.895828684</v>
      </c>
    </row>
    <row r="1152" spans="1:4" x14ac:dyDescent="0.25">
      <c r="A1152" s="3" t="s">
        <v>23490</v>
      </c>
      <c r="B1152" s="3" t="str">
        <f t="shared" si="17"/>
        <v>AGAGCTGTTGTTGAAGTTGCCGG</v>
      </c>
      <c r="C1152" s="3" t="s">
        <v>23491</v>
      </c>
      <c r="D1152" s="3">
        <v>-3.9865217190000002</v>
      </c>
    </row>
    <row r="1153" spans="1:4" x14ac:dyDescent="0.25">
      <c r="A1153" s="3" t="s">
        <v>23492</v>
      </c>
      <c r="B1153" s="3" t="str">
        <f t="shared" si="17"/>
        <v>CTGCAGGTAGTGGCTGGTTCTGG</v>
      </c>
      <c r="C1153" s="3" t="s">
        <v>23493</v>
      </c>
      <c r="D1153" s="3">
        <v>-4.9517818279999997</v>
      </c>
    </row>
    <row r="1154" spans="1:4" x14ac:dyDescent="0.25">
      <c r="A1154" s="3" t="s">
        <v>23494</v>
      </c>
      <c r="B1154" s="3" t="str">
        <f t="shared" si="17"/>
        <v>CCTGGAGACCTGACATTCTTAGG</v>
      </c>
      <c r="C1154" s="3" t="s">
        <v>23495</v>
      </c>
      <c r="D1154" s="3">
        <v>-4.66564932</v>
      </c>
    </row>
    <row r="1155" spans="1:4" x14ac:dyDescent="0.25">
      <c r="A1155" s="3" t="s">
        <v>23496</v>
      </c>
      <c r="B1155" s="3" t="str">
        <f t="shared" ref="B1155:B1218" si="18">MID(C1155,5,23)</f>
        <v>GTCCCCTCAGGTGGGGAGGATGG</v>
      </c>
      <c r="C1155" s="3" t="s">
        <v>23497</v>
      </c>
      <c r="D1155" s="3">
        <v>-5.0549082930000004</v>
      </c>
    </row>
    <row r="1156" spans="1:4" x14ac:dyDescent="0.25">
      <c r="A1156" s="3" t="s">
        <v>23498</v>
      </c>
      <c r="B1156" s="3" t="str">
        <f t="shared" si="18"/>
        <v>CCGGCCCCGCGCCTATTACCTGG</v>
      </c>
      <c r="C1156" s="3" t="s">
        <v>23499</v>
      </c>
      <c r="D1156" s="3">
        <v>-4.8566345499999999</v>
      </c>
    </row>
    <row r="1157" spans="1:4" x14ac:dyDescent="0.25">
      <c r="A1157" s="3" t="s">
        <v>23500</v>
      </c>
      <c r="B1157" s="3" t="str">
        <f t="shared" si="18"/>
        <v>TACTCAACACTGGGTCTTGCAGG</v>
      </c>
      <c r="C1157" s="3" t="s">
        <v>23501</v>
      </c>
      <c r="D1157" s="3">
        <v>-4.9220029079999996</v>
      </c>
    </row>
    <row r="1158" spans="1:4" x14ac:dyDescent="0.25">
      <c r="A1158" s="3" t="s">
        <v>23502</v>
      </c>
      <c r="B1158" s="3" t="str">
        <f t="shared" si="18"/>
        <v>GTCGAGGGTGTGCTGCTAGTTGG</v>
      </c>
      <c r="C1158" s="3" t="s">
        <v>23503</v>
      </c>
      <c r="D1158" s="3">
        <v>-4.7825826859999996</v>
      </c>
    </row>
    <row r="1159" spans="1:4" x14ac:dyDescent="0.25">
      <c r="A1159" s="3" t="s">
        <v>23504</v>
      </c>
      <c r="B1159" s="3" t="str">
        <f t="shared" si="18"/>
        <v>ATCACGTTCTTTGCGTGAAGAGG</v>
      </c>
      <c r="C1159" s="3" t="s">
        <v>23505</v>
      </c>
      <c r="D1159" s="3">
        <v>-4.2812412750000002</v>
      </c>
    </row>
    <row r="1160" spans="1:4" x14ac:dyDescent="0.25">
      <c r="A1160" s="3" t="s">
        <v>23506</v>
      </c>
      <c r="B1160" s="3" t="str">
        <f t="shared" si="18"/>
        <v>ACCGGCCCCTGAAGCGGCCGCGG</v>
      </c>
      <c r="C1160" s="3" t="s">
        <v>23507</v>
      </c>
      <c r="D1160" s="3">
        <v>-5.2597708250000004</v>
      </c>
    </row>
    <row r="1161" spans="1:4" x14ac:dyDescent="0.25">
      <c r="A1161" s="3" t="s">
        <v>23508</v>
      </c>
      <c r="B1161" s="3" t="str">
        <f t="shared" si="18"/>
        <v>TTCCACCCAGTTCCAGCGCCAGG</v>
      </c>
      <c r="C1161" s="3" t="s">
        <v>23509</v>
      </c>
      <c r="D1161" s="3">
        <v>-4.747389986</v>
      </c>
    </row>
    <row r="1162" spans="1:4" x14ac:dyDescent="0.25">
      <c r="A1162" s="3" t="s">
        <v>23510</v>
      </c>
      <c r="B1162" s="3" t="str">
        <f t="shared" si="18"/>
        <v>TGCAATAATGCTGCTGAAGTTGG</v>
      </c>
      <c r="C1162" s="3" t="s">
        <v>23511</v>
      </c>
      <c r="D1162" s="3">
        <v>-4.7178308759999998</v>
      </c>
    </row>
    <row r="1163" spans="1:4" x14ac:dyDescent="0.25">
      <c r="A1163" s="3" t="s">
        <v>23512</v>
      </c>
      <c r="B1163" s="3" t="str">
        <f t="shared" si="18"/>
        <v>AACTGTCCCCTCAGGTGGGGAGG</v>
      </c>
      <c r="C1163" s="3" t="s">
        <v>23513</v>
      </c>
      <c r="D1163" s="3">
        <v>-4.9953743340000001</v>
      </c>
    </row>
    <row r="1164" spans="1:4" x14ac:dyDescent="0.25">
      <c r="A1164" s="3" t="s">
        <v>23514</v>
      </c>
      <c r="B1164" s="3" t="str">
        <f t="shared" si="18"/>
        <v>GCGCATAAAGCGCATTCTCCAGG</v>
      </c>
      <c r="C1164" s="3" t="s">
        <v>23515</v>
      </c>
      <c r="D1164" s="3">
        <v>-4.842486268</v>
      </c>
    </row>
    <row r="1165" spans="1:4" x14ac:dyDescent="0.25">
      <c r="A1165" s="3" t="s">
        <v>23516</v>
      </c>
      <c r="B1165" s="3" t="str">
        <f t="shared" si="18"/>
        <v>GCAGTTCATCTTCGACCTCATGG</v>
      </c>
      <c r="C1165" s="3" t="s">
        <v>23517</v>
      </c>
      <c r="D1165" s="3">
        <v>-4.1126988190000002</v>
      </c>
    </row>
    <row r="1166" spans="1:4" x14ac:dyDescent="0.25">
      <c r="A1166" s="3" t="s">
        <v>23518</v>
      </c>
      <c r="B1166" s="3" t="str">
        <f t="shared" si="18"/>
        <v>AGCAGCAGCAGTACCACATCCGG</v>
      </c>
      <c r="C1166" s="3" t="s">
        <v>23519</v>
      </c>
      <c r="D1166" s="3">
        <v>-4.9108336039999996</v>
      </c>
    </row>
    <row r="1167" spans="1:4" x14ac:dyDescent="0.25">
      <c r="A1167" s="3" t="s">
        <v>23520</v>
      </c>
      <c r="B1167" s="3" t="str">
        <f t="shared" si="18"/>
        <v>CTGTTGAACGGACGCCTGCCTGG</v>
      </c>
      <c r="C1167" s="3" t="s">
        <v>23521</v>
      </c>
      <c r="D1167" s="3">
        <v>-3.618852296</v>
      </c>
    </row>
    <row r="1168" spans="1:4" x14ac:dyDescent="0.25">
      <c r="A1168" s="3" t="s">
        <v>23522</v>
      </c>
      <c r="B1168" s="3" t="str">
        <f t="shared" si="18"/>
        <v>AATGAGTGCCCAGGGCGTCCAGG</v>
      </c>
      <c r="C1168" s="3" t="s">
        <v>23523</v>
      </c>
      <c r="D1168" s="3">
        <v>-4.9730874030000001</v>
      </c>
    </row>
    <row r="1169" spans="1:4" x14ac:dyDescent="0.25">
      <c r="A1169" s="3" t="s">
        <v>23524</v>
      </c>
      <c r="B1169" s="3" t="str">
        <f t="shared" si="18"/>
        <v>CCACCCAGTTCCAGCGCCAGGGG</v>
      </c>
      <c r="C1169" s="3" t="s">
        <v>23525</v>
      </c>
      <c r="D1169" s="3">
        <v>-5.1977510059999998</v>
      </c>
    </row>
    <row r="1170" spans="1:4" x14ac:dyDescent="0.25">
      <c r="A1170" s="3" t="s">
        <v>23526</v>
      </c>
      <c r="B1170" s="3" t="str">
        <f t="shared" si="18"/>
        <v>CCTGGGCACTACTCAACACTGGG</v>
      </c>
      <c r="C1170" s="3" t="s">
        <v>23527</v>
      </c>
      <c r="D1170" s="3">
        <v>-3.8441157750000001</v>
      </c>
    </row>
    <row r="1171" spans="1:4" x14ac:dyDescent="0.25">
      <c r="A1171" s="3" t="s">
        <v>23528</v>
      </c>
      <c r="B1171" s="3" t="str">
        <f t="shared" si="18"/>
        <v>CCTGCTAGAGCCTGAGAAAAAGG</v>
      </c>
      <c r="C1171" s="3" t="s">
        <v>23529</v>
      </c>
      <c r="D1171" s="3">
        <v>-4.9482230850000004</v>
      </c>
    </row>
    <row r="1172" spans="1:4" x14ac:dyDescent="0.25">
      <c r="A1172" s="3" t="s">
        <v>23530</v>
      </c>
      <c r="B1172" s="3" t="str">
        <f t="shared" si="18"/>
        <v>CTTCAGCCTCCTTGTGCTCTGGG</v>
      </c>
      <c r="C1172" s="3" t="s">
        <v>23531</v>
      </c>
      <c r="D1172" s="3">
        <v>-4.9508138600000002</v>
      </c>
    </row>
    <row r="1173" spans="1:4" x14ac:dyDescent="0.25">
      <c r="A1173" s="3" t="s">
        <v>23532</v>
      </c>
      <c r="B1173" s="3" t="str">
        <f t="shared" si="18"/>
        <v>TATTCTAGATTGTGAATAATTGG</v>
      </c>
      <c r="C1173" s="3" t="s">
        <v>23533</v>
      </c>
      <c r="D1173" s="3">
        <v>-3.1544307589999998</v>
      </c>
    </row>
    <row r="1174" spans="1:4" x14ac:dyDescent="0.25">
      <c r="A1174" s="3" t="s">
        <v>23534</v>
      </c>
      <c r="B1174" s="3" t="str">
        <f t="shared" si="18"/>
        <v>TTCACCTCCTTCTCGACATCTGG</v>
      </c>
      <c r="C1174" s="3" t="s">
        <v>23535</v>
      </c>
      <c r="D1174" s="3">
        <v>-4.367845709</v>
      </c>
    </row>
    <row r="1175" spans="1:4" x14ac:dyDescent="0.25">
      <c r="A1175" s="3" t="s">
        <v>23536</v>
      </c>
      <c r="B1175" s="3" t="str">
        <f t="shared" si="18"/>
        <v>TCCACCCAGTTCCAGCGCCAGGG</v>
      </c>
      <c r="C1175" s="3" t="s">
        <v>23537</v>
      </c>
      <c r="D1175" s="3">
        <v>-4.57779794</v>
      </c>
    </row>
    <row r="1176" spans="1:4" x14ac:dyDescent="0.25">
      <c r="A1176" s="3" t="s">
        <v>23538</v>
      </c>
      <c r="B1176" s="3" t="str">
        <f t="shared" si="18"/>
        <v>CATCACAGGCACTGTGTATTTGG</v>
      </c>
      <c r="C1176" s="3" t="s">
        <v>23539</v>
      </c>
      <c r="D1176" s="3">
        <v>-4.1061323190000003</v>
      </c>
    </row>
    <row r="1177" spans="1:4" x14ac:dyDescent="0.25">
      <c r="A1177" s="3" t="s">
        <v>23540</v>
      </c>
      <c r="B1177" s="3" t="str">
        <f t="shared" si="18"/>
        <v>AAGCCCCTGGCGCTGGAACTGGG</v>
      </c>
      <c r="C1177" s="3" t="s">
        <v>23541</v>
      </c>
      <c r="D1177" s="3">
        <v>-3.4504380160000001</v>
      </c>
    </row>
    <row r="1178" spans="1:4" x14ac:dyDescent="0.25">
      <c r="A1178" s="3" t="s">
        <v>23542</v>
      </c>
      <c r="B1178" s="3" t="str">
        <f t="shared" si="18"/>
        <v>AGCCCCCGGTTTGTCAGTTTTGG</v>
      </c>
      <c r="C1178" s="3" t="s">
        <v>23543</v>
      </c>
      <c r="D1178" s="3">
        <v>-3.7350627909999998</v>
      </c>
    </row>
    <row r="1179" spans="1:4" x14ac:dyDescent="0.25">
      <c r="A1179" s="3" t="s">
        <v>23544</v>
      </c>
      <c r="B1179" s="3" t="str">
        <f t="shared" si="18"/>
        <v>ATGGGGCAAGGGCCCTATCGTGG</v>
      </c>
      <c r="C1179" s="3" t="s">
        <v>23545</v>
      </c>
      <c r="D1179" s="3">
        <v>-4.7212372550000001</v>
      </c>
    </row>
    <row r="1180" spans="1:4" x14ac:dyDescent="0.25">
      <c r="A1180" s="3" t="s">
        <v>23546</v>
      </c>
      <c r="B1180" s="3" t="str">
        <f t="shared" si="18"/>
        <v>AGGCTTGGTCTTGCTGCTGCTGG</v>
      </c>
      <c r="C1180" s="3" t="s">
        <v>23547</v>
      </c>
      <c r="D1180" s="3">
        <v>-5.0281482000000004</v>
      </c>
    </row>
    <row r="1181" spans="1:4" x14ac:dyDescent="0.25">
      <c r="A1181" s="3" t="s">
        <v>23548</v>
      </c>
      <c r="B1181" s="3" t="str">
        <f t="shared" si="18"/>
        <v>CCAGATGGCACAGGTCTTTGAGG</v>
      </c>
      <c r="C1181" s="3" t="s">
        <v>23549</v>
      </c>
      <c r="D1181" s="3">
        <v>-4.6007469570000001</v>
      </c>
    </row>
    <row r="1182" spans="1:4" x14ac:dyDescent="0.25">
      <c r="A1182" s="3" t="s">
        <v>23550</v>
      </c>
      <c r="B1182" s="3" t="str">
        <f t="shared" si="18"/>
        <v>AGGTAATAGGCGCGGGGCCGGGG</v>
      </c>
      <c r="C1182" s="3" t="s">
        <v>23551</v>
      </c>
      <c r="D1182" s="3">
        <v>-3.5506372270000002</v>
      </c>
    </row>
    <row r="1183" spans="1:4" x14ac:dyDescent="0.25">
      <c r="A1183" s="3" t="s">
        <v>23552</v>
      </c>
      <c r="B1183" s="3" t="str">
        <f t="shared" si="18"/>
        <v>CTCAAGGCTGTGTTTGTACTTGG</v>
      </c>
      <c r="C1183" s="3" t="s">
        <v>23553</v>
      </c>
      <c r="D1183" s="3">
        <v>-4.9520223769999996</v>
      </c>
    </row>
    <row r="1184" spans="1:4" x14ac:dyDescent="0.25">
      <c r="A1184" s="3" t="s">
        <v>23554</v>
      </c>
      <c r="B1184" s="3" t="str">
        <f t="shared" si="18"/>
        <v>AGAAGGGCTGCTGGCTCAATAGG</v>
      </c>
      <c r="C1184" s="3" t="s">
        <v>23555</v>
      </c>
      <c r="D1184" s="3">
        <v>-3.0858069160000001</v>
      </c>
    </row>
    <row r="1185" spans="1:4" x14ac:dyDescent="0.25">
      <c r="A1185" s="3" t="s">
        <v>23556</v>
      </c>
      <c r="B1185" s="3" t="str">
        <f t="shared" si="18"/>
        <v>TCCAGCAGCTACCTGGGGCTGGG</v>
      </c>
      <c r="C1185" s="3" t="s">
        <v>23557</v>
      </c>
      <c r="D1185" s="3">
        <v>-2.6005973039999999</v>
      </c>
    </row>
    <row r="1186" spans="1:4" x14ac:dyDescent="0.25">
      <c r="A1186" s="3" t="s">
        <v>23558</v>
      </c>
      <c r="B1186" s="3" t="str">
        <f t="shared" si="18"/>
        <v>CCCAGTGTTGAGTAGTGCCCAGG</v>
      </c>
      <c r="C1186" s="3" t="s">
        <v>23559</v>
      </c>
      <c r="D1186" s="3">
        <v>-2.7438059130000001</v>
      </c>
    </row>
    <row r="1187" spans="1:4" x14ac:dyDescent="0.25">
      <c r="A1187" s="3" t="s">
        <v>23560</v>
      </c>
      <c r="B1187" s="3" t="str">
        <f t="shared" si="18"/>
        <v>GCAGGCGGCTCCTCATCTTCTGG</v>
      </c>
      <c r="C1187" s="3" t="s">
        <v>23561</v>
      </c>
      <c r="D1187" s="3">
        <v>-4.9308137949999997</v>
      </c>
    </row>
    <row r="1188" spans="1:4" x14ac:dyDescent="0.25">
      <c r="A1188" s="3" t="s">
        <v>23562</v>
      </c>
      <c r="B1188" s="3" t="str">
        <f t="shared" si="18"/>
        <v>GAAGCCCCTGGCGCTGGAACTGG</v>
      </c>
      <c r="C1188" s="3" t="s">
        <v>23563</v>
      </c>
      <c r="D1188" s="3">
        <v>-5.0760971750000001</v>
      </c>
    </row>
    <row r="1189" spans="1:4" x14ac:dyDescent="0.25">
      <c r="A1189" s="3" t="s">
        <v>23564</v>
      </c>
      <c r="B1189" s="3" t="str">
        <f t="shared" si="18"/>
        <v>TCCCCTCAGGTGGGGAGGATGGG</v>
      </c>
      <c r="C1189" s="3" t="s">
        <v>23565</v>
      </c>
      <c r="D1189" s="3">
        <v>-4.9004718189999998</v>
      </c>
    </row>
    <row r="1190" spans="1:4" x14ac:dyDescent="0.25">
      <c r="A1190" s="3" t="s">
        <v>23566</v>
      </c>
      <c r="B1190" s="3" t="str">
        <f t="shared" si="18"/>
        <v>GCAGCAACAGCAGCAACAGGCGG</v>
      </c>
      <c r="C1190" s="3" t="s">
        <v>23567</v>
      </c>
      <c r="D1190" s="3">
        <v>-4.128989281</v>
      </c>
    </row>
    <row r="1191" spans="1:4" x14ac:dyDescent="0.25">
      <c r="A1191" s="3" t="s">
        <v>23568</v>
      </c>
      <c r="B1191" s="3" t="str">
        <f t="shared" si="18"/>
        <v>GCTACCTGGGGCTGGGACTGGGG</v>
      </c>
      <c r="C1191" s="3" t="s">
        <v>23569</v>
      </c>
      <c r="D1191" s="3">
        <v>-4.4051351219999999</v>
      </c>
    </row>
    <row r="1192" spans="1:4" x14ac:dyDescent="0.25">
      <c r="A1192" s="3" t="s">
        <v>23570</v>
      </c>
      <c r="B1192" s="3" t="str">
        <f t="shared" si="18"/>
        <v>TTTGTTCTTTAAATGGCTACAGG</v>
      </c>
      <c r="C1192" s="3" t="s">
        <v>23571</v>
      </c>
      <c r="D1192" s="3">
        <v>-3.7440530409999999</v>
      </c>
    </row>
    <row r="1193" spans="1:4" x14ac:dyDescent="0.25">
      <c r="A1193" s="3" t="s">
        <v>23572</v>
      </c>
      <c r="B1193" s="3" t="str">
        <f t="shared" si="18"/>
        <v>GAAAACCTCGATTGTGGCCTTGG</v>
      </c>
      <c r="C1193" s="3" t="s">
        <v>23573</v>
      </c>
      <c r="D1193" s="3">
        <v>-5.0167730759999998</v>
      </c>
    </row>
    <row r="1194" spans="1:4" x14ac:dyDescent="0.25">
      <c r="A1194" s="3" t="s">
        <v>23574</v>
      </c>
      <c r="B1194" s="3" t="str">
        <f t="shared" si="18"/>
        <v>GGGCTGAGGAGCAGGGGTGGTGG</v>
      </c>
      <c r="C1194" s="3" t="s">
        <v>23575</v>
      </c>
      <c r="D1194" s="3">
        <v>-4.0832973490000004</v>
      </c>
    </row>
    <row r="1195" spans="1:4" x14ac:dyDescent="0.25">
      <c r="A1195" s="3" t="s">
        <v>23576</v>
      </c>
      <c r="B1195" s="3" t="str">
        <f t="shared" si="18"/>
        <v>ACAAAGCTGTAGCGGTTAGCAGG</v>
      </c>
      <c r="C1195" s="3" t="s">
        <v>23577</v>
      </c>
      <c r="D1195" s="3">
        <v>-3.41294092</v>
      </c>
    </row>
    <row r="1196" spans="1:4" x14ac:dyDescent="0.25">
      <c r="A1196" s="3" t="s">
        <v>23578</v>
      </c>
      <c r="B1196" s="3" t="str">
        <f t="shared" si="18"/>
        <v>CTCTGTGGAGACAGCCAGTCTGG</v>
      </c>
      <c r="C1196" s="3" t="s">
        <v>23579</v>
      </c>
      <c r="D1196" s="3">
        <v>-5.1793884520000004</v>
      </c>
    </row>
    <row r="1197" spans="1:4" x14ac:dyDescent="0.25">
      <c r="A1197" s="3" t="s">
        <v>23580</v>
      </c>
      <c r="B1197" s="3" t="str">
        <f t="shared" si="18"/>
        <v>GCAGGTCCGTGCAAAGTTGCGGG</v>
      </c>
      <c r="C1197" s="3" t="s">
        <v>23581</v>
      </c>
      <c r="D1197" s="3">
        <v>-5.3822887100000001</v>
      </c>
    </row>
    <row r="1198" spans="1:4" x14ac:dyDescent="0.25">
      <c r="A1198" s="3" t="s">
        <v>23582</v>
      </c>
      <c r="B1198" s="3" t="str">
        <f t="shared" si="18"/>
        <v>GTAAGGCTGGCTGGAGTAGCTGG</v>
      </c>
      <c r="C1198" s="3" t="s">
        <v>23583</v>
      </c>
      <c r="D1198" s="3">
        <v>-5.088293191</v>
      </c>
    </row>
    <row r="1199" spans="1:4" x14ac:dyDescent="0.25">
      <c r="A1199" s="3" t="s">
        <v>23584</v>
      </c>
      <c r="B1199" s="3" t="str">
        <f t="shared" si="18"/>
        <v>TCTGCTGAAGCCCCTGGCGCTGG</v>
      </c>
      <c r="C1199" s="3" t="s">
        <v>23585</v>
      </c>
      <c r="D1199" s="3">
        <v>-4.6807905459999999</v>
      </c>
    </row>
    <row r="1200" spans="1:4" x14ac:dyDescent="0.25">
      <c r="A1200" s="3" t="s">
        <v>23586</v>
      </c>
      <c r="B1200" s="3" t="str">
        <f t="shared" si="18"/>
        <v>ACCCTGTCTCTGCTGACTGTTGG</v>
      </c>
      <c r="C1200" s="3" t="s">
        <v>23587</v>
      </c>
      <c r="D1200" s="3">
        <v>-4.3795393980000004</v>
      </c>
    </row>
    <row r="1201" spans="1:4" x14ac:dyDescent="0.25">
      <c r="A1201" s="3" t="s">
        <v>23588</v>
      </c>
      <c r="B1201" s="3" t="str">
        <f t="shared" si="18"/>
        <v>CAGTGTTCTCTTTGAGGACATGG</v>
      </c>
      <c r="C1201" s="3" t="s">
        <v>23589</v>
      </c>
      <c r="D1201" s="3">
        <v>-3.6778840220000002</v>
      </c>
    </row>
    <row r="1202" spans="1:4" x14ac:dyDescent="0.25">
      <c r="A1202" s="3" t="s">
        <v>23590</v>
      </c>
      <c r="B1202" s="3" t="str">
        <f t="shared" si="18"/>
        <v>GCCCCAGCCGCGGCCGCTTCAGG</v>
      </c>
      <c r="C1202" s="3" t="s">
        <v>23591</v>
      </c>
      <c r="D1202" s="3">
        <v>-5.0289377980000003</v>
      </c>
    </row>
    <row r="1203" spans="1:4" x14ac:dyDescent="0.25">
      <c r="A1203" s="3" t="s">
        <v>23592</v>
      </c>
      <c r="B1203" s="3" t="str">
        <f t="shared" si="18"/>
        <v>CCACTCTCTTGGGGCTGGTTTGG</v>
      </c>
      <c r="C1203" s="3" t="s">
        <v>23593</v>
      </c>
      <c r="D1203" s="3">
        <v>-4.8868492330000004</v>
      </c>
    </row>
    <row r="1204" spans="1:4" x14ac:dyDescent="0.25">
      <c r="A1204" s="3" t="s">
        <v>23594</v>
      </c>
      <c r="B1204" s="3" t="str">
        <f t="shared" si="18"/>
        <v>TGCGCTTTATGCGCTGCCGCTGG</v>
      </c>
      <c r="C1204" s="3" t="s">
        <v>23595</v>
      </c>
      <c r="D1204" s="3">
        <v>-4.7247757149999998</v>
      </c>
    </row>
    <row r="1205" spans="1:4" x14ac:dyDescent="0.25">
      <c r="A1205" s="3" t="s">
        <v>23596</v>
      </c>
      <c r="B1205" s="3" t="str">
        <f t="shared" si="18"/>
        <v>GGATGTCCTCCTGCAGTTTCTGG</v>
      </c>
      <c r="C1205" s="3" t="s">
        <v>23597</v>
      </c>
      <c r="D1205" s="3">
        <v>-3.9710293289999998</v>
      </c>
    </row>
    <row r="1206" spans="1:4" x14ac:dyDescent="0.25">
      <c r="A1206" s="3" t="s">
        <v>23598</v>
      </c>
      <c r="B1206" s="3" t="str">
        <f t="shared" si="18"/>
        <v>GCTGCGCAGCATCTGCCAACAGG</v>
      </c>
      <c r="C1206" s="3" t="s">
        <v>23599</v>
      </c>
      <c r="D1206" s="3">
        <v>-4.2550857300000002</v>
      </c>
    </row>
    <row r="1207" spans="1:4" x14ac:dyDescent="0.25">
      <c r="A1207" s="3" t="s">
        <v>23600</v>
      </c>
      <c r="B1207" s="3" t="str">
        <f t="shared" si="18"/>
        <v>GGACGCCTGCCTGGACGCCCTGG</v>
      </c>
      <c r="C1207" s="3" t="s">
        <v>23601</v>
      </c>
      <c r="D1207" s="3">
        <v>-5.1281736770000004</v>
      </c>
    </row>
    <row r="1208" spans="1:4" x14ac:dyDescent="0.25">
      <c r="A1208" s="3" t="s">
        <v>23602</v>
      </c>
      <c r="B1208" s="3" t="str">
        <f t="shared" si="18"/>
        <v>CCGGGTCGGAGCGGCCCTTATGG</v>
      </c>
      <c r="C1208" s="3" t="s">
        <v>23603</v>
      </c>
      <c r="D1208" s="3">
        <v>-4.8567822300000003</v>
      </c>
    </row>
    <row r="1209" spans="1:4" x14ac:dyDescent="0.25">
      <c r="A1209" s="3" t="s">
        <v>23604</v>
      </c>
      <c r="B1209" s="3" t="str">
        <f t="shared" si="18"/>
        <v>GGTGCTCTGGTAAGGCTGGCTGG</v>
      </c>
      <c r="C1209" s="3" t="s">
        <v>23605</v>
      </c>
      <c r="D1209" s="3">
        <v>-4.9882959099999997</v>
      </c>
    </row>
    <row r="1210" spans="1:4" x14ac:dyDescent="0.25">
      <c r="A1210" s="3" t="s">
        <v>23606</v>
      </c>
      <c r="B1210" s="3" t="str">
        <f t="shared" si="18"/>
        <v>CTGCTGTCTGTTGCTGCTGCTGG</v>
      </c>
      <c r="C1210" s="3" t="s">
        <v>23607</v>
      </c>
      <c r="D1210" s="3">
        <v>-4.6233430389999999</v>
      </c>
    </row>
    <row r="1211" spans="1:4" x14ac:dyDescent="0.25">
      <c r="A1211" s="3" t="s">
        <v>23608</v>
      </c>
      <c r="B1211" s="3" t="str">
        <f t="shared" si="18"/>
        <v>TGCTGTCTGTTGCTGCTGCTGGG</v>
      </c>
      <c r="C1211" s="3" t="s">
        <v>23609</v>
      </c>
      <c r="D1211" s="3">
        <v>-4.9464054510000004</v>
      </c>
    </row>
    <row r="1212" spans="1:4" x14ac:dyDescent="0.25">
      <c r="A1212" s="3" t="s">
        <v>23610</v>
      </c>
      <c r="B1212" s="3" t="str">
        <f t="shared" si="18"/>
        <v>AACAGACAGCAGCTTTGGTCCGG</v>
      </c>
      <c r="C1212" s="3" t="s">
        <v>23611</v>
      </c>
      <c r="D1212" s="3">
        <v>-5.0120749340000001</v>
      </c>
    </row>
    <row r="1213" spans="1:4" x14ac:dyDescent="0.25">
      <c r="A1213" s="3" t="s">
        <v>23612</v>
      </c>
      <c r="B1213" s="3" t="str">
        <f t="shared" si="18"/>
        <v>GCAGCAACAGACAGCAGCTTTGG</v>
      </c>
      <c r="C1213" s="3" t="s">
        <v>23613</v>
      </c>
      <c r="D1213" s="3">
        <v>-4.8721522100000003</v>
      </c>
    </row>
    <row r="1214" spans="1:4" x14ac:dyDescent="0.25">
      <c r="A1214" s="3" t="s">
        <v>23614</v>
      </c>
      <c r="B1214" s="3" t="str">
        <f t="shared" si="18"/>
        <v>GCGCTTTATGCGCTGCCGCTGGG</v>
      </c>
      <c r="C1214" s="3" t="s">
        <v>23615</v>
      </c>
      <c r="D1214" s="3">
        <v>-4.6507458159999997</v>
      </c>
    </row>
    <row r="1215" spans="1:4" x14ac:dyDescent="0.25">
      <c r="A1215" s="3" t="s">
        <v>23616</v>
      </c>
      <c r="B1215" s="3" t="str">
        <f t="shared" si="18"/>
        <v>TTCCAACAGTCAGCAGAGACAGG</v>
      </c>
      <c r="C1215" s="3" t="s">
        <v>23617</v>
      </c>
      <c r="D1215" s="3">
        <v>-3.7156118870000001</v>
      </c>
    </row>
    <row r="1216" spans="1:4" x14ac:dyDescent="0.25">
      <c r="A1216" s="3" t="s">
        <v>23618</v>
      </c>
      <c r="B1216" s="3" t="str">
        <f t="shared" si="18"/>
        <v>CTCACCTCTGTCTTGGTAGCTGG</v>
      </c>
      <c r="C1216" s="3" t="s">
        <v>23619</v>
      </c>
      <c r="D1216" s="3">
        <v>-4.8696894449999997</v>
      </c>
    </row>
    <row r="1217" spans="1:4" x14ac:dyDescent="0.25">
      <c r="A1217" s="3" t="s">
        <v>23620</v>
      </c>
      <c r="B1217" s="3" t="str">
        <f t="shared" si="18"/>
        <v>AGGCGCGGGGCCGGGGCCTCAGG</v>
      </c>
      <c r="C1217" s="3" t="s">
        <v>23621</v>
      </c>
      <c r="D1217" s="3">
        <v>-4.9913349059999996</v>
      </c>
    </row>
    <row r="1218" spans="1:4" x14ac:dyDescent="0.25">
      <c r="A1218" s="3" t="s">
        <v>23622</v>
      </c>
      <c r="B1218" s="3" t="str">
        <f t="shared" si="18"/>
        <v>AGCTACCTGGGGCTGGGACTGGG</v>
      </c>
      <c r="C1218" s="3" t="s">
        <v>23623</v>
      </c>
      <c r="D1218" s="3">
        <v>-4.8390277570000002</v>
      </c>
    </row>
    <row r="1219" spans="1:4" x14ac:dyDescent="0.25">
      <c r="A1219" s="3" t="s">
        <v>23624</v>
      </c>
      <c r="B1219" s="3" t="str">
        <f t="shared" ref="B1219:B1282" si="19">MID(C1219,5,23)</f>
        <v>AATCCCAGTGCCTTACCCGCAGG</v>
      </c>
      <c r="C1219" s="3" t="s">
        <v>23625</v>
      </c>
      <c r="D1219" s="3">
        <v>-5.1545249660000003</v>
      </c>
    </row>
    <row r="1220" spans="1:4" x14ac:dyDescent="0.25">
      <c r="A1220" s="3" t="s">
        <v>23626</v>
      </c>
      <c r="B1220" s="3" t="str">
        <f t="shared" si="19"/>
        <v>TCCCGAGGGGACCTTGCCTTTGG</v>
      </c>
      <c r="C1220" s="3" t="s">
        <v>23627</v>
      </c>
      <c r="D1220" s="3">
        <v>-4.7949507110000003</v>
      </c>
    </row>
    <row r="1221" spans="1:4" x14ac:dyDescent="0.25">
      <c r="A1221" s="3" t="s">
        <v>23628</v>
      </c>
      <c r="B1221" s="3" t="str">
        <f t="shared" si="19"/>
        <v>GCTGGGTCTGCTGAAGCCCCTGG</v>
      </c>
      <c r="C1221" s="3" t="s">
        <v>23629</v>
      </c>
      <c r="D1221" s="3">
        <v>-5.1934646969999996</v>
      </c>
    </row>
    <row r="1222" spans="1:4" x14ac:dyDescent="0.25">
      <c r="A1222" s="3" t="s">
        <v>23630</v>
      </c>
      <c r="B1222" s="3" t="str">
        <f t="shared" si="19"/>
        <v>GTGACAGTTCCCAGCGGGTCCGG</v>
      </c>
      <c r="C1222" s="3" t="s">
        <v>23631</v>
      </c>
      <c r="D1222" s="3">
        <v>-0.98074718999999999</v>
      </c>
    </row>
    <row r="1223" spans="1:4" x14ac:dyDescent="0.25">
      <c r="A1223" s="3" t="s">
        <v>23632</v>
      </c>
      <c r="B1223" s="3" t="str">
        <f t="shared" si="19"/>
        <v>AGGAGGAACTGATGATGGCATGG</v>
      </c>
      <c r="C1223" s="3" t="s">
        <v>23633</v>
      </c>
      <c r="D1223" s="3">
        <v>-1.0154045220000001</v>
      </c>
    </row>
    <row r="1224" spans="1:4" x14ac:dyDescent="0.25">
      <c r="A1224" s="3" t="s">
        <v>23634</v>
      </c>
      <c r="B1224" s="3" t="str">
        <f t="shared" si="19"/>
        <v>TCCGAAGTTCAGCTGCATGCTGG</v>
      </c>
      <c r="C1224" s="3" t="s">
        <v>23635</v>
      </c>
      <c r="D1224" s="3">
        <v>-1.557163337</v>
      </c>
    </row>
    <row r="1225" spans="1:4" x14ac:dyDescent="0.25">
      <c r="A1225" s="3" t="s">
        <v>23636</v>
      </c>
      <c r="B1225" s="3" t="str">
        <f t="shared" si="19"/>
        <v>TTACATTGGTGATGATTCGATGG</v>
      </c>
      <c r="C1225" s="3" t="s">
        <v>23637</v>
      </c>
      <c r="D1225" s="3">
        <v>-2.2525053270000002</v>
      </c>
    </row>
    <row r="1226" spans="1:4" x14ac:dyDescent="0.25">
      <c r="A1226" s="3" t="s">
        <v>23638</v>
      </c>
      <c r="B1226" s="3" t="str">
        <f t="shared" si="19"/>
        <v>TTAGAAAGACTGATTGCCCTAGG</v>
      </c>
      <c r="C1226" s="3" t="s">
        <v>23639</v>
      </c>
      <c r="D1226" s="3">
        <v>-2.0048899310000001</v>
      </c>
    </row>
    <row r="1227" spans="1:4" x14ac:dyDescent="0.25">
      <c r="A1227" s="3" t="s">
        <v>23640</v>
      </c>
      <c r="B1227" s="3" t="str">
        <f t="shared" si="19"/>
        <v>TGAACTGGTTCTCATCTACTAGG</v>
      </c>
      <c r="C1227" s="3" t="s">
        <v>23641</v>
      </c>
      <c r="D1227" s="3">
        <v>-1.7780181740000001</v>
      </c>
    </row>
    <row r="1228" spans="1:4" x14ac:dyDescent="0.25">
      <c r="A1228" s="3" t="s">
        <v>23642</v>
      </c>
      <c r="B1228" s="3" t="str">
        <f t="shared" si="19"/>
        <v>CAAGCTGGGACTTCCAAAGCTGG</v>
      </c>
      <c r="C1228" s="3" t="s">
        <v>23643</v>
      </c>
      <c r="D1228" s="3">
        <v>-1.259805979</v>
      </c>
    </row>
    <row r="1229" spans="1:4" x14ac:dyDescent="0.25">
      <c r="A1229" s="3" t="s">
        <v>23644</v>
      </c>
      <c r="B1229" s="3" t="str">
        <f t="shared" si="19"/>
        <v>AGAAAGTAACAACGTGGAAGAGG</v>
      </c>
      <c r="C1229" s="3" t="s">
        <v>23645</v>
      </c>
      <c r="D1229" s="3">
        <v>-2.302440673</v>
      </c>
    </row>
    <row r="1230" spans="1:4" x14ac:dyDescent="0.25">
      <c r="A1230" s="3" t="s">
        <v>23646</v>
      </c>
      <c r="B1230" s="3" t="str">
        <f t="shared" si="19"/>
        <v>AATCCACTTACCTATAGGAAGGG</v>
      </c>
      <c r="C1230" s="3" t="s">
        <v>23647</v>
      </c>
      <c r="D1230" s="3">
        <v>-1.4696582570000001</v>
      </c>
    </row>
    <row r="1231" spans="1:4" x14ac:dyDescent="0.25">
      <c r="A1231" s="3" t="s">
        <v>23648</v>
      </c>
      <c r="B1231" s="3" t="str">
        <f t="shared" si="19"/>
        <v>GTAACAACGTGGAAGAGGTAGGG</v>
      </c>
      <c r="C1231" s="3" t="s">
        <v>23649</v>
      </c>
      <c r="D1231" s="3">
        <v>-2.544364812</v>
      </c>
    </row>
    <row r="1232" spans="1:4" x14ac:dyDescent="0.25">
      <c r="A1232" s="3" t="s">
        <v>23650</v>
      </c>
      <c r="B1232" s="3" t="str">
        <f t="shared" si="19"/>
        <v>TCATACGGTGAGACAATGGCAGG</v>
      </c>
      <c r="C1232" s="3" t="s">
        <v>23651</v>
      </c>
      <c r="D1232" s="3">
        <v>-3.2594244589999999</v>
      </c>
    </row>
    <row r="1233" spans="1:4" x14ac:dyDescent="0.25">
      <c r="A1233" s="3" t="s">
        <v>23652</v>
      </c>
      <c r="B1233" s="3" t="str">
        <f t="shared" si="19"/>
        <v>AAAGCCATATGAAATTGTAGTGG</v>
      </c>
      <c r="C1233" s="3" t="s">
        <v>23653</v>
      </c>
      <c r="D1233" s="3">
        <v>-2.584066811</v>
      </c>
    </row>
    <row r="1234" spans="1:4" x14ac:dyDescent="0.25">
      <c r="A1234" s="3" t="s">
        <v>23654</v>
      </c>
      <c r="B1234" s="3" t="str">
        <f t="shared" si="19"/>
        <v>TGTGTGCCACTGTTTATACCAGG</v>
      </c>
      <c r="C1234" s="3" t="s">
        <v>23655</v>
      </c>
      <c r="D1234" s="3">
        <v>-2.8984419859999999</v>
      </c>
    </row>
    <row r="1235" spans="1:4" x14ac:dyDescent="0.25">
      <c r="A1235" s="3" t="s">
        <v>23656</v>
      </c>
      <c r="B1235" s="3" t="str">
        <f t="shared" si="19"/>
        <v>TTTAAAGCGATTGCTAGGCCCGG</v>
      </c>
      <c r="C1235" s="3" t="s">
        <v>23657</v>
      </c>
      <c r="D1235" s="3">
        <v>-1.185284877</v>
      </c>
    </row>
    <row r="1236" spans="1:4" x14ac:dyDescent="0.25">
      <c r="A1236" s="3" t="s">
        <v>23658</v>
      </c>
      <c r="B1236" s="3" t="str">
        <f t="shared" si="19"/>
        <v>AGCCAAAATGGAAGATGGCCAGG</v>
      </c>
      <c r="C1236" s="3" t="s">
        <v>23659</v>
      </c>
      <c r="D1236" s="3">
        <v>-2.9279975720000002</v>
      </c>
    </row>
    <row r="1237" spans="1:4" x14ac:dyDescent="0.25">
      <c r="A1237" s="3" t="s">
        <v>23660</v>
      </c>
      <c r="B1237" s="3" t="str">
        <f t="shared" si="19"/>
        <v>GTACAGCAGAATTAATTACAGGG</v>
      </c>
      <c r="C1237" s="3" t="s">
        <v>23661</v>
      </c>
      <c r="D1237" s="3">
        <v>-1.577842907</v>
      </c>
    </row>
    <row r="1238" spans="1:4" x14ac:dyDescent="0.25">
      <c r="A1238" s="3" t="s">
        <v>23662</v>
      </c>
      <c r="B1238" s="3" t="str">
        <f t="shared" si="19"/>
        <v>ACAGTTATAGATATAGACTGCGG</v>
      </c>
      <c r="C1238" s="3" t="s">
        <v>23663</v>
      </c>
      <c r="D1238" s="3">
        <v>-1.34596841</v>
      </c>
    </row>
    <row r="1239" spans="1:4" x14ac:dyDescent="0.25">
      <c r="A1239" s="3" t="s">
        <v>23664</v>
      </c>
      <c r="B1239" s="3" t="str">
        <f t="shared" si="19"/>
        <v>ATTCGGCCAAAAGATGTCCCTGG</v>
      </c>
      <c r="C1239" s="3" t="s">
        <v>23665</v>
      </c>
      <c r="D1239" s="3">
        <v>-3.4194819390000002</v>
      </c>
    </row>
    <row r="1240" spans="1:4" x14ac:dyDescent="0.25">
      <c r="A1240" s="3" t="s">
        <v>23666</v>
      </c>
      <c r="B1240" s="3" t="str">
        <f t="shared" si="19"/>
        <v>GCAACTTTGATGCAGCACGCAGG</v>
      </c>
      <c r="C1240" s="3" t="s">
        <v>23667</v>
      </c>
      <c r="D1240" s="3">
        <v>-3.2975234489999998</v>
      </c>
    </row>
    <row r="1241" spans="1:4" x14ac:dyDescent="0.25">
      <c r="A1241" s="3" t="s">
        <v>23668</v>
      </c>
      <c r="B1241" s="3" t="str">
        <f t="shared" si="19"/>
        <v>CTTGTGTCCAGAAATAATCCAGG</v>
      </c>
      <c r="C1241" s="3" t="s">
        <v>23669</v>
      </c>
      <c r="D1241" s="3">
        <v>-2.5449265259999998</v>
      </c>
    </row>
    <row r="1242" spans="1:4" x14ac:dyDescent="0.25">
      <c r="A1242" s="3" t="s">
        <v>23670</v>
      </c>
      <c r="B1242" s="3" t="str">
        <f t="shared" si="19"/>
        <v>AATAGCATTGGATACAGAGCAGG</v>
      </c>
      <c r="C1242" s="3" t="s">
        <v>23671</v>
      </c>
      <c r="D1242" s="3">
        <v>-2.2590965500000002</v>
      </c>
    </row>
    <row r="1243" spans="1:4" x14ac:dyDescent="0.25">
      <c r="A1243" s="3" t="s">
        <v>23672</v>
      </c>
      <c r="B1243" s="3" t="str">
        <f t="shared" si="19"/>
        <v>AGCCACCACCTAGAATCGAAAGG</v>
      </c>
      <c r="C1243" s="3" t="s">
        <v>23673</v>
      </c>
      <c r="D1243" s="3">
        <v>-3.135466256</v>
      </c>
    </row>
    <row r="1244" spans="1:4" x14ac:dyDescent="0.25">
      <c r="A1244" s="3" t="s">
        <v>23674</v>
      </c>
      <c r="B1244" s="3" t="str">
        <f t="shared" si="19"/>
        <v>TTCACACTCCTGGTGCATGAAGG</v>
      </c>
      <c r="C1244" s="3" t="s">
        <v>23675</v>
      </c>
      <c r="D1244" s="3">
        <v>-2.696041331</v>
      </c>
    </row>
    <row r="1245" spans="1:4" x14ac:dyDescent="0.25">
      <c r="A1245" s="3" t="s">
        <v>23676</v>
      </c>
      <c r="B1245" s="3" t="str">
        <f t="shared" si="19"/>
        <v>TGATCGGTTTGAGAGATTGGTGG</v>
      </c>
      <c r="C1245" s="3" t="s">
        <v>23677</v>
      </c>
      <c r="D1245" s="3">
        <v>-3.2434943980000002</v>
      </c>
    </row>
    <row r="1246" spans="1:4" x14ac:dyDescent="0.25">
      <c r="A1246" s="3" t="s">
        <v>23678</v>
      </c>
      <c r="B1246" s="3" t="str">
        <f t="shared" si="19"/>
        <v>AGCACATAGTGAAATGTAGAAGG</v>
      </c>
      <c r="C1246" s="3" t="s">
        <v>23679</v>
      </c>
      <c r="D1246" s="3">
        <v>-2.429257234</v>
      </c>
    </row>
    <row r="1247" spans="1:4" x14ac:dyDescent="0.25">
      <c r="A1247" s="3" t="s">
        <v>23680</v>
      </c>
      <c r="B1247" s="3" t="str">
        <f t="shared" si="19"/>
        <v>GTGGAACTGGTCACAATGATGGG</v>
      </c>
      <c r="C1247" s="3" t="s">
        <v>23681</v>
      </c>
      <c r="D1247" s="3">
        <v>-2.3189621100000002</v>
      </c>
    </row>
    <row r="1248" spans="1:4" x14ac:dyDescent="0.25">
      <c r="A1248" s="3" t="s">
        <v>23682</v>
      </c>
      <c r="B1248" s="3" t="str">
        <f t="shared" si="19"/>
        <v>TGCAGAAAAGCTATTTGACTTGG</v>
      </c>
      <c r="C1248" s="3" t="s">
        <v>23683</v>
      </c>
      <c r="D1248" s="3">
        <v>-2.1049406429999999</v>
      </c>
    </row>
    <row r="1249" spans="1:4" x14ac:dyDescent="0.25">
      <c r="A1249" s="3" t="s">
        <v>23684</v>
      </c>
      <c r="B1249" s="3" t="str">
        <f t="shared" si="19"/>
        <v>ATCTCTGGCATGTGTGACTGAGG</v>
      </c>
      <c r="C1249" s="3" t="s">
        <v>23685</v>
      </c>
      <c r="D1249" s="3">
        <v>-2.4069912740000001</v>
      </c>
    </row>
    <row r="1250" spans="1:4" x14ac:dyDescent="0.25">
      <c r="A1250" s="3" t="s">
        <v>23686</v>
      </c>
      <c r="B1250" s="3" t="str">
        <f t="shared" si="19"/>
        <v>GTTTGGAATACATGACTCCATGG</v>
      </c>
      <c r="C1250" s="3" t="s">
        <v>23687</v>
      </c>
      <c r="D1250" s="3">
        <v>-2.5908276419999998</v>
      </c>
    </row>
    <row r="1251" spans="1:4" x14ac:dyDescent="0.25">
      <c r="A1251" s="3" t="s">
        <v>23688</v>
      </c>
      <c r="B1251" s="3" t="str">
        <f t="shared" si="19"/>
        <v>AAATTAAAACGACTCCTGAAGGG</v>
      </c>
      <c r="C1251" s="3" t="s">
        <v>23689</v>
      </c>
      <c r="D1251" s="3">
        <v>-2.282651124</v>
      </c>
    </row>
    <row r="1252" spans="1:4" x14ac:dyDescent="0.25">
      <c r="A1252" s="3" t="s">
        <v>23690</v>
      </c>
      <c r="B1252" s="3" t="str">
        <f t="shared" si="19"/>
        <v>TGAAGGTGAGCGGCGTGCCCTGG</v>
      </c>
      <c r="C1252" s="3" t="s">
        <v>23691</v>
      </c>
      <c r="D1252" s="3">
        <v>-3.053382091</v>
      </c>
    </row>
    <row r="1253" spans="1:4" x14ac:dyDescent="0.25">
      <c r="A1253" s="3" t="s">
        <v>23692</v>
      </c>
      <c r="B1253" s="3" t="str">
        <f t="shared" si="19"/>
        <v>TTGTTCTACAAATTGAGTATTGG</v>
      </c>
      <c r="C1253" s="3" t="s">
        <v>23693</v>
      </c>
      <c r="D1253" s="3">
        <v>-2.2299155869999998</v>
      </c>
    </row>
    <row r="1254" spans="1:4" x14ac:dyDescent="0.25">
      <c r="A1254" s="3" t="s">
        <v>23694</v>
      </c>
      <c r="B1254" s="3" t="str">
        <f t="shared" si="19"/>
        <v>AGTGCCACTCCAGAGGATTCCGG</v>
      </c>
      <c r="C1254" s="3" t="s">
        <v>23695</v>
      </c>
      <c r="D1254" s="3">
        <v>-1.7234148659999999</v>
      </c>
    </row>
    <row r="1255" spans="1:4" x14ac:dyDescent="0.25">
      <c r="A1255" s="3" t="s">
        <v>23696</v>
      </c>
      <c r="B1255" s="3" t="str">
        <f t="shared" si="19"/>
        <v>AGCACTTCAGAAAAGAGTGATGG</v>
      </c>
      <c r="C1255" s="3" t="s">
        <v>23697</v>
      </c>
      <c r="D1255" s="3">
        <v>-3.2714202069999998</v>
      </c>
    </row>
    <row r="1256" spans="1:4" x14ac:dyDescent="0.25">
      <c r="A1256" s="3" t="s">
        <v>23698</v>
      </c>
      <c r="B1256" s="3" t="str">
        <f t="shared" si="19"/>
        <v>AGTAACAACGTGGAAGAGGTAGG</v>
      </c>
      <c r="C1256" s="3" t="s">
        <v>23699</v>
      </c>
      <c r="D1256" s="3">
        <v>-1.922404314</v>
      </c>
    </row>
    <row r="1257" spans="1:4" x14ac:dyDescent="0.25">
      <c r="A1257" s="3" t="s">
        <v>23700</v>
      </c>
      <c r="B1257" s="3" t="str">
        <f t="shared" si="19"/>
        <v>TCACAAAAGAAGAACATATGCGG</v>
      </c>
      <c r="C1257" s="3" t="s">
        <v>23701</v>
      </c>
      <c r="D1257" s="3">
        <v>-3.725111353</v>
      </c>
    </row>
    <row r="1258" spans="1:4" x14ac:dyDescent="0.25">
      <c r="A1258" s="3" t="s">
        <v>23702</v>
      </c>
      <c r="B1258" s="3" t="str">
        <f t="shared" si="19"/>
        <v>ATTAGGCTTAGGTTACCACAAGG</v>
      </c>
      <c r="C1258" s="3" t="s">
        <v>23703</v>
      </c>
      <c r="D1258" s="3">
        <v>-3.451255808</v>
      </c>
    </row>
    <row r="1259" spans="1:4" x14ac:dyDescent="0.25">
      <c r="A1259" s="3" t="s">
        <v>23704</v>
      </c>
      <c r="B1259" s="3" t="str">
        <f t="shared" si="19"/>
        <v>AAGTTGAGGGGGGAATTCTGAGG</v>
      </c>
      <c r="C1259" s="3" t="s">
        <v>23705</v>
      </c>
      <c r="D1259" s="3">
        <v>-3.1920238150000002</v>
      </c>
    </row>
    <row r="1260" spans="1:4" x14ac:dyDescent="0.25">
      <c r="A1260" s="3" t="s">
        <v>23706</v>
      </c>
      <c r="B1260" s="3" t="str">
        <f t="shared" si="19"/>
        <v>AGAGATTGCTCAGGAAGCAATGG</v>
      </c>
      <c r="C1260" s="3" t="s">
        <v>23707</v>
      </c>
      <c r="D1260" s="3">
        <v>-3.0401434369999998</v>
      </c>
    </row>
    <row r="1261" spans="1:4" x14ac:dyDescent="0.25">
      <c r="A1261" s="3" t="s">
        <v>23708</v>
      </c>
      <c r="B1261" s="3" t="str">
        <f t="shared" si="19"/>
        <v>TTGGCCGAATCTTGGTGTGTTGG</v>
      </c>
      <c r="C1261" s="3" t="s">
        <v>23709</v>
      </c>
      <c r="D1261" s="3">
        <v>-2.8291520430000001</v>
      </c>
    </row>
    <row r="1262" spans="1:4" x14ac:dyDescent="0.25">
      <c r="A1262" s="3" t="s">
        <v>23710</v>
      </c>
      <c r="B1262" s="3" t="str">
        <f t="shared" si="19"/>
        <v>TTATACGAAAGCAAGAAACAAGG</v>
      </c>
      <c r="C1262" s="3" t="s">
        <v>23711</v>
      </c>
      <c r="D1262" s="3">
        <v>-3.7510328070000001</v>
      </c>
    </row>
    <row r="1263" spans="1:4" x14ac:dyDescent="0.25">
      <c r="A1263" s="3" t="s">
        <v>23712</v>
      </c>
      <c r="B1263" s="3" t="str">
        <f t="shared" si="19"/>
        <v>CTACTAAGAAAGTAACAACGTGG</v>
      </c>
      <c r="C1263" s="3" t="s">
        <v>23713</v>
      </c>
      <c r="D1263" s="3">
        <v>-3.0510782939999999</v>
      </c>
    </row>
    <row r="1264" spans="1:4" x14ac:dyDescent="0.25">
      <c r="A1264" s="3" t="s">
        <v>23714</v>
      </c>
      <c r="B1264" s="3" t="str">
        <f t="shared" si="19"/>
        <v>TTACCAGCCATATCAGTCTGTGG</v>
      </c>
      <c r="C1264" s="3" t="s">
        <v>23715</v>
      </c>
      <c r="D1264" s="3">
        <v>-3.0276078069999999</v>
      </c>
    </row>
    <row r="1265" spans="1:4" x14ac:dyDescent="0.25">
      <c r="A1265" s="3" t="s">
        <v>23716</v>
      </c>
      <c r="B1265" s="3" t="str">
        <f t="shared" si="19"/>
        <v>TAGAGCTTCCACACATGGACTGG</v>
      </c>
      <c r="C1265" s="3" t="s">
        <v>23717</v>
      </c>
      <c r="D1265" s="3">
        <v>-1.7199055089999999</v>
      </c>
    </row>
    <row r="1266" spans="1:4" x14ac:dyDescent="0.25">
      <c r="A1266" s="3" t="s">
        <v>23718</v>
      </c>
      <c r="B1266" s="3" t="str">
        <f t="shared" si="19"/>
        <v>GGAAGCAGATATCCGGTGTGGGG</v>
      </c>
      <c r="C1266" s="3" t="s">
        <v>23719</v>
      </c>
      <c r="D1266" s="3">
        <v>-3.042993734</v>
      </c>
    </row>
    <row r="1267" spans="1:4" x14ac:dyDescent="0.25">
      <c r="A1267" s="3" t="s">
        <v>23720</v>
      </c>
      <c r="B1267" s="3" t="str">
        <f t="shared" si="19"/>
        <v>CCACCACCTAGAATCGAAAGGGG</v>
      </c>
      <c r="C1267" s="3" t="s">
        <v>23721</v>
      </c>
      <c r="D1267" s="3">
        <v>-2.98440913</v>
      </c>
    </row>
    <row r="1268" spans="1:4" x14ac:dyDescent="0.25">
      <c r="A1268" s="3" t="s">
        <v>23722</v>
      </c>
      <c r="B1268" s="3" t="str">
        <f t="shared" si="19"/>
        <v>GCAGTTCTGACCCGAGTTTACGG</v>
      </c>
      <c r="C1268" s="3" t="s">
        <v>23723</v>
      </c>
      <c r="D1268" s="3">
        <v>-3.341581471</v>
      </c>
    </row>
    <row r="1269" spans="1:4" x14ac:dyDescent="0.25">
      <c r="A1269" s="3" t="s">
        <v>23724</v>
      </c>
      <c r="B1269" s="3" t="str">
        <f t="shared" si="19"/>
        <v>TGTGTGACTGAGGGACCAGTTGG</v>
      </c>
      <c r="C1269" s="3" t="s">
        <v>23725</v>
      </c>
      <c r="D1269" s="3">
        <v>-2.3646405490000002</v>
      </c>
    </row>
    <row r="1270" spans="1:4" x14ac:dyDescent="0.25">
      <c r="A1270" s="3" t="s">
        <v>23726</v>
      </c>
      <c r="B1270" s="3" t="str">
        <f t="shared" si="19"/>
        <v>TTGCAATGGTTAAGGTGAACTGG</v>
      </c>
      <c r="C1270" s="3" t="s">
        <v>23727</v>
      </c>
      <c r="D1270" s="3">
        <v>-3.160794729</v>
      </c>
    </row>
    <row r="1271" spans="1:4" x14ac:dyDescent="0.25">
      <c r="A1271" s="3" t="s">
        <v>23728</v>
      </c>
      <c r="B1271" s="3" t="str">
        <f t="shared" si="19"/>
        <v>CAGGTCCTCTTCTAAAGCCAAGG</v>
      </c>
      <c r="C1271" s="3" t="s">
        <v>23729</v>
      </c>
      <c r="D1271" s="3">
        <v>-2.484110459</v>
      </c>
    </row>
    <row r="1272" spans="1:4" x14ac:dyDescent="0.25">
      <c r="A1272" s="3" t="s">
        <v>23730</v>
      </c>
      <c r="B1272" s="3" t="str">
        <f t="shared" si="19"/>
        <v>GGACAATGGCTTCACACTCCTGG</v>
      </c>
      <c r="C1272" s="3" t="s">
        <v>23731</v>
      </c>
      <c r="D1272" s="3">
        <v>-2.4476256900000002</v>
      </c>
    </row>
    <row r="1273" spans="1:4" x14ac:dyDescent="0.25">
      <c r="A1273" s="3" t="s">
        <v>23732</v>
      </c>
      <c r="B1273" s="3" t="str">
        <f t="shared" si="19"/>
        <v>GGGCTGTGACAGTTCCCAGCGGG</v>
      </c>
      <c r="C1273" s="3" t="s">
        <v>23733</v>
      </c>
      <c r="D1273" s="3">
        <v>-1.63635884</v>
      </c>
    </row>
    <row r="1274" spans="1:4" x14ac:dyDescent="0.25">
      <c r="A1274" s="3" t="s">
        <v>23734</v>
      </c>
      <c r="B1274" s="3" t="str">
        <f t="shared" si="19"/>
        <v>CGCGCACAGGCCGGTGGAATGGG</v>
      </c>
      <c r="C1274" s="3" t="s">
        <v>23735</v>
      </c>
      <c r="D1274" s="3">
        <v>-1.8503653149999999</v>
      </c>
    </row>
    <row r="1275" spans="1:4" x14ac:dyDescent="0.25">
      <c r="A1275" s="3" t="s">
        <v>23736</v>
      </c>
      <c r="B1275" s="3" t="str">
        <f t="shared" si="19"/>
        <v>ACACACTTCGAAGTTGAGGGGGG</v>
      </c>
      <c r="C1275" s="3" t="s">
        <v>23737</v>
      </c>
      <c r="D1275" s="3">
        <v>-1.7390633099999999</v>
      </c>
    </row>
    <row r="1276" spans="1:4" x14ac:dyDescent="0.25">
      <c r="A1276" s="3" t="s">
        <v>23738</v>
      </c>
      <c r="B1276" s="3" t="str">
        <f t="shared" si="19"/>
        <v>ACTTCGGAATTCTGCCTCTGGGG</v>
      </c>
      <c r="C1276" s="3" t="s">
        <v>23739</v>
      </c>
      <c r="D1276" s="3">
        <v>-2.5663277500000001</v>
      </c>
    </row>
    <row r="1277" spans="1:4" x14ac:dyDescent="0.25">
      <c r="A1277" s="3" t="s">
        <v>23740</v>
      </c>
      <c r="B1277" s="3" t="str">
        <f t="shared" si="19"/>
        <v>CTGACAAAAATCCTTCAACAAGG</v>
      </c>
      <c r="C1277" s="3" t="s">
        <v>23741</v>
      </c>
      <c r="D1277" s="3">
        <v>-2.9848575130000001</v>
      </c>
    </row>
    <row r="1278" spans="1:4" x14ac:dyDescent="0.25">
      <c r="A1278" s="3" t="s">
        <v>23742</v>
      </c>
      <c r="B1278" s="3" t="str">
        <f t="shared" si="19"/>
        <v>TTGAGGGGGGAATTCTGAGGAGG</v>
      </c>
      <c r="C1278" s="3" t="s">
        <v>23743</v>
      </c>
      <c r="D1278" s="3">
        <v>-1.3473345999999999</v>
      </c>
    </row>
    <row r="1279" spans="1:4" x14ac:dyDescent="0.25">
      <c r="A1279" s="3" t="s">
        <v>23744</v>
      </c>
      <c r="B1279" s="3" t="str">
        <f t="shared" si="19"/>
        <v>TTCTGACCCGAGTTTACGGTAGG</v>
      </c>
      <c r="C1279" s="3" t="s">
        <v>23745</v>
      </c>
      <c r="D1279" s="3">
        <v>-2.8528369929999999</v>
      </c>
    </row>
    <row r="1280" spans="1:4" x14ac:dyDescent="0.25">
      <c r="A1280" s="3" t="s">
        <v>23746</v>
      </c>
      <c r="B1280" s="3" t="str">
        <f t="shared" si="19"/>
        <v>CATAGACTGTCCTGGGAAACTGG</v>
      </c>
      <c r="C1280" s="3" t="s">
        <v>23747</v>
      </c>
      <c r="D1280" s="3">
        <v>-2.7656494729999999</v>
      </c>
    </row>
    <row r="1281" spans="1:4" x14ac:dyDescent="0.25">
      <c r="A1281" s="3" t="s">
        <v>23748</v>
      </c>
      <c r="B1281" s="3" t="str">
        <f t="shared" si="19"/>
        <v>TCAATTAGTTGAAGTAATGATGG</v>
      </c>
      <c r="C1281" s="3" t="s">
        <v>23749</v>
      </c>
      <c r="D1281" s="3">
        <v>-3.200534121</v>
      </c>
    </row>
    <row r="1282" spans="1:4" x14ac:dyDescent="0.25">
      <c r="A1282" s="3" t="s">
        <v>23750</v>
      </c>
      <c r="B1282" s="3" t="str">
        <f t="shared" si="19"/>
        <v>AATATCGCATTACTTAATTTAGG</v>
      </c>
      <c r="C1282" s="3" t="s">
        <v>23751</v>
      </c>
      <c r="D1282" s="3">
        <v>-2.414165208</v>
      </c>
    </row>
    <row r="1283" spans="1:4" x14ac:dyDescent="0.25">
      <c r="A1283" s="3" t="s">
        <v>23752</v>
      </c>
      <c r="B1283" s="3" t="str">
        <f t="shared" ref="B1283:B1346" si="20">MID(C1283,5,23)</f>
        <v>AGTACACCAAGTATCATGAGCGG</v>
      </c>
      <c r="C1283" s="3" t="s">
        <v>23753</v>
      </c>
      <c r="D1283" s="3">
        <v>-3.6698215049999998</v>
      </c>
    </row>
    <row r="1284" spans="1:4" x14ac:dyDescent="0.25">
      <c r="A1284" s="3" t="s">
        <v>23754</v>
      </c>
      <c r="B1284" s="3" t="str">
        <f t="shared" si="20"/>
        <v>TGGCACACACTTCGAAGTTGAGG</v>
      </c>
      <c r="C1284" s="3" t="s">
        <v>23755</v>
      </c>
      <c r="D1284" s="3">
        <v>-3.412798504</v>
      </c>
    </row>
    <row r="1285" spans="1:4" x14ac:dyDescent="0.25">
      <c r="A1285" s="3" t="s">
        <v>23756</v>
      </c>
      <c r="B1285" s="3" t="str">
        <f t="shared" si="20"/>
        <v>TGCTTCATACGGTGAGACAATGG</v>
      </c>
      <c r="C1285" s="3" t="s">
        <v>23757</v>
      </c>
      <c r="D1285" s="3">
        <v>-3.4865553149999999</v>
      </c>
    </row>
    <row r="1286" spans="1:4" x14ac:dyDescent="0.25">
      <c r="A1286" s="3" t="s">
        <v>23758</v>
      </c>
      <c r="B1286" s="3" t="str">
        <f t="shared" si="20"/>
        <v>ATTGTTACAGTATATCAATGTGG</v>
      </c>
      <c r="C1286" s="3" t="s">
        <v>23759</v>
      </c>
      <c r="D1286" s="3">
        <v>-3.3712105559999999</v>
      </c>
    </row>
    <row r="1287" spans="1:4" x14ac:dyDescent="0.25">
      <c r="A1287" s="3" t="s">
        <v>23760</v>
      </c>
      <c r="B1287" s="3" t="str">
        <f t="shared" si="20"/>
        <v>AACCTGTGGCAGATACACACTGG</v>
      </c>
      <c r="C1287" s="3" t="s">
        <v>23761</v>
      </c>
      <c r="D1287" s="3">
        <v>-3.24247336</v>
      </c>
    </row>
    <row r="1288" spans="1:4" x14ac:dyDescent="0.25">
      <c r="A1288" s="3" t="s">
        <v>23762</v>
      </c>
      <c r="B1288" s="3" t="str">
        <f t="shared" si="20"/>
        <v>GCGATATTGAGCAGTGTCCCAGG</v>
      </c>
      <c r="C1288" s="3" t="s">
        <v>23763</v>
      </c>
      <c r="D1288" s="3">
        <v>-3.5877268199999999</v>
      </c>
    </row>
    <row r="1289" spans="1:4" x14ac:dyDescent="0.25">
      <c r="A1289" s="3" t="s">
        <v>23764</v>
      </c>
      <c r="B1289" s="3" t="str">
        <f t="shared" si="20"/>
        <v>TCTAAAGCCAAGGTGGCAGCAGG</v>
      </c>
      <c r="C1289" s="3" t="s">
        <v>23765</v>
      </c>
      <c r="D1289" s="3">
        <v>-3.1083011319999998</v>
      </c>
    </row>
    <row r="1290" spans="1:4" x14ac:dyDescent="0.25">
      <c r="A1290" s="3" t="s">
        <v>23766</v>
      </c>
      <c r="B1290" s="3" t="str">
        <f t="shared" si="20"/>
        <v>TCCTTCAGAACCTTTGGGAGAGG</v>
      </c>
      <c r="C1290" s="3" t="s">
        <v>23767</v>
      </c>
      <c r="D1290" s="3">
        <v>-3.0408985739999999</v>
      </c>
    </row>
    <row r="1291" spans="1:4" x14ac:dyDescent="0.25">
      <c r="A1291" s="3" t="s">
        <v>23768</v>
      </c>
      <c r="B1291" s="3" t="str">
        <f t="shared" si="20"/>
        <v>GTTTGAGAGATTGGTGGAACTGG</v>
      </c>
      <c r="C1291" s="3" t="s">
        <v>23769</v>
      </c>
      <c r="D1291" s="3">
        <v>-3.6332729860000001</v>
      </c>
    </row>
    <row r="1292" spans="1:4" x14ac:dyDescent="0.25">
      <c r="A1292" s="3" t="s">
        <v>23770</v>
      </c>
      <c r="B1292" s="3" t="str">
        <f t="shared" si="20"/>
        <v>AAAAAACCTACCGTAAACTCGGG</v>
      </c>
      <c r="C1292" s="3" t="s">
        <v>23771</v>
      </c>
      <c r="D1292" s="3">
        <v>-3.2137898900000001</v>
      </c>
    </row>
    <row r="1293" spans="1:4" x14ac:dyDescent="0.25">
      <c r="A1293" s="3" t="s">
        <v>23772</v>
      </c>
      <c r="B1293" s="3" t="str">
        <f t="shared" si="20"/>
        <v>TTGTCTCACCGTATGAAGCAGGG</v>
      </c>
      <c r="C1293" s="3" t="s">
        <v>23773</v>
      </c>
      <c r="D1293" s="3">
        <v>-3.2690802209999998</v>
      </c>
    </row>
    <row r="1294" spans="1:4" x14ac:dyDescent="0.25">
      <c r="A1294" s="3" t="s">
        <v>23774</v>
      </c>
      <c r="B1294" s="3" t="str">
        <f t="shared" si="20"/>
        <v>TGGCAGGATTGATAAATCTGAGG</v>
      </c>
      <c r="C1294" s="3" t="s">
        <v>23775</v>
      </c>
      <c r="D1294" s="3">
        <v>-2.7864549090000001</v>
      </c>
    </row>
    <row r="1295" spans="1:4" x14ac:dyDescent="0.25">
      <c r="A1295" s="3" t="s">
        <v>23776</v>
      </c>
      <c r="B1295" s="3" t="str">
        <f t="shared" si="20"/>
        <v>ATGCTCTCACCTTAAAGTGTTGG</v>
      </c>
      <c r="C1295" s="3" t="s">
        <v>23777</v>
      </c>
      <c r="D1295" s="3">
        <v>-3.106127436</v>
      </c>
    </row>
    <row r="1296" spans="1:4" x14ac:dyDescent="0.25">
      <c r="A1296" s="3" t="s">
        <v>23778</v>
      </c>
      <c r="B1296" s="3" t="str">
        <f t="shared" si="20"/>
        <v>ATTGATAAATCTGAGGAACATGG</v>
      </c>
      <c r="C1296" s="3" t="s">
        <v>23779</v>
      </c>
      <c r="D1296" s="3">
        <v>-1.853894033</v>
      </c>
    </row>
    <row r="1297" spans="1:4" x14ac:dyDescent="0.25">
      <c r="A1297" s="3" t="s">
        <v>23780</v>
      </c>
      <c r="B1297" s="3" t="str">
        <f t="shared" si="20"/>
        <v>GACAATCAGATGCTATATCAAGG</v>
      </c>
      <c r="C1297" s="3" t="s">
        <v>23781</v>
      </c>
      <c r="D1297" s="3">
        <v>-3.0537647030000001</v>
      </c>
    </row>
    <row r="1298" spans="1:4" x14ac:dyDescent="0.25">
      <c r="A1298" s="3" t="s">
        <v>23782</v>
      </c>
      <c r="B1298" s="3" t="str">
        <f t="shared" si="20"/>
        <v>CTGGCCTCAAAGGTAGCAAAAGG</v>
      </c>
      <c r="C1298" s="3" t="s">
        <v>23783</v>
      </c>
      <c r="D1298" s="3">
        <v>-3.2360025440000002</v>
      </c>
    </row>
    <row r="1299" spans="1:4" x14ac:dyDescent="0.25">
      <c r="A1299" s="3" t="s">
        <v>23784</v>
      </c>
      <c r="B1299" s="3" t="str">
        <f t="shared" si="20"/>
        <v>TTATTTCTGGACACAAGATAAGG</v>
      </c>
      <c r="C1299" s="3" t="s">
        <v>23785</v>
      </c>
      <c r="D1299" s="3">
        <v>-1.5406697490000001</v>
      </c>
    </row>
    <row r="1300" spans="1:4" x14ac:dyDescent="0.25">
      <c r="A1300" s="3" t="s">
        <v>23786</v>
      </c>
      <c r="B1300" s="3" t="str">
        <f t="shared" si="20"/>
        <v>AGATTATAGGCAGCTGACCTAGG</v>
      </c>
      <c r="C1300" s="3" t="s">
        <v>23787</v>
      </c>
      <c r="D1300" s="3">
        <v>-3.648679054</v>
      </c>
    </row>
    <row r="1301" spans="1:4" x14ac:dyDescent="0.25">
      <c r="A1301" s="3" t="s">
        <v>23788</v>
      </c>
      <c r="B1301" s="3" t="str">
        <f t="shared" si="20"/>
        <v>TTCTACATTTCACTATGTGCTGG</v>
      </c>
      <c r="C1301" s="3" t="s">
        <v>23789</v>
      </c>
      <c r="D1301" s="3">
        <v>-2.8473845299999998</v>
      </c>
    </row>
    <row r="1302" spans="1:4" x14ac:dyDescent="0.25">
      <c r="A1302" s="3" t="s">
        <v>23790</v>
      </c>
      <c r="B1302" s="3" t="str">
        <f t="shared" si="20"/>
        <v>TCCGGATATGAATGATAGACTGG</v>
      </c>
      <c r="C1302" s="3" t="s">
        <v>23791</v>
      </c>
      <c r="D1302" s="3">
        <v>-2.5684959410000001</v>
      </c>
    </row>
    <row r="1303" spans="1:4" x14ac:dyDescent="0.25">
      <c r="A1303" s="3" t="s">
        <v>23792</v>
      </c>
      <c r="B1303" s="3" t="str">
        <f t="shared" si="20"/>
        <v>AGTCTACGAAAAGCTCTTGCTGG</v>
      </c>
      <c r="C1303" s="3" t="s">
        <v>23793</v>
      </c>
      <c r="D1303" s="3">
        <v>-3.202663958</v>
      </c>
    </row>
    <row r="1304" spans="1:4" x14ac:dyDescent="0.25">
      <c r="A1304" s="3" t="s">
        <v>23794</v>
      </c>
      <c r="B1304" s="3" t="str">
        <f t="shared" si="20"/>
        <v>CGGGCTGTGACAGTTCCCAGCGG</v>
      </c>
      <c r="C1304" s="3" t="s">
        <v>23795</v>
      </c>
      <c r="D1304" s="3">
        <v>-3.1996646649999998</v>
      </c>
    </row>
    <row r="1305" spans="1:4" x14ac:dyDescent="0.25">
      <c r="A1305" s="3" t="s">
        <v>23796</v>
      </c>
      <c r="B1305" s="3" t="str">
        <f t="shared" si="20"/>
        <v>TAGTGGACCTTACCCATACCGGG</v>
      </c>
      <c r="C1305" s="3" t="s">
        <v>23797</v>
      </c>
      <c r="D1305" s="3">
        <v>-2.1662498239999999</v>
      </c>
    </row>
    <row r="1306" spans="1:4" x14ac:dyDescent="0.25">
      <c r="A1306" s="3" t="s">
        <v>23798</v>
      </c>
      <c r="B1306" s="3" t="str">
        <f t="shared" si="20"/>
        <v>TACTAATAGAGACAATAAAGAGG</v>
      </c>
      <c r="C1306" s="3" t="s">
        <v>23799</v>
      </c>
      <c r="D1306" s="3">
        <v>-3.1712521749999998</v>
      </c>
    </row>
    <row r="1307" spans="1:4" x14ac:dyDescent="0.25">
      <c r="A1307" s="3" t="s">
        <v>23800</v>
      </c>
      <c r="B1307" s="3" t="str">
        <f t="shared" si="20"/>
        <v>GCACACACTTCGAAGTTGAGGGG</v>
      </c>
      <c r="C1307" s="3" t="s">
        <v>23801</v>
      </c>
      <c r="D1307" s="3">
        <v>-3.6175289099999999</v>
      </c>
    </row>
    <row r="1308" spans="1:4" x14ac:dyDescent="0.25">
      <c r="A1308" s="3" t="s">
        <v>23802</v>
      </c>
      <c r="B1308" s="3" t="str">
        <f t="shared" si="20"/>
        <v>ACTTATAGCTTCTTGTCTCCAGG</v>
      </c>
      <c r="C1308" s="3" t="s">
        <v>23803</v>
      </c>
      <c r="D1308" s="3">
        <v>-1.955141783</v>
      </c>
    </row>
    <row r="1309" spans="1:4" x14ac:dyDescent="0.25">
      <c r="A1309" s="3" t="s">
        <v>23804</v>
      </c>
      <c r="B1309" s="3" t="str">
        <f t="shared" si="20"/>
        <v>GCTAACATGTTGCCAATCAGAGG</v>
      </c>
      <c r="C1309" s="3" t="s">
        <v>23805</v>
      </c>
      <c r="D1309" s="3">
        <v>-3.3073006610000002</v>
      </c>
    </row>
    <row r="1310" spans="1:4" x14ac:dyDescent="0.25">
      <c r="A1310" s="3" t="s">
        <v>23806</v>
      </c>
      <c r="B1310" s="3" t="str">
        <f t="shared" si="20"/>
        <v>TTAGCAAACGAGTGTCTCATGGG</v>
      </c>
      <c r="C1310" s="3" t="s">
        <v>23807</v>
      </c>
      <c r="D1310" s="3">
        <v>-3.2905408509999998</v>
      </c>
    </row>
    <row r="1311" spans="1:4" x14ac:dyDescent="0.25">
      <c r="A1311" s="3" t="s">
        <v>23808</v>
      </c>
      <c r="B1311" s="3" t="str">
        <f t="shared" si="20"/>
        <v>TGCTAGGCCCGGTATGGGTAAGG</v>
      </c>
      <c r="C1311" s="3" t="s">
        <v>23809</v>
      </c>
      <c r="D1311" s="3">
        <v>-3.24197501</v>
      </c>
    </row>
    <row r="1312" spans="1:4" x14ac:dyDescent="0.25">
      <c r="A1312" s="3" t="s">
        <v>23810</v>
      </c>
      <c r="B1312" s="3" t="str">
        <f t="shared" si="20"/>
        <v>CAGAGCGAACAAAAGTCCTAGGG</v>
      </c>
      <c r="C1312" s="3" t="s">
        <v>23811</v>
      </c>
      <c r="D1312" s="3">
        <v>-3.6273346449999999</v>
      </c>
    </row>
    <row r="1313" spans="1:4" x14ac:dyDescent="0.25">
      <c r="A1313" s="3" t="s">
        <v>23812</v>
      </c>
      <c r="B1313" s="3" t="str">
        <f t="shared" si="20"/>
        <v>GTTGTGCTCAGTACTGACTTTGG</v>
      </c>
      <c r="C1313" s="3" t="s">
        <v>23813</v>
      </c>
      <c r="D1313" s="3">
        <v>-3.415872067</v>
      </c>
    </row>
    <row r="1314" spans="1:4" x14ac:dyDescent="0.25">
      <c r="A1314" s="3" t="s">
        <v>23814</v>
      </c>
      <c r="B1314" s="3" t="str">
        <f t="shared" si="20"/>
        <v>TCCTGGTGCATGAAGGTGAGCGG</v>
      </c>
      <c r="C1314" s="3" t="s">
        <v>23815</v>
      </c>
      <c r="D1314" s="3">
        <v>-3.6893078560000001</v>
      </c>
    </row>
    <row r="1315" spans="1:4" x14ac:dyDescent="0.25">
      <c r="A1315" s="3" t="s">
        <v>23816</v>
      </c>
      <c r="B1315" s="3" t="str">
        <f t="shared" si="20"/>
        <v>AGTTTGAGGAATTTATGACTAGG</v>
      </c>
      <c r="C1315" s="3" t="s">
        <v>23817</v>
      </c>
      <c r="D1315" s="3">
        <v>-1.7432687870000001</v>
      </c>
    </row>
    <row r="1316" spans="1:4" x14ac:dyDescent="0.25">
      <c r="A1316" s="3" t="s">
        <v>23818</v>
      </c>
      <c r="B1316" s="3" t="str">
        <f t="shared" si="20"/>
        <v>CGAAGCGGCTGACCACGGCCTGG</v>
      </c>
      <c r="C1316" s="3" t="s">
        <v>23819</v>
      </c>
      <c r="D1316" s="3">
        <v>-3.5153454489999998</v>
      </c>
    </row>
    <row r="1317" spans="1:4" x14ac:dyDescent="0.25">
      <c r="A1317" s="3" t="s">
        <v>23820</v>
      </c>
      <c r="B1317" s="3" t="str">
        <f t="shared" si="20"/>
        <v>GCTTTAAAGTCAGTAAGACATGG</v>
      </c>
      <c r="C1317" s="3" t="s">
        <v>23821</v>
      </c>
      <c r="D1317" s="3">
        <v>-2.1824607899999999</v>
      </c>
    </row>
    <row r="1318" spans="1:4" x14ac:dyDescent="0.25">
      <c r="A1318" s="3" t="s">
        <v>23822</v>
      </c>
      <c r="B1318" s="3" t="str">
        <f t="shared" si="20"/>
        <v>ATGTGCTCAGCCAGTTTCCCAGG</v>
      </c>
      <c r="C1318" s="3" t="s">
        <v>23823</v>
      </c>
      <c r="D1318" s="3">
        <v>-3.4850630950000001</v>
      </c>
    </row>
    <row r="1319" spans="1:4" x14ac:dyDescent="0.25">
      <c r="A1319" s="3" t="s">
        <v>23824</v>
      </c>
      <c r="B1319" s="3" t="str">
        <f t="shared" si="20"/>
        <v>AGAACACTTTACCTGTCCTTGGG</v>
      </c>
      <c r="C1319" s="3" t="s">
        <v>23825</v>
      </c>
      <c r="D1319" s="3">
        <v>-3.8724169609999999</v>
      </c>
    </row>
    <row r="1320" spans="1:4" x14ac:dyDescent="0.25">
      <c r="A1320" s="3" t="s">
        <v>23826</v>
      </c>
      <c r="B1320" s="3" t="str">
        <f t="shared" si="20"/>
        <v>GCCGAATCTTGGTGTGTTGGGGG</v>
      </c>
      <c r="C1320" s="3" t="s">
        <v>23827</v>
      </c>
      <c r="D1320" s="3">
        <v>-3.5518012680000002</v>
      </c>
    </row>
    <row r="1321" spans="1:4" x14ac:dyDescent="0.25">
      <c r="A1321" s="3" t="s">
        <v>23828</v>
      </c>
      <c r="B1321" s="3" t="str">
        <f t="shared" si="20"/>
        <v>TTGCTGGCCATGGAGGAAGTAGG</v>
      </c>
      <c r="C1321" s="3" t="s">
        <v>23829</v>
      </c>
      <c r="D1321" s="3">
        <v>-2.3358872270000002</v>
      </c>
    </row>
    <row r="1322" spans="1:4" x14ac:dyDescent="0.25">
      <c r="A1322" s="3" t="s">
        <v>23830</v>
      </c>
      <c r="B1322" s="3" t="str">
        <f t="shared" si="20"/>
        <v>TAACTGTAACTCCTGGGTCAGGG</v>
      </c>
      <c r="C1322" s="3" t="s">
        <v>23831</v>
      </c>
      <c r="D1322" s="3">
        <v>-2.4639401520000002</v>
      </c>
    </row>
    <row r="1323" spans="1:4" x14ac:dyDescent="0.25">
      <c r="A1323" s="3" t="s">
        <v>23832</v>
      </c>
      <c r="B1323" s="3" t="str">
        <f t="shared" si="20"/>
        <v>GATTGCTCAGGAAGCAATGGAGG</v>
      </c>
      <c r="C1323" s="3" t="s">
        <v>23833</v>
      </c>
      <c r="D1323" s="3">
        <v>-2.8979051600000001</v>
      </c>
    </row>
    <row r="1324" spans="1:4" x14ac:dyDescent="0.25">
      <c r="A1324" s="3" t="s">
        <v>23834</v>
      </c>
      <c r="B1324" s="3" t="str">
        <f t="shared" si="20"/>
        <v>GGCTTTAGAAGAGGACCTGAAGG</v>
      </c>
      <c r="C1324" s="3" t="s">
        <v>23835</v>
      </c>
      <c r="D1324" s="3">
        <v>-3.6873651070000002</v>
      </c>
    </row>
    <row r="1325" spans="1:4" x14ac:dyDescent="0.25">
      <c r="A1325" s="3" t="s">
        <v>23836</v>
      </c>
      <c r="B1325" s="3" t="str">
        <f t="shared" si="20"/>
        <v>CGTGCAAGTGGCTGGACCAGTGG</v>
      </c>
      <c r="C1325" s="3" t="s">
        <v>23837</v>
      </c>
      <c r="D1325" s="3">
        <v>-2.5645641270000001</v>
      </c>
    </row>
    <row r="1326" spans="1:4" x14ac:dyDescent="0.25">
      <c r="A1326" s="3" t="s">
        <v>23838</v>
      </c>
      <c r="B1326" s="3" t="str">
        <f t="shared" si="20"/>
        <v>AGTGGACAGAACTAGCTCAAAGG</v>
      </c>
      <c r="C1326" s="3" t="s">
        <v>23839</v>
      </c>
      <c r="D1326" s="3">
        <v>-3.0050232590000001</v>
      </c>
    </row>
    <row r="1327" spans="1:4" x14ac:dyDescent="0.25">
      <c r="A1327" s="3" t="s">
        <v>23840</v>
      </c>
      <c r="B1327" s="3" t="str">
        <f t="shared" si="20"/>
        <v>AGAACCATCAGAGAGCCTTGAGG</v>
      </c>
      <c r="C1327" s="3" t="s">
        <v>23841</v>
      </c>
      <c r="D1327" s="3">
        <v>-3.090159662</v>
      </c>
    </row>
    <row r="1328" spans="1:4" x14ac:dyDescent="0.25">
      <c r="A1328" s="3" t="s">
        <v>23842</v>
      </c>
      <c r="B1328" s="3" t="str">
        <f t="shared" si="20"/>
        <v>GGACAGCAGTAGAACCAACCTGG</v>
      </c>
      <c r="C1328" s="3" t="s">
        <v>23843</v>
      </c>
      <c r="D1328" s="3">
        <v>-3.6289541590000001</v>
      </c>
    </row>
    <row r="1329" spans="1:4" x14ac:dyDescent="0.25">
      <c r="A1329" s="3" t="s">
        <v>23844</v>
      </c>
      <c r="B1329" s="3" t="str">
        <f t="shared" si="20"/>
        <v>ATATCTATAACTGTAACTCCTGG</v>
      </c>
      <c r="C1329" s="3" t="s">
        <v>23845</v>
      </c>
      <c r="D1329" s="3">
        <v>-3.6553691549999998</v>
      </c>
    </row>
    <row r="1330" spans="1:4" x14ac:dyDescent="0.25">
      <c r="A1330" s="3" t="s">
        <v>23846</v>
      </c>
      <c r="B1330" s="3" t="str">
        <f t="shared" si="20"/>
        <v>GGCACACACTTCGAAGTTGAGGG</v>
      </c>
      <c r="C1330" s="3" t="s">
        <v>23847</v>
      </c>
      <c r="D1330" s="3">
        <v>-3.7735342360000002</v>
      </c>
    </row>
    <row r="1331" spans="1:4" x14ac:dyDescent="0.25">
      <c r="A1331" s="3" t="s">
        <v>23848</v>
      </c>
      <c r="B1331" s="3" t="str">
        <f t="shared" si="20"/>
        <v>CGAACTAGATTTGACAGCCATGG</v>
      </c>
      <c r="C1331" s="3" t="s">
        <v>23849</v>
      </c>
      <c r="D1331" s="3">
        <v>-3.7410616189999999</v>
      </c>
    </row>
    <row r="1332" spans="1:4" x14ac:dyDescent="0.25">
      <c r="A1332" s="3" t="s">
        <v>23850</v>
      </c>
      <c r="B1332" s="3" t="str">
        <f t="shared" si="20"/>
        <v>TCCATGCAGACTCTCTTCCGAGG</v>
      </c>
      <c r="C1332" s="3" t="s">
        <v>23851</v>
      </c>
      <c r="D1332" s="3">
        <v>-3.1315202059999998</v>
      </c>
    </row>
    <row r="1333" spans="1:4" x14ac:dyDescent="0.25">
      <c r="A1333" s="3" t="s">
        <v>23852</v>
      </c>
      <c r="B1333" s="3" t="str">
        <f t="shared" si="20"/>
        <v>CTTAGGCCACCAATCCAATGCGG</v>
      </c>
      <c r="C1333" s="3" t="s">
        <v>23853</v>
      </c>
      <c r="D1333" s="3">
        <v>-3.297690507</v>
      </c>
    </row>
    <row r="1334" spans="1:4" x14ac:dyDescent="0.25">
      <c r="A1334" s="3" t="s">
        <v>23854</v>
      </c>
      <c r="B1334" s="3" t="str">
        <f t="shared" si="20"/>
        <v>AGCATACCTGGTATAAACAGTGG</v>
      </c>
      <c r="C1334" s="3" t="s">
        <v>23855</v>
      </c>
      <c r="D1334" s="3">
        <v>-3.746897353</v>
      </c>
    </row>
    <row r="1335" spans="1:4" x14ac:dyDescent="0.25">
      <c r="A1335" s="3" t="s">
        <v>23856</v>
      </c>
      <c r="B1335" s="3" t="str">
        <f t="shared" si="20"/>
        <v>ATTAATGACCAGTCCATGTGTGG</v>
      </c>
      <c r="C1335" s="3" t="s">
        <v>23857</v>
      </c>
      <c r="D1335" s="3">
        <v>-1.977020928</v>
      </c>
    </row>
    <row r="1336" spans="1:4" x14ac:dyDescent="0.25">
      <c r="A1336" s="3" t="s">
        <v>23858</v>
      </c>
      <c r="B1336" s="3" t="str">
        <f t="shared" si="20"/>
        <v>CAGGCCGGTGGAATGGGTCCAGG</v>
      </c>
      <c r="C1336" s="3" t="s">
        <v>23859</v>
      </c>
      <c r="D1336" s="3">
        <v>-3.4272641560000001</v>
      </c>
    </row>
    <row r="1337" spans="1:4" x14ac:dyDescent="0.25">
      <c r="A1337" s="3" t="s">
        <v>23860</v>
      </c>
      <c r="B1337" s="3" t="str">
        <f t="shared" si="20"/>
        <v>TATCTATAACTGTAACTCCTGGG</v>
      </c>
      <c r="C1337" s="3" t="s">
        <v>23861</v>
      </c>
      <c r="D1337" s="3">
        <v>-3.2971601129999999</v>
      </c>
    </row>
    <row r="1338" spans="1:4" x14ac:dyDescent="0.25">
      <c r="A1338" s="3" t="s">
        <v>23862</v>
      </c>
      <c r="B1338" s="3" t="str">
        <f t="shared" si="20"/>
        <v>CTTGGTGTACTCCCTGACCCAGG</v>
      </c>
      <c r="C1338" s="3" t="s">
        <v>23863</v>
      </c>
      <c r="D1338" s="3">
        <v>-3.664007421</v>
      </c>
    </row>
    <row r="1339" spans="1:4" x14ac:dyDescent="0.25">
      <c r="A1339" s="3" t="s">
        <v>23864</v>
      </c>
      <c r="B1339" s="3" t="str">
        <f t="shared" si="20"/>
        <v>GTCCTCTTCTAAAGCCAAGGTGG</v>
      </c>
      <c r="C1339" s="3" t="s">
        <v>23865</v>
      </c>
      <c r="D1339" s="3">
        <v>-2.934277308</v>
      </c>
    </row>
    <row r="1340" spans="1:4" x14ac:dyDescent="0.25">
      <c r="A1340" s="3" t="s">
        <v>23866</v>
      </c>
      <c r="B1340" s="3" t="str">
        <f t="shared" si="20"/>
        <v>TTATCTTTAATAGAGTCCAGAGG</v>
      </c>
      <c r="C1340" s="3" t="s">
        <v>23867</v>
      </c>
      <c r="D1340" s="3">
        <v>-3.632825671</v>
      </c>
    </row>
    <row r="1341" spans="1:4" x14ac:dyDescent="0.25">
      <c r="A1341" s="3" t="s">
        <v>23868</v>
      </c>
      <c r="B1341" s="3" t="str">
        <f t="shared" si="20"/>
        <v>GAGTCATGTATTCCAAACAAAGG</v>
      </c>
      <c r="C1341" s="3" t="s">
        <v>23869</v>
      </c>
      <c r="D1341" s="3">
        <v>-2.7169404250000002</v>
      </c>
    </row>
    <row r="1342" spans="1:4" x14ac:dyDescent="0.25">
      <c r="A1342" s="3" t="s">
        <v>23870</v>
      </c>
      <c r="B1342" s="3" t="str">
        <f t="shared" si="20"/>
        <v>CTGGCCGACAGTTGGATAGGTGG</v>
      </c>
      <c r="C1342" s="3" t="s">
        <v>23871</v>
      </c>
      <c r="D1342" s="3">
        <v>-2.9241703870000002</v>
      </c>
    </row>
    <row r="1343" spans="1:4" x14ac:dyDescent="0.25">
      <c r="A1343" s="3" t="s">
        <v>23872</v>
      </c>
      <c r="B1343" s="3" t="str">
        <f t="shared" si="20"/>
        <v>TGCAGAATCCAAGAAAACAGGGG</v>
      </c>
      <c r="C1343" s="3" t="s">
        <v>23873</v>
      </c>
      <c r="D1343" s="3">
        <v>-2.2655535439999999</v>
      </c>
    </row>
    <row r="1344" spans="1:4" x14ac:dyDescent="0.25">
      <c r="A1344" s="3" t="s">
        <v>23874</v>
      </c>
      <c r="B1344" s="3" t="str">
        <f t="shared" si="20"/>
        <v>GAAGATGAGCTGCCACATCAAGG</v>
      </c>
      <c r="C1344" s="3" t="s">
        <v>23875</v>
      </c>
      <c r="D1344" s="3">
        <v>-2.977250196</v>
      </c>
    </row>
    <row r="1345" spans="1:4" x14ac:dyDescent="0.25">
      <c r="A1345" s="3" t="s">
        <v>23876</v>
      </c>
      <c r="B1345" s="3" t="str">
        <f t="shared" si="20"/>
        <v>ACTGCACCGATGCTGTTCTGAGG</v>
      </c>
      <c r="C1345" s="3" t="s">
        <v>23877</v>
      </c>
      <c r="D1345" s="3">
        <v>-3.6142663420000001</v>
      </c>
    </row>
    <row r="1346" spans="1:4" x14ac:dyDescent="0.25">
      <c r="A1346" s="3" t="s">
        <v>23878</v>
      </c>
      <c r="B1346" s="3" t="str">
        <f t="shared" si="20"/>
        <v>GCCCTGGTTTGCAATGGTTAAGG</v>
      </c>
      <c r="C1346" s="3" t="s">
        <v>23879</v>
      </c>
      <c r="D1346" s="3">
        <v>-2.723419576</v>
      </c>
    </row>
    <row r="1347" spans="1:4" x14ac:dyDescent="0.25">
      <c r="A1347" s="3" t="s">
        <v>23880</v>
      </c>
      <c r="B1347" s="3" t="str">
        <f t="shared" ref="B1347:B1410" si="21">MID(C1347,5,23)</f>
        <v>AGAGCCTTGAGGAAAACCAGCGG</v>
      </c>
      <c r="C1347" s="3" t="s">
        <v>23881</v>
      </c>
      <c r="D1347" s="3">
        <v>-1.209205595</v>
      </c>
    </row>
    <row r="1348" spans="1:4" x14ac:dyDescent="0.25">
      <c r="A1348" s="3" t="s">
        <v>23882</v>
      </c>
      <c r="B1348" s="3" t="str">
        <f t="shared" si="21"/>
        <v>CTCAATGCCAACGTAGACAGTGG</v>
      </c>
      <c r="C1348" s="3" t="s">
        <v>23883</v>
      </c>
      <c r="D1348" s="3">
        <v>-3.9975725280000001</v>
      </c>
    </row>
    <row r="1349" spans="1:4" x14ac:dyDescent="0.25">
      <c r="A1349" s="3" t="s">
        <v>23884</v>
      </c>
      <c r="B1349" s="3" t="str">
        <f t="shared" si="21"/>
        <v>GCGATTGCTAGGCCCGGTATGGG</v>
      </c>
      <c r="C1349" s="3" t="s">
        <v>23885</v>
      </c>
      <c r="D1349" s="3">
        <v>-3.5666560469999999</v>
      </c>
    </row>
    <row r="1350" spans="1:4" x14ac:dyDescent="0.25">
      <c r="A1350" s="3" t="s">
        <v>23886</v>
      </c>
      <c r="B1350" s="3" t="str">
        <f t="shared" si="21"/>
        <v>TGAATGGGATATGTATCCATAGG</v>
      </c>
      <c r="C1350" s="3" t="s">
        <v>23887</v>
      </c>
      <c r="D1350" s="3">
        <v>-2.7517938320000002</v>
      </c>
    </row>
    <row r="1351" spans="1:4" x14ac:dyDescent="0.25">
      <c r="A1351" s="3" t="s">
        <v>23888</v>
      </c>
      <c r="B1351" s="3" t="str">
        <f t="shared" si="21"/>
        <v>AGCAGATATCCGGTGTGGGGTGG</v>
      </c>
      <c r="C1351" s="3" t="s">
        <v>23889</v>
      </c>
      <c r="D1351" s="3">
        <v>-2.5333883309999998</v>
      </c>
    </row>
    <row r="1352" spans="1:4" x14ac:dyDescent="0.25">
      <c r="A1352" s="3" t="s">
        <v>23890</v>
      </c>
      <c r="B1352" s="3" t="str">
        <f t="shared" si="21"/>
        <v>GGCATCACTGAGGCACTGTACGG</v>
      </c>
      <c r="C1352" s="3" t="s">
        <v>23891</v>
      </c>
      <c r="D1352" s="3">
        <v>-3.7187133889999999</v>
      </c>
    </row>
    <row r="1353" spans="1:4" x14ac:dyDescent="0.25">
      <c r="A1353" s="3" t="s">
        <v>23892</v>
      </c>
      <c r="B1353" s="3" t="str">
        <f t="shared" si="21"/>
        <v>TAAATTTAAAGCCCTAAAGAAGG</v>
      </c>
      <c r="C1353" s="3" t="s">
        <v>23893</v>
      </c>
      <c r="D1353" s="3">
        <v>-3.6631829140000001</v>
      </c>
    </row>
    <row r="1354" spans="1:4" x14ac:dyDescent="0.25">
      <c r="A1354" s="3" t="s">
        <v>23894</v>
      </c>
      <c r="B1354" s="3" t="str">
        <f t="shared" si="21"/>
        <v>ACTGGAAAAATGTCTTGCTGGGG</v>
      </c>
      <c r="C1354" s="3" t="s">
        <v>23895</v>
      </c>
      <c r="D1354" s="3">
        <v>-2.1118655359999998</v>
      </c>
    </row>
    <row r="1355" spans="1:4" x14ac:dyDescent="0.25">
      <c r="A1355" s="3" t="s">
        <v>23896</v>
      </c>
      <c r="B1355" s="3" t="str">
        <f t="shared" si="21"/>
        <v>ATGTGGTTCCTTGTTCTCAGTGG</v>
      </c>
      <c r="C1355" s="3" t="s">
        <v>23897</v>
      </c>
      <c r="D1355" s="3">
        <v>-3.4444780420000001</v>
      </c>
    </row>
    <row r="1356" spans="1:4" x14ac:dyDescent="0.25">
      <c r="A1356" s="3" t="s">
        <v>23898</v>
      </c>
      <c r="B1356" s="3" t="str">
        <f t="shared" si="21"/>
        <v>ACCTTAACCATTGCAAACCAGGG</v>
      </c>
      <c r="C1356" s="3" t="s">
        <v>23899</v>
      </c>
      <c r="D1356" s="3">
        <v>-2.2309000729999999</v>
      </c>
    </row>
    <row r="1357" spans="1:4" x14ac:dyDescent="0.25">
      <c r="A1357" s="3" t="s">
        <v>23900</v>
      </c>
      <c r="B1357" s="3" t="str">
        <f t="shared" si="21"/>
        <v>CCACGTCTTTGGATATATCCTGG</v>
      </c>
      <c r="C1357" s="3" t="s">
        <v>23901</v>
      </c>
      <c r="D1357" s="3">
        <v>-2.862215489</v>
      </c>
    </row>
    <row r="1358" spans="1:4" x14ac:dyDescent="0.25">
      <c r="A1358" s="3" t="s">
        <v>23902</v>
      </c>
      <c r="B1358" s="3" t="str">
        <f t="shared" si="21"/>
        <v>GAAAAGATGACAAACCTGGTAGG</v>
      </c>
      <c r="C1358" s="3" t="s">
        <v>23903</v>
      </c>
      <c r="D1358" s="3">
        <v>-3.9925203150000002</v>
      </c>
    </row>
    <row r="1359" spans="1:4" x14ac:dyDescent="0.25">
      <c r="A1359" s="3" t="s">
        <v>23904</v>
      </c>
      <c r="B1359" s="3" t="str">
        <f t="shared" si="21"/>
        <v>GAGCTAGCTTGAGAGCATTGTGG</v>
      </c>
      <c r="C1359" s="3" t="s">
        <v>23905</v>
      </c>
      <c r="D1359" s="3">
        <v>-2.7123199109999998</v>
      </c>
    </row>
    <row r="1360" spans="1:4" x14ac:dyDescent="0.25">
      <c r="A1360" s="3" t="s">
        <v>23906</v>
      </c>
      <c r="B1360" s="3" t="str">
        <f t="shared" si="21"/>
        <v>TCCCTTAGAGCTTCCACACATGG</v>
      </c>
      <c r="C1360" s="3" t="s">
        <v>23907</v>
      </c>
      <c r="D1360" s="3">
        <v>-3.4410609999999999</v>
      </c>
    </row>
    <row r="1361" spans="1:4" x14ac:dyDescent="0.25">
      <c r="A1361" s="3" t="s">
        <v>23908</v>
      </c>
      <c r="B1361" s="3" t="str">
        <f t="shared" si="21"/>
        <v>GAAGATGAAAGTGCGCAAACAGG</v>
      </c>
      <c r="C1361" s="3" t="s">
        <v>23909</v>
      </c>
      <c r="D1361" s="3">
        <v>-3.4045412609999999</v>
      </c>
    </row>
    <row r="1362" spans="1:4" x14ac:dyDescent="0.25">
      <c r="A1362" s="3" t="s">
        <v>23910</v>
      </c>
      <c r="B1362" s="3" t="str">
        <f t="shared" si="21"/>
        <v>CATTCATATCCGGACCCGCTGGG</v>
      </c>
      <c r="C1362" s="3" t="s">
        <v>23911</v>
      </c>
      <c r="D1362" s="3">
        <v>-0.97720932299999996</v>
      </c>
    </row>
    <row r="1363" spans="1:4" x14ac:dyDescent="0.25">
      <c r="A1363" s="3" t="s">
        <v>23912</v>
      </c>
      <c r="B1363" s="3" t="str">
        <f t="shared" si="21"/>
        <v>TACCTATCTACAAAAACTCCTGG</v>
      </c>
      <c r="C1363" s="3" t="s">
        <v>23913</v>
      </c>
      <c r="D1363" s="3">
        <v>-3.2413308220000001</v>
      </c>
    </row>
    <row r="1364" spans="1:4" x14ac:dyDescent="0.25">
      <c r="A1364" s="3" t="s">
        <v>23914</v>
      </c>
      <c r="B1364" s="3" t="str">
        <f t="shared" si="21"/>
        <v>CAGTTGGATAGGTGGCTGCAAGG</v>
      </c>
      <c r="C1364" s="3" t="s">
        <v>23915</v>
      </c>
      <c r="D1364" s="3">
        <v>-3.712515045</v>
      </c>
    </row>
    <row r="1365" spans="1:4" x14ac:dyDescent="0.25">
      <c r="A1365" s="3" t="s">
        <v>23916</v>
      </c>
      <c r="B1365" s="3" t="str">
        <f t="shared" si="21"/>
        <v>TGGTCCAGCCACTTGCACGTTGG</v>
      </c>
      <c r="C1365" s="3" t="s">
        <v>23917</v>
      </c>
      <c r="D1365" s="3">
        <v>-1.9261076850000001</v>
      </c>
    </row>
    <row r="1366" spans="1:4" x14ac:dyDescent="0.25">
      <c r="A1366" s="3" t="s">
        <v>23918</v>
      </c>
      <c r="B1366" s="3" t="str">
        <f t="shared" si="21"/>
        <v>CAATTCGTAATAAAGGATCCAGG</v>
      </c>
      <c r="C1366" s="3" t="s">
        <v>23919</v>
      </c>
      <c r="D1366" s="3">
        <v>-2.797670772</v>
      </c>
    </row>
    <row r="1367" spans="1:4" x14ac:dyDescent="0.25">
      <c r="A1367" s="3" t="s">
        <v>23920</v>
      </c>
      <c r="B1367" s="3" t="str">
        <f t="shared" si="21"/>
        <v>ACACATGCCAGAGATTGCTCAGG</v>
      </c>
      <c r="C1367" s="3" t="s">
        <v>23921</v>
      </c>
      <c r="D1367" s="3">
        <v>-3.250801214</v>
      </c>
    </row>
    <row r="1368" spans="1:4" x14ac:dyDescent="0.25">
      <c r="A1368" s="3" t="s">
        <v>23922</v>
      </c>
      <c r="B1368" s="3" t="str">
        <f t="shared" si="21"/>
        <v>CTGTCAGCAAATTTATGGATCGG</v>
      </c>
      <c r="C1368" s="3" t="s">
        <v>23923</v>
      </c>
      <c r="D1368" s="3">
        <v>-3.7541436300000002</v>
      </c>
    </row>
    <row r="1369" spans="1:4" x14ac:dyDescent="0.25">
      <c r="A1369" s="3" t="s">
        <v>23924</v>
      </c>
      <c r="B1369" s="3" t="str">
        <f t="shared" si="21"/>
        <v>ACTCCCTATAGCGATGGCTCTGG</v>
      </c>
      <c r="C1369" s="3" t="s">
        <v>23925</v>
      </c>
      <c r="D1369" s="3">
        <v>-3.3899175189999999</v>
      </c>
    </row>
    <row r="1370" spans="1:4" x14ac:dyDescent="0.25">
      <c r="A1370" s="3" t="s">
        <v>23926</v>
      </c>
      <c r="B1370" s="3" t="str">
        <f t="shared" si="21"/>
        <v>TAGTAATTCTTCATGATCCATGG</v>
      </c>
      <c r="C1370" s="3" t="s">
        <v>23927</v>
      </c>
      <c r="D1370" s="3">
        <v>-2.1209460689999999</v>
      </c>
    </row>
    <row r="1371" spans="1:4" x14ac:dyDescent="0.25">
      <c r="A1371" s="3" t="s">
        <v>23928</v>
      </c>
      <c r="B1371" s="3" t="str">
        <f t="shared" si="21"/>
        <v>AGAAAAGCTATTTGACTTGGTGG</v>
      </c>
      <c r="C1371" s="3" t="s">
        <v>23929</v>
      </c>
      <c r="D1371" s="3">
        <v>-3.6217715099999999</v>
      </c>
    </row>
    <row r="1372" spans="1:4" x14ac:dyDescent="0.25">
      <c r="A1372" s="3" t="s">
        <v>23930</v>
      </c>
      <c r="B1372" s="3" t="str">
        <f t="shared" si="21"/>
        <v>CAGCCACAGCTACCCAAAAGAGG</v>
      </c>
      <c r="C1372" s="3" t="s">
        <v>23931</v>
      </c>
      <c r="D1372" s="3">
        <v>-3.7317244230000002</v>
      </c>
    </row>
    <row r="1373" spans="1:4" x14ac:dyDescent="0.25">
      <c r="A1373" s="3" t="s">
        <v>23932</v>
      </c>
      <c r="B1373" s="3" t="str">
        <f t="shared" si="21"/>
        <v>GAGATTAGATGAAACGATGCTGG</v>
      </c>
      <c r="C1373" s="3" t="s">
        <v>23933</v>
      </c>
      <c r="D1373" s="3">
        <v>-1.6313090240000001</v>
      </c>
    </row>
    <row r="1374" spans="1:4" x14ac:dyDescent="0.25">
      <c r="A1374" s="3" t="s">
        <v>23934</v>
      </c>
      <c r="B1374" s="3" t="str">
        <f t="shared" si="21"/>
        <v>CCAAAGACAACAAGAGCTCTTGG</v>
      </c>
      <c r="C1374" s="3" t="s">
        <v>23935</v>
      </c>
      <c r="D1374" s="3">
        <v>-3.2753772429999999</v>
      </c>
    </row>
    <row r="1375" spans="1:4" x14ac:dyDescent="0.25">
      <c r="A1375" s="3" t="s">
        <v>23936</v>
      </c>
      <c r="B1375" s="3" t="str">
        <f t="shared" si="21"/>
        <v>GGATGAACTAGCTCGAGTTCTGG</v>
      </c>
      <c r="C1375" s="3" t="s">
        <v>23937</v>
      </c>
      <c r="D1375" s="3">
        <v>-3.4553345160000002</v>
      </c>
    </row>
    <row r="1376" spans="1:4" x14ac:dyDescent="0.25">
      <c r="A1376" s="3" t="s">
        <v>23938</v>
      </c>
      <c r="B1376" s="3" t="str">
        <f t="shared" si="21"/>
        <v>TCATTCATATCCGGACCCGCTGG</v>
      </c>
      <c r="C1376" s="3" t="s">
        <v>23939</v>
      </c>
      <c r="D1376" s="3">
        <v>-2.287113245</v>
      </c>
    </row>
    <row r="1377" spans="1:4" x14ac:dyDescent="0.25">
      <c r="A1377" s="3" t="s">
        <v>23940</v>
      </c>
      <c r="B1377" s="3" t="str">
        <f t="shared" si="21"/>
        <v>TAAAGAGGGTGTTGTTGGCAGGG</v>
      </c>
      <c r="C1377" s="3" t="s">
        <v>23941</v>
      </c>
      <c r="D1377" s="3">
        <v>-3.3468858300000002</v>
      </c>
    </row>
    <row r="1378" spans="1:4" x14ac:dyDescent="0.25">
      <c r="A1378" s="3" t="s">
        <v>23942</v>
      </c>
      <c r="B1378" s="3" t="str">
        <f t="shared" si="21"/>
        <v>ATAAGGAGAATGATTTGTAGTGG</v>
      </c>
      <c r="C1378" s="3" t="s">
        <v>23943</v>
      </c>
      <c r="D1378" s="3">
        <v>-3.4968463120000002</v>
      </c>
    </row>
    <row r="1379" spans="1:4" x14ac:dyDescent="0.25">
      <c r="A1379" s="3" t="s">
        <v>23944</v>
      </c>
      <c r="B1379" s="3" t="str">
        <f t="shared" si="21"/>
        <v>GGTCCAGTCAGTGAACGTAAGGG</v>
      </c>
      <c r="C1379" s="3" t="s">
        <v>23945</v>
      </c>
      <c r="D1379" s="3">
        <v>-3.717190091</v>
      </c>
    </row>
    <row r="1380" spans="1:4" x14ac:dyDescent="0.25">
      <c r="A1380" s="3" t="s">
        <v>23946</v>
      </c>
      <c r="B1380" s="3" t="str">
        <f t="shared" si="21"/>
        <v>ATTGCTTCCTGAGCAATCTCTGG</v>
      </c>
      <c r="C1380" s="3" t="s">
        <v>23947</v>
      </c>
      <c r="D1380" s="3">
        <v>-2.3718929119999999</v>
      </c>
    </row>
    <row r="1381" spans="1:4" x14ac:dyDescent="0.25">
      <c r="A1381" s="3" t="s">
        <v>23948</v>
      </c>
      <c r="B1381" s="3" t="str">
        <f t="shared" si="21"/>
        <v>TCTCCTTCTTCAGGCTGCAGAGG</v>
      </c>
      <c r="C1381" s="3" t="s">
        <v>23949</v>
      </c>
      <c r="D1381" s="3">
        <v>-1.399368194</v>
      </c>
    </row>
    <row r="1382" spans="1:4" x14ac:dyDescent="0.25">
      <c r="A1382" s="3" t="s">
        <v>23950</v>
      </c>
      <c r="B1382" s="3" t="str">
        <f t="shared" si="21"/>
        <v>AGTCAGTACTGAGCACAACAAGG</v>
      </c>
      <c r="C1382" s="3" t="s">
        <v>23951</v>
      </c>
      <c r="D1382" s="3">
        <v>-2.3593153450000002</v>
      </c>
    </row>
    <row r="1383" spans="1:4" x14ac:dyDescent="0.25">
      <c r="A1383" s="3" t="s">
        <v>23952</v>
      </c>
      <c r="B1383" s="3" t="str">
        <f t="shared" si="21"/>
        <v>GAAACTACCTGCTGCCACCTTGG</v>
      </c>
      <c r="C1383" s="3" t="s">
        <v>23953</v>
      </c>
      <c r="D1383" s="3">
        <v>-2.9153093000000001</v>
      </c>
    </row>
    <row r="1384" spans="1:4" x14ac:dyDescent="0.25">
      <c r="A1384" s="3" t="s">
        <v>23954</v>
      </c>
      <c r="B1384" s="3" t="str">
        <f t="shared" si="21"/>
        <v>ACTAATAGAGACAATAAAGAGGG</v>
      </c>
      <c r="C1384" s="3" t="s">
        <v>23955</v>
      </c>
      <c r="D1384" s="3">
        <v>-3.8277990260000001</v>
      </c>
    </row>
    <row r="1385" spans="1:4" x14ac:dyDescent="0.25">
      <c r="A1385" s="3" t="s">
        <v>23956</v>
      </c>
      <c r="B1385" s="3" t="str">
        <f t="shared" si="21"/>
        <v>TGACATCATATTGCTGACAGAGG</v>
      </c>
      <c r="C1385" s="3" t="s">
        <v>23957</v>
      </c>
      <c r="D1385" s="3">
        <v>-2.789945721</v>
      </c>
    </row>
    <row r="1386" spans="1:4" x14ac:dyDescent="0.25">
      <c r="A1386" s="3" t="s">
        <v>23958</v>
      </c>
      <c r="B1386" s="3" t="str">
        <f t="shared" si="21"/>
        <v>GTTGATTATATTGGATACACTGG</v>
      </c>
      <c r="C1386" s="3" t="s">
        <v>23959</v>
      </c>
      <c r="D1386" s="3">
        <v>-3.657815496</v>
      </c>
    </row>
    <row r="1387" spans="1:4" x14ac:dyDescent="0.25">
      <c r="A1387" s="3" t="s">
        <v>23960</v>
      </c>
      <c r="B1387" s="3" t="str">
        <f t="shared" si="21"/>
        <v>AGTTATAAATAGCCTGGAAAAGG</v>
      </c>
      <c r="C1387" s="3" t="s">
        <v>23961</v>
      </c>
      <c r="D1387" s="3">
        <v>-1.7981563410000001</v>
      </c>
    </row>
    <row r="1388" spans="1:4" x14ac:dyDescent="0.25">
      <c r="A1388" s="3" t="s">
        <v>23962</v>
      </c>
      <c r="B1388" s="3" t="str">
        <f t="shared" si="21"/>
        <v>ATCATTAGATCCACATCTGCAGG</v>
      </c>
      <c r="C1388" s="3" t="s">
        <v>23963</v>
      </c>
      <c r="D1388" s="3">
        <v>-3.0304596629999998</v>
      </c>
    </row>
    <row r="1389" spans="1:4" x14ac:dyDescent="0.25">
      <c r="A1389" s="3" t="s">
        <v>23964</v>
      </c>
      <c r="B1389" s="3" t="str">
        <f t="shared" si="21"/>
        <v>CAGCCATGGTCCTCTCCCAAAGG</v>
      </c>
      <c r="C1389" s="3" t="s">
        <v>23965</v>
      </c>
      <c r="D1389" s="3">
        <v>-4.0187912590000003</v>
      </c>
    </row>
    <row r="1390" spans="1:4" x14ac:dyDescent="0.25">
      <c r="A1390" s="3" t="s">
        <v>23966</v>
      </c>
      <c r="B1390" s="3" t="str">
        <f t="shared" si="21"/>
        <v>CTCGTCGAAGCGGCTGACCACGG</v>
      </c>
      <c r="C1390" s="3" t="s">
        <v>23967</v>
      </c>
      <c r="D1390" s="3">
        <v>-2.0246843449999998</v>
      </c>
    </row>
    <row r="1391" spans="1:4" x14ac:dyDescent="0.25">
      <c r="A1391" s="3" t="s">
        <v>23968</v>
      </c>
      <c r="B1391" s="3" t="str">
        <f t="shared" si="21"/>
        <v>CTTCCAAAAATTCTAACGTGAGG</v>
      </c>
      <c r="C1391" s="3" t="s">
        <v>23969</v>
      </c>
      <c r="D1391" s="3">
        <v>-3.154349667</v>
      </c>
    </row>
    <row r="1392" spans="1:4" x14ac:dyDescent="0.25">
      <c r="A1392" s="3" t="s">
        <v>23970</v>
      </c>
      <c r="B1392" s="3" t="str">
        <f t="shared" si="21"/>
        <v>CACACACTTCGAAGTTGAGGGGG</v>
      </c>
      <c r="C1392" s="3" t="s">
        <v>23971</v>
      </c>
      <c r="D1392" s="3">
        <v>-3.2573256339999999</v>
      </c>
    </row>
    <row r="1393" spans="1:4" x14ac:dyDescent="0.25">
      <c r="A1393" s="3" t="s">
        <v>23972</v>
      </c>
      <c r="B1393" s="3" t="str">
        <f t="shared" si="21"/>
        <v>GCCGCTCACCTTCATGCACCAGG</v>
      </c>
      <c r="C1393" s="3" t="s">
        <v>23973</v>
      </c>
      <c r="D1393" s="3">
        <v>-3.8631194409999998</v>
      </c>
    </row>
    <row r="1394" spans="1:4" x14ac:dyDescent="0.25">
      <c r="A1394" s="3" t="s">
        <v>23974</v>
      </c>
      <c r="B1394" s="3" t="str">
        <f t="shared" si="21"/>
        <v>CAGCAGCCGCTCATGATACTTGG</v>
      </c>
      <c r="C1394" s="3" t="s">
        <v>23975</v>
      </c>
      <c r="D1394" s="3">
        <v>-3.6472442329999999</v>
      </c>
    </row>
    <row r="1395" spans="1:4" x14ac:dyDescent="0.25">
      <c r="A1395" s="3" t="s">
        <v>23976</v>
      </c>
      <c r="B1395" s="3" t="str">
        <f t="shared" si="21"/>
        <v>ACACTTCATAAAGCAGTGCAAGG</v>
      </c>
      <c r="C1395" s="3" t="s">
        <v>23977</v>
      </c>
      <c r="D1395" s="3">
        <v>-4.0777805980000004</v>
      </c>
    </row>
    <row r="1396" spans="1:4" x14ac:dyDescent="0.25">
      <c r="A1396" s="3" t="s">
        <v>23978</v>
      </c>
      <c r="B1396" s="3" t="str">
        <f t="shared" si="21"/>
        <v>CGATATTGAGCAGTGTCCCAGGG</v>
      </c>
      <c r="C1396" s="3" t="s">
        <v>23979</v>
      </c>
      <c r="D1396" s="3">
        <v>-3.8763625309999998</v>
      </c>
    </row>
    <row r="1397" spans="1:4" x14ac:dyDescent="0.25">
      <c r="A1397" s="3" t="s">
        <v>23980</v>
      </c>
      <c r="B1397" s="3" t="str">
        <f t="shared" si="21"/>
        <v>TCGTTGATCAAACTCATCTGTGG</v>
      </c>
      <c r="C1397" s="3" t="s">
        <v>23981</v>
      </c>
      <c r="D1397" s="3">
        <v>-3.149139522</v>
      </c>
    </row>
    <row r="1398" spans="1:4" x14ac:dyDescent="0.25">
      <c r="A1398" s="3" t="s">
        <v>23982</v>
      </c>
      <c r="B1398" s="3" t="str">
        <f t="shared" si="21"/>
        <v>TGTCTCTATTAGTAAGACACTGG</v>
      </c>
      <c r="C1398" s="3" t="s">
        <v>23983</v>
      </c>
      <c r="D1398" s="3">
        <v>-3.7573140280000001</v>
      </c>
    </row>
    <row r="1399" spans="1:4" x14ac:dyDescent="0.25">
      <c r="A1399" s="3" t="s">
        <v>23984</v>
      </c>
      <c r="B1399" s="3" t="str">
        <f t="shared" si="21"/>
        <v>TAAAGAAAAACCTACAGACCTGG</v>
      </c>
      <c r="C1399" s="3" t="s">
        <v>23985</v>
      </c>
      <c r="D1399" s="3">
        <v>-3.0584364179999999</v>
      </c>
    </row>
    <row r="1400" spans="1:4" x14ac:dyDescent="0.25">
      <c r="A1400" s="3" t="s">
        <v>23986</v>
      </c>
      <c r="B1400" s="3" t="str">
        <f t="shared" si="21"/>
        <v>ATTGCCATAAATACTTCCTCTGG</v>
      </c>
      <c r="C1400" s="3" t="s">
        <v>23987</v>
      </c>
      <c r="D1400" s="3">
        <v>-3.1267233249999999</v>
      </c>
    </row>
    <row r="1401" spans="1:4" x14ac:dyDescent="0.25">
      <c r="A1401" s="3" t="s">
        <v>23988</v>
      </c>
      <c r="B1401" s="3" t="str">
        <f t="shared" si="21"/>
        <v>CACATCAAGGGAATTGTTGAAGG</v>
      </c>
      <c r="C1401" s="3" t="s">
        <v>23989</v>
      </c>
      <c r="D1401" s="3">
        <v>-2.9556923639999999</v>
      </c>
    </row>
    <row r="1402" spans="1:4" x14ac:dyDescent="0.25">
      <c r="A1402" s="3" t="s">
        <v>23990</v>
      </c>
      <c r="B1402" s="3" t="str">
        <f t="shared" si="21"/>
        <v>ATCCCACAGACTGATATGGCTGG</v>
      </c>
      <c r="C1402" s="3" t="s">
        <v>23991</v>
      </c>
      <c r="D1402" s="3">
        <v>-3.576917624</v>
      </c>
    </row>
    <row r="1403" spans="1:4" x14ac:dyDescent="0.25">
      <c r="A1403" s="3" t="s">
        <v>23992</v>
      </c>
      <c r="B1403" s="3" t="str">
        <f t="shared" si="21"/>
        <v>AAGCCCCTTTCGATTCTAGGTGG</v>
      </c>
      <c r="C1403" s="3" t="s">
        <v>23993</v>
      </c>
      <c r="D1403" s="3">
        <v>-1.6123401719999999</v>
      </c>
    </row>
    <row r="1404" spans="1:4" x14ac:dyDescent="0.25">
      <c r="A1404" s="3" t="s">
        <v>23994</v>
      </c>
      <c r="B1404" s="3" t="str">
        <f t="shared" si="21"/>
        <v>CGTTCACTGACTGGACCCATGGG</v>
      </c>
      <c r="C1404" s="3" t="s">
        <v>23995</v>
      </c>
      <c r="D1404" s="3">
        <v>-3.418042121</v>
      </c>
    </row>
    <row r="1405" spans="1:4" x14ac:dyDescent="0.25">
      <c r="A1405" s="3" t="s">
        <v>23996</v>
      </c>
      <c r="B1405" s="3" t="str">
        <f t="shared" si="21"/>
        <v>GGTGGAACTGGTCACAATGATGG</v>
      </c>
      <c r="C1405" s="3" t="s">
        <v>23997</v>
      </c>
      <c r="D1405" s="3">
        <v>-1.598230093</v>
      </c>
    </row>
    <row r="1406" spans="1:4" x14ac:dyDescent="0.25">
      <c r="A1406" s="3" t="s">
        <v>23998</v>
      </c>
      <c r="B1406" s="3" t="str">
        <f t="shared" si="21"/>
        <v>TTCGGCCAAAAGATGTCCCTGGG</v>
      </c>
      <c r="C1406" s="3" t="s">
        <v>23999</v>
      </c>
      <c r="D1406" s="3">
        <v>-3.7990547619999999</v>
      </c>
    </row>
    <row r="1407" spans="1:4" x14ac:dyDescent="0.25">
      <c r="A1407" s="3" t="s">
        <v>24000</v>
      </c>
      <c r="B1407" s="3" t="str">
        <f t="shared" si="21"/>
        <v>ATCTTGCTGCAGAAACTCAGAGG</v>
      </c>
      <c r="C1407" s="3" t="s">
        <v>24001</v>
      </c>
      <c r="D1407" s="3">
        <v>-2.9938049150000001</v>
      </c>
    </row>
    <row r="1408" spans="1:4" x14ac:dyDescent="0.25">
      <c r="A1408" s="3" t="s">
        <v>24002</v>
      </c>
      <c r="B1408" s="3" t="str">
        <f t="shared" si="21"/>
        <v>AACAAGAGCTCTTGGTTGCAGGG</v>
      </c>
      <c r="C1408" s="3" t="s">
        <v>24003</v>
      </c>
      <c r="D1408" s="3">
        <v>-3.3243594089999999</v>
      </c>
    </row>
    <row r="1409" spans="1:4" x14ac:dyDescent="0.25">
      <c r="A1409" s="3" t="s">
        <v>24004</v>
      </c>
      <c r="B1409" s="3" t="str">
        <f t="shared" si="21"/>
        <v>TACTGGCCAAGCTGTTGCCTCGG</v>
      </c>
      <c r="C1409" s="3" t="s">
        <v>24005</v>
      </c>
      <c r="D1409" s="3">
        <v>-2.4332431099999998</v>
      </c>
    </row>
    <row r="1410" spans="1:4" x14ac:dyDescent="0.25">
      <c r="A1410" s="3" t="s">
        <v>24006</v>
      </c>
      <c r="B1410" s="3" t="str">
        <f t="shared" si="21"/>
        <v>GCAGAGCGAACAAAAGTCCTAGG</v>
      </c>
      <c r="C1410" s="3" t="s">
        <v>24007</v>
      </c>
      <c r="D1410" s="3">
        <v>-3.0552059570000001</v>
      </c>
    </row>
    <row r="1411" spans="1:4" x14ac:dyDescent="0.25">
      <c r="A1411" s="3" t="s">
        <v>24008</v>
      </c>
      <c r="B1411" s="3" t="str">
        <f t="shared" ref="B1411:B1474" si="22">MID(C1411,5,23)</f>
        <v>TGATGCTGTGTATTGTCACTCGG</v>
      </c>
      <c r="C1411" s="3" t="s">
        <v>24009</v>
      </c>
      <c r="D1411" s="3">
        <v>-4.0473856680000004</v>
      </c>
    </row>
    <row r="1412" spans="1:4" x14ac:dyDescent="0.25">
      <c r="A1412" s="3" t="s">
        <v>24010</v>
      </c>
      <c r="B1412" s="3" t="str">
        <f t="shared" si="22"/>
        <v>AAGCTATTTGACTTGGTGGATGG</v>
      </c>
      <c r="C1412" s="3" t="s">
        <v>24011</v>
      </c>
      <c r="D1412" s="3">
        <v>-3.6409543919999998</v>
      </c>
    </row>
    <row r="1413" spans="1:4" x14ac:dyDescent="0.25">
      <c r="A1413" s="3" t="s">
        <v>24012</v>
      </c>
      <c r="B1413" s="3" t="str">
        <f t="shared" si="22"/>
        <v>CTGAGAACAAGGAACCACATTGG</v>
      </c>
      <c r="C1413" s="3" t="s">
        <v>24013</v>
      </c>
      <c r="D1413" s="3">
        <v>-4.1511878160000002</v>
      </c>
    </row>
    <row r="1414" spans="1:4" x14ac:dyDescent="0.25">
      <c r="A1414" s="3" t="s">
        <v>24014</v>
      </c>
      <c r="B1414" s="3" t="str">
        <f t="shared" si="22"/>
        <v>TAACTGCGCAACCTTCTTTAGGG</v>
      </c>
      <c r="C1414" s="3" t="s">
        <v>24015</v>
      </c>
      <c r="D1414" s="3">
        <v>-3.349153609</v>
      </c>
    </row>
    <row r="1415" spans="1:4" x14ac:dyDescent="0.25">
      <c r="A1415" s="3" t="s">
        <v>24016</v>
      </c>
      <c r="B1415" s="3" t="str">
        <f t="shared" si="22"/>
        <v>AAATCCACTTACCTATAGGAAGG</v>
      </c>
      <c r="C1415" s="3" t="s">
        <v>24017</v>
      </c>
      <c r="D1415" s="3">
        <v>-3.9266167319999998</v>
      </c>
    </row>
    <row r="1416" spans="1:4" x14ac:dyDescent="0.25">
      <c r="A1416" s="3" t="s">
        <v>24018</v>
      </c>
      <c r="B1416" s="3" t="str">
        <f t="shared" si="22"/>
        <v>GCAACACTTCTTGCATACCTGGG</v>
      </c>
      <c r="C1416" s="3" t="s">
        <v>24019</v>
      </c>
      <c r="D1416" s="3">
        <v>-3.9232629920000002</v>
      </c>
    </row>
    <row r="1417" spans="1:4" x14ac:dyDescent="0.25">
      <c r="A1417" s="3" t="s">
        <v>24020</v>
      </c>
      <c r="B1417" s="3" t="str">
        <f t="shared" si="22"/>
        <v>GTTTGTGCTCTGGAGGACCCAGG</v>
      </c>
      <c r="C1417" s="3" t="s">
        <v>24021</v>
      </c>
      <c r="D1417" s="3">
        <v>-3.7283288319999999</v>
      </c>
    </row>
    <row r="1418" spans="1:4" x14ac:dyDescent="0.25">
      <c r="A1418" s="3" t="s">
        <v>24022</v>
      </c>
      <c r="B1418" s="3" t="str">
        <f t="shared" si="22"/>
        <v>TTGTGATCACATCCTCTGATTGG</v>
      </c>
      <c r="C1418" s="3" t="s">
        <v>24023</v>
      </c>
      <c r="D1418" s="3">
        <v>-3.4360291420000002</v>
      </c>
    </row>
    <row r="1419" spans="1:4" x14ac:dyDescent="0.25">
      <c r="A1419" s="3" t="s">
        <v>24024</v>
      </c>
      <c r="B1419" s="3" t="str">
        <f t="shared" si="22"/>
        <v>TAAAGTGTTGGTTGTTGTGAGGG</v>
      </c>
      <c r="C1419" s="3" t="s">
        <v>24025</v>
      </c>
      <c r="D1419" s="3">
        <v>-4.1717239279999996</v>
      </c>
    </row>
    <row r="1420" spans="1:4" x14ac:dyDescent="0.25">
      <c r="A1420" s="3" t="s">
        <v>24026</v>
      </c>
      <c r="B1420" s="3" t="str">
        <f t="shared" si="22"/>
        <v>CCGGTGCCATTCGTATTGCTGGG</v>
      </c>
      <c r="C1420" s="3" t="s">
        <v>24027</v>
      </c>
      <c r="D1420" s="3">
        <v>-4.0839740569999998</v>
      </c>
    </row>
    <row r="1421" spans="1:4" x14ac:dyDescent="0.25">
      <c r="A1421" s="3" t="s">
        <v>24028</v>
      </c>
      <c r="B1421" s="3" t="str">
        <f t="shared" si="22"/>
        <v>GATGAAAGTGCGCAAACAGGTGG</v>
      </c>
      <c r="C1421" s="3" t="s">
        <v>24029</v>
      </c>
      <c r="D1421" s="3">
        <v>-3.1597049749999999</v>
      </c>
    </row>
    <row r="1422" spans="1:4" x14ac:dyDescent="0.25">
      <c r="A1422" s="3" t="s">
        <v>24030</v>
      </c>
      <c r="B1422" s="3" t="str">
        <f t="shared" si="22"/>
        <v>CTTCTTTACAGGTTATTGGAAGG</v>
      </c>
      <c r="C1422" s="3" t="s">
        <v>24031</v>
      </c>
      <c r="D1422" s="3">
        <v>-3.8076414870000002</v>
      </c>
    </row>
    <row r="1423" spans="1:4" x14ac:dyDescent="0.25">
      <c r="A1423" s="3" t="s">
        <v>24032</v>
      </c>
      <c r="B1423" s="3" t="str">
        <f t="shared" si="22"/>
        <v>CAGCTTTGGAAGTCCCAGCTTGG</v>
      </c>
      <c r="C1423" s="3" t="s">
        <v>24033</v>
      </c>
      <c r="D1423" s="3">
        <v>-3.0712911840000001</v>
      </c>
    </row>
    <row r="1424" spans="1:4" x14ac:dyDescent="0.25">
      <c r="A1424" s="3" t="s">
        <v>24034</v>
      </c>
      <c r="B1424" s="3" t="str">
        <f t="shared" si="22"/>
        <v>TGCATCTTGGCAGGCTACACTGG</v>
      </c>
      <c r="C1424" s="3" t="s">
        <v>24035</v>
      </c>
      <c r="D1424" s="3">
        <v>-1.5151657970000001</v>
      </c>
    </row>
    <row r="1425" spans="1:4" x14ac:dyDescent="0.25">
      <c r="A1425" s="3" t="s">
        <v>24036</v>
      </c>
      <c r="B1425" s="3" t="str">
        <f t="shared" si="22"/>
        <v>TCTAGTCCGCATTGGATTGGTGG</v>
      </c>
      <c r="C1425" s="3" t="s">
        <v>24037</v>
      </c>
      <c r="D1425" s="3">
        <v>-2.262385997</v>
      </c>
    </row>
    <row r="1426" spans="1:4" x14ac:dyDescent="0.25">
      <c r="A1426" s="3" t="s">
        <v>24038</v>
      </c>
      <c r="B1426" s="3" t="str">
        <f t="shared" si="22"/>
        <v>GATAATCCGTATTCTTAGCAAGG</v>
      </c>
      <c r="C1426" s="3" t="s">
        <v>24039</v>
      </c>
      <c r="D1426" s="3">
        <v>-2.1353132879999999</v>
      </c>
    </row>
    <row r="1427" spans="1:4" x14ac:dyDescent="0.25">
      <c r="A1427" s="3" t="s">
        <v>24040</v>
      </c>
      <c r="B1427" s="3" t="str">
        <f t="shared" si="22"/>
        <v>CTCTGCACAAAGCCCTCTTTTGG</v>
      </c>
      <c r="C1427" s="3" t="s">
        <v>24041</v>
      </c>
      <c r="D1427" s="3">
        <v>-3.0140247429999998</v>
      </c>
    </row>
    <row r="1428" spans="1:4" x14ac:dyDescent="0.25">
      <c r="A1428" s="3" t="s">
        <v>24042</v>
      </c>
      <c r="B1428" s="3" t="str">
        <f t="shared" si="22"/>
        <v>AGGTCCACTACAATTTCATATGG</v>
      </c>
      <c r="C1428" s="3" t="s">
        <v>24043</v>
      </c>
      <c r="D1428" s="3">
        <v>-3.3896502110000002</v>
      </c>
    </row>
    <row r="1429" spans="1:4" x14ac:dyDescent="0.25">
      <c r="A1429" s="3" t="s">
        <v>24044</v>
      </c>
      <c r="B1429" s="3" t="str">
        <f t="shared" si="22"/>
        <v>GGCTTGTCGGCAAATCGGGGGGG</v>
      </c>
      <c r="C1429" s="3" t="s">
        <v>24045</v>
      </c>
      <c r="D1429" s="3">
        <v>-2.2613832899999999</v>
      </c>
    </row>
    <row r="1430" spans="1:4" x14ac:dyDescent="0.25">
      <c r="A1430" s="3" t="s">
        <v>24046</v>
      </c>
      <c r="B1430" s="3" t="str">
        <f t="shared" si="22"/>
        <v>ATTAGCAAACGAGTGTCTCATGG</v>
      </c>
      <c r="C1430" s="3" t="s">
        <v>24047</v>
      </c>
      <c r="D1430" s="3">
        <v>-3.6245386769999999</v>
      </c>
    </row>
    <row r="1431" spans="1:4" x14ac:dyDescent="0.25">
      <c r="A1431" s="3" t="s">
        <v>24048</v>
      </c>
      <c r="B1431" s="3" t="str">
        <f t="shared" si="22"/>
        <v>CAATACACAGCATCAATCTTAGG</v>
      </c>
      <c r="C1431" s="3" t="s">
        <v>24049</v>
      </c>
      <c r="D1431" s="3">
        <v>-2.5537903019999999</v>
      </c>
    </row>
    <row r="1432" spans="1:4" x14ac:dyDescent="0.25">
      <c r="A1432" s="3" t="s">
        <v>24050</v>
      </c>
      <c r="B1432" s="3" t="str">
        <f t="shared" si="22"/>
        <v>AGCCACAGCTACCCAAAAGAGGG</v>
      </c>
      <c r="C1432" s="3" t="s">
        <v>24051</v>
      </c>
      <c r="D1432" s="3">
        <v>-2.540917951</v>
      </c>
    </row>
    <row r="1433" spans="1:4" x14ac:dyDescent="0.25">
      <c r="A1433" s="3" t="s">
        <v>24052</v>
      </c>
      <c r="B1433" s="3" t="str">
        <f t="shared" si="22"/>
        <v>TTACCTTGTCATTGAATATACGG</v>
      </c>
      <c r="C1433" s="3" t="s">
        <v>24053</v>
      </c>
      <c r="D1433" s="3">
        <v>-3.3020378319999999</v>
      </c>
    </row>
    <row r="1434" spans="1:4" x14ac:dyDescent="0.25">
      <c r="A1434" s="3" t="s">
        <v>24054</v>
      </c>
      <c r="B1434" s="3" t="str">
        <f t="shared" si="22"/>
        <v>TTTGAGCTAGTTCTGTCCACTGG</v>
      </c>
      <c r="C1434" s="3" t="s">
        <v>24055</v>
      </c>
      <c r="D1434" s="3">
        <v>-3.2812483530000001</v>
      </c>
    </row>
    <row r="1435" spans="1:4" x14ac:dyDescent="0.25">
      <c r="A1435" s="3" t="s">
        <v>24056</v>
      </c>
      <c r="B1435" s="3" t="str">
        <f t="shared" si="22"/>
        <v>CCAGGATATATCCAAAGACGTGG</v>
      </c>
      <c r="C1435" s="3" t="s">
        <v>24057</v>
      </c>
      <c r="D1435" s="3">
        <v>-4.0257414059999999</v>
      </c>
    </row>
    <row r="1436" spans="1:4" x14ac:dyDescent="0.25">
      <c r="A1436" s="3" t="s">
        <v>24058</v>
      </c>
      <c r="B1436" s="3" t="str">
        <f t="shared" si="22"/>
        <v>CGGCGTGCCCTGGTTTGCAATGG</v>
      </c>
      <c r="C1436" s="3" t="s">
        <v>24059</v>
      </c>
      <c r="D1436" s="3">
        <v>-3.0012471019999998</v>
      </c>
    </row>
    <row r="1437" spans="1:4" x14ac:dyDescent="0.25">
      <c r="A1437" s="3" t="s">
        <v>24060</v>
      </c>
      <c r="B1437" s="3" t="str">
        <f t="shared" si="22"/>
        <v>TCTCTGGCATGTGTGACTGAGGG</v>
      </c>
      <c r="C1437" s="3" t="s">
        <v>24061</v>
      </c>
      <c r="D1437" s="3">
        <v>-3.866345355</v>
      </c>
    </row>
    <row r="1438" spans="1:4" x14ac:dyDescent="0.25">
      <c r="A1438" s="3" t="s">
        <v>24062</v>
      </c>
      <c r="B1438" s="3" t="str">
        <f t="shared" si="22"/>
        <v>TAACGTGAGGTGTGGCTCATTGG</v>
      </c>
      <c r="C1438" s="3" t="s">
        <v>24063</v>
      </c>
      <c r="D1438" s="3">
        <v>-3.5097024879999998</v>
      </c>
    </row>
    <row r="1439" spans="1:4" x14ac:dyDescent="0.25">
      <c r="A1439" s="3" t="s">
        <v>24064</v>
      </c>
      <c r="B1439" s="3" t="str">
        <f t="shared" si="22"/>
        <v>AAAGGAGATACTTACACAACAGG</v>
      </c>
      <c r="C1439" s="3" t="s">
        <v>24065</v>
      </c>
      <c r="D1439" s="3">
        <v>-3.5485267829999998</v>
      </c>
    </row>
    <row r="1440" spans="1:4" x14ac:dyDescent="0.25">
      <c r="A1440" s="3" t="s">
        <v>24066</v>
      </c>
      <c r="B1440" s="3" t="str">
        <f t="shared" si="22"/>
        <v>ACCAGCATGCAGCTGAACTTCGG</v>
      </c>
      <c r="C1440" s="3" t="s">
        <v>24067</v>
      </c>
      <c r="D1440" s="3">
        <v>-3.758248756</v>
      </c>
    </row>
    <row r="1441" spans="1:4" x14ac:dyDescent="0.25">
      <c r="A1441" s="3" t="s">
        <v>24068</v>
      </c>
      <c r="B1441" s="3" t="str">
        <f t="shared" si="22"/>
        <v>TTAAAGTGTTGGTTGTTGTGAGG</v>
      </c>
      <c r="C1441" s="3" t="s">
        <v>24069</v>
      </c>
      <c r="D1441" s="3">
        <v>-3.996881482</v>
      </c>
    </row>
    <row r="1442" spans="1:4" x14ac:dyDescent="0.25">
      <c r="A1442" s="3" t="s">
        <v>24070</v>
      </c>
      <c r="B1442" s="3" t="str">
        <f t="shared" si="22"/>
        <v>TCTAAGGGAGAGCGGACCTGTGG</v>
      </c>
      <c r="C1442" s="3" t="s">
        <v>24071</v>
      </c>
      <c r="D1442" s="3">
        <v>-3.7730442640000001</v>
      </c>
    </row>
    <row r="1443" spans="1:4" x14ac:dyDescent="0.25">
      <c r="A1443" s="3" t="s">
        <v>24072</v>
      </c>
      <c r="B1443" s="3" t="str">
        <f t="shared" si="22"/>
        <v>AGGTGTTTCAATTCAATACCTGG</v>
      </c>
      <c r="C1443" s="3" t="s">
        <v>24073</v>
      </c>
      <c r="D1443" s="3">
        <v>-3.566184104</v>
      </c>
    </row>
    <row r="1444" spans="1:4" x14ac:dyDescent="0.25">
      <c r="A1444" s="3" t="s">
        <v>24074</v>
      </c>
      <c r="B1444" s="3" t="str">
        <f t="shared" si="22"/>
        <v>TTCAAAACTGGTCAAATCAATGG</v>
      </c>
      <c r="C1444" s="3" t="s">
        <v>24075</v>
      </c>
      <c r="D1444" s="3">
        <v>-2.1550906159999998</v>
      </c>
    </row>
    <row r="1445" spans="1:4" x14ac:dyDescent="0.25">
      <c r="A1445" s="3" t="s">
        <v>24076</v>
      </c>
      <c r="B1445" s="3" t="str">
        <f t="shared" si="22"/>
        <v>GAGTAAATCCACTTACCTATAGG</v>
      </c>
      <c r="C1445" s="3" t="s">
        <v>24077</v>
      </c>
      <c r="D1445" s="3">
        <v>-4.0946205109999996</v>
      </c>
    </row>
    <row r="1446" spans="1:4" x14ac:dyDescent="0.25">
      <c r="A1446" s="3" t="s">
        <v>24078</v>
      </c>
      <c r="B1446" s="3" t="str">
        <f t="shared" si="22"/>
        <v>GGGAGGACATGGCCGCGCACAGG</v>
      </c>
      <c r="C1446" s="3" t="s">
        <v>24079</v>
      </c>
      <c r="D1446" s="3">
        <v>-3.5778528949999999</v>
      </c>
    </row>
    <row r="1447" spans="1:4" x14ac:dyDescent="0.25">
      <c r="A1447" s="3" t="s">
        <v>24080</v>
      </c>
      <c r="B1447" s="3" t="str">
        <f t="shared" si="22"/>
        <v>AGGAGAACTCCCTATAGCGATGG</v>
      </c>
      <c r="C1447" s="3" t="s">
        <v>24081</v>
      </c>
      <c r="D1447" s="3">
        <v>-3.7635055419999999</v>
      </c>
    </row>
    <row r="1448" spans="1:4" x14ac:dyDescent="0.25">
      <c r="A1448" s="3" t="s">
        <v>24082</v>
      </c>
      <c r="B1448" s="3" t="str">
        <f t="shared" si="22"/>
        <v>GTGTGTTGGGGGATAGAGTCGGG</v>
      </c>
      <c r="C1448" s="3" t="s">
        <v>24083</v>
      </c>
      <c r="D1448" s="3">
        <v>-3.2801703689999999</v>
      </c>
    </row>
    <row r="1449" spans="1:4" x14ac:dyDescent="0.25">
      <c r="A1449" s="3" t="s">
        <v>24084</v>
      </c>
      <c r="B1449" s="3" t="str">
        <f t="shared" si="22"/>
        <v>GGCTCATGGATTTCCTGGCTCGG</v>
      </c>
      <c r="C1449" s="3" t="s">
        <v>24085</v>
      </c>
      <c r="D1449" s="3">
        <v>-3.852429002</v>
      </c>
    </row>
    <row r="1450" spans="1:4" x14ac:dyDescent="0.25">
      <c r="A1450" s="3" t="s">
        <v>24086</v>
      </c>
      <c r="B1450" s="3" t="str">
        <f t="shared" si="22"/>
        <v>AGCTTTGTTGGAGATCATGGAGG</v>
      </c>
      <c r="C1450" s="3" t="s">
        <v>24087</v>
      </c>
      <c r="D1450" s="3">
        <v>-4.0735671269999996</v>
      </c>
    </row>
    <row r="1451" spans="1:4" x14ac:dyDescent="0.25">
      <c r="A1451" s="3" t="s">
        <v>24088</v>
      </c>
      <c r="B1451" s="3" t="str">
        <f t="shared" si="22"/>
        <v>GCCTGAAGAAGGAGATGGTGTGG</v>
      </c>
      <c r="C1451" s="3" t="s">
        <v>24089</v>
      </c>
      <c r="D1451" s="3">
        <v>-1.9551598299999999</v>
      </c>
    </row>
    <row r="1452" spans="1:4" x14ac:dyDescent="0.25">
      <c r="A1452" s="3" t="s">
        <v>24090</v>
      </c>
      <c r="B1452" s="3" t="str">
        <f t="shared" si="22"/>
        <v>TTCAATGGAAAATGTTCCTATGG</v>
      </c>
      <c r="C1452" s="3" t="s">
        <v>24091</v>
      </c>
      <c r="D1452" s="3">
        <v>-3.613352677</v>
      </c>
    </row>
    <row r="1453" spans="1:4" x14ac:dyDescent="0.25">
      <c r="A1453" s="3" t="s">
        <v>24092</v>
      </c>
      <c r="B1453" s="3" t="str">
        <f t="shared" si="22"/>
        <v>CAAAAGAGGGCTTTGTGCAGAGG</v>
      </c>
      <c r="C1453" s="3" t="s">
        <v>24093</v>
      </c>
      <c r="D1453" s="3">
        <v>-4.2624475820000001</v>
      </c>
    </row>
    <row r="1454" spans="1:4" x14ac:dyDescent="0.25">
      <c r="A1454" s="3" t="s">
        <v>24094</v>
      </c>
      <c r="B1454" s="3" t="str">
        <f t="shared" si="22"/>
        <v>TCAGCTGCCTACTTCCTCCATGG</v>
      </c>
      <c r="C1454" s="3" t="s">
        <v>24095</v>
      </c>
      <c r="D1454" s="3">
        <v>-3.4924169639999998</v>
      </c>
    </row>
    <row r="1455" spans="1:4" x14ac:dyDescent="0.25">
      <c r="A1455" s="3" t="s">
        <v>24096</v>
      </c>
      <c r="B1455" s="3" t="str">
        <f t="shared" si="22"/>
        <v>AGCGATGGCTCTGGCCAATGTGG</v>
      </c>
      <c r="C1455" s="3" t="s">
        <v>24097</v>
      </c>
      <c r="D1455" s="3">
        <v>-3.2093554540000002</v>
      </c>
    </row>
    <row r="1456" spans="1:4" x14ac:dyDescent="0.25">
      <c r="A1456" s="3" t="s">
        <v>24098</v>
      </c>
      <c r="B1456" s="3" t="str">
        <f t="shared" si="22"/>
        <v>GAGCATTGTGGAATACCTTCAGG</v>
      </c>
      <c r="C1456" s="3" t="s">
        <v>24099</v>
      </c>
      <c r="D1456" s="3">
        <v>-3.7536310199999998</v>
      </c>
    </row>
    <row r="1457" spans="1:4" x14ac:dyDescent="0.25">
      <c r="A1457" s="3" t="s">
        <v>24100</v>
      </c>
      <c r="B1457" s="3" t="str">
        <f t="shared" si="22"/>
        <v>AAATTCCTCAAACTTTGAACTGG</v>
      </c>
      <c r="C1457" s="3" t="s">
        <v>24101</v>
      </c>
      <c r="D1457" s="3">
        <v>-3.564459839</v>
      </c>
    </row>
    <row r="1458" spans="1:4" x14ac:dyDescent="0.25">
      <c r="A1458" s="3" t="s">
        <v>24102</v>
      </c>
      <c r="B1458" s="3" t="str">
        <f t="shared" si="22"/>
        <v>AAGCTGGGACTTCCAAAGCTGGG</v>
      </c>
      <c r="C1458" s="3" t="s">
        <v>24103</v>
      </c>
      <c r="D1458" s="3">
        <v>-3.6022693280000002</v>
      </c>
    </row>
    <row r="1459" spans="1:4" x14ac:dyDescent="0.25">
      <c r="A1459" s="3" t="s">
        <v>24104</v>
      </c>
      <c r="B1459" s="3" t="str">
        <f t="shared" si="22"/>
        <v>CCAAACGTAAAGCAGCAGTTTGG</v>
      </c>
      <c r="C1459" s="3" t="s">
        <v>24105</v>
      </c>
      <c r="D1459" s="3">
        <v>-4.3575318279999999</v>
      </c>
    </row>
    <row r="1460" spans="1:4" x14ac:dyDescent="0.25">
      <c r="A1460" s="3" t="s">
        <v>24106</v>
      </c>
      <c r="B1460" s="3" t="str">
        <f t="shared" si="22"/>
        <v>AAATCCATGAGCCTGGACATGGG</v>
      </c>
      <c r="C1460" s="3" t="s">
        <v>24107</v>
      </c>
      <c r="D1460" s="3">
        <v>-3.4792658689999998</v>
      </c>
    </row>
    <row r="1461" spans="1:4" x14ac:dyDescent="0.25">
      <c r="A1461" s="3" t="s">
        <v>24108</v>
      </c>
      <c r="B1461" s="3" t="str">
        <f t="shared" si="22"/>
        <v>GGGTCCAGTCAGTGAACGTAAGG</v>
      </c>
      <c r="C1461" s="3" t="s">
        <v>24109</v>
      </c>
      <c r="D1461" s="3">
        <v>-4.1363428109999996</v>
      </c>
    </row>
    <row r="1462" spans="1:4" x14ac:dyDescent="0.25">
      <c r="A1462" s="3" t="s">
        <v>24110</v>
      </c>
      <c r="B1462" s="3" t="str">
        <f t="shared" si="22"/>
        <v>CCCTTCCGGAGAGAGGCTCCAGG</v>
      </c>
      <c r="C1462" s="3" t="s">
        <v>24111</v>
      </c>
      <c r="D1462" s="3">
        <v>-3.630286114</v>
      </c>
    </row>
    <row r="1463" spans="1:4" x14ac:dyDescent="0.25">
      <c r="A1463" s="3" t="s">
        <v>24112</v>
      </c>
      <c r="B1463" s="3" t="str">
        <f t="shared" si="22"/>
        <v>CACTGGAAAAATGTCTTGCTGGG</v>
      </c>
      <c r="C1463" s="3" t="s">
        <v>24113</v>
      </c>
      <c r="D1463" s="3">
        <v>-3.7893777430000002</v>
      </c>
    </row>
    <row r="1464" spans="1:4" x14ac:dyDescent="0.25">
      <c r="A1464" s="3" t="s">
        <v>24114</v>
      </c>
      <c r="B1464" s="3" t="str">
        <f t="shared" si="22"/>
        <v>ATCATGGTGACCCTTCCTATAGG</v>
      </c>
      <c r="C1464" s="3" t="s">
        <v>24115</v>
      </c>
      <c r="D1464" s="3">
        <v>-3.561609464</v>
      </c>
    </row>
    <row r="1465" spans="1:4" x14ac:dyDescent="0.25">
      <c r="A1465" s="3" t="s">
        <v>24116</v>
      </c>
      <c r="B1465" s="3" t="str">
        <f t="shared" si="22"/>
        <v>GGCCGAATCTTGGTGTGTTGGGG</v>
      </c>
      <c r="C1465" s="3" t="s">
        <v>24117</v>
      </c>
      <c r="D1465" s="3">
        <v>-2.7108422559999998</v>
      </c>
    </row>
    <row r="1466" spans="1:4" x14ac:dyDescent="0.25">
      <c r="A1466" s="3" t="s">
        <v>24118</v>
      </c>
      <c r="B1466" s="3" t="str">
        <f t="shared" si="22"/>
        <v>TTGCAGAATCCAAGAAAACAGGG</v>
      </c>
      <c r="C1466" s="3" t="s">
        <v>24119</v>
      </c>
      <c r="D1466" s="3">
        <v>-3.5754527500000002</v>
      </c>
    </row>
    <row r="1467" spans="1:4" x14ac:dyDescent="0.25">
      <c r="A1467" s="3" t="s">
        <v>24120</v>
      </c>
      <c r="B1467" s="3" t="str">
        <f t="shared" si="22"/>
        <v>TCCTGGAGCCTCTCTCCGGAAGG</v>
      </c>
      <c r="C1467" s="3" t="s">
        <v>24121</v>
      </c>
      <c r="D1467" s="3">
        <v>-3.8439958089999999</v>
      </c>
    </row>
    <row r="1468" spans="1:4" x14ac:dyDescent="0.25">
      <c r="A1468" s="3" t="s">
        <v>24122</v>
      </c>
      <c r="B1468" s="3" t="str">
        <f t="shared" si="22"/>
        <v>GAGGTCAACTTGTATTCAGCAGG</v>
      </c>
      <c r="C1468" s="3" t="s">
        <v>24123</v>
      </c>
      <c r="D1468" s="3">
        <v>-3.3265526150000002</v>
      </c>
    </row>
    <row r="1469" spans="1:4" x14ac:dyDescent="0.25">
      <c r="A1469" s="3" t="s">
        <v>24124</v>
      </c>
      <c r="B1469" s="3" t="str">
        <f t="shared" si="22"/>
        <v>GTGGAAGCTCTAAGGGAGAGCGG</v>
      </c>
      <c r="C1469" s="3" t="s">
        <v>24125</v>
      </c>
      <c r="D1469" s="3">
        <v>-1.7519764760000001</v>
      </c>
    </row>
    <row r="1470" spans="1:4" x14ac:dyDescent="0.25">
      <c r="A1470" s="3" t="s">
        <v>24126</v>
      </c>
      <c r="B1470" s="3" t="str">
        <f t="shared" si="22"/>
        <v>TACATTTAAACTTACCCTTCAGG</v>
      </c>
      <c r="C1470" s="3" t="s">
        <v>24127</v>
      </c>
      <c r="D1470" s="3">
        <v>-3.730311682</v>
      </c>
    </row>
    <row r="1471" spans="1:4" x14ac:dyDescent="0.25">
      <c r="A1471" s="3" t="s">
        <v>24128</v>
      </c>
      <c r="B1471" s="3" t="str">
        <f t="shared" si="22"/>
        <v>ATAAAGAGGGTGTTGTTGGCAGG</v>
      </c>
      <c r="C1471" s="3" t="s">
        <v>24129</v>
      </c>
      <c r="D1471" s="3">
        <v>-4.2863872279999997</v>
      </c>
    </row>
    <row r="1472" spans="1:4" x14ac:dyDescent="0.25">
      <c r="A1472" s="3" t="s">
        <v>24130</v>
      </c>
      <c r="B1472" s="3" t="str">
        <f t="shared" si="22"/>
        <v>GATACATATCCCATTCATCATGG</v>
      </c>
      <c r="C1472" s="3" t="s">
        <v>24131</v>
      </c>
      <c r="D1472" s="3">
        <v>-3.7803888859999999</v>
      </c>
    </row>
    <row r="1473" spans="1:4" x14ac:dyDescent="0.25">
      <c r="A1473" s="3" t="s">
        <v>24132</v>
      </c>
      <c r="B1473" s="3" t="str">
        <f t="shared" si="22"/>
        <v>CCATAAATGTAGCTCTTGTCTGG</v>
      </c>
      <c r="C1473" s="3" t="s">
        <v>24133</v>
      </c>
      <c r="D1473" s="3">
        <v>-3.3961562939999999</v>
      </c>
    </row>
    <row r="1474" spans="1:4" x14ac:dyDescent="0.25">
      <c r="A1474" s="3" t="s">
        <v>24134</v>
      </c>
      <c r="B1474" s="3" t="str">
        <f t="shared" si="22"/>
        <v>GTCCCGGTAACTGGAACGGAAGG</v>
      </c>
      <c r="C1474" s="3" t="s">
        <v>24135</v>
      </c>
      <c r="D1474" s="3">
        <v>-3.7133707560000002</v>
      </c>
    </row>
    <row r="1475" spans="1:4" x14ac:dyDescent="0.25">
      <c r="A1475" s="3" t="s">
        <v>24136</v>
      </c>
      <c r="B1475" s="3" t="str">
        <f t="shared" ref="B1475:B1538" si="23">MID(C1475,5,23)</f>
        <v>TACCAGCCATATCAGTCTGTGGG</v>
      </c>
      <c r="C1475" s="3" t="s">
        <v>24137</v>
      </c>
      <c r="D1475" s="3">
        <v>-3.811755781</v>
      </c>
    </row>
    <row r="1476" spans="1:4" x14ac:dyDescent="0.25">
      <c r="A1476" s="3" t="s">
        <v>24138</v>
      </c>
      <c r="B1476" s="3" t="str">
        <f t="shared" si="23"/>
        <v>TTTACATACACTACTAACTCTGG</v>
      </c>
      <c r="C1476" s="3" t="s">
        <v>24139</v>
      </c>
      <c r="D1476" s="3">
        <v>-3.9886216019999998</v>
      </c>
    </row>
    <row r="1477" spans="1:4" x14ac:dyDescent="0.25">
      <c r="A1477" s="3" t="s">
        <v>24140</v>
      </c>
      <c r="B1477" s="3" t="str">
        <f t="shared" si="23"/>
        <v>ACTTACTTTAATAGAAACTTTGG</v>
      </c>
      <c r="C1477" s="3" t="s">
        <v>24141</v>
      </c>
      <c r="D1477" s="3">
        <v>-4.3430879339999997</v>
      </c>
    </row>
    <row r="1478" spans="1:4" x14ac:dyDescent="0.25">
      <c r="A1478" s="3" t="s">
        <v>24142</v>
      </c>
      <c r="B1478" s="3" t="str">
        <f t="shared" si="23"/>
        <v>ACTTACTGATCCGAAGATCCAGG</v>
      </c>
      <c r="C1478" s="3" t="s">
        <v>24143</v>
      </c>
      <c r="D1478" s="3">
        <v>-4.0476310819999997</v>
      </c>
    </row>
    <row r="1479" spans="1:4" x14ac:dyDescent="0.25">
      <c r="A1479" s="3" t="s">
        <v>24144</v>
      </c>
      <c r="B1479" s="3" t="str">
        <f t="shared" si="23"/>
        <v>CCATTCCACCGGCCTGTGCGCGG</v>
      </c>
      <c r="C1479" s="3" t="s">
        <v>24145</v>
      </c>
      <c r="D1479" s="3">
        <v>-2.8475077070000001</v>
      </c>
    </row>
    <row r="1480" spans="1:4" x14ac:dyDescent="0.25">
      <c r="A1480" s="3" t="s">
        <v>24146</v>
      </c>
      <c r="B1480" s="3" t="str">
        <f t="shared" si="23"/>
        <v>GCAGCCACCTATCCAACTGTCGG</v>
      </c>
      <c r="C1480" s="3" t="s">
        <v>24147</v>
      </c>
      <c r="D1480" s="3">
        <v>-2.6436672369999998</v>
      </c>
    </row>
    <row r="1481" spans="1:4" x14ac:dyDescent="0.25">
      <c r="A1481" s="3" t="s">
        <v>24148</v>
      </c>
      <c r="B1481" s="3" t="str">
        <f t="shared" si="23"/>
        <v>AGTGTCCCAGGGACATCTTTTGG</v>
      </c>
      <c r="C1481" s="3" t="s">
        <v>24149</v>
      </c>
      <c r="D1481" s="3">
        <v>-0.42126885200000003</v>
      </c>
    </row>
    <row r="1482" spans="1:4" x14ac:dyDescent="0.25">
      <c r="A1482" s="3" t="s">
        <v>24150</v>
      </c>
      <c r="B1482" s="3" t="str">
        <f t="shared" si="23"/>
        <v>ACTTTGAACTGGTAAGGTTAAGG</v>
      </c>
      <c r="C1482" s="3" t="s">
        <v>24151</v>
      </c>
      <c r="D1482" s="3">
        <v>-3.175516419</v>
      </c>
    </row>
    <row r="1483" spans="1:4" x14ac:dyDescent="0.25">
      <c r="A1483" s="3" t="s">
        <v>24152</v>
      </c>
      <c r="B1483" s="3" t="str">
        <f t="shared" si="23"/>
        <v>GCCTCGGAAGAGAGTCTGCATGG</v>
      </c>
      <c r="C1483" s="3" t="s">
        <v>24153</v>
      </c>
      <c r="D1483" s="3">
        <v>-3.6088882889999998</v>
      </c>
    </row>
    <row r="1484" spans="1:4" x14ac:dyDescent="0.25">
      <c r="A1484" s="3" t="s">
        <v>24154</v>
      </c>
      <c r="B1484" s="3" t="str">
        <f t="shared" si="23"/>
        <v>TTGCTTTACATCGTCTACTCTGG</v>
      </c>
      <c r="C1484" s="3" t="s">
        <v>24155</v>
      </c>
      <c r="D1484" s="3">
        <v>-1.8197349709999999</v>
      </c>
    </row>
    <row r="1485" spans="1:4" x14ac:dyDescent="0.25">
      <c r="A1485" s="3" t="s">
        <v>24156</v>
      </c>
      <c r="B1485" s="3" t="str">
        <f t="shared" si="23"/>
        <v>GTAGTGGACCTTACCCATACCGG</v>
      </c>
      <c r="C1485" s="3" t="s">
        <v>24157</v>
      </c>
      <c r="D1485" s="3">
        <v>-2.894357769</v>
      </c>
    </row>
    <row r="1486" spans="1:4" x14ac:dyDescent="0.25">
      <c r="A1486" s="3" t="s">
        <v>24158</v>
      </c>
      <c r="B1486" s="3" t="str">
        <f t="shared" si="23"/>
        <v>TGCTTTACACAGTTTGACACAGG</v>
      </c>
      <c r="C1486" s="3" t="s">
        <v>24159</v>
      </c>
      <c r="D1486" s="3">
        <v>-3.5933610740000002</v>
      </c>
    </row>
    <row r="1487" spans="1:4" x14ac:dyDescent="0.25">
      <c r="A1487" s="3" t="s">
        <v>24160</v>
      </c>
      <c r="B1487" s="3" t="str">
        <f t="shared" si="23"/>
        <v>AGCCCAGACCAAACTAGAAGTGG</v>
      </c>
      <c r="C1487" s="3" t="s">
        <v>24161</v>
      </c>
      <c r="D1487" s="3">
        <v>-4.4000462259999997</v>
      </c>
    </row>
    <row r="1488" spans="1:4" x14ac:dyDescent="0.25">
      <c r="A1488" s="3" t="s">
        <v>24162</v>
      </c>
      <c r="B1488" s="3" t="str">
        <f t="shared" si="23"/>
        <v>TCTTTAGTCGCATTTCTACCAGG</v>
      </c>
      <c r="C1488" s="3" t="s">
        <v>24163</v>
      </c>
      <c r="D1488" s="3">
        <v>-4.010414548</v>
      </c>
    </row>
    <row r="1489" spans="1:4" x14ac:dyDescent="0.25">
      <c r="A1489" s="3" t="s">
        <v>24164</v>
      </c>
      <c r="B1489" s="3" t="str">
        <f t="shared" si="23"/>
        <v>GGACATGGCCGCGCACAGGCCGG</v>
      </c>
      <c r="C1489" s="3" t="s">
        <v>24165</v>
      </c>
      <c r="D1489" s="3">
        <v>-3.8993038109999998</v>
      </c>
    </row>
    <row r="1490" spans="1:4" x14ac:dyDescent="0.25">
      <c r="A1490" s="3" t="s">
        <v>24166</v>
      </c>
      <c r="B1490" s="3" t="str">
        <f t="shared" si="23"/>
        <v>CTCGGAGGCTGGCATCACTGAGG</v>
      </c>
      <c r="C1490" s="3" t="s">
        <v>24167</v>
      </c>
      <c r="D1490" s="3">
        <v>-4.0423084080000002</v>
      </c>
    </row>
    <row r="1491" spans="1:4" x14ac:dyDescent="0.25">
      <c r="A1491" s="3" t="s">
        <v>24168</v>
      </c>
      <c r="B1491" s="3" t="str">
        <f t="shared" si="23"/>
        <v>AGCTTCTGTGACTGTTTCCAAGG</v>
      </c>
      <c r="C1491" s="3" t="s">
        <v>24169</v>
      </c>
      <c r="D1491" s="3">
        <v>-2.7325280470000002</v>
      </c>
    </row>
    <row r="1492" spans="1:4" x14ac:dyDescent="0.25">
      <c r="A1492" s="3" t="s">
        <v>24170</v>
      </c>
      <c r="B1492" s="3" t="str">
        <f t="shared" si="23"/>
        <v>TTCGCTCTGCTGAAGTTACTTGG</v>
      </c>
      <c r="C1492" s="3" t="s">
        <v>24171</v>
      </c>
      <c r="D1492" s="3">
        <v>-3.4389317109999999</v>
      </c>
    </row>
    <row r="1493" spans="1:4" x14ac:dyDescent="0.25">
      <c r="A1493" s="3" t="s">
        <v>24172</v>
      </c>
      <c r="B1493" s="3" t="str">
        <f t="shared" si="23"/>
        <v>CACCTTAACCATTGCAAACCAGG</v>
      </c>
      <c r="C1493" s="3" t="s">
        <v>24173</v>
      </c>
      <c r="D1493" s="3">
        <v>-3.7334493069999999</v>
      </c>
    </row>
    <row r="1494" spans="1:4" x14ac:dyDescent="0.25">
      <c r="A1494" s="3" t="s">
        <v>24174</v>
      </c>
      <c r="B1494" s="3" t="str">
        <f t="shared" si="23"/>
        <v>TAGTTGAAGTAATGATGGCAAGG</v>
      </c>
      <c r="C1494" s="3" t="s">
        <v>24175</v>
      </c>
      <c r="D1494" s="3">
        <v>-3.9024151009999999</v>
      </c>
    </row>
    <row r="1495" spans="1:4" x14ac:dyDescent="0.25">
      <c r="A1495" s="3" t="s">
        <v>24176</v>
      </c>
      <c r="B1495" s="3" t="str">
        <f t="shared" si="23"/>
        <v>GCAAACTCAATACCTGCCCAAGG</v>
      </c>
      <c r="C1495" s="3" t="s">
        <v>24177</v>
      </c>
      <c r="D1495" s="3">
        <v>-4.1326278859999999</v>
      </c>
    </row>
    <row r="1496" spans="1:4" x14ac:dyDescent="0.25">
      <c r="A1496" s="3" t="s">
        <v>24178</v>
      </c>
      <c r="B1496" s="3" t="str">
        <f t="shared" si="23"/>
        <v>GAGAACACTTTACCTGTCCTTGG</v>
      </c>
      <c r="C1496" s="3" t="s">
        <v>24179</v>
      </c>
      <c r="D1496" s="3">
        <v>-4.2577776079999996</v>
      </c>
    </row>
    <row r="1497" spans="1:4" x14ac:dyDescent="0.25">
      <c r="A1497" s="3" t="s">
        <v>24180</v>
      </c>
      <c r="B1497" s="3" t="str">
        <f t="shared" si="23"/>
        <v>ACTTGACTGTTGTAAGTGTCAGG</v>
      </c>
      <c r="C1497" s="3" t="s">
        <v>24181</v>
      </c>
      <c r="D1497" s="3">
        <v>-4.3975607879999998</v>
      </c>
    </row>
    <row r="1498" spans="1:4" x14ac:dyDescent="0.25">
      <c r="A1498" s="3" t="s">
        <v>24182</v>
      </c>
      <c r="B1498" s="3" t="str">
        <f t="shared" si="23"/>
        <v>TCACTTACCCACTGAGAACAAGG</v>
      </c>
      <c r="C1498" s="3" t="s">
        <v>24183</v>
      </c>
      <c r="D1498" s="3">
        <v>-4.0030987170000003</v>
      </c>
    </row>
    <row r="1499" spans="1:4" x14ac:dyDescent="0.25">
      <c r="A1499" s="3" t="s">
        <v>24184</v>
      </c>
      <c r="B1499" s="3" t="str">
        <f t="shared" si="23"/>
        <v>AACCTGATGTCTCTAGTAACTGG</v>
      </c>
      <c r="C1499" s="3" t="s">
        <v>24185</v>
      </c>
      <c r="D1499" s="3">
        <v>-4.11734344</v>
      </c>
    </row>
    <row r="1500" spans="1:4" x14ac:dyDescent="0.25">
      <c r="A1500" s="3" t="s">
        <v>24186</v>
      </c>
      <c r="B1500" s="3" t="str">
        <f t="shared" si="23"/>
        <v>CATAAAGCAGTGCAAGGTTGTGG</v>
      </c>
      <c r="C1500" s="3" t="s">
        <v>24187</v>
      </c>
      <c r="D1500" s="3">
        <v>-3.0503288589999999</v>
      </c>
    </row>
    <row r="1501" spans="1:4" x14ac:dyDescent="0.25">
      <c r="A1501" s="3" t="s">
        <v>24188</v>
      </c>
      <c r="B1501" s="3" t="str">
        <f t="shared" si="23"/>
        <v>GATTTCAGTGATGTCTTCAGAGG</v>
      </c>
      <c r="C1501" s="3" t="s">
        <v>24189</v>
      </c>
      <c r="D1501" s="3">
        <v>-4.1449552340000002</v>
      </c>
    </row>
    <row r="1502" spans="1:4" x14ac:dyDescent="0.25">
      <c r="A1502" s="3" t="s">
        <v>24190</v>
      </c>
      <c r="B1502" s="3" t="str">
        <f t="shared" si="23"/>
        <v>TTCTCTAGTCCGCATTGGATTGG</v>
      </c>
      <c r="C1502" s="3" t="s">
        <v>24191</v>
      </c>
      <c r="D1502" s="3">
        <v>-4.1331432579999996</v>
      </c>
    </row>
    <row r="1503" spans="1:4" x14ac:dyDescent="0.25">
      <c r="A1503" s="3" t="s">
        <v>24192</v>
      </c>
      <c r="B1503" s="3" t="str">
        <f t="shared" si="23"/>
        <v>GAACCTTTGGGAGAGGACCATGG</v>
      </c>
      <c r="C1503" s="3" t="s">
        <v>24193</v>
      </c>
      <c r="D1503" s="3">
        <v>-2.593610398</v>
      </c>
    </row>
    <row r="1504" spans="1:4" x14ac:dyDescent="0.25">
      <c r="A1504" s="3" t="s">
        <v>24194</v>
      </c>
      <c r="B1504" s="3" t="str">
        <f t="shared" si="23"/>
        <v>TCATCTCTTGGCAAAATGAGAGG</v>
      </c>
      <c r="C1504" s="3" t="s">
        <v>24195</v>
      </c>
      <c r="D1504" s="3">
        <v>-2.8375752109999999</v>
      </c>
    </row>
    <row r="1505" spans="1:4" x14ac:dyDescent="0.25">
      <c r="A1505" s="3" t="s">
        <v>24196</v>
      </c>
      <c r="B1505" s="3" t="str">
        <f t="shared" si="23"/>
        <v>CTCTTGTCTGGAGATCCTTGTGG</v>
      </c>
      <c r="C1505" s="3" t="s">
        <v>24197</v>
      </c>
      <c r="D1505" s="3">
        <v>-3.8724492609999999</v>
      </c>
    </row>
    <row r="1506" spans="1:4" x14ac:dyDescent="0.25">
      <c r="A1506" s="3" t="s">
        <v>24198</v>
      </c>
      <c r="B1506" s="3" t="str">
        <f t="shared" si="23"/>
        <v>GTTACTTTCTTAGTAGCCACAGG</v>
      </c>
      <c r="C1506" s="3" t="s">
        <v>24199</v>
      </c>
      <c r="D1506" s="3">
        <v>-4.0173759000000002</v>
      </c>
    </row>
    <row r="1507" spans="1:4" x14ac:dyDescent="0.25">
      <c r="A1507" s="3" t="s">
        <v>24200</v>
      </c>
      <c r="B1507" s="3" t="str">
        <f t="shared" si="23"/>
        <v>CTTGCAACAATAGCAGGTGAAGG</v>
      </c>
      <c r="C1507" s="3" t="s">
        <v>24201</v>
      </c>
      <c r="D1507" s="3">
        <v>-4.337329521</v>
      </c>
    </row>
    <row r="1508" spans="1:4" x14ac:dyDescent="0.25">
      <c r="A1508" s="3" t="s">
        <v>24202</v>
      </c>
      <c r="B1508" s="3" t="str">
        <f t="shared" si="23"/>
        <v>GCTCATGGATTTCCTGGCTCGGG</v>
      </c>
      <c r="C1508" s="3" t="s">
        <v>24203</v>
      </c>
      <c r="D1508" s="3">
        <v>-4.2973022869999999</v>
      </c>
    </row>
    <row r="1509" spans="1:4" x14ac:dyDescent="0.25">
      <c r="A1509" s="3" t="s">
        <v>24204</v>
      </c>
      <c r="B1509" s="3" t="str">
        <f t="shared" si="23"/>
        <v>CGTTTCCCTCAGAACAGCATCGG</v>
      </c>
      <c r="C1509" s="3" t="s">
        <v>24205</v>
      </c>
      <c r="D1509" s="3">
        <v>-2.9441038100000001</v>
      </c>
    </row>
    <row r="1510" spans="1:4" x14ac:dyDescent="0.25">
      <c r="A1510" s="3" t="s">
        <v>24206</v>
      </c>
      <c r="B1510" s="3" t="str">
        <f t="shared" si="23"/>
        <v>AAACAGGGGCCCGAAACCCAAGG</v>
      </c>
      <c r="C1510" s="3" t="s">
        <v>24207</v>
      </c>
      <c r="D1510" s="3">
        <v>-4.0053276149999997</v>
      </c>
    </row>
    <row r="1511" spans="1:4" x14ac:dyDescent="0.25">
      <c r="A1511" s="3" t="s">
        <v>24208</v>
      </c>
      <c r="B1511" s="3" t="str">
        <f t="shared" si="23"/>
        <v>AGTACAGCAGAATTAATTACAGG</v>
      </c>
      <c r="C1511" s="3" t="s">
        <v>24209</v>
      </c>
      <c r="D1511" s="3">
        <v>-4.3647018600000003</v>
      </c>
    </row>
    <row r="1512" spans="1:4" x14ac:dyDescent="0.25">
      <c r="A1512" s="3" t="s">
        <v>24210</v>
      </c>
      <c r="B1512" s="3" t="str">
        <f t="shared" si="23"/>
        <v>CGGTTACCTGCTCGTCGAAGCGG</v>
      </c>
      <c r="C1512" s="3" t="s">
        <v>24211</v>
      </c>
      <c r="D1512" s="3">
        <v>-4.1033900550000002</v>
      </c>
    </row>
    <row r="1513" spans="1:4" x14ac:dyDescent="0.25">
      <c r="A1513" s="3" t="s">
        <v>24212</v>
      </c>
      <c r="B1513" s="3" t="str">
        <f t="shared" si="23"/>
        <v>TTGCCTTCCGTTCCAGTTACCGG</v>
      </c>
      <c r="C1513" s="3" t="s">
        <v>24213</v>
      </c>
      <c r="D1513" s="3">
        <v>-3.5082760099999999</v>
      </c>
    </row>
    <row r="1514" spans="1:4" x14ac:dyDescent="0.25">
      <c r="A1514" s="3" t="s">
        <v>24214</v>
      </c>
      <c r="B1514" s="3" t="str">
        <f t="shared" si="23"/>
        <v>CTTACACAAAGCAAGAGCTTTGG</v>
      </c>
      <c r="C1514" s="3" t="s">
        <v>24215</v>
      </c>
      <c r="D1514" s="3">
        <v>-4.307966822</v>
      </c>
    </row>
    <row r="1515" spans="1:4" x14ac:dyDescent="0.25">
      <c r="A1515" s="3" t="s">
        <v>24216</v>
      </c>
      <c r="B1515" s="3" t="str">
        <f t="shared" si="23"/>
        <v>AAAGCTCTTGCTGGCCATGGAGG</v>
      </c>
      <c r="C1515" s="3" t="s">
        <v>24217</v>
      </c>
      <c r="D1515" s="3">
        <v>-4.0382503999999999</v>
      </c>
    </row>
    <row r="1516" spans="1:4" x14ac:dyDescent="0.25">
      <c r="A1516" s="3" t="s">
        <v>24218</v>
      </c>
      <c r="B1516" s="3" t="str">
        <f t="shared" si="23"/>
        <v>TAGAAGGTGAATTCTGAGCCAGG</v>
      </c>
      <c r="C1516" s="3" t="s">
        <v>24219</v>
      </c>
      <c r="D1516" s="3">
        <v>-3.7345295470000002</v>
      </c>
    </row>
    <row r="1517" spans="1:4" x14ac:dyDescent="0.25">
      <c r="A1517" s="3" t="s">
        <v>24220</v>
      </c>
      <c r="B1517" s="3" t="str">
        <f t="shared" si="23"/>
        <v>GGCCAGTTACTAGAGACATCAGG</v>
      </c>
      <c r="C1517" s="3" t="s">
        <v>24221</v>
      </c>
      <c r="D1517" s="3">
        <v>-3.9511741499999999</v>
      </c>
    </row>
    <row r="1518" spans="1:4" x14ac:dyDescent="0.25">
      <c r="A1518" s="3" t="s">
        <v>24222</v>
      </c>
      <c r="B1518" s="3" t="str">
        <f t="shared" si="23"/>
        <v>ACGTGGCATGTCTCGGAGGCTGG</v>
      </c>
      <c r="C1518" s="3" t="s">
        <v>24223</v>
      </c>
      <c r="D1518" s="3">
        <v>-3.9618541920000001</v>
      </c>
    </row>
    <row r="1519" spans="1:4" x14ac:dyDescent="0.25">
      <c r="A1519" s="3" t="s">
        <v>24224</v>
      </c>
      <c r="B1519" s="3" t="str">
        <f t="shared" si="23"/>
        <v>CAGGTACCTTGCTAAGAATACGG</v>
      </c>
      <c r="C1519" s="3" t="s">
        <v>24225</v>
      </c>
      <c r="D1519" s="3">
        <v>-3.4919451490000002</v>
      </c>
    </row>
    <row r="1520" spans="1:4" x14ac:dyDescent="0.25">
      <c r="A1520" s="3" t="s">
        <v>24226</v>
      </c>
      <c r="B1520" s="3" t="str">
        <f t="shared" si="23"/>
        <v>CTCCTTCTTCAGGCTGCAGAGGG</v>
      </c>
      <c r="C1520" s="3" t="s">
        <v>24227</v>
      </c>
      <c r="D1520" s="3">
        <v>-4.0804872159999999</v>
      </c>
    </row>
    <row r="1521" spans="1:4" x14ac:dyDescent="0.25">
      <c r="A1521" s="3" t="s">
        <v>24228</v>
      </c>
      <c r="B1521" s="3" t="str">
        <f t="shared" si="23"/>
        <v>TCAAATACGGACCAATGTTAAGG</v>
      </c>
      <c r="C1521" s="3" t="s">
        <v>24229</v>
      </c>
      <c r="D1521" s="3">
        <v>-4.051396853</v>
      </c>
    </row>
    <row r="1522" spans="1:4" x14ac:dyDescent="0.25">
      <c r="A1522" s="3" t="s">
        <v>24230</v>
      </c>
      <c r="B1522" s="3" t="str">
        <f t="shared" si="23"/>
        <v>CAGGAGAGAATGACCTGTCCCGG</v>
      </c>
      <c r="C1522" s="3" t="s">
        <v>24231</v>
      </c>
      <c r="D1522" s="3">
        <v>-4.1753116160000001</v>
      </c>
    </row>
    <row r="1523" spans="1:4" x14ac:dyDescent="0.25">
      <c r="A1523" s="3" t="s">
        <v>24232</v>
      </c>
      <c r="B1523" s="3" t="str">
        <f t="shared" si="23"/>
        <v>GGCTGTGCTGCAGCTTGATGAGG</v>
      </c>
      <c r="C1523" s="3" t="s">
        <v>24233</v>
      </c>
      <c r="D1523" s="3">
        <v>-4.0777420470000001</v>
      </c>
    </row>
    <row r="1524" spans="1:4" x14ac:dyDescent="0.25">
      <c r="A1524" s="3" t="s">
        <v>24234</v>
      </c>
      <c r="B1524" s="3" t="str">
        <f t="shared" si="23"/>
        <v>TGCTGTTCTGAGGGAAACGCTGG</v>
      </c>
      <c r="C1524" s="3" t="s">
        <v>24235</v>
      </c>
      <c r="D1524" s="3">
        <v>-3.855535969</v>
      </c>
    </row>
    <row r="1525" spans="1:4" x14ac:dyDescent="0.25">
      <c r="A1525" s="3" t="s">
        <v>24236</v>
      </c>
      <c r="B1525" s="3" t="str">
        <f t="shared" si="23"/>
        <v>TTCTGAGGAGGAACTGATGATGG</v>
      </c>
      <c r="C1525" s="3" t="s">
        <v>24237</v>
      </c>
      <c r="D1525" s="3">
        <v>-4.048765629</v>
      </c>
    </row>
    <row r="1526" spans="1:4" x14ac:dyDescent="0.25">
      <c r="A1526" s="3" t="s">
        <v>24238</v>
      </c>
      <c r="B1526" s="3" t="str">
        <f t="shared" si="23"/>
        <v>CGGGACAGGTCATTCTCTCCTGG</v>
      </c>
      <c r="C1526" s="3" t="s">
        <v>24239</v>
      </c>
      <c r="D1526" s="3">
        <v>-4.0247954799999999</v>
      </c>
    </row>
    <row r="1527" spans="1:4" x14ac:dyDescent="0.25">
      <c r="A1527" s="3" t="s">
        <v>24240</v>
      </c>
      <c r="B1527" s="3" t="str">
        <f t="shared" si="23"/>
        <v>AAGATGAGCTGCCACATCAAGGG</v>
      </c>
      <c r="C1527" s="3" t="s">
        <v>24241</v>
      </c>
      <c r="D1527" s="3">
        <v>-3.1836074019999998</v>
      </c>
    </row>
    <row r="1528" spans="1:4" x14ac:dyDescent="0.25">
      <c r="A1528" s="3" t="s">
        <v>24242</v>
      </c>
      <c r="B1528" s="3" t="str">
        <f t="shared" si="23"/>
        <v>TGCTTGCAGTGCCACTCCAGAGG</v>
      </c>
      <c r="C1528" s="3" t="s">
        <v>24243</v>
      </c>
      <c r="D1528" s="3">
        <v>-4.0340094219999996</v>
      </c>
    </row>
    <row r="1529" spans="1:4" x14ac:dyDescent="0.25">
      <c r="A1529" s="3" t="s">
        <v>24244</v>
      </c>
      <c r="B1529" s="3" t="str">
        <f t="shared" si="23"/>
        <v>TCCCCCAACACACCAAGATTCGG</v>
      </c>
      <c r="C1529" s="3" t="s">
        <v>24245</v>
      </c>
      <c r="D1529" s="3">
        <v>-4.4648491559999997</v>
      </c>
    </row>
    <row r="1530" spans="1:4" x14ac:dyDescent="0.25">
      <c r="A1530" s="3" t="s">
        <v>24246</v>
      </c>
      <c r="B1530" s="3" t="str">
        <f t="shared" si="23"/>
        <v>ATTTCAGTGATGTCTTCAGAGGG</v>
      </c>
      <c r="C1530" s="3" t="s">
        <v>24247</v>
      </c>
      <c r="D1530" s="3">
        <v>-3.9851795339999998</v>
      </c>
    </row>
    <row r="1531" spans="1:4" x14ac:dyDescent="0.25">
      <c r="A1531" s="3" t="s">
        <v>24248</v>
      </c>
      <c r="B1531" s="3" t="str">
        <f t="shared" si="23"/>
        <v>ATTGTCTCACCGTATGAAGCAGG</v>
      </c>
      <c r="C1531" s="3" t="s">
        <v>24249</v>
      </c>
      <c r="D1531" s="3">
        <v>-4.0628457989999998</v>
      </c>
    </row>
    <row r="1532" spans="1:4" x14ac:dyDescent="0.25">
      <c r="A1532" s="3" t="s">
        <v>24250</v>
      </c>
      <c r="B1532" s="3" t="str">
        <f t="shared" si="23"/>
        <v>GGAGACTATCTAAAGTATGCAGG</v>
      </c>
      <c r="C1532" s="3" t="s">
        <v>24251</v>
      </c>
      <c r="D1532" s="3">
        <v>-3.2934168979999998</v>
      </c>
    </row>
    <row r="1533" spans="1:4" x14ac:dyDescent="0.25">
      <c r="A1533" s="3" t="s">
        <v>24252</v>
      </c>
      <c r="B1533" s="3" t="str">
        <f t="shared" si="23"/>
        <v>CATGAGACCACTGTCTACGTTGG</v>
      </c>
      <c r="C1533" s="3" t="s">
        <v>24253</v>
      </c>
      <c r="D1533" s="3">
        <v>-4.1248936220000001</v>
      </c>
    </row>
    <row r="1534" spans="1:4" x14ac:dyDescent="0.25">
      <c r="A1534" s="3" t="s">
        <v>24254</v>
      </c>
      <c r="B1534" s="3" t="str">
        <f t="shared" si="23"/>
        <v>GGATCCTCCTCCACTCACATGGG</v>
      </c>
      <c r="C1534" s="3" t="s">
        <v>24255</v>
      </c>
      <c r="D1534" s="3">
        <v>-3.3911754759999999</v>
      </c>
    </row>
    <row r="1535" spans="1:4" x14ac:dyDescent="0.25">
      <c r="A1535" s="3" t="s">
        <v>24256</v>
      </c>
      <c r="B1535" s="3" t="str">
        <f t="shared" si="23"/>
        <v>AACTTCGGAATTCTGCCTCTGGG</v>
      </c>
      <c r="C1535" s="3" t="s">
        <v>24257</v>
      </c>
      <c r="D1535" s="3">
        <v>-3.820593465</v>
      </c>
    </row>
    <row r="1536" spans="1:4" x14ac:dyDescent="0.25">
      <c r="A1536" s="3" t="s">
        <v>24258</v>
      </c>
      <c r="B1536" s="3" t="str">
        <f t="shared" si="23"/>
        <v>ATAAGATGTTGTTCTAAAGTAGG</v>
      </c>
      <c r="C1536" s="3" t="s">
        <v>24259</v>
      </c>
      <c r="D1536" s="3">
        <v>-3.698426687</v>
      </c>
    </row>
    <row r="1537" spans="1:4" x14ac:dyDescent="0.25">
      <c r="A1537" s="3" t="s">
        <v>24260</v>
      </c>
      <c r="B1537" s="3" t="str">
        <f t="shared" si="23"/>
        <v>GTCACAATGATGGGTGATCAAGG</v>
      </c>
      <c r="C1537" s="3" t="s">
        <v>24261</v>
      </c>
      <c r="D1537" s="3">
        <v>-3.7654889580000002</v>
      </c>
    </row>
    <row r="1538" spans="1:4" x14ac:dyDescent="0.25">
      <c r="A1538" s="3" t="s">
        <v>24262</v>
      </c>
      <c r="B1538" s="3" t="str">
        <f t="shared" si="23"/>
        <v>TCTGTGAGGAAGCAGATATCCGG</v>
      </c>
      <c r="C1538" s="3" t="s">
        <v>24263</v>
      </c>
      <c r="D1538" s="3">
        <v>-2.4888887739999999</v>
      </c>
    </row>
    <row r="1539" spans="1:4" x14ac:dyDescent="0.25">
      <c r="A1539" s="3" t="s">
        <v>24264</v>
      </c>
      <c r="B1539" s="3" t="str">
        <f t="shared" ref="B1539:B1602" si="24">MID(C1539,5,23)</f>
        <v>GAACTTCGGAATTCTGCCTCTGG</v>
      </c>
      <c r="C1539" s="3" t="s">
        <v>24265</v>
      </c>
      <c r="D1539" s="3">
        <v>-3.769426594</v>
      </c>
    </row>
    <row r="1540" spans="1:4" x14ac:dyDescent="0.25">
      <c r="A1540" s="3" t="s">
        <v>24266</v>
      </c>
      <c r="B1540" s="3" t="str">
        <f t="shared" si="24"/>
        <v>GGATATCTGCTTCCTCACAGAGG</v>
      </c>
      <c r="C1540" s="3" t="s">
        <v>24267</v>
      </c>
      <c r="D1540" s="3">
        <v>-3.3384583600000002</v>
      </c>
    </row>
    <row r="1541" spans="1:4" x14ac:dyDescent="0.25">
      <c r="A1541" s="3" t="s">
        <v>24268</v>
      </c>
      <c r="B1541" s="3" t="str">
        <f t="shared" si="24"/>
        <v>GGCCAGAATTGCTTCTCTGCTGG</v>
      </c>
      <c r="C1541" s="3" t="s">
        <v>24269</v>
      </c>
      <c r="D1541" s="3">
        <v>-1.9611499299999999</v>
      </c>
    </row>
    <row r="1542" spans="1:4" x14ac:dyDescent="0.25">
      <c r="A1542" s="3" t="s">
        <v>24270</v>
      </c>
      <c r="B1542" s="3" t="str">
        <f t="shared" si="24"/>
        <v>CTTTGTGCAGAGGCGAGTCCTGG</v>
      </c>
      <c r="C1542" s="3" t="s">
        <v>24271</v>
      </c>
      <c r="D1542" s="3">
        <v>-4.2648245940000002</v>
      </c>
    </row>
    <row r="1543" spans="1:4" x14ac:dyDescent="0.25">
      <c r="A1543" s="3" t="s">
        <v>24272</v>
      </c>
      <c r="B1543" s="3" t="str">
        <f t="shared" si="24"/>
        <v>TCCATGTGTGGAAGCTCTAAGGG</v>
      </c>
      <c r="C1543" s="3" t="s">
        <v>24273</v>
      </c>
      <c r="D1543" s="3">
        <v>-3.8864037919999999</v>
      </c>
    </row>
    <row r="1544" spans="1:4" x14ac:dyDescent="0.25">
      <c r="A1544" s="3" t="s">
        <v>24274</v>
      </c>
      <c r="B1544" s="3" t="str">
        <f t="shared" si="24"/>
        <v>CAATCCGGAATCCTCTGGAGTGG</v>
      </c>
      <c r="C1544" s="3" t="s">
        <v>24275</v>
      </c>
      <c r="D1544" s="3">
        <v>-3.9569905919999999</v>
      </c>
    </row>
    <row r="1545" spans="1:4" x14ac:dyDescent="0.25">
      <c r="A1545" s="3" t="s">
        <v>24276</v>
      </c>
      <c r="B1545" s="3" t="str">
        <f t="shared" si="24"/>
        <v>GAATGACCTGTCCCGGTAACTGG</v>
      </c>
      <c r="C1545" s="3" t="s">
        <v>24277</v>
      </c>
      <c r="D1545" s="3">
        <v>-3.1529764839999999</v>
      </c>
    </row>
    <row r="1546" spans="1:4" x14ac:dyDescent="0.25">
      <c r="A1546" s="3" t="s">
        <v>24278</v>
      </c>
      <c r="B1546" s="3" t="str">
        <f t="shared" si="24"/>
        <v>CTCATGGATTTCCTGGCTCGGGG</v>
      </c>
      <c r="C1546" s="3" t="s">
        <v>24279</v>
      </c>
      <c r="D1546" s="3">
        <v>-3.6840171970000002</v>
      </c>
    </row>
    <row r="1547" spans="1:4" x14ac:dyDescent="0.25">
      <c r="A1547" s="3" t="s">
        <v>24280</v>
      </c>
      <c r="B1547" s="3" t="str">
        <f t="shared" si="24"/>
        <v>TCTTTATGAATACTTAGCAGAGG</v>
      </c>
      <c r="C1547" s="3" t="s">
        <v>24281</v>
      </c>
      <c r="D1547" s="3">
        <v>-3.8918786760000001</v>
      </c>
    </row>
    <row r="1548" spans="1:4" x14ac:dyDescent="0.25">
      <c r="A1548" s="3" t="s">
        <v>24282</v>
      </c>
      <c r="B1548" s="3" t="str">
        <f t="shared" si="24"/>
        <v>AGGAAGTATTTATGGCAATCCGG</v>
      </c>
      <c r="C1548" s="3" t="s">
        <v>24283</v>
      </c>
      <c r="D1548" s="3">
        <v>-4.0723453530000002</v>
      </c>
    </row>
    <row r="1549" spans="1:4" x14ac:dyDescent="0.25">
      <c r="A1549" s="3" t="s">
        <v>24284</v>
      </c>
      <c r="B1549" s="3" t="str">
        <f t="shared" si="24"/>
        <v>TTCTTAGTGTTGGCCTGAGAAGG</v>
      </c>
      <c r="C1549" s="3" t="s">
        <v>24285</v>
      </c>
      <c r="D1549" s="3">
        <v>-2.8810691899999998</v>
      </c>
    </row>
    <row r="1550" spans="1:4" x14ac:dyDescent="0.25">
      <c r="A1550" s="3" t="s">
        <v>24286</v>
      </c>
      <c r="B1550" s="3" t="str">
        <f t="shared" si="24"/>
        <v>ATGCTGGTTTCCTTCACGACAGG</v>
      </c>
      <c r="C1550" s="3" t="s">
        <v>24287</v>
      </c>
      <c r="D1550" s="3">
        <v>-4.2134448190000002</v>
      </c>
    </row>
    <row r="1551" spans="1:4" x14ac:dyDescent="0.25">
      <c r="A1551" s="3" t="s">
        <v>24288</v>
      </c>
      <c r="B1551" s="3" t="str">
        <f t="shared" si="24"/>
        <v>CACTAAAGGAGACTCAGCCATGG</v>
      </c>
      <c r="C1551" s="3" t="s">
        <v>24289</v>
      </c>
      <c r="D1551" s="3">
        <v>-4.1382780629999996</v>
      </c>
    </row>
    <row r="1552" spans="1:4" x14ac:dyDescent="0.25">
      <c r="A1552" s="3" t="s">
        <v>24290</v>
      </c>
      <c r="B1552" s="3" t="str">
        <f t="shared" si="24"/>
        <v>GAAATCCATGAGCCTGGACATGG</v>
      </c>
      <c r="C1552" s="3" t="s">
        <v>24291</v>
      </c>
      <c r="D1552" s="3">
        <v>-4.0751629989999998</v>
      </c>
    </row>
    <row r="1553" spans="1:4" x14ac:dyDescent="0.25">
      <c r="A1553" s="3" t="s">
        <v>24292</v>
      </c>
      <c r="B1553" s="3" t="str">
        <f t="shared" si="24"/>
        <v>CTCTAACTTTAACTTTGCATTGG</v>
      </c>
      <c r="C1553" s="3" t="s">
        <v>24293</v>
      </c>
      <c r="D1553" s="3">
        <v>-2.7546904699999999</v>
      </c>
    </row>
    <row r="1554" spans="1:4" x14ac:dyDescent="0.25">
      <c r="A1554" s="3" t="s">
        <v>24294</v>
      </c>
      <c r="B1554" s="3" t="str">
        <f t="shared" si="24"/>
        <v>TCACTTGATATCAGACACAAAGG</v>
      </c>
      <c r="C1554" s="3" t="s">
        <v>24295</v>
      </c>
      <c r="D1554" s="3">
        <v>-2.3334351309999999</v>
      </c>
    </row>
    <row r="1555" spans="1:4" x14ac:dyDescent="0.25">
      <c r="A1555" s="3" t="s">
        <v>24296</v>
      </c>
      <c r="B1555" s="3" t="str">
        <f t="shared" si="24"/>
        <v>CTTGGGATCAATAAAAGCTGAGG</v>
      </c>
      <c r="C1555" s="3" t="s">
        <v>24297</v>
      </c>
      <c r="D1555" s="3">
        <v>-2.7281346630000001</v>
      </c>
    </row>
    <row r="1556" spans="1:4" x14ac:dyDescent="0.25">
      <c r="A1556" s="3" t="s">
        <v>24298</v>
      </c>
      <c r="B1556" s="3" t="str">
        <f t="shared" si="24"/>
        <v>GGCAGTATCTTTCCAGCAACAGG</v>
      </c>
      <c r="C1556" s="3" t="s">
        <v>24299</v>
      </c>
      <c r="D1556" s="3">
        <v>-4.2191453000000001</v>
      </c>
    </row>
    <row r="1557" spans="1:4" x14ac:dyDescent="0.25">
      <c r="A1557" s="3" t="s">
        <v>24300</v>
      </c>
      <c r="B1557" s="3" t="str">
        <f t="shared" si="24"/>
        <v>AGAGCTCTTGGTTGCAGGGATGG</v>
      </c>
      <c r="C1557" s="3" t="s">
        <v>24301</v>
      </c>
      <c r="D1557" s="3">
        <v>-4.1768575940000003</v>
      </c>
    </row>
    <row r="1558" spans="1:4" x14ac:dyDescent="0.25">
      <c r="A1558" s="3" t="s">
        <v>24302</v>
      </c>
      <c r="B1558" s="3" t="str">
        <f t="shared" si="24"/>
        <v>CCCAGCAATACGAATGGCACCGG</v>
      </c>
      <c r="C1558" s="3" t="s">
        <v>24303</v>
      </c>
      <c r="D1558" s="3">
        <v>-3.4000229059999998</v>
      </c>
    </row>
    <row r="1559" spans="1:4" x14ac:dyDescent="0.25">
      <c r="A1559" s="3" t="s">
        <v>24304</v>
      </c>
      <c r="B1559" s="3" t="str">
        <f t="shared" si="24"/>
        <v>CAGAACAGCATCGGTGCAGTAGG</v>
      </c>
      <c r="C1559" s="3" t="s">
        <v>24305</v>
      </c>
      <c r="D1559" s="3">
        <v>-3.3430667980000002</v>
      </c>
    </row>
    <row r="1560" spans="1:4" x14ac:dyDescent="0.25">
      <c r="A1560" s="3" t="s">
        <v>24306</v>
      </c>
      <c r="B1560" s="3" t="str">
        <f t="shared" si="24"/>
        <v>TATGGCAATCCGGAATCCTCTGG</v>
      </c>
      <c r="C1560" s="3" t="s">
        <v>24307</v>
      </c>
      <c r="D1560" s="3">
        <v>-4.4974017059999998</v>
      </c>
    </row>
    <row r="1561" spans="1:4" x14ac:dyDescent="0.25">
      <c r="A1561" s="3" t="s">
        <v>24308</v>
      </c>
      <c r="B1561" s="3" t="str">
        <f t="shared" si="24"/>
        <v>GCCAGACCAGTCCCCGAGCCAGG</v>
      </c>
      <c r="C1561" s="3" t="s">
        <v>24309</v>
      </c>
      <c r="D1561" s="3">
        <v>-4.3334610509999996</v>
      </c>
    </row>
    <row r="1562" spans="1:4" x14ac:dyDescent="0.25">
      <c r="A1562" s="3" t="s">
        <v>24310</v>
      </c>
      <c r="B1562" s="3" t="str">
        <f t="shared" si="24"/>
        <v>CTCCCTCTGCAGCCTGAAGAAGG</v>
      </c>
      <c r="C1562" s="3" t="s">
        <v>24311</v>
      </c>
      <c r="D1562" s="3">
        <v>-3.3159504229999999</v>
      </c>
    </row>
    <row r="1563" spans="1:4" x14ac:dyDescent="0.25">
      <c r="A1563" s="3" t="s">
        <v>24312</v>
      </c>
      <c r="B1563" s="3" t="str">
        <f t="shared" si="24"/>
        <v>AGAAGCAGCGCCTGGATCTTCGG</v>
      </c>
      <c r="C1563" s="3" t="s">
        <v>24313</v>
      </c>
      <c r="D1563" s="3">
        <v>-3.8158575570000002</v>
      </c>
    </row>
    <row r="1564" spans="1:4" x14ac:dyDescent="0.25">
      <c r="A1564" s="3" t="s">
        <v>24314</v>
      </c>
      <c r="B1564" s="3" t="str">
        <f t="shared" si="24"/>
        <v>GGTGGAATGGGTCCAGGCCGTGG</v>
      </c>
      <c r="C1564" s="3" t="s">
        <v>24315</v>
      </c>
      <c r="D1564" s="3">
        <v>-3.7300542559999998</v>
      </c>
    </row>
    <row r="1565" spans="1:4" x14ac:dyDescent="0.25">
      <c r="A1565" s="3" t="s">
        <v>24316</v>
      </c>
      <c r="B1565" s="3" t="str">
        <f t="shared" si="24"/>
        <v>CAGAAACAGTATTGGCTGATCGG</v>
      </c>
      <c r="C1565" s="3" t="s">
        <v>24317</v>
      </c>
      <c r="D1565" s="3">
        <v>-4.1431013329999997</v>
      </c>
    </row>
    <row r="1566" spans="1:4" x14ac:dyDescent="0.25">
      <c r="A1566" s="3" t="s">
        <v>24318</v>
      </c>
      <c r="B1566" s="3" t="str">
        <f t="shared" si="24"/>
        <v>TATCATGAGCGGCTGCTGACTGG</v>
      </c>
      <c r="C1566" s="3" t="s">
        <v>24319</v>
      </c>
      <c r="D1566" s="3">
        <v>-4.077138701</v>
      </c>
    </row>
    <row r="1567" spans="1:4" x14ac:dyDescent="0.25">
      <c r="A1567" s="3" t="s">
        <v>24320</v>
      </c>
      <c r="B1567" s="3" t="str">
        <f t="shared" si="24"/>
        <v>TCCTCTCCCAAAGGTTCTGAAGG</v>
      </c>
      <c r="C1567" s="3" t="s">
        <v>24321</v>
      </c>
      <c r="D1567" s="3">
        <v>-3.512451005</v>
      </c>
    </row>
    <row r="1568" spans="1:4" x14ac:dyDescent="0.25">
      <c r="A1568" s="3" t="s">
        <v>24322</v>
      </c>
      <c r="B1568" s="3" t="str">
        <f t="shared" si="24"/>
        <v>GCCACCACCTAGAATCGAAAGGG</v>
      </c>
      <c r="C1568" s="3" t="s">
        <v>24323</v>
      </c>
      <c r="D1568" s="3">
        <v>-3.986734781</v>
      </c>
    </row>
    <row r="1569" spans="1:4" x14ac:dyDescent="0.25">
      <c r="A1569" s="3" t="s">
        <v>24324</v>
      </c>
      <c r="B1569" s="3" t="str">
        <f t="shared" si="24"/>
        <v>CTTTAGAACAACATCTTATGTGG</v>
      </c>
      <c r="C1569" s="3" t="s">
        <v>24325</v>
      </c>
      <c r="D1569" s="3">
        <v>-3.920876781</v>
      </c>
    </row>
    <row r="1570" spans="1:4" x14ac:dyDescent="0.25">
      <c r="A1570" s="3" t="s">
        <v>24326</v>
      </c>
      <c r="B1570" s="3" t="str">
        <f t="shared" si="24"/>
        <v>AGCACACCCAGCAATACGAATGG</v>
      </c>
      <c r="C1570" s="3" t="s">
        <v>24327</v>
      </c>
      <c r="D1570" s="3">
        <v>-4.2012991749999999</v>
      </c>
    </row>
    <row r="1571" spans="1:4" x14ac:dyDescent="0.25">
      <c r="A1571" s="3" t="s">
        <v>24328</v>
      </c>
      <c r="B1571" s="3" t="str">
        <f t="shared" si="24"/>
        <v>GGAAGGGTCACCATGATGAATGG</v>
      </c>
      <c r="C1571" s="3" t="s">
        <v>24329</v>
      </c>
      <c r="D1571" s="3">
        <v>-4.6175107960000004</v>
      </c>
    </row>
    <row r="1572" spans="1:4" x14ac:dyDescent="0.25">
      <c r="A1572" s="3" t="s">
        <v>24330</v>
      </c>
      <c r="B1572" s="3" t="str">
        <f t="shared" si="24"/>
        <v>AGTGTTGCCATCTTATCAAAAGG</v>
      </c>
      <c r="C1572" s="3" t="s">
        <v>24331</v>
      </c>
      <c r="D1572" s="3">
        <v>-3.0265973100000001</v>
      </c>
    </row>
    <row r="1573" spans="1:4" x14ac:dyDescent="0.25">
      <c r="A1573" s="3" t="s">
        <v>24332</v>
      </c>
      <c r="B1573" s="3" t="str">
        <f t="shared" si="24"/>
        <v>AGTGGTCTCATGCACTCCATAGG</v>
      </c>
      <c r="C1573" s="3" t="s">
        <v>24333</v>
      </c>
      <c r="D1573" s="3">
        <v>-4.1459518989999999</v>
      </c>
    </row>
    <row r="1574" spans="1:4" x14ac:dyDescent="0.25">
      <c r="A1574" s="3" t="s">
        <v>24334</v>
      </c>
      <c r="B1574" s="3" t="str">
        <f t="shared" si="24"/>
        <v>TGCCTTCCGTTCCAGTTACCGGG</v>
      </c>
      <c r="C1574" s="3" t="s">
        <v>24335</v>
      </c>
      <c r="D1574" s="3">
        <v>-3.8303546470000001</v>
      </c>
    </row>
    <row r="1575" spans="1:4" x14ac:dyDescent="0.25">
      <c r="A1575" s="3" t="s">
        <v>24336</v>
      </c>
      <c r="B1575" s="3" t="str">
        <f t="shared" si="24"/>
        <v>CAGACACAAAGGCTCCTAAAAGG</v>
      </c>
      <c r="C1575" s="3" t="s">
        <v>24337</v>
      </c>
      <c r="D1575" s="3">
        <v>-4.2842933729999997</v>
      </c>
    </row>
    <row r="1576" spans="1:4" x14ac:dyDescent="0.25">
      <c r="A1576" s="3" t="s">
        <v>24338</v>
      </c>
      <c r="B1576" s="3" t="str">
        <f t="shared" si="24"/>
        <v>TTGCCCCATGTCCAGGCTCATGG</v>
      </c>
      <c r="C1576" s="3" t="s">
        <v>24339</v>
      </c>
      <c r="D1576" s="3">
        <v>-3.9788878900000002</v>
      </c>
    </row>
    <row r="1577" spans="1:4" x14ac:dyDescent="0.25">
      <c r="A1577" s="3" t="s">
        <v>24340</v>
      </c>
      <c r="B1577" s="3" t="str">
        <f t="shared" si="24"/>
        <v>GCCCAACTATAACACATTCATGG</v>
      </c>
      <c r="C1577" s="3" t="s">
        <v>24341</v>
      </c>
      <c r="D1577" s="3">
        <v>-1.695092995</v>
      </c>
    </row>
    <row r="1578" spans="1:4" x14ac:dyDescent="0.25">
      <c r="A1578" s="3" t="s">
        <v>24342</v>
      </c>
      <c r="B1578" s="3" t="str">
        <f t="shared" si="24"/>
        <v>TCTCTTCCGAGGCAACAGCTTGG</v>
      </c>
      <c r="C1578" s="3" t="s">
        <v>24343</v>
      </c>
      <c r="D1578" s="3">
        <v>-2.6998602389999999</v>
      </c>
    </row>
    <row r="1579" spans="1:4" x14ac:dyDescent="0.25">
      <c r="A1579" s="3" t="s">
        <v>24344</v>
      </c>
      <c r="B1579" s="3" t="str">
        <f t="shared" si="24"/>
        <v>CCAGATCCCACAGACTGATATGG</v>
      </c>
      <c r="C1579" s="3" t="s">
        <v>24345</v>
      </c>
      <c r="D1579" s="3">
        <v>-4.3464243810000003</v>
      </c>
    </row>
    <row r="1580" spans="1:4" x14ac:dyDescent="0.25">
      <c r="A1580" s="3" t="s">
        <v>24346</v>
      </c>
      <c r="B1580" s="3" t="str">
        <f t="shared" si="24"/>
        <v>CATGGCCGCGCACAGGCCGGTGG</v>
      </c>
      <c r="C1580" s="3" t="s">
        <v>24347</v>
      </c>
      <c r="D1580" s="3">
        <v>-4.5201435620000003</v>
      </c>
    </row>
    <row r="1581" spans="1:4" x14ac:dyDescent="0.25">
      <c r="A1581" s="3" t="s">
        <v>24348</v>
      </c>
      <c r="B1581" s="3" t="str">
        <f t="shared" si="24"/>
        <v>ATAACTGTAACTCCTGGGTCAGG</v>
      </c>
      <c r="C1581" s="3" t="s">
        <v>24349</v>
      </c>
      <c r="D1581" s="3">
        <v>-3.9460618410000001</v>
      </c>
    </row>
    <row r="1582" spans="1:4" x14ac:dyDescent="0.25">
      <c r="A1582" s="3" t="s">
        <v>24350</v>
      </c>
      <c r="B1582" s="3" t="str">
        <f t="shared" si="24"/>
        <v>CCAAGTAAGCCATTCTCAAGGGG</v>
      </c>
      <c r="C1582" s="3" t="s">
        <v>24351</v>
      </c>
      <c r="D1582" s="3">
        <v>-3.9342555140000002</v>
      </c>
    </row>
    <row r="1583" spans="1:4" x14ac:dyDescent="0.25">
      <c r="A1583" s="3" t="s">
        <v>24352</v>
      </c>
      <c r="B1583" s="3" t="str">
        <f t="shared" si="24"/>
        <v>GAGAAGGTTGCCCCATGTCCAGG</v>
      </c>
      <c r="C1583" s="3" t="s">
        <v>24353</v>
      </c>
      <c r="D1583" s="3">
        <v>-2.223612191</v>
      </c>
    </row>
    <row r="1584" spans="1:4" x14ac:dyDescent="0.25">
      <c r="A1584" s="3" t="s">
        <v>24354</v>
      </c>
      <c r="B1584" s="3" t="str">
        <f t="shared" si="24"/>
        <v>AGCCAGGAAATCCATGAGCCTGG</v>
      </c>
      <c r="C1584" s="3" t="s">
        <v>24355</v>
      </c>
      <c r="D1584" s="3">
        <v>-4.1485391900000002</v>
      </c>
    </row>
    <row r="1585" spans="1:4" x14ac:dyDescent="0.25">
      <c r="A1585" s="3" t="s">
        <v>24356</v>
      </c>
      <c r="B1585" s="3" t="str">
        <f t="shared" si="24"/>
        <v>TCCATGAATGTGTTATAGTTGGG</v>
      </c>
      <c r="C1585" s="3" t="s">
        <v>24357</v>
      </c>
      <c r="D1585" s="3">
        <v>-4.2137027610000004</v>
      </c>
    </row>
    <row r="1586" spans="1:4" x14ac:dyDescent="0.25">
      <c r="A1586" s="3" t="s">
        <v>24358</v>
      </c>
      <c r="B1586" s="3" t="str">
        <f t="shared" si="24"/>
        <v>TCATCTGAAGGAGGTTCCGCTGG</v>
      </c>
      <c r="C1586" s="3" t="s">
        <v>24359</v>
      </c>
      <c r="D1586" s="3">
        <v>-4.2691184499999997</v>
      </c>
    </row>
    <row r="1587" spans="1:4" x14ac:dyDescent="0.25">
      <c r="A1587" s="3" t="s">
        <v>24360</v>
      </c>
      <c r="B1587" s="3" t="str">
        <f t="shared" si="24"/>
        <v>CTGCACCGATGCTGTTCTGAGGG</v>
      </c>
      <c r="C1587" s="3" t="s">
        <v>24361</v>
      </c>
      <c r="D1587" s="3">
        <v>-4.2395099099999998</v>
      </c>
    </row>
    <row r="1588" spans="1:4" x14ac:dyDescent="0.25">
      <c r="A1588" s="3" t="s">
        <v>24362</v>
      </c>
      <c r="B1588" s="3" t="str">
        <f t="shared" si="24"/>
        <v>AATATGGGGAAGCCTTGGGCAGG</v>
      </c>
      <c r="C1588" s="3" t="s">
        <v>24363</v>
      </c>
      <c r="D1588" s="3">
        <v>-4.1812321519999998</v>
      </c>
    </row>
    <row r="1589" spans="1:4" x14ac:dyDescent="0.25">
      <c r="A1589" s="3" t="s">
        <v>24364</v>
      </c>
      <c r="B1589" s="3" t="str">
        <f t="shared" si="24"/>
        <v>GGCTGACTGCCTCTTGAGAATGG</v>
      </c>
      <c r="C1589" s="3" t="s">
        <v>24365</v>
      </c>
      <c r="D1589" s="3">
        <v>-3.1199964470000001</v>
      </c>
    </row>
    <row r="1590" spans="1:4" x14ac:dyDescent="0.25">
      <c r="A1590" s="3" t="s">
        <v>24366</v>
      </c>
      <c r="B1590" s="3" t="str">
        <f t="shared" si="24"/>
        <v>GGTTGGCAGTGATACTAAGCTGG</v>
      </c>
      <c r="C1590" s="3" t="s">
        <v>24367</v>
      </c>
      <c r="D1590" s="3">
        <v>-1.557158306</v>
      </c>
    </row>
    <row r="1591" spans="1:4" x14ac:dyDescent="0.25">
      <c r="A1591" s="3" t="s">
        <v>24368</v>
      </c>
      <c r="B1591" s="3" t="str">
        <f t="shared" si="24"/>
        <v>TCTCTCTCAGTTGATTATATTGG</v>
      </c>
      <c r="C1591" s="3" t="s">
        <v>24369</v>
      </c>
      <c r="D1591" s="3">
        <v>-1.214839955</v>
      </c>
    </row>
    <row r="1592" spans="1:4" x14ac:dyDescent="0.25">
      <c r="A1592" s="3" t="s">
        <v>24370</v>
      </c>
      <c r="B1592" s="3" t="str">
        <f t="shared" si="24"/>
        <v>CCATATCAGTCTGTGGGATCTGG</v>
      </c>
      <c r="C1592" s="3" t="s">
        <v>24371</v>
      </c>
      <c r="D1592" s="3">
        <v>-3.272683834</v>
      </c>
    </row>
    <row r="1593" spans="1:4" x14ac:dyDescent="0.25">
      <c r="A1593" s="3" t="s">
        <v>24372</v>
      </c>
      <c r="B1593" s="3" t="str">
        <f t="shared" si="24"/>
        <v>GAAGAATTACTACGTACTCCTGG</v>
      </c>
      <c r="C1593" s="3" t="s">
        <v>24373</v>
      </c>
      <c r="D1593" s="3">
        <v>-4.0192446769999997</v>
      </c>
    </row>
    <row r="1594" spans="1:4" x14ac:dyDescent="0.25">
      <c r="A1594" s="3" t="s">
        <v>24374</v>
      </c>
      <c r="B1594" s="3" t="str">
        <f t="shared" si="24"/>
        <v>AATCCATGAGCCTGGACATGGGG</v>
      </c>
      <c r="C1594" s="3" t="s">
        <v>24375</v>
      </c>
      <c r="D1594" s="3">
        <v>-4.344939471</v>
      </c>
    </row>
    <row r="1595" spans="1:4" x14ac:dyDescent="0.25">
      <c r="A1595" s="3" t="s">
        <v>24376</v>
      </c>
      <c r="B1595" s="3" t="str">
        <f t="shared" si="24"/>
        <v>CACACTTGCAGAAACAGTATTGG</v>
      </c>
      <c r="C1595" s="3" t="s">
        <v>24377</v>
      </c>
      <c r="D1595" s="3">
        <v>-4.2669929340000001</v>
      </c>
    </row>
    <row r="1596" spans="1:4" x14ac:dyDescent="0.25">
      <c r="A1596" s="3" t="s">
        <v>24378</v>
      </c>
      <c r="B1596" s="3" t="str">
        <f t="shared" si="24"/>
        <v>GAACAGTAAGAAGCAGCGCCTGG</v>
      </c>
      <c r="C1596" s="3" t="s">
        <v>24379</v>
      </c>
      <c r="D1596" s="3">
        <v>-4.6394091130000001</v>
      </c>
    </row>
    <row r="1597" spans="1:4" x14ac:dyDescent="0.25">
      <c r="A1597" s="3" t="s">
        <v>24380</v>
      </c>
      <c r="B1597" s="3" t="str">
        <f t="shared" si="24"/>
        <v>ATGTGTTATAGTTGGGCAAGAGG</v>
      </c>
      <c r="C1597" s="3" t="s">
        <v>24381</v>
      </c>
      <c r="D1597" s="3">
        <v>-4.6315821870000002</v>
      </c>
    </row>
    <row r="1598" spans="1:4" x14ac:dyDescent="0.25">
      <c r="A1598" s="3" t="s">
        <v>24382</v>
      </c>
      <c r="B1598" s="3" t="str">
        <f t="shared" si="24"/>
        <v>GCCTCTCTCCGGAAGGGAAAAGG</v>
      </c>
      <c r="C1598" s="3" t="s">
        <v>24383</v>
      </c>
      <c r="D1598" s="3">
        <v>-4.2400220170000003</v>
      </c>
    </row>
    <row r="1599" spans="1:4" x14ac:dyDescent="0.25">
      <c r="A1599" s="3" t="s">
        <v>24384</v>
      </c>
      <c r="B1599" s="3" t="str">
        <f t="shared" si="24"/>
        <v>TATTCCAACGTGCAAGTGGCTGG</v>
      </c>
      <c r="C1599" s="3" t="s">
        <v>24385</v>
      </c>
      <c r="D1599" s="3">
        <v>-3.7434304260000002</v>
      </c>
    </row>
    <row r="1600" spans="1:4" x14ac:dyDescent="0.25">
      <c r="A1600" s="3" t="s">
        <v>24386</v>
      </c>
      <c r="B1600" s="3" t="str">
        <f t="shared" si="24"/>
        <v>CTTCAACAATTCCCTTGATGTGG</v>
      </c>
      <c r="C1600" s="3" t="s">
        <v>24387</v>
      </c>
      <c r="D1600" s="3">
        <v>-3.4521391380000002</v>
      </c>
    </row>
    <row r="1601" spans="1:4" x14ac:dyDescent="0.25">
      <c r="A1601" s="3" t="s">
        <v>24388</v>
      </c>
      <c r="B1601" s="3" t="str">
        <f t="shared" si="24"/>
        <v>GACTTTGGGAAACACAACACTGG</v>
      </c>
      <c r="C1601" s="3" t="s">
        <v>24389</v>
      </c>
      <c r="D1601" s="3">
        <v>-3.3312973279999998</v>
      </c>
    </row>
    <row r="1602" spans="1:4" x14ac:dyDescent="0.25">
      <c r="A1602" s="3" t="s">
        <v>24390</v>
      </c>
      <c r="B1602" s="3" t="str">
        <f t="shared" si="24"/>
        <v>GTACTCCTGGAGCCTCTCTCCGG</v>
      </c>
      <c r="C1602" s="3" t="s">
        <v>24391</v>
      </c>
      <c r="D1602" s="3">
        <v>-2.5174696999999999</v>
      </c>
    </row>
    <row r="1603" spans="1:4" x14ac:dyDescent="0.25">
      <c r="A1603" s="3" t="s">
        <v>24392</v>
      </c>
      <c r="B1603" s="3" t="str">
        <f t="shared" ref="B1603:B1666" si="25">MID(C1603,5,23)</f>
        <v>ACGGCCTGGACCCATTCCACCGG</v>
      </c>
      <c r="C1603" s="3" t="s">
        <v>24393</v>
      </c>
      <c r="D1603" s="3">
        <v>-3.978661507</v>
      </c>
    </row>
    <row r="1604" spans="1:4" x14ac:dyDescent="0.25">
      <c r="A1604" s="3" t="s">
        <v>24394</v>
      </c>
      <c r="B1604" s="3" t="str">
        <f t="shared" si="25"/>
        <v>ACGTTGTCGTAAGCAAAGCCAGG</v>
      </c>
      <c r="C1604" s="3" t="s">
        <v>24395</v>
      </c>
      <c r="D1604" s="3">
        <v>-4.5234090159999996</v>
      </c>
    </row>
    <row r="1605" spans="1:4" x14ac:dyDescent="0.25">
      <c r="A1605" s="3" t="s">
        <v>24396</v>
      </c>
      <c r="B1605" s="3" t="str">
        <f t="shared" si="25"/>
        <v>GACAATAAAGAGGGTGTTGTTGG</v>
      </c>
      <c r="C1605" s="3" t="s">
        <v>24397</v>
      </c>
      <c r="D1605" s="3">
        <v>-4.4937652379999999</v>
      </c>
    </row>
    <row r="1606" spans="1:4" x14ac:dyDescent="0.25">
      <c r="A1606" s="3" t="s">
        <v>24398</v>
      </c>
      <c r="B1606" s="3" t="str">
        <f t="shared" si="25"/>
        <v>ACCAAGCAACTTCTTAGTGTTGG</v>
      </c>
      <c r="C1606" s="3" t="s">
        <v>24399</v>
      </c>
      <c r="D1606" s="3">
        <v>-3.2700548290000002</v>
      </c>
    </row>
    <row r="1607" spans="1:4" x14ac:dyDescent="0.25">
      <c r="A1607" s="3" t="s">
        <v>24400</v>
      </c>
      <c r="B1607" s="3" t="str">
        <f t="shared" si="25"/>
        <v>TGCCACCTTGGCTTTAGAAGAGG</v>
      </c>
      <c r="C1607" s="3" t="s">
        <v>24401</v>
      </c>
      <c r="D1607" s="3">
        <v>-3.4349721</v>
      </c>
    </row>
    <row r="1608" spans="1:4" x14ac:dyDescent="0.25">
      <c r="A1608" s="3" t="s">
        <v>24402</v>
      </c>
      <c r="B1608" s="3" t="str">
        <f t="shared" si="25"/>
        <v>ATCTTGGCACAATGATAACAGGG</v>
      </c>
      <c r="C1608" s="3" t="s">
        <v>24403</v>
      </c>
      <c r="D1608" s="3">
        <v>-4.3488267279999997</v>
      </c>
    </row>
    <row r="1609" spans="1:4" x14ac:dyDescent="0.25">
      <c r="A1609" s="3" t="s">
        <v>24404</v>
      </c>
      <c r="B1609" s="3" t="str">
        <f t="shared" si="25"/>
        <v>CCACACTCTGCACAATTCCATGG</v>
      </c>
      <c r="C1609" s="3" t="s">
        <v>24405</v>
      </c>
      <c r="D1609" s="3">
        <v>-4.4780752990000003</v>
      </c>
    </row>
    <row r="1610" spans="1:4" x14ac:dyDescent="0.25">
      <c r="A1610" s="3" t="s">
        <v>24406</v>
      </c>
      <c r="B1610" s="3" t="str">
        <f t="shared" si="25"/>
        <v>GCCAACACTAAGAAGTTGCTTGG</v>
      </c>
      <c r="C1610" s="3" t="s">
        <v>24407</v>
      </c>
      <c r="D1610" s="3">
        <v>-4.1604219919999998</v>
      </c>
    </row>
    <row r="1611" spans="1:4" x14ac:dyDescent="0.25">
      <c r="A1611" s="3" t="s">
        <v>24408</v>
      </c>
      <c r="B1611" s="3" t="str">
        <f t="shared" si="25"/>
        <v>CCCCTTTCGATTCTAGGTGGTGG</v>
      </c>
      <c r="C1611" s="3" t="s">
        <v>24409</v>
      </c>
      <c r="D1611" s="3">
        <v>-4.1718360050000003</v>
      </c>
    </row>
    <row r="1612" spans="1:4" x14ac:dyDescent="0.25">
      <c r="A1612" s="3" t="s">
        <v>24410</v>
      </c>
      <c r="B1612" s="3" t="str">
        <f t="shared" si="25"/>
        <v>GGATCGGCTGTTGTCCTTAATGG</v>
      </c>
      <c r="C1612" s="3" t="s">
        <v>24411</v>
      </c>
      <c r="D1612" s="3">
        <v>-4.4641321329999997</v>
      </c>
    </row>
    <row r="1613" spans="1:4" x14ac:dyDescent="0.25">
      <c r="A1613" s="3" t="s">
        <v>24412</v>
      </c>
      <c r="B1613" s="3" t="str">
        <f t="shared" si="25"/>
        <v>AGGCAGTCAGCCTGCAGATGTGG</v>
      </c>
      <c r="C1613" s="3" t="s">
        <v>24413</v>
      </c>
      <c r="D1613" s="3">
        <v>-4.3139354150000004</v>
      </c>
    </row>
    <row r="1614" spans="1:4" x14ac:dyDescent="0.25">
      <c r="A1614" s="3" t="s">
        <v>24414</v>
      </c>
      <c r="B1614" s="3" t="str">
        <f t="shared" si="25"/>
        <v>AGGAAGCAGATATCCGGTGTGGG</v>
      </c>
      <c r="C1614" s="3" t="s">
        <v>24415</v>
      </c>
      <c r="D1614" s="3">
        <v>-3.7622928849999999</v>
      </c>
    </row>
    <row r="1615" spans="1:4" x14ac:dyDescent="0.25">
      <c r="A1615" s="3" t="s">
        <v>24416</v>
      </c>
      <c r="B1615" s="3" t="str">
        <f t="shared" si="25"/>
        <v>GGTCTGGCCGACAGTTGGATAGG</v>
      </c>
      <c r="C1615" s="3" t="s">
        <v>24417</v>
      </c>
      <c r="D1615" s="3">
        <v>-4.4543967860000002</v>
      </c>
    </row>
    <row r="1616" spans="1:4" x14ac:dyDescent="0.25">
      <c r="A1616" s="3" t="s">
        <v>24418</v>
      </c>
      <c r="B1616" s="3" t="str">
        <f t="shared" si="25"/>
        <v>CTCTGCACAATTCCATGGATTGG</v>
      </c>
      <c r="C1616" s="3" t="s">
        <v>24419</v>
      </c>
      <c r="D1616" s="3">
        <v>-3.664242786</v>
      </c>
    </row>
    <row r="1617" spans="1:4" x14ac:dyDescent="0.25">
      <c r="A1617" s="3" t="s">
        <v>24420</v>
      </c>
      <c r="B1617" s="3" t="str">
        <f t="shared" si="25"/>
        <v>ATCAAAACCAGTGCAACAGGTGG</v>
      </c>
      <c r="C1617" s="3" t="s">
        <v>24421</v>
      </c>
      <c r="D1617" s="3">
        <v>-3.5672858330000001</v>
      </c>
    </row>
    <row r="1618" spans="1:4" x14ac:dyDescent="0.25">
      <c r="A1618" s="3" t="s">
        <v>24422</v>
      </c>
      <c r="B1618" s="3" t="str">
        <f t="shared" si="25"/>
        <v>CCATGGAATTGTGCAGAGTGTGG</v>
      </c>
      <c r="C1618" s="3" t="s">
        <v>24423</v>
      </c>
      <c r="D1618" s="3">
        <v>-3.564884814</v>
      </c>
    </row>
    <row r="1619" spans="1:4" x14ac:dyDescent="0.25">
      <c r="A1619" s="3" t="s">
        <v>24424</v>
      </c>
      <c r="B1619" s="3" t="str">
        <f t="shared" si="25"/>
        <v>GAGGAAGCAGATATCCGGTGTGG</v>
      </c>
      <c r="C1619" s="3" t="s">
        <v>24425</v>
      </c>
      <c r="D1619" s="3">
        <v>-3.9296285339999999</v>
      </c>
    </row>
    <row r="1620" spans="1:4" x14ac:dyDescent="0.25">
      <c r="A1620" s="3" t="s">
        <v>24426</v>
      </c>
      <c r="B1620" s="3" t="str">
        <f t="shared" si="25"/>
        <v>TCGTCTACTCTGGAACAATCAGG</v>
      </c>
      <c r="C1620" s="3" t="s">
        <v>24427</v>
      </c>
      <c r="D1620" s="3">
        <v>-4.408473088</v>
      </c>
    </row>
    <row r="1621" spans="1:4" x14ac:dyDescent="0.25">
      <c r="A1621" s="3" t="s">
        <v>24428</v>
      </c>
      <c r="B1621" s="3" t="str">
        <f t="shared" si="25"/>
        <v>GATCTTGGCACAATGATAACAGG</v>
      </c>
      <c r="C1621" s="3" t="s">
        <v>24429</v>
      </c>
      <c r="D1621" s="3">
        <v>-3.7605077659999999</v>
      </c>
    </row>
    <row r="1622" spans="1:4" x14ac:dyDescent="0.25">
      <c r="A1622" s="3" t="s">
        <v>24430</v>
      </c>
      <c r="B1622" s="3" t="str">
        <f t="shared" si="25"/>
        <v>CCTGGAGCCTCTCTCCGGAAGGG</v>
      </c>
      <c r="C1622" s="3" t="s">
        <v>24431</v>
      </c>
      <c r="D1622" s="3">
        <v>-4.317342794</v>
      </c>
    </row>
    <row r="1623" spans="1:4" x14ac:dyDescent="0.25">
      <c r="A1623" s="3" t="s">
        <v>24432</v>
      </c>
      <c r="B1623" s="3" t="str">
        <f t="shared" si="25"/>
        <v>TGAACTGGTAAGGTTAAGGCTGG</v>
      </c>
      <c r="C1623" s="3" t="s">
        <v>24433</v>
      </c>
      <c r="D1623" s="3">
        <v>-4.0316309400000003</v>
      </c>
    </row>
    <row r="1624" spans="1:4" x14ac:dyDescent="0.25">
      <c r="A1624" s="3" t="s">
        <v>24434</v>
      </c>
      <c r="B1624" s="3" t="str">
        <f t="shared" si="25"/>
        <v>TTACACAACAGGAAAGACTTTGG</v>
      </c>
      <c r="C1624" s="3" t="s">
        <v>24435</v>
      </c>
      <c r="D1624" s="3">
        <v>-2.5538948860000001</v>
      </c>
    </row>
    <row r="1625" spans="1:4" x14ac:dyDescent="0.25">
      <c r="A1625" s="3" t="s">
        <v>24436</v>
      </c>
      <c r="B1625" s="3" t="str">
        <f t="shared" si="25"/>
        <v>CACGACAGGTGTGAAGAAAATGG</v>
      </c>
      <c r="C1625" s="3" t="s">
        <v>24437</v>
      </c>
      <c r="D1625" s="3">
        <v>-3.3316997659999998</v>
      </c>
    </row>
    <row r="1626" spans="1:4" x14ac:dyDescent="0.25">
      <c r="A1626" s="3" t="s">
        <v>24438</v>
      </c>
      <c r="B1626" s="3" t="str">
        <f t="shared" si="25"/>
        <v>AATTACAGGGCTCGTCCAACTGG</v>
      </c>
      <c r="C1626" s="3" t="s">
        <v>24439</v>
      </c>
      <c r="D1626" s="3">
        <v>-4.6550885989999999</v>
      </c>
    </row>
    <row r="1627" spans="1:4" x14ac:dyDescent="0.25">
      <c r="A1627" s="3" t="s">
        <v>24440</v>
      </c>
      <c r="B1627" s="3" t="str">
        <f t="shared" si="25"/>
        <v>CTAGTTTGGTCTGGGCTTGTCGG</v>
      </c>
      <c r="C1627" s="3" t="s">
        <v>24441</v>
      </c>
      <c r="D1627" s="3">
        <v>-4.5251069590000004</v>
      </c>
    </row>
    <row r="1628" spans="1:4" x14ac:dyDescent="0.25">
      <c r="A1628" s="3" t="s">
        <v>24442</v>
      </c>
      <c r="B1628" s="3" t="str">
        <f t="shared" si="25"/>
        <v>TCTCCGTATATTCAATGACAAGG</v>
      </c>
      <c r="C1628" s="3" t="s">
        <v>24443</v>
      </c>
      <c r="D1628" s="3">
        <v>-1.1871127880000001</v>
      </c>
    </row>
    <row r="1629" spans="1:4" x14ac:dyDescent="0.25">
      <c r="A1629" s="3" t="s">
        <v>24444</v>
      </c>
      <c r="B1629" s="3" t="str">
        <f t="shared" si="25"/>
        <v>CAGAATTGCTTCTCTGCTGGAGG</v>
      </c>
      <c r="C1629" s="3" t="s">
        <v>24445</v>
      </c>
      <c r="D1629" s="3">
        <v>-3.2664591569999999</v>
      </c>
    </row>
    <row r="1630" spans="1:4" x14ac:dyDescent="0.25">
      <c r="A1630" s="3" t="s">
        <v>24446</v>
      </c>
      <c r="B1630" s="3" t="str">
        <f t="shared" si="25"/>
        <v>ACCTGTCCCGGTAACTGGAACGG</v>
      </c>
      <c r="C1630" s="3" t="s">
        <v>24447</v>
      </c>
      <c r="D1630" s="3">
        <v>-2.9819531399999999</v>
      </c>
    </row>
    <row r="1631" spans="1:4" x14ac:dyDescent="0.25">
      <c r="A1631" s="3" t="s">
        <v>24448</v>
      </c>
      <c r="B1631" s="3" t="str">
        <f t="shared" si="25"/>
        <v>TACACAACAGGAAAGACTTTGGG</v>
      </c>
      <c r="C1631" s="3" t="s">
        <v>24449</v>
      </c>
      <c r="D1631" s="3">
        <v>-3.1049096120000002</v>
      </c>
    </row>
    <row r="1632" spans="1:4" x14ac:dyDescent="0.25">
      <c r="A1632" s="3" t="s">
        <v>24450</v>
      </c>
      <c r="B1632" s="3" t="str">
        <f t="shared" si="25"/>
        <v>TGGCCGAATCTTGGTGTGTTGGG</v>
      </c>
      <c r="C1632" s="3" t="s">
        <v>24451</v>
      </c>
      <c r="D1632" s="3">
        <v>-2.4469606819999998</v>
      </c>
    </row>
    <row r="1633" spans="1:4" x14ac:dyDescent="0.25">
      <c r="A1633" s="3" t="s">
        <v>24452</v>
      </c>
      <c r="B1633" s="3" t="str">
        <f t="shared" si="25"/>
        <v>CTGCAGCCTGAAGAAGGAGATGG</v>
      </c>
      <c r="C1633" s="3" t="s">
        <v>24453</v>
      </c>
      <c r="D1633" s="3">
        <v>-4.3855829990000004</v>
      </c>
    </row>
    <row r="1634" spans="1:4" x14ac:dyDescent="0.25">
      <c r="A1634" s="3" t="s">
        <v>24454</v>
      </c>
      <c r="B1634" s="3" t="str">
        <f t="shared" si="25"/>
        <v>GCAAAAATATGGGGAAGCCTTGG</v>
      </c>
      <c r="C1634" s="3" t="s">
        <v>24455</v>
      </c>
      <c r="D1634" s="3">
        <v>-3.8331210320000002</v>
      </c>
    </row>
    <row r="1635" spans="1:4" x14ac:dyDescent="0.25">
      <c r="A1635" s="3" t="s">
        <v>24456</v>
      </c>
      <c r="B1635" s="3" t="str">
        <f t="shared" si="25"/>
        <v>GAGTCCAGAGGAAGTATTTATGG</v>
      </c>
      <c r="C1635" s="3" t="s">
        <v>24457</v>
      </c>
      <c r="D1635" s="3">
        <v>-4.1197065679999998</v>
      </c>
    </row>
    <row r="1636" spans="1:4" x14ac:dyDescent="0.25">
      <c r="A1636" s="3" t="s">
        <v>24458</v>
      </c>
      <c r="B1636" s="3" t="str">
        <f t="shared" si="25"/>
        <v>TAAGATGTTTGGTATTGTGGTGG</v>
      </c>
      <c r="C1636" s="3" t="s">
        <v>24459</v>
      </c>
      <c r="D1636" s="3">
        <v>-4.4282601130000003</v>
      </c>
    </row>
    <row r="1637" spans="1:4" x14ac:dyDescent="0.25">
      <c r="A1637" s="3" t="s">
        <v>24460</v>
      </c>
      <c r="B1637" s="3" t="str">
        <f t="shared" si="25"/>
        <v>TGAATTGAAACACCTTTGTTTGG</v>
      </c>
      <c r="C1637" s="3" t="s">
        <v>24461</v>
      </c>
      <c r="D1637" s="3">
        <v>-4.2245808970000001</v>
      </c>
    </row>
    <row r="1638" spans="1:4" x14ac:dyDescent="0.25">
      <c r="A1638" s="3" t="s">
        <v>24462</v>
      </c>
      <c r="B1638" s="3" t="str">
        <f t="shared" si="25"/>
        <v>TTCATCTTTCAGGACACTAAAGG</v>
      </c>
      <c r="C1638" s="3" t="s">
        <v>24463</v>
      </c>
      <c r="D1638" s="3">
        <v>-1.4250294080000001</v>
      </c>
    </row>
    <row r="1639" spans="1:4" x14ac:dyDescent="0.25">
      <c r="A1639" s="3" t="s">
        <v>24464</v>
      </c>
      <c r="B1639" s="3" t="str">
        <f t="shared" si="25"/>
        <v>TTGGCCAGAGCCATCGCTATAGG</v>
      </c>
      <c r="C1639" s="3" t="s">
        <v>24465</v>
      </c>
      <c r="D1639" s="3">
        <v>-2.045209184</v>
      </c>
    </row>
    <row r="1640" spans="1:4" x14ac:dyDescent="0.25">
      <c r="A1640" s="3" t="s">
        <v>24466</v>
      </c>
      <c r="B1640" s="3" t="str">
        <f t="shared" si="25"/>
        <v>TCTTCTTACTGATATTTCAATGG</v>
      </c>
      <c r="C1640" s="3" t="s">
        <v>24467</v>
      </c>
      <c r="D1640" s="3">
        <v>-4.39243162</v>
      </c>
    </row>
    <row r="1641" spans="1:4" x14ac:dyDescent="0.25">
      <c r="A1641" s="3" t="s">
        <v>24468</v>
      </c>
      <c r="B1641" s="3" t="str">
        <f t="shared" si="25"/>
        <v>TCTAATCTCATTGTGTCCTTTGG</v>
      </c>
      <c r="C1641" s="3" t="s">
        <v>24469</v>
      </c>
      <c r="D1641" s="3">
        <v>-4.0999140399999998</v>
      </c>
    </row>
    <row r="1642" spans="1:4" x14ac:dyDescent="0.25">
      <c r="A1642" s="3" t="s">
        <v>24470</v>
      </c>
      <c r="B1642" s="3" t="str">
        <f t="shared" si="25"/>
        <v>GGTGTGTTGGGGGATAGAGTCGG</v>
      </c>
      <c r="C1642" s="3" t="s">
        <v>24471</v>
      </c>
      <c r="D1642" s="3">
        <v>-3.0499594640000001</v>
      </c>
    </row>
    <row r="1643" spans="1:4" x14ac:dyDescent="0.25">
      <c r="A1643" s="3" t="s">
        <v>24472</v>
      </c>
      <c r="B1643" s="3" t="str">
        <f t="shared" si="25"/>
        <v>CGCATTGAGCATCCCACTGCAGG</v>
      </c>
      <c r="C1643" s="3" t="s">
        <v>24473</v>
      </c>
      <c r="D1643" s="3">
        <v>-3.5845964389999998</v>
      </c>
    </row>
    <row r="1644" spans="1:4" x14ac:dyDescent="0.25">
      <c r="A1644" s="3" t="s">
        <v>24474</v>
      </c>
      <c r="B1644" s="3" t="str">
        <f t="shared" si="25"/>
        <v>AATGTTTCTACAGGAGCATCAGG</v>
      </c>
      <c r="C1644" s="3" t="s">
        <v>24475</v>
      </c>
      <c r="D1644" s="3">
        <v>-3.9704324670000002</v>
      </c>
    </row>
    <row r="1645" spans="1:4" x14ac:dyDescent="0.25">
      <c r="A1645" s="3" t="s">
        <v>24476</v>
      </c>
      <c r="B1645" s="3" t="str">
        <f t="shared" si="25"/>
        <v>CCTCTCTCCGGAAGGGAAAAGGG</v>
      </c>
      <c r="C1645" s="3" t="s">
        <v>24477</v>
      </c>
      <c r="D1645" s="3">
        <v>-3.557916396</v>
      </c>
    </row>
    <row r="1646" spans="1:4" x14ac:dyDescent="0.25">
      <c r="A1646" s="3" t="s">
        <v>24478</v>
      </c>
      <c r="B1646" s="3" t="str">
        <f t="shared" si="25"/>
        <v>TGTTTGTCCACATTAGGCTTAGG</v>
      </c>
      <c r="C1646" s="3" t="s">
        <v>24479</v>
      </c>
      <c r="D1646" s="3">
        <v>-4.2229617160000004</v>
      </c>
    </row>
    <row r="1647" spans="1:4" x14ac:dyDescent="0.25">
      <c r="A1647" s="3" t="s">
        <v>24480</v>
      </c>
      <c r="B1647" s="3" t="str">
        <f t="shared" si="25"/>
        <v>TACCTCAGTGTTTCCTGCAGTGG</v>
      </c>
      <c r="C1647" s="3" t="s">
        <v>24481</v>
      </c>
      <c r="D1647" s="3">
        <v>-3.527337261</v>
      </c>
    </row>
    <row r="1648" spans="1:4" x14ac:dyDescent="0.25">
      <c r="A1648" s="3" t="s">
        <v>24482</v>
      </c>
      <c r="B1648" s="3" t="str">
        <f t="shared" si="25"/>
        <v>TTTAGAACAACATCTTATGTGGG</v>
      </c>
      <c r="C1648" s="3" t="s">
        <v>24483</v>
      </c>
      <c r="D1648" s="3">
        <v>-3.9770689479999999</v>
      </c>
    </row>
    <row r="1649" spans="1:4" x14ac:dyDescent="0.25">
      <c r="A1649" s="3" t="s">
        <v>24484</v>
      </c>
      <c r="B1649" s="3" t="str">
        <f t="shared" si="25"/>
        <v>CTGAAACTTTACGTAAATGTGGG</v>
      </c>
      <c r="C1649" s="3" t="s">
        <v>24485</v>
      </c>
      <c r="D1649" s="3">
        <v>-3.1074685259999999</v>
      </c>
    </row>
    <row r="1650" spans="1:4" x14ac:dyDescent="0.25">
      <c r="A1650" s="3" t="s">
        <v>24486</v>
      </c>
      <c r="B1650" s="3" t="str">
        <f t="shared" si="25"/>
        <v>CCGCGCACAGGCCGGTGGAATGG</v>
      </c>
      <c r="C1650" s="3" t="s">
        <v>24487</v>
      </c>
      <c r="D1650" s="3">
        <v>-4.2643062929999997</v>
      </c>
    </row>
    <row r="1651" spans="1:4" x14ac:dyDescent="0.25">
      <c r="A1651" s="3" t="s">
        <v>24488</v>
      </c>
      <c r="B1651" s="3" t="str">
        <f t="shared" si="25"/>
        <v>ATCAATAAAAGCTGAGGTGATGG</v>
      </c>
      <c r="C1651" s="3" t="s">
        <v>24489</v>
      </c>
      <c r="D1651" s="3">
        <v>-4.2576059229999998</v>
      </c>
    </row>
    <row r="1652" spans="1:4" x14ac:dyDescent="0.25">
      <c r="A1652" s="3" t="s">
        <v>24490</v>
      </c>
      <c r="B1652" s="3" t="str">
        <f t="shared" si="25"/>
        <v>GGAGTGGCACTGCAAGCAAATGG</v>
      </c>
      <c r="C1652" s="3" t="s">
        <v>24491</v>
      </c>
      <c r="D1652" s="3">
        <v>-4.6243229460000004</v>
      </c>
    </row>
    <row r="1653" spans="1:4" x14ac:dyDescent="0.25">
      <c r="A1653" s="3" t="s">
        <v>24492</v>
      </c>
      <c r="B1653" s="3" t="str">
        <f t="shared" si="25"/>
        <v>ATTGTGGTGGGGATTCTTCATGG</v>
      </c>
      <c r="C1653" s="3" t="s">
        <v>24493</v>
      </c>
      <c r="D1653" s="3">
        <v>-3.806711344</v>
      </c>
    </row>
    <row r="1654" spans="1:4" x14ac:dyDescent="0.25">
      <c r="A1654" s="3" t="s">
        <v>24494</v>
      </c>
      <c r="B1654" s="3" t="str">
        <f t="shared" si="25"/>
        <v>GACCAGTGTGTATCTGCCACAGG</v>
      </c>
      <c r="C1654" s="3" t="s">
        <v>24495</v>
      </c>
      <c r="D1654" s="3">
        <v>-3.8512276679999999</v>
      </c>
    </row>
    <row r="1655" spans="1:4" x14ac:dyDescent="0.25">
      <c r="A1655" s="3" t="s">
        <v>24496</v>
      </c>
      <c r="B1655" s="3" t="str">
        <f t="shared" si="25"/>
        <v>CTAAGCTGGCTCTGCAGTGCAGG</v>
      </c>
      <c r="C1655" s="3" t="s">
        <v>24497</v>
      </c>
      <c r="D1655" s="3">
        <v>-4.2980954249999996</v>
      </c>
    </row>
    <row r="1656" spans="1:4" x14ac:dyDescent="0.25">
      <c r="A1656" s="3" t="s">
        <v>24498</v>
      </c>
      <c r="B1656" s="3" t="str">
        <f t="shared" si="25"/>
        <v>CAAAAATATGGGGAAGCCTTGGG</v>
      </c>
      <c r="C1656" s="3" t="s">
        <v>24499</v>
      </c>
      <c r="D1656" s="3">
        <v>-4.6202692780000003</v>
      </c>
    </row>
    <row r="1657" spans="1:4" x14ac:dyDescent="0.25">
      <c r="A1657" s="3" t="s">
        <v>24500</v>
      </c>
      <c r="B1657" s="3" t="str">
        <f t="shared" si="25"/>
        <v>TGGAACAATCAGGAGAAAATTGG</v>
      </c>
      <c r="C1657" s="3" t="s">
        <v>24501</v>
      </c>
      <c r="D1657" s="3">
        <v>-4.2344126180000004</v>
      </c>
    </row>
    <row r="1658" spans="1:4" x14ac:dyDescent="0.25">
      <c r="A1658" s="3" t="s">
        <v>24502</v>
      </c>
      <c r="B1658" s="3" t="str">
        <f t="shared" si="25"/>
        <v>AGGTAAGATGTTTGGTATTGTGG</v>
      </c>
      <c r="C1658" s="3" t="s">
        <v>24503</v>
      </c>
      <c r="D1658" s="3">
        <v>-4.1715493539999997</v>
      </c>
    </row>
    <row r="1659" spans="1:4" x14ac:dyDescent="0.25">
      <c r="A1659" s="3" t="s">
        <v>24504</v>
      </c>
      <c r="B1659" s="3" t="str">
        <f t="shared" si="25"/>
        <v>AATTTGTTAAATCCAATCCATGG</v>
      </c>
      <c r="C1659" s="3" t="s">
        <v>24505</v>
      </c>
      <c r="D1659" s="3">
        <v>-4.5923192080000002</v>
      </c>
    </row>
    <row r="1660" spans="1:4" x14ac:dyDescent="0.25">
      <c r="A1660" s="3" t="s">
        <v>24506</v>
      </c>
      <c r="B1660" s="3" t="str">
        <f t="shared" si="25"/>
        <v>GTAATTACCTTATTAAGAAGTGG</v>
      </c>
      <c r="C1660" s="3" t="s">
        <v>24507</v>
      </c>
      <c r="D1660" s="3">
        <v>-4.5426097949999997</v>
      </c>
    </row>
    <row r="1661" spans="1:4" x14ac:dyDescent="0.25">
      <c r="A1661" s="3" t="s">
        <v>24508</v>
      </c>
      <c r="B1661" s="3" t="str">
        <f t="shared" si="25"/>
        <v>GAAGGGTCACCATGATGAATGGG</v>
      </c>
      <c r="C1661" s="3" t="s">
        <v>24509</v>
      </c>
      <c r="D1661" s="3">
        <v>-4.3397613919999998</v>
      </c>
    </row>
    <row r="1662" spans="1:4" x14ac:dyDescent="0.25">
      <c r="A1662" s="3" t="s">
        <v>24510</v>
      </c>
      <c r="B1662" s="3" t="str">
        <f t="shared" si="25"/>
        <v>ACAATAAGCTCAGCATAGTCTGG</v>
      </c>
      <c r="C1662" s="3" t="s">
        <v>24511</v>
      </c>
      <c r="D1662" s="3">
        <v>-3.4088400029999999</v>
      </c>
    </row>
    <row r="1663" spans="1:4" x14ac:dyDescent="0.25">
      <c r="A1663" s="3" t="s">
        <v>24512</v>
      </c>
      <c r="B1663" s="3" t="str">
        <f t="shared" si="25"/>
        <v>AGCAGTAACTCTTTGTCGTTTGG</v>
      </c>
      <c r="C1663" s="3" t="s">
        <v>24513</v>
      </c>
      <c r="D1663" s="3">
        <v>-4.4862460620000002</v>
      </c>
    </row>
    <row r="1664" spans="1:4" x14ac:dyDescent="0.25">
      <c r="A1664" s="3" t="s">
        <v>24514</v>
      </c>
      <c r="B1664" s="3" t="str">
        <f t="shared" si="25"/>
        <v>AAATACCAGTCAAATGTCCATGG</v>
      </c>
      <c r="C1664" s="3" t="s">
        <v>24515</v>
      </c>
      <c r="D1664" s="3">
        <v>-4.3143349349999998</v>
      </c>
    </row>
    <row r="1665" spans="1:4" x14ac:dyDescent="0.25">
      <c r="A1665" s="3" t="s">
        <v>24516</v>
      </c>
      <c r="B1665" s="3" t="str">
        <f t="shared" si="25"/>
        <v>ATGTGGGTGCTGTTGTGATGAGG</v>
      </c>
      <c r="C1665" s="3" t="s">
        <v>24517</v>
      </c>
      <c r="D1665" s="3">
        <v>-4.263070388</v>
      </c>
    </row>
    <row r="1666" spans="1:4" x14ac:dyDescent="0.25">
      <c r="A1666" s="3" t="s">
        <v>24518</v>
      </c>
      <c r="B1666" s="3" t="str">
        <f t="shared" si="25"/>
        <v>AATTCTGTAGAAGTTATTTCTGG</v>
      </c>
      <c r="C1666" s="3" t="s">
        <v>24519</v>
      </c>
      <c r="D1666" s="3">
        <v>-4.6758596609999996</v>
      </c>
    </row>
    <row r="1667" spans="1:4" x14ac:dyDescent="0.25">
      <c r="A1667" s="3" t="s">
        <v>24520</v>
      </c>
      <c r="B1667" s="3" t="str">
        <f t="shared" ref="B1667:B1730" si="26">MID(C1667,5,23)</f>
        <v>TGTGAAATTGGTTTCAAGCAAGG</v>
      </c>
      <c r="C1667" s="3" t="s">
        <v>24521</v>
      </c>
      <c r="D1667" s="3">
        <v>-4.5613582490000004</v>
      </c>
    </row>
    <row r="1668" spans="1:4" x14ac:dyDescent="0.25">
      <c r="A1668" s="3" t="s">
        <v>24522</v>
      </c>
      <c r="B1668" s="3" t="str">
        <f t="shared" si="26"/>
        <v>TGCGGGAAATATTGATCTGCAGG</v>
      </c>
      <c r="C1668" s="3" t="s">
        <v>24523</v>
      </c>
      <c r="D1668" s="3">
        <v>-4.527170183</v>
      </c>
    </row>
    <row r="1669" spans="1:4" x14ac:dyDescent="0.25">
      <c r="A1669" s="3" t="s">
        <v>24524</v>
      </c>
      <c r="B1669" s="3" t="str">
        <f t="shared" si="26"/>
        <v>TAAATTAAAGGTACAAGTTAAGG</v>
      </c>
      <c r="C1669" s="3" t="s">
        <v>24525</v>
      </c>
      <c r="D1669" s="3">
        <v>-2.8965610040000001</v>
      </c>
    </row>
    <row r="1670" spans="1:4" x14ac:dyDescent="0.25">
      <c r="A1670" s="3" t="s">
        <v>24526</v>
      </c>
      <c r="B1670" s="3" t="str">
        <f t="shared" si="26"/>
        <v>CTCCATGAATGTGTTATAGTTGG</v>
      </c>
      <c r="C1670" s="3" t="s">
        <v>24527</v>
      </c>
      <c r="D1670" s="3">
        <v>-3.6890551340000002</v>
      </c>
    </row>
    <row r="1671" spans="1:4" x14ac:dyDescent="0.25">
      <c r="A1671" s="3" t="s">
        <v>24528</v>
      </c>
      <c r="B1671" s="3" t="str">
        <f t="shared" si="26"/>
        <v>TAATTCTGCTGTACTGCCTTGGG</v>
      </c>
      <c r="C1671" s="3" t="s">
        <v>24529</v>
      </c>
      <c r="D1671" s="3">
        <v>-2.8817653760000002</v>
      </c>
    </row>
    <row r="1672" spans="1:4" x14ac:dyDescent="0.25">
      <c r="A1672" s="3" t="s">
        <v>24530</v>
      </c>
      <c r="B1672" s="3" t="str">
        <f t="shared" si="26"/>
        <v>TCCGTTCCAGTTACCGGGACAGG</v>
      </c>
      <c r="C1672" s="3" t="s">
        <v>24531</v>
      </c>
      <c r="D1672" s="3">
        <v>-3.0853569909999998</v>
      </c>
    </row>
    <row r="1673" spans="1:4" x14ac:dyDescent="0.25">
      <c r="A1673" s="3" t="s">
        <v>24532</v>
      </c>
      <c r="B1673" s="3" t="str">
        <f t="shared" si="26"/>
        <v>TGGTTACTCTGTTTGATTCTCGG</v>
      </c>
      <c r="C1673" s="3" t="s">
        <v>24533</v>
      </c>
      <c r="D1673" s="3">
        <v>-3.1137165769999999</v>
      </c>
    </row>
    <row r="1674" spans="1:4" x14ac:dyDescent="0.25">
      <c r="A1674" s="3" t="s">
        <v>24534</v>
      </c>
      <c r="B1674" s="3" t="str">
        <f t="shared" si="26"/>
        <v>AAAGGCAAGAAATGGAATCAGGG</v>
      </c>
      <c r="C1674" s="3" t="s">
        <v>24535</v>
      </c>
      <c r="D1674" s="3">
        <v>-3.9221054249999998</v>
      </c>
    </row>
    <row r="1675" spans="1:4" x14ac:dyDescent="0.25">
      <c r="A1675" s="3" t="s">
        <v>24536</v>
      </c>
      <c r="B1675" s="3" t="str">
        <f t="shared" si="26"/>
        <v>TCCACACCATCTCCTTCTTCAGG</v>
      </c>
      <c r="C1675" s="3" t="s">
        <v>24537</v>
      </c>
      <c r="D1675" s="3">
        <v>-2.8549859120000001</v>
      </c>
    </row>
    <row r="1676" spans="1:4" x14ac:dyDescent="0.25">
      <c r="A1676" s="3" t="s">
        <v>24538</v>
      </c>
      <c r="B1676" s="3" t="str">
        <f t="shared" si="26"/>
        <v>CCAAGAGCTCTTGTTGTCTTTGG</v>
      </c>
      <c r="C1676" s="3" t="s">
        <v>24539</v>
      </c>
      <c r="D1676" s="3">
        <v>-4.7076560690000004</v>
      </c>
    </row>
    <row r="1677" spans="1:4" x14ac:dyDescent="0.25">
      <c r="A1677" s="3" t="s">
        <v>24540</v>
      </c>
      <c r="B1677" s="3" t="str">
        <f t="shared" si="26"/>
        <v>ACAGAAGAAGCTGACCATAGAGG</v>
      </c>
      <c r="C1677" s="3" t="s">
        <v>24541</v>
      </c>
      <c r="D1677" s="3">
        <v>-4.2016776900000004</v>
      </c>
    </row>
    <row r="1678" spans="1:4" x14ac:dyDescent="0.25">
      <c r="A1678" s="3" t="s">
        <v>24542</v>
      </c>
      <c r="B1678" s="3" t="str">
        <f t="shared" si="26"/>
        <v>ACTGAAACTTTACGTAAATGTGG</v>
      </c>
      <c r="C1678" s="3" t="s">
        <v>24543</v>
      </c>
      <c r="D1678" s="3">
        <v>-4.6660665090000002</v>
      </c>
    </row>
    <row r="1679" spans="1:4" x14ac:dyDescent="0.25">
      <c r="A1679" s="3" t="s">
        <v>24544</v>
      </c>
      <c r="B1679" s="3" t="str">
        <f t="shared" si="26"/>
        <v>TCCACTGTTACAGTGGCCAGTGG</v>
      </c>
      <c r="C1679" s="3" t="s">
        <v>24545</v>
      </c>
      <c r="D1679" s="3">
        <v>-4.3392319329999998</v>
      </c>
    </row>
    <row r="1680" spans="1:4" x14ac:dyDescent="0.25">
      <c r="A1680" s="3" t="s">
        <v>24546</v>
      </c>
      <c r="B1680" s="3" t="str">
        <f t="shared" si="26"/>
        <v>ATCTCCCAAAATGTTTCTACAGG</v>
      </c>
      <c r="C1680" s="3" t="s">
        <v>24547</v>
      </c>
      <c r="D1680" s="3">
        <v>-4.0748037290000001</v>
      </c>
    </row>
    <row r="1681" spans="1:4" x14ac:dyDescent="0.25">
      <c r="A1681" s="3" t="s">
        <v>24548</v>
      </c>
      <c r="B1681" s="3" t="str">
        <f t="shared" si="26"/>
        <v>AAAAATTCTAACGTGAGGTGTGG</v>
      </c>
      <c r="C1681" s="3" t="s">
        <v>24549</v>
      </c>
      <c r="D1681" s="3">
        <v>-4.7643126479999998</v>
      </c>
    </row>
    <row r="1682" spans="1:4" x14ac:dyDescent="0.25">
      <c r="A1682" s="3" t="s">
        <v>24550</v>
      </c>
      <c r="B1682" s="3" t="str">
        <f t="shared" si="26"/>
        <v>CTTAAGAAATAACTGTGATTTGG</v>
      </c>
      <c r="C1682" s="3" t="s">
        <v>24551</v>
      </c>
      <c r="D1682" s="3">
        <v>-3.9363021219999998</v>
      </c>
    </row>
    <row r="1683" spans="1:4" x14ac:dyDescent="0.25">
      <c r="A1683" s="3" t="s">
        <v>24552</v>
      </c>
      <c r="B1683" s="3" t="str">
        <f t="shared" si="26"/>
        <v>TGGGCTTGTCGGCAAATCGGGGG</v>
      </c>
      <c r="C1683" s="3" t="s">
        <v>24553</v>
      </c>
      <c r="D1683" s="3">
        <v>-4.8888802599999996</v>
      </c>
    </row>
    <row r="1684" spans="1:4" x14ac:dyDescent="0.25">
      <c r="A1684" s="3" t="s">
        <v>24554</v>
      </c>
      <c r="B1684" s="3" t="str">
        <f t="shared" si="26"/>
        <v>ACCAGTGCAACAGGTGGCTTGGG</v>
      </c>
      <c r="C1684" s="3" t="s">
        <v>24555</v>
      </c>
      <c r="D1684" s="3">
        <v>-4.4517004919999996</v>
      </c>
    </row>
    <row r="1685" spans="1:4" x14ac:dyDescent="0.25">
      <c r="A1685" s="3" t="s">
        <v>24556</v>
      </c>
      <c r="B1685" s="3" t="str">
        <f t="shared" si="26"/>
        <v>AAAGTGCGCAAACAGGTGGCAGG</v>
      </c>
      <c r="C1685" s="3" t="s">
        <v>24557</v>
      </c>
      <c r="D1685" s="3">
        <v>-4.7823175740000003</v>
      </c>
    </row>
    <row r="1686" spans="1:4" x14ac:dyDescent="0.25">
      <c r="A1686" s="3" t="s">
        <v>24558</v>
      </c>
      <c r="B1686" s="3" t="str">
        <f t="shared" si="26"/>
        <v>GCAGAGAAGCAATTCTGGCCTGG</v>
      </c>
      <c r="C1686" s="3" t="s">
        <v>24559</v>
      </c>
      <c r="D1686" s="3">
        <v>-4.5470408009999996</v>
      </c>
    </row>
    <row r="1687" spans="1:4" x14ac:dyDescent="0.25">
      <c r="A1687" s="3" t="s">
        <v>24560</v>
      </c>
      <c r="B1687" s="3" t="str">
        <f t="shared" si="26"/>
        <v>TCACAACACCCCCCAAAATGAGG</v>
      </c>
      <c r="C1687" s="3" t="s">
        <v>24561</v>
      </c>
      <c r="D1687" s="3">
        <v>-4.6302173760000001</v>
      </c>
    </row>
    <row r="1688" spans="1:4" x14ac:dyDescent="0.25">
      <c r="A1688" s="3" t="s">
        <v>24562</v>
      </c>
      <c r="B1688" s="3" t="str">
        <f t="shared" si="26"/>
        <v>ATTTGATTTGTTGCAGGTTTTGG</v>
      </c>
      <c r="C1688" s="3" t="s">
        <v>24563</v>
      </c>
      <c r="D1688" s="3">
        <v>-1.1280731669999999</v>
      </c>
    </row>
    <row r="1689" spans="1:4" x14ac:dyDescent="0.25">
      <c r="A1689" s="3" t="s">
        <v>24564</v>
      </c>
      <c r="B1689" s="3" t="str">
        <f t="shared" si="26"/>
        <v>CTGGTTTCTTCATCAATTCCAGG</v>
      </c>
      <c r="C1689" s="3" t="s">
        <v>24565</v>
      </c>
      <c r="D1689" s="3">
        <v>-3.631873095</v>
      </c>
    </row>
    <row r="1690" spans="1:4" x14ac:dyDescent="0.25">
      <c r="A1690" s="3" t="s">
        <v>24566</v>
      </c>
      <c r="B1690" s="3" t="str">
        <f t="shared" si="26"/>
        <v>GGATGTGATATTCCTTCTAGTGG</v>
      </c>
      <c r="C1690" s="3" t="s">
        <v>24567</v>
      </c>
      <c r="D1690" s="3">
        <v>-4.3249690279999999</v>
      </c>
    </row>
    <row r="1691" spans="1:4" x14ac:dyDescent="0.25">
      <c r="A1691" s="3" t="s">
        <v>24568</v>
      </c>
      <c r="B1691" s="3" t="str">
        <f t="shared" si="26"/>
        <v>AAGATGTTTGGTATTGTGGTGGG</v>
      </c>
      <c r="C1691" s="3" t="s">
        <v>24569</v>
      </c>
      <c r="D1691" s="3">
        <v>-3.213282929</v>
      </c>
    </row>
    <row r="1692" spans="1:4" x14ac:dyDescent="0.25">
      <c r="A1692" s="3" t="s">
        <v>24570</v>
      </c>
      <c r="B1692" s="3" t="str">
        <f t="shared" si="26"/>
        <v>GTTGAACTCTCCCCTACCACTGG</v>
      </c>
      <c r="C1692" s="3" t="s">
        <v>24571</v>
      </c>
      <c r="D1692" s="3">
        <v>-4.3671452149999999</v>
      </c>
    </row>
    <row r="1693" spans="1:4" x14ac:dyDescent="0.25">
      <c r="A1693" s="3" t="s">
        <v>24572</v>
      </c>
      <c r="B1693" s="3" t="str">
        <f t="shared" si="26"/>
        <v>AGTCTTTCCTTCATAAGTGACGG</v>
      </c>
      <c r="C1693" s="3" t="s">
        <v>24573</v>
      </c>
      <c r="D1693" s="3">
        <v>-4.4321137769999996</v>
      </c>
    </row>
    <row r="1694" spans="1:4" x14ac:dyDescent="0.25">
      <c r="A1694" s="3" t="s">
        <v>24574</v>
      </c>
      <c r="B1694" s="3" t="str">
        <f t="shared" si="26"/>
        <v>GTTGAACTTCGAAATATGTTTGG</v>
      </c>
      <c r="C1694" s="3" t="s">
        <v>24575</v>
      </c>
      <c r="D1694" s="3">
        <v>-4.602996289</v>
      </c>
    </row>
    <row r="1695" spans="1:4" x14ac:dyDescent="0.25">
      <c r="A1695" s="3" t="s">
        <v>24576</v>
      </c>
      <c r="B1695" s="3" t="str">
        <f t="shared" si="26"/>
        <v>AACAGTCACAGAAGCTTTGTTGG</v>
      </c>
      <c r="C1695" s="3" t="s">
        <v>24577</v>
      </c>
      <c r="D1695" s="3">
        <v>-4.2750146769999997</v>
      </c>
    </row>
    <row r="1696" spans="1:4" x14ac:dyDescent="0.25">
      <c r="A1696" s="3" t="s">
        <v>24578</v>
      </c>
      <c r="B1696" s="3" t="str">
        <f t="shared" si="26"/>
        <v>TGAAGTGAATACACAGAGCGTGG</v>
      </c>
      <c r="C1696" s="3" t="s">
        <v>24579</v>
      </c>
      <c r="D1696" s="3">
        <v>-3.4125719540000001</v>
      </c>
    </row>
    <row r="1697" spans="1:4" x14ac:dyDescent="0.25">
      <c r="A1697" s="3" t="s">
        <v>24580</v>
      </c>
      <c r="B1697" s="3" t="str">
        <f t="shared" si="26"/>
        <v>AACCAGTGCAACAGGTGGCTTGG</v>
      </c>
      <c r="C1697" s="3" t="s">
        <v>24581</v>
      </c>
      <c r="D1697" s="3">
        <v>-3.7802577070000001</v>
      </c>
    </row>
    <row r="1698" spans="1:4" x14ac:dyDescent="0.25">
      <c r="A1698" s="3" t="s">
        <v>24582</v>
      </c>
      <c r="B1698" s="3" t="str">
        <f t="shared" si="26"/>
        <v>TAAAAAACCTACCGTAAACTCGG</v>
      </c>
      <c r="C1698" s="3" t="s">
        <v>24583</v>
      </c>
      <c r="D1698" s="3">
        <v>-2.6641610579999999</v>
      </c>
    </row>
    <row r="1699" spans="1:4" x14ac:dyDescent="0.25">
      <c r="A1699" s="3" t="s">
        <v>24584</v>
      </c>
      <c r="B1699" s="3" t="str">
        <f t="shared" si="26"/>
        <v>TACTTTGCAGGTAAGATGTTTGG</v>
      </c>
      <c r="C1699" s="3" t="s">
        <v>24585</v>
      </c>
      <c r="D1699" s="3">
        <v>-4.6247269989999999</v>
      </c>
    </row>
    <row r="1700" spans="1:4" x14ac:dyDescent="0.25">
      <c r="A1700" s="3" t="s">
        <v>24586</v>
      </c>
      <c r="B1700" s="3" t="str">
        <f t="shared" si="26"/>
        <v>AAGGTATCCTTCAGAACCTTTGG</v>
      </c>
      <c r="C1700" s="3" t="s">
        <v>24587</v>
      </c>
      <c r="D1700" s="3">
        <v>-4.1282196249999998</v>
      </c>
    </row>
    <row r="1701" spans="1:4" x14ac:dyDescent="0.25">
      <c r="A1701" s="3" t="s">
        <v>24588</v>
      </c>
      <c r="B1701" s="3" t="str">
        <f t="shared" si="26"/>
        <v>GAGATATTCCAACGTGCAAGTGG</v>
      </c>
      <c r="C1701" s="3" t="s">
        <v>24589</v>
      </c>
      <c r="D1701" s="3">
        <v>-4.3622648919999998</v>
      </c>
    </row>
    <row r="1702" spans="1:4" x14ac:dyDescent="0.25">
      <c r="A1702" s="3" t="s">
        <v>24590</v>
      </c>
      <c r="B1702" s="3" t="str">
        <f t="shared" si="26"/>
        <v>AGCGATTGCTAGGCCCGGTATGG</v>
      </c>
      <c r="C1702" s="3" t="s">
        <v>24591</v>
      </c>
      <c r="D1702" s="3">
        <v>-4.5651391419999996</v>
      </c>
    </row>
    <row r="1703" spans="1:4" x14ac:dyDescent="0.25">
      <c r="A1703" s="3" t="s">
        <v>24592</v>
      </c>
      <c r="B1703" s="3" t="str">
        <f t="shared" si="26"/>
        <v>CCTGCTTCTTTACAGGTTATTGG</v>
      </c>
      <c r="C1703" s="3" t="s">
        <v>24593</v>
      </c>
      <c r="D1703" s="3">
        <v>-4.178558475</v>
      </c>
    </row>
    <row r="1704" spans="1:4" x14ac:dyDescent="0.25">
      <c r="A1704" s="3" t="s">
        <v>24594</v>
      </c>
      <c r="B1704" s="3" t="str">
        <f t="shared" si="26"/>
        <v>AAATGACATTTATTATGCTTCGG</v>
      </c>
      <c r="C1704" s="3" t="s">
        <v>24595</v>
      </c>
      <c r="D1704" s="3">
        <v>-4.6644957339999999</v>
      </c>
    </row>
    <row r="1705" spans="1:4" x14ac:dyDescent="0.25">
      <c r="A1705" s="3" t="s">
        <v>24596</v>
      </c>
      <c r="B1705" s="3" t="str">
        <f t="shared" si="26"/>
        <v>GCTGTACTGCCTTGGGTTTCGGG</v>
      </c>
      <c r="C1705" s="3" t="s">
        <v>24597</v>
      </c>
      <c r="D1705" s="3">
        <v>-4.0026721780000001</v>
      </c>
    </row>
    <row r="1706" spans="1:4" x14ac:dyDescent="0.25">
      <c r="A1706" s="3" t="s">
        <v>24598</v>
      </c>
      <c r="B1706" s="3" t="str">
        <f t="shared" si="26"/>
        <v>GTCTCTCTCTCATAGGAGCCAGG</v>
      </c>
      <c r="C1706" s="3" t="s">
        <v>24599</v>
      </c>
      <c r="D1706" s="3">
        <v>-4.2899684860000002</v>
      </c>
    </row>
    <row r="1707" spans="1:4" x14ac:dyDescent="0.25">
      <c r="A1707" s="3" t="s">
        <v>24600</v>
      </c>
      <c r="B1707" s="3" t="str">
        <f t="shared" si="26"/>
        <v>GGATTTCCTGGCTCGGGGACTGG</v>
      </c>
      <c r="C1707" s="3" t="s">
        <v>24601</v>
      </c>
      <c r="D1707" s="3">
        <v>-4.6093108200000001</v>
      </c>
    </row>
    <row r="1708" spans="1:4" x14ac:dyDescent="0.25">
      <c r="A1708" s="3" t="s">
        <v>24602</v>
      </c>
      <c r="B1708" s="3" t="str">
        <f t="shared" si="26"/>
        <v>AAGGAGATGTGGGAGTCAGGAGG</v>
      </c>
      <c r="C1708" s="3" t="s">
        <v>24603</v>
      </c>
      <c r="D1708" s="3">
        <v>-3.8487428590000001</v>
      </c>
    </row>
    <row r="1709" spans="1:4" x14ac:dyDescent="0.25">
      <c r="A1709" s="3" t="s">
        <v>24604</v>
      </c>
      <c r="B1709" s="3" t="str">
        <f t="shared" si="26"/>
        <v>GGCAGATACTGCTGTAGCTTTGG</v>
      </c>
      <c r="C1709" s="3" t="s">
        <v>24605</v>
      </c>
      <c r="D1709" s="3">
        <v>-4.4263008929999996</v>
      </c>
    </row>
    <row r="1710" spans="1:4" x14ac:dyDescent="0.25">
      <c r="A1710" s="3" t="s">
        <v>24606</v>
      </c>
      <c r="B1710" s="3" t="str">
        <f t="shared" si="26"/>
        <v>TCCCAAGCCACCTGTTGCACTGG</v>
      </c>
      <c r="C1710" s="3" t="s">
        <v>24607</v>
      </c>
      <c r="D1710" s="3">
        <v>-4.9396634119999998</v>
      </c>
    </row>
    <row r="1711" spans="1:4" x14ac:dyDescent="0.25">
      <c r="A1711" s="3" t="s">
        <v>24608</v>
      </c>
      <c r="B1711" s="3" t="str">
        <f t="shared" si="26"/>
        <v>TACTGTAGCTTTATTCAGTAGGG</v>
      </c>
      <c r="C1711" s="3" t="s">
        <v>24609</v>
      </c>
      <c r="D1711" s="3">
        <v>-3.5498200240000002</v>
      </c>
    </row>
    <row r="1712" spans="1:4" x14ac:dyDescent="0.25">
      <c r="A1712" s="3" t="s">
        <v>24610</v>
      </c>
      <c r="B1712" s="3" t="str">
        <f t="shared" si="26"/>
        <v>TTCAAGCCCCTTTCGATTCTAGG</v>
      </c>
      <c r="C1712" s="3" t="s">
        <v>24611</v>
      </c>
      <c r="D1712" s="3">
        <v>-3.4492066160000001</v>
      </c>
    </row>
    <row r="1713" spans="1:4" x14ac:dyDescent="0.25">
      <c r="A1713" s="3" t="s">
        <v>24612</v>
      </c>
      <c r="B1713" s="3" t="str">
        <f t="shared" si="26"/>
        <v>GTTAGCAGTTATAAATAGCCTGG</v>
      </c>
      <c r="C1713" s="3" t="s">
        <v>24613</v>
      </c>
      <c r="D1713" s="3">
        <v>-4.9662867909999999</v>
      </c>
    </row>
    <row r="1714" spans="1:4" x14ac:dyDescent="0.25">
      <c r="A1714" s="3" t="s">
        <v>24614</v>
      </c>
      <c r="B1714" s="3" t="str">
        <f t="shared" si="26"/>
        <v>CACATCCTACCCCGTAAAAAAGG</v>
      </c>
      <c r="C1714" s="3" t="s">
        <v>24615</v>
      </c>
      <c r="D1714" s="3">
        <v>-5.2028690319999997</v>
      </c>
    </row>
    <row r="1715" spans="1:4" x14ac:dyDescent="0.25">
      <c r="A1715" s="3" t="s">
        <v>24616</v>
      </c>
      <c r="B1715" s="3" t="str">
        <f t="shared" si="26"/>
        <v>TTACTGTAGCTTTATTCAGTAGG</v>
      </c>
      <c r="C1715" s="3" t="s">
        <v>24617</v>
      </c>
      <c r="D1715" s="3">
        <v>-1.4532326550000001</v>
      </c>
    </row>
    <row r="1716" spans="1:4" x14ac:dyDescent="0.25">
      <c r="A1716" s="3" t="s">
        <v>24618</v>
      </c>
      <c r="B1716" s="3" t="str">
        <f t="shared" si="26"/>
        <v>GTCCATGTGTGGAAGCTCTAAGG</v>
      </c>
      <c r="C1716" s="3" t="s">
        <v>24619</v>
      </c>
      <c r="D1716" s="3">
        <v>-4.9704115829999997</v>
      </c>
    </row>
    <row r="1717" spans="1:4" x14ac:dyDescent="0.25">
      <c r="A1717" s="3" t="s">
        <v>24620</v>
      </c>
      <c r="B1717" s="3" t="str">
        <f t="shared" si="26"/>
        <v>ACTGCTGTAGCTTTGGCTTCTGG</v>
      </c>
      <c r="C1717" s="3" t="s">
        <v>24621</v>
      </c>
      <c r="D1717" s="3">
        <v>-4.834672555</v>
      </c>
    </row>
    <row r="1718" spans="1:4" x14ac:dyDescent="0.25">
      <c r="A1718" s="3" t="s">
        <v>24622</v>
      </c>
      <c r="B1718" s="3" t="str">
        <f t="shared" si="26"/>
        <v>ACTGTTCTTGCAACAATAGCAGG</v>
      </c>
      <c r="C1718" s="3" t="s">
        <v>24623</v>
      </c>
      <c r="D1718" s="3">
        <v>-4.8794664269999997</v>
      </c>
    </row>
    <row r="1719" spans="1:4" x14ac:dyDescent="0.25">
      <c r="A1719" s="3" t="s">
        <v>24624</v>
      </c>
      <c r="B1719" s="3" t="str">
        <f t="shared" si="26"/>
        <v>TAGCTTTATTCAGTAGGGAGTGG</v>
      </c>
      <c r="C1719" s="3" t="s">
        <v>24625</v>
      </c>
      <c r="D1719" s="3">
        <v>-2.4379762180000002</v>
      </c>
    </row>
    <row r="1720" spans="1:4" x14ac:dyDescent="0.25">
      <c r="A1720" s="3" t="s">
        <v>24626</v>
      </c>
      <c r="B1720" s="3" t="str">
        <f t="shared" si="26"/>
        <v>GGACTGGTCTGGCCGACAGTTGG</v>
      </c>
      <c r="C1720" s="3" t="s">
        <v>24627</v>
      </c>
      <c r="D1720" s="3">
        <v>-4.7477264010000004</v>
      </c>
    </row>
    <row r="1721" spans="1:4" x14ac:dyDescent="0.25">
      <c r="A1721" s="3" t="s">
        <v>24628</v>
      </c>
      <c r="B1721" s="3" t="str">
        <f t="shared" si="26"/>
        <v>GTTGCAGGGATGGATTATATTGG</v>
      </c>
      <c r="C1721" s="3" t="s">
        <v>24629</v>
      </c>
      <c r="D1721" s="3">
        <v>-4.7825454350000003</v>
      </c>
    </row>
    <row r="1722" spans="1:4" x14ac:dyDescent="0.25">
      <c r="A1722" s="3" t="s">
        <v>24630</v>
      </c>
      <c r="B1722" s="3" t="str">
        <f t="shared" si="26"/>
        <v>TACACCTGTCAGCAAATTTATGG</v>
      </c>
      <c r="C1722" s="3" t="s">
        <v>24631</v>
      </c>
      <c r="D1722" s="3">
        <v>-4.8237324069999996</v>
      </c>
    </row>
    <row r="1723" spans="1:4" x14ac:dyDescent="0.25">
      <c r="A1723" s="3" t="s">
        <v>24632</v>
      </c>
      <c r="B1723" s="3" t="str">
        <f t="shared" si="26"/>
        <v>TGGATCCTCCTCCACTCACATGG</v>
      </c>
      <c r="C1723" s="3" t="s">
        <v>24633</v>
      </c>
      <c r="D1723" s="3">
        <v>-4.0336086</v>
      </c>
    </row>
    <row r="1724" spans="1:4" x14ac:dyDescent="0.25">
      <c r="A1724" s="3" t="s">
        <v>24634</v>
      </c>
      <c r="B1724" s="3" t="str">
        <f t="shared" si="26"/>
        <v>CAGAGCGTGGCCTACTTAGCAGG</v>
      </c>
      <c r="C1724" s="3" t="s">
        <v>24635</v>
      </c>
      <c r="D1724" s="3">
        <v>-4.7010016080000003</v>
      </c>
    </row>
    <row r="1725" spans="1:4" x14ac:dyDescent="0.25">
      <c r="A1725" s="3" t="s">
        <v>24636</v>
      </c>
      <c r="B1725" s="3" t="str">
        <f t="shared" si="26"/>
        <v>CGGCTGCTGACTGGCCTCAAAGG</v>
      </c>
      <c r="C1725" s="3" t="s">
        <v>24637</v>
      </c>
      <c r="D1725" s="3">
        <v>-4.7827835140000001</v>
      </c>
    </row>
    <row r="1726" spans="1:4" x14ac:dyDescent="0.25">
      <c r="A1726" s="3" t="s">
        <v>24638</v>
      </c>
      <c r="B1726" s="3" t="str">
        <f t="shared" si="26"/>
        <v>AGGTATCCTTCAGAACCTTTGGG</v>
      </c>
      <c r="C1726" s="3" t="s">
        <v>24639</v>
      </c>
      <c r="D1726" s="3">
        <v>-4.7913269249999999</v>
      </c>
    </row>
    <row r="1727" spans="1:4" x14ac:dyDescent="0.25">
      <c r="A1727" s="3" t="s">
        <v>24640</v>
      </c>
      <c r="B1727" s="3" t="str">
        <f t="shared" si="26"/>
        <v>GATTTAACAAATTTGGATCTTGG</v>
      </c>
      <c r="C1727" s="3" t="s">
        <v>24641</v>
      </c>
      <c r="D1727" s="3">
        <v>-4.7957829109999999</v>
      </c>
    </row>
    <row r="1728" spans="1:4" x14ac:dyDescent="0.25">
      <c r="A1728" s="3" t="s">
        <v>24642</v>
      </c>
      <c r="B1728" s="3" t="str">
        <f t="shared" si="26"/>
        <v>CACATTGCCGTCACTTATGAAGG</v>
      </c>
      <c r="C1728" s="3" t="s">
        <v>24643</v>
      </c>
      <c r="D1728" s="3">
        <v>-4.1758956139999999</v>
      </c>
    </row>
    <row r="1729" spans="1:4" x14ac:dyDescent="0.25">
      <c r="A1729" s="3" t="s">
        <v>24644</v>
      </c>
      <c r="B1729" s="3" t="str">
        <f t="shared" si="26"/>
        <v>GTCAGCAATATGATGTCAACAGG</v>
      </c>
      <c r="C1729" s="3" t="s">
        <v>24645</v>
      </c>
      <c r="D1729" s="3">
        <v>-5.0220142240000003</v>
      </c>
    </row>
    <row r="1730" spans="1:4" x14ac:dyDescent="0.25">
      <c r="A1730" s="3" t="s">
        <v>24646</v>
      </c>
      <c r="B1730" s="3" t="str">
        <f t="shared" si="26"/>
        <v>GTCTGGGCTTGTCGGCAAATCGG</v>
      </c>
      <c r="C1730" s="3" t="s">
        <v>24647</v>
      </c>
      <c r="D1730" s="3">
        <v>-3.8798710719999998</v>
      </c>
    </row>
    <row r="1731" spans="1:4" x14ac:dyDescent="0.25">
      <c r="A1731" s="3" t="s">
        <v>24648</v>
      </c>
      <c r="B1731" s="3" t="str">
        <f t="shared" ref="B1731:B1794" si="27">MID(C1731,5,23)</f>
        <v>AGGCAGGTACGTGTCAATCAAGG</v>
      </c>
      <c r="C1731" s="3" t="s">
        <v>24649</v>
      </c>
      <c r="D1731" s="3">
        <v>-5.0721762740000003</v>
      </c>
    </row>
    <row r="1732" spans="1:4" x14ac:dyDescent="0.25">
      <c r="A1732" s="3" t="s">
        <v>24650</v>
      </c>
      <c r="B1732" s="3" t="str">
        <f t="shared" si="27"/>
        <v>CGATCCATAAATTTGCTGACAGG</v>
      </c>
      <c r="C1732" s="3" t="s">
        <v>24651</v>
      </c>
      <c r="D1732" s="3">
        <v>-4.8907490720000002</v>
      </c>
    </row>
    <row r="1733" spans="1:4" x14ac:dyDescent="0.25">
      <c r="A1733" s="3" t="s">
        <v>24652</v>
      </c>
      <c r="B1733" s="3" t="str">
        <f t="shared" si="27"/>
        <v>AGATGTTTGGTATTGTGGTGGGG</v>
      </c>
      <c r="C1733" s="3" t="s">
        <v>24653</v>
      </c>
      <c r="D1733" s="3">
        <v>-4.7673891419999999</v>
      </c>
    </row>
    <row r="1734" spans="1:4" x14ac:dyDescent="0.25">
      <c r="A1734" s="3" t="s">
        <v>24654</v>
      </c>
      <c r="B1734" s="3" t="str">
        <f t="shared" si="27"/>
        <v>TGATGAAAACAACATGAATAAGG</v>
      </c>
      <c r="C1734" s="3" t="s">
        <v>24655</v>
      </c>
      <c r="D1734" s="3">
        <v>-3.8353302839999999</v>
      </c>
    </row>
    <row r="1735" spans="1:4" x14ac:dyDescent="0.25">
      <c r="A1735" s="3" t="s">
        <v>24656</v>
      </c>
      <c r="B1735" s="3" t="str">
        <f t="shared" si="27"/>
        <v>TGCAGGAGGGTAAGGAGATGTGG</v>
      </c>
      <c r="C1735" s="3" t="s">
        <v>24657</v>
      </c>
      <c r="D1735" s="3">
        <v>-4.621573991</v>
      </c>
    </row>
    <row r="1736" spans="1:4" x14ac:dyDescent="0.25">
      <c r="A1736" s="3" t="s">
        <v>24658</v>
      </c>
      <c r="B1736" s="3" t="str">
        <f t="shared" si="27"/>
        <v>GTCCAGGCTCATGGATTTCCTGG</v>
      </c>
      <c r="C1736" s="3" t="s">
        <v>24659</v>
      </c>
      <c r="D1736" s="3">
        <v>-4.3802771649999999</v>
      </c>
    </row>
    <row r="1737" spans="1:4" x14ac:dyDescent="0.25">
      <c r="A1737" s="3" t="s">
        <v>24660</v>
      </c>
      <c r="B1737" s="3" t="str">
        <f t="shared" si="27"/>
        <v>AACCAAAGAAAACTTGTATTTGG</v>
      </c>
      <c r="C1737" s="3" t="s">
        <v>24661</v>
      </c>
      <c r="D1737" s="3">
        <v>-4.7314787430000003</v>
      </c>
    </row>
    <row r="1738" spans="1:4" x14ac:dyDescent="0.25">
      <c r="A1738" s="3" t="s">
        <v>24662</v>
      </c>
      <c r="B1738" s="3" t="str">
        <f t="shared" si="27"/>
        <v>TGGATTGGATTTAACAAATTTGG</v>
      </c>
      <c r="C1738" s="3" t="s">
        <v>24663</v>
      </c>
      <c r="D1738" s="3">
        <v>-4.9042051430000004</v>
      </c>
    </row>
    <row r="1739" spans="1:4" x14ac:dyDescent="0.25">
      <c r="A1739" s="3" t="s">
        <v>24664</v>
      </c>
      <c r="B1739" s="3" t="str">
        <f t="shared" si="27"/>
        <v>TTAATTCTGCTGTACTGCCTTGG</v>
      </c>
      <c r="C1739" s="3" t="s">
        <v>24665</v>
      </c>
      <c r="D1739" s="3">
        <v>-4.8981150290000004</v>
      </c>
    </row>
    <row r="1740" spans="1:4" x14ac:dyDescent="0.25">
      <c r="A1740" s="3" t="s">
        <v>24666</v>
      </c>
      <c r="B1740" s="3" t="str">
        <f t="shared" si="27"/>
        <v>GTCTGAATCAAATGTTCTCTTGG</v>
      </c>
      <c r="C1740" s="3" t="s">
        <v>24667</v>
      </c>
      <c r="D1740" s="3">
        <v>-5.0325280189999999</v>
      </c>
    </row>
    <row r="1741" spans="1:4" x14ac:dyDescent="0.25">
      <c r="A1741" s="3" t="s">
        <v>24668</v>
      </c>
      <c r="B1741" s="3" t="str">
        <f t="shared" si="27"/>
        <v>CAACAAGAGCTCTTGGTTGCAGG</v>
      </c>
      <c r="C1741" s="3" t="s">
        <v>24669</v>
      </c>
      <c r="D1741" s="3">
        <v>-4.9255073149999999</v>
      </c>
    </row>
    <row r="1742" spans="1:4" x14ac:dyDescent="0.25">
      <c r="A1742" s="3" t="s">
        <v>24670</v>
      </c>
      <c r="B1742" s="3" t="str">
        <f t="shared" si="27"/>
        <v>TTCTGCTACTCTCCTCATTTTGG</v>
      </c>
      <c r="C1742" s="3" t="s">
        <v>24671</v>
      </c>
      <c r="D1742" s="3">
        <v>-4.934028595</v>
      </c>
    </row>
    <row r="1743" spans="1:4" x14ac:dyDescent="0.25">
      <c r="A1743" s="3" t="s">
        <v>24672</v>
      </c>
      <c r="B1743" s="3" t="str">
        <f t="shared" si="27"/>
        <v>CTGGGCTTGTCGGCAAATCGGGG</v>
      </c>
      <c r="C1743" s="3" t="s">
        <v>24673</v>
      </c>
      <c r="D1743" s="3">
        <v>-4.4534766320000001</v>
      </c>
    </row>
    <row r="1744" spans="1:4" x14ac:dyDescent="0.25">
      <c r="A1744" s="3" t="s">
        <v>24674</v>
      </c>
      <c r="B1744" s="3" t="str">
        <f t="shared" si="27"/>
        <v>AACTTTAACTTTGCATTGGTTGG</v>
      </c>
      <c r="C1744" s="3" t="s">
        <v>24675</v>
      </c>
      <c r="D1744" s="3">
        <v>-4.7877595030000002</v>
      </c>
    </row>
    <row r="1745" spans="1:4" x14ac:dyDescent="0.25">
      <c r="A1745" s="3" t="s">
        <v>24676</v>
      </c>
      <c r="B1745" s="3" t="str">
        <f t="shared" si="27"/>
        <v>ACACTGGAAAAATGTCTTGCTGG</v>
      </c>
      <c r="C1745" s="3" t="s">
        <v>24677</v>
      </c>
      <c r="D1745" s="3">
        <v>-4.908001563</v>
      </c>
    </row>
    <row r="1746" spans="1:4" x14ac:dyDescent="0.25">
      <c r="A1746" s="3" t="s">
        <v>24678</v>
      </c>
      <c r="B1746" s="3" t="str">
        <f t="shared" si="27"/>
        <v>AAAAGGCAAGAAATGGAATCAGG</v>
      </c>
      <c r="C1746" s="3" t="s">
        <v>24679</v>
      </c>
      <c r="D1746" s="3">
        <v>-4.3331641100000002</v>
      </c>
    </row>
    <row r="1747" spans="1:4" x14ac:dyDescent="0.25">
      <c r="A1747" s="3" t="s">
        <v>24680</v>
      </c>
      <c r="B1747" s="3" t="str">
        <f t="shared" si="27"/>
        <v>AGCTGGCTCTGCAGTGCAGGAGG</v>
      </c>
      <c r="C1747" s="3" t="s">
        <v>24681</v>
      </c>
      <c r="D1747" s="3">
        <v>-4.7072174020000004</v>
      </c>
    </row>
    <row r="1748" spans="1:4" x14ac:dyDescent="0.25">
      <c r="A1748" s="3" t="s">
        <v>24682</v>
      </c>
      <c r="B1748" s="3" t="str">
        <f t="shared" si="27"/>
        <v>CAAGAGCTCTTGTTGTCTTTGGG</v>
      </c>
      <c r="C1748" s="3" t="s">
        <v>24683</v>
      </c>
      <c r="D1748" s="3">
        <v>-5.1370256779999997</v>
      </c>
    </row>
    <row r="1749" spans="1:4" x14ac:dyDescent="0.25">
      <c r="A1749" s="3" t="s">
        <v>24684</v>
      </c>
      <c r="B1749" s="3" t="str">
        <f t="shared" si="27"/>
        <v>ATGCTCCTGTAGAAACATTTTGG</v>
      </c>
      <c r="C1749" s="3" t="s">
        <v>24685</v>
      </c>
      <c r="D1749" s="3">
        <v>-4.7920164569999999</v>
      </c>
    </row>
    <row r="1750" spans="1:4" x14ac:dyDescent="0.25">
      <c r="A1750" s="3" t="s">
        <v>24686</v>
      </c>
      <c r="B1750" s="3" t="str">
        <f t="shared" si="27"/>
        <v>GGCAACACTTCTTGCATACCTGG</v>
      </c>
      <c r="C1750" s="3" t="s">
        <v>24687</v>
      </c>
      <c r="D1750" s="3">
        <v>-4.920874016</v>
      </c>
    </row>
    <row r="1751" spans="1:4" x14ac:dyDescent="0.25">
      <c r="A1751" s="3" t="s">
        <v>24688</v>
      </c>
      <c r="B1751" s="3" t="str">
        <f t="shared" si="27"/>
        <v>AGAAGCTTTGTTGGAGATCATGG</v>
      </c>
      <c r="C1751" s="3" t="s">
        <v>24689</v>
      </c>
      <c r="D1751" s="3">
        <v>-2.4991798539999999</v>
      </c>
    </row>
    <row r="1752" spans="1:4" x14ac:dyDescent="0.25">
      <c r="A1752" s="3" t="s">
        <v>24690</v>
      </c>
      <c r="B1752" s="3" t="str">
        <f t="shared" si="27"/>
        <v>GCAGAAACTGATTATGAAATGGG</v>
      </c>
      <c r="C1752" s="3" t="s">
        <v>24691</v>
      </c>
      <c r="D1752" s="3">
        <v>-4.8480704399999999</v>
      </c>
    </row>
    <row r="1753" spans="1:4" x14ac:dyDescent="0.25">
      <c r="A1753" s="3" t="s">
        <v>24692</v>
      </c>
      <c r="B1753" s="3" t="str">
        <f t="shared" si="27"/>
        <v>CTCTGCAGTGCAGGAGGGTAAGG</v>
      </c>
      <c r="C1753" s="3" t="s">
        <v>24693</v>
      </c>
      <c r="D1753" s="3">
        <v>-4.1838909869999998</v>
      </c>
    </row>
    <row r="1754" spans="1:4" x14ac:dyDescent="0.25">
      <c r="A1754" s="3" t="s">
        <v>24694</v>
      </c>
      <c r="B1754" s="3" t="str">
        <f t="shared" si="27"/>
        <v>TTTAAAGAATGTTAACAATATGG</v>
      </c>
      <c r="C1754" s="3" t="s">
        <v>24695</v>
      </c>
      <c r="D1754" s="3">
        <v>-4.910008554</v>
      </c>
    </row>
    <row r="1755" spans="1:4" x14ac:dyDescent="0.25">
      <c r="A1755" s="3" t="s">
        <v>24696</v>
      </c>
      <c r="B1755" s="3" t="str">
        <f t="shared" si="27"/>
        <v>TGTTGTTCTAAAGTAGGAGTTGG</v>
      </c>
      <c r="C1755" s="3" t="s">
        <v>24697</v>
      </c>
      <c r="D1755" s="3">
        <v>-4.1870589239999996</v>
      </c>
    </row>
    <row r="1756" spans="1:4" x14ac:dyDescent="0.25">
      <c r="A1756" s="3" t="s">
        <v>24698</v>
      </c>
      <c r="B1756" s="3" t="str">
        <f t="shared" si="27"/>
        <v>GCAGGAGGGTAAGGAGATGTGGG</v>
      </c>
      <c r="C1756" s="3" t="s">
        <v>24699</v>
      </c>
      <c r="D1756" s="3">
        <v>-2.549962383</v>
      </c>
    </row>
    <row r="1757" spans="1:4" x14ac:dyDescent="0.25">
      <c r="A1757" s="3" t="s">
        <v>24700</v>
      </c>
      <c r="B1757" s="3" t="str">
        <f t="shared" si="27"/>
        <v>GGGCTTGTCGGCAAATCGGGGGG</v>
      </c>
      <c r="C1757" s="3" t="s">
        <v>24701</v>
      </c>
      <c r="D1757" s="3">
        <v>-4.7495119639999999</v>
      </c>
    </row>
    <row r="1758" spans="1:4" x14ac:dyDescent="0.25">
      <c r="A1758" s="3" t="s">
        <v>24702</v>
      </c>
      <c r="B1758" s="3" t="str">
        <f t="shared" si="27"/>
        <v>TTACTGACCTGGGGAATGCTGGG</v>
      </c>
      <c r="C1758" s="3" t="s">
        <v>24703</v>
      </c>
      <c r="D1758" s="3">
        <v>-4.7935825740000002</v>
      </c>
    </row>
    <row r="1759" spans="1:4" x14ac:dyDescent="0.25">
      <c r="A1759" s="3" t="s">
        <v>24704</v>
      </c>
      <c r="B1759" s="3" t="str">
        <f t="shared" si="27"/>
        <v>GTGATCACAATTCGTAATAAAGG</v>
      </c>
      <c r="C1759" s="3" t="s">
        <v>24705</v>
      </c>
      <c r="D1759" s="3">
        <v>-3.7926358630000001</v>
      </c>
    </row>
    <row r="1760" spans="1:4" x14ac:dyDescent="0.25">
      <c r="A1760" s="3" t="s">
        <v>24706</v>
      </c>
      <c r="B1760" s="3" t="str">
        <f t="shared" si="27"/>
        <v>ATGCTGGGAAGTTGCAAGTGAGG</v>
      </c>
      <c r="C1760" s="3" t="s">
        <v>24707</v>
      </c>
      <c r="D1760" s="3">
        <v>-4.8941514530000001</v>
      </c>
    </row>
    <row r="1761" spans="1:4" x14ac:dyDescent="0.25">
      <c r="A1761" s="3" t="s">
        <v>24708</v>
      </c>
      <c r="B1761" s="3" t="str">
        <f t="shared" si="27"/>
        <v>TCCTGGCTCGGGGACTGGTCTGG</v>
      </c>
      <c r="C1761" s="3" t="s">
        <v>24709</v>
      </c>
      <c r="D1761" s="3">
        <v>-3.507001287</v>
      </c>
    </row>
    <row r="1762" spans="1:4" x14ac:dyDescent="0.25">
      <c r="A1762" s="3" t="s">
        <v>24710</v>
      </c>
      <c r="B1762" s="3" t="str">
        <f t="shared" si="27"/>
        <v>TTCTTTATTTATAGGCATTTTGG</v>
      </c>
      <c r="C1762" s="3" t="s">
        <v>24711</v>
      </c>
      <c r="D1762" s="3">
        <v>-4.4854605989999996</v>
      </c>
    </row>
    <row r="1763" spans="1:4" x14ac:dyDescent="0.25">
      <c r="A1763" s="3" t="s">
        <v>24712</v>
      </c>
      <c r="B1763" s="3" t="str">
        <f t="shared" si="27"/>
        <v>CGTGCATTTCTGTAGGTATATGG</v>
      </c>
      <c r="C1763" s="3" t="s">
        <v>24713</v>
      </c>
      <c r="D1763" s="3">
        <v>-4.8424559599999997</v>
      </c>
    </row>
    <row r="1764" spans="1:4" x14ac:dyDescent="0.25">
      <c r="A1764" s="3" t="s">
        <v>24714</v>
      </c>
      <c r="B1764" s="3" t="str">
        <f t="shared" si="27"/>
        <v>GCACTTGGCTTGCGGATCCGTGG</v>
      </c>
      <c r="C1764" s="3" t="s">
        <v>24715</v>
      </c>
      <c r="D1764" s="3">
        <v>-4.6335145530000004</v>
      </c>
    </row>
    <row r="1765" spans="1:4" x14ac:dyDescent="0.25">
      <c r="A1765" s="3" t="s">
        <v>24716</v>
      </c>
      <c r="B1765" s="3" t="str">
        <f t="shared" si="27"/>
        <v>GCTGGCTCTGCAGTGCAGGAGGG</v>
      </c>
      <c r="C1765" s="3" t="s">
        <v>24717</v>
      </c>
      <c r="D1765" s="3">
        <v>-4.8531618590000001</v>
      </c>
    </row>
    <row r="1766" spans="1:4" x14ac:dyDescent="0.25">
      <c r="A1766" s="3" t="s">
        <v>24718</v>
      </c>
      <c r="B1766" s="3" t="str">
        <f t="shared" si="27"/>
        <v>TTTCAGCTTCCAATAAAAACAGG</v>
      </c>
      <c r="C1766" s="3" t="s">
        <v>24719</v>
      </c>
      <c r="D1766" s="3">
        <v>-4.7303918700000001</v>
      </c>
    </row>
    <row r="1767" spans="1:4" x14ac:dyDescent="0.25">
      <c r="A1767" s="3" t="s">
        <v>24720</v>
      </c>
      <c r="B1767" s="3" t="str">
        <f t="shared" si="27"/>
        <v>TTGATTGACACGTACCTGCCTGG</v>
      </c>
      <c r="C1767" s="3" t="s">
        <v>24721</v>
      </c>
      <c r="D1767" s="3">
        <v>-5.1005482649999996</v>
      </c>
    </row>
    <row r="1768" spans="1:4" x14ac:dyDescent="0.25">
      <c r="A1768" s="3" t="s">
        <v>24722</v>
      </c>
      <c r="B1768" s="3" t="str">
        <f t="shared" si="27"/>
        <v>TGAAGAAAATGGCAGATTTCTGG</v>
      </c>
      <c r="C1768" s="3" t="s">
        <v>24723</v>
      </c>
      <c r="D1768" s="3">
        <v>-5.0635130850000003</v>
      </c>
    </row>
    <row r="1769" spans="1:4" x14ac:dyDescent="0.25">
      <c r="A1769" s="3" t="s">
        <v>24724</v>
      </c>
      <c r="B1769" s="3" t="str">
        <f t="shared" si="27"/>
        <v>GGCTGATCGGTTTGAGAGATTGG</v>
      </c>
      <c r="C1769" s="3" t="s">
        <v>24725</v>
      </c>
      <c r="D1769" s="3">
        <v>-4.5531933220000003</v>
      </c>
    </row>
    <row r="1770" spans="1:4" x14ac:dyDescent="0.25">
      <c r="A1770" s="3" t="s">
        <v>24726</v>
      </c>
      <c r="B1770" s="3" t="str">
        <f t="shared" si="27"/>
        <v>ATTAAGAAGTGGCTGTAATTTGG</v>
      </c>
      <c r="C1770" s="3" t="s">
        <v>24727</v>
      </c>
      <c r="D1770" s="3">
        <v>-3.5201155869999998</v>
      </c>
    </row>
    <row r="1771" spans="1:4" x14ac:dyDescent="0.25">
      <c r="A1771" s="3" t="s">
        <v>24728</v>
      </c>
      <c r="B1771" s="3" t="str">
        <f t="shared" si="27"/>
        <v>TCACAACAACCAACACTTTAAGG</v>
      </c>
      <c r="C1771" s="3" t="s">
        <v>24729</v>
      </c>
      <c r="D1771" s="3">
        <v>-5.1330552159999998</v>
      </c>
    </row>
    <row r="1772" spans="1:4" x14ac:dyDescent="0.25">
      <c r="A1772" s="3" t="s">
        <v>24730</v>
      </c>
      <c r="B1772" s="3" t="str">
        <f t="shared" si="27"/>
        <v>TTGCTTCTGCACTTGGCTTGCGG</v>
      </c>
      <c r="C1772" s="3" t="s">
        <v>24731</v>
      </c>
      <c r="D1772" s="3">
        <v>-4.6994406660000001</v>
      </c>
    </row>
    <row r="1773" spans="1:4" x14ac:dyDescent="0.25">
      <c r="A1773" s="3" t="s">
        <v>24732</v>
      </c>
      <c r="B1773" s="3" t="str">
        <f t="shared" si="27"/>
        <v>AAAATTAAAACGACTCCTGAAGG</v>
      </c>
      <c r="C1773" s="3" t="s">
        <v>24733</v>
      </c>
      <c r="D1773" s="3">
        <v>-5.0424242450000003</v>
      </c>
    </row>
    <row r="1774" spans="1:4" x14ac:dyDescent="0.25">
      <c r="A1774" s="3" t="s">
        <v>24734</v>
      </c>
      <c r="B1774" s="3" t="str">
        <f t="shared" si="27"/>
        <v>TCATGGAATTAGAAAGGTTAAGG</v>
      </c>
      <c r="C1774" s="3" t="s">
        <v>24735</v>
      </c>
      <c r="D1774" s="3">
        <v>-3.6846344919999998</v>
      </c>
    </row>
    <row r="1775" spans="1:4" x14ac:dyDescent="0.25">
      <c r="A1775" s="3" t="s">
        <v>24736</v>
      </c>
      <c r="B1775" s="3" t="str">
        <f t="shared" si="27"/>
        <v>GATATATCCTGGATTATTTCTGG</v>
      </c>
      <c r="C1775" s="3" t="s">
        <v>24737</v>
      </c>
      <c r="D1775" s="3">
        <v>-5.0150731510000002</v>
      </c>
    </row>
    <row r="1776" spans="1:4" x14ac:dyDescent="0.25">
      <c r="A1776" s="3" t="s">
        <v>24738</v>
      </c>
      <c r="B1776" s="3" t="str">
        <f t="shared" si="27"/>
        <v>GGACATGGGGCAACCTTCTCAGG</v>
      </c>
      <c r="C1776" s="3" t="s">
        <v>24739</v>
      </c>
      <c r="D1776" s="3">
        <v>-5.152739746</v>
      </c>
    </row>
    <row r="1777" spans="1:4" x14ac:dyDescent="0.25">
      <c r="A1777" s="3" t="s">
        <v>24740</v>
      </c>
      <c r="B1777" s="3" t="str">
        <f t="shared" si="27"/>
        <v>GAACCCTTACGTTCACTGACTGG</v>
      </c>
      <c r="C1777" s="3" t="s">
        <v>24741</v>
      </c>
      <c r="D1777" s="3">
        <v>-4.9033815670000003</v>
      </c>
    </row>
    <row r="1778" spans="1:4" x14ac:dyDescent="0.25">
      <c r="A1778" s="3" t="s">
        <v>24742</v>
      </c>
      <c r="B1778" s="3" t="str">
        <f t="shared" si="27"/>
        <v>GGCTCCTAAAAGGCAAGAAATGG</v>
      </c>
      <c r="C1778" s="3" t="s">
        <v>24743</v>
      </c>
      <c r="D1778" s="3">
        <v>-5.0388770699999998</v>
      </c>
    </row>
    <row r="1779" spans="1:4" x14ac:dyDescent="0.25">
      <c r="A1779" s="3" t="s">
        <v>24744</v>
      </c>
      <c r="B1779" s="3" t="str">
        <f t="shared" si="27"/>
        <v>CTAACTGCGCAACCTTCTTTAGG</v>
      </c>
      <c r="C1779" s="3" t="s">
        <v>24745</v>
      </c>
      <c r="D1779" s="3">
        <v>-4.7194153099999996</v>
      </c>
    </row>
    <row r="1780" spans="1:4" x14ac:dyDescent="0.25">
      <c r="A1780" s="3" t="s">
        <v>24746</v>
      </c>
      <c r="B1780" s="3" t="str">
        <f t="shared" si="27"/>
        <v>GGTAAGGAGATGTGGGAGTCAGG</v>
      </c>
      <c r="C1780" s="3" t="s">
        <v>24747</v>
      </c>
      <c r="D1780" s="3">
        <v>-3.68766741</v>
      </c>
    </row>
    <row r="1781" spans="1:4" x14ac:dyDescent="0.25">
      <c r="A1781" s="3" t="s">
        <v>24748</v>
      </c>
      <c r="B1781" s="3" t="str">
        <f t="shared" si="27"/>
        <v>TTTCTTCATCAATTCCAGGCAGG</v>
      </c>
      <c r="C1781" s="3" t="s">
        <v>24749</v>
      </c>
      <c r="D1781" s="3">
        <v>-3.5413794909999998</v>
      </c>
    </row>
    <row r="1782" spans="1:4" x14ac:dyDescent="0.25">
      <c r="A1782" s="3" t="s">
        <v>24750</v>
      </c>
      <c r="B1782" s="3" t="str">
        <f t="shared" si="27"/>
        <v>GCCAAACAGCAAGTAAAATTTGG</v>
      </c>
      <c r="C1782" s="3" t="s">
        <v>24751</v>
      </c>
      <c r="D1782" s="3">
        <v>-3.4559481010000002</v>
      </c>
    </row>
    <row r="1783" spans="1:4" x14ac:dyDescent="0.25">
      <c r="A1783" s="3" t="s">
        <v>24752</v>
      </c>
      <c r="B1783" s="3" t="str">
        <f t="shared" si="27"/>
        <v>ACCACTGGCCACTGTAACAGTGG</v>
      </c>
      <c r="C1783" s="3" t="s">
        <v>24753</v>
      </c>
      <c r="D1783" s="3">
        <v>-4.8479111970000002</v>
      </c>
    </row>
    <row r="1784" spans="1:4" x14ac:dyDescent="0.25">
      <c r="A1784" s="3" t="s">
        <v>24754</v>
      </c>
      <c r="B1784" s="3" t="str">
        <f t="shared" si="27"/>
        <v>CCTTACCAGTTCAAAGTTTGAGG</v>
      </c>
      <c r="C1784" s="3" t="s">
        <v>24755</v>
      </c>
      <c r="D1784" s="3">
        <v>-4.7658358439999997</v>
      </c>
    </row>
    <row r="1785" spans="1:4" x14ac:dyDescent="0.25">
      <c r="A1785" s="3" t="s">
        <v>24756</v>
      </c>
      <c r="B1785" s="3" t="str">
        <f t="shared" si="27"/>
        <v>TCTGGGCTTGTCGGCAAATCGGG</v>
      </c>
      <c r="C1785" s="3" t="s">
        <v>24757</v>
      </c>
      <c r="D1785" s="3">
        <v>-4.2538390140000004</v>
      </c>
    </row>
    <row r="1786" spans="1:4" x14ac:dyDescent="0.25">
      <c r="A1786" s="3" t="s">
        <v>24758</v>
      </c>
      <c r="B1786" s="3" t="str">
        <f t="shared" si="27"/>
        <v>ACCGGTGCCATTCGTATTGCTGG</v>
      </c>
      <c r="C1786" s="3" t="s">
        <v>24759</v>
      </c>
      <c r="D1786" s="3">
        <v>-5.0709789780000003</v>
      </c>
    </row>
    <row r="1787" spans="1:4" x14ac:dyDescent="0.25">
      <c r="A1787" s="3" t="s">
        <v>24760</v>
      </c>
      <c r="B1787" s="3" t="str">
        <f t="shared" si="27"/>
        <v>AATAATGACATTCTGTTTCAAGG</v>
      </c>
      <c r="C1787" s="3" t="s">
        <v>24761</v>
      </c>
      <c r="D1787" s="3">
        <v>-5.1572933269999996</v>
      </c>
    </row>
    <row r="1788" spans="1:4" x14ac:dyDescent="0.25">
      <c r="A1788" s="3" t="s">
        <v>24762</v>
      </c>
      <c r="B1788" s="3" t="str">
        <f t="shared" si="27"/>
        <v>CGAAAAGCTCTTGCTGGCCATGG</v>
      </c>
      <c r="C1788" s="3" t="s">
        <v>24763</v>
      </c>
      <c r="D1788" s="3">
        <v>-2.521135224</v>
      </c>
    </row>
    <row r="1789" spans="1:4" x14ac:dyDescent="0.25">
      <c r="A1789" s="3" t="s">
        <v>24764</v>
      </c>
      <c r="B1789" s="3" t="str">
        <f t="shared" si="27"/>
        <v>GGCTTCTGGAAATGTGAAATTGG</v>
      </c>
      <c r="C1789" s="3" t="s">
        <v>24765</v>
      </c>
      <c r="D1789" s="3">
        <v>-3.7511058839999998</v>
      </c>
    </row>
    <row r="1790" spans="1:4" x14ac:dyDescent="0.25">
      <c r="A1790" s="3" t="s">
        <v>24766</v>
      </c>
      <c r="B1790" s="3" t="str">
        <f t="shared" si="27"/>
        <v>GCACTTGAGAGTTGCTTAAAAGG</v>
      </c>
      <c r="C1790" s="3" t="s">
        <v>24767</v>
      </c>
      <c r="D1790" s="3">
        <v>-4.8724348629999996</v>
      </c>
    </row>
    <row r="1791" spans="1:4" x14ac:dyDescent="0.25">
      <c r="A1791" s="3" t="s">
        <v>24768</v>
      </c>
      <c r="B1791" s="3" t="str">
        <f t="shared" si="27"/>
        <v>GGTCAGCCGCTTCGACGAGCAGG</v>
      </c>
      <c r="C1791" s="3" t="s">
        <v>24769</v>
      </c>
      <c r="D1791" s="3">
        <v>-4.7560821530000004</v>
      </c>
    </row>
    <row r="1792" spans="1:4" x14ac:dyDescent="0.25">
      <c r="A1792" s="3" t="s">
        <v>24770</v>
      </c>
      <c r="B1792" s="3" t="str">
        <f t="shared" si="27"/>
        <v>CCTCAAACTTTGAACTGGTAAGG</v>
      </c>
      <c r="C1792" s="3" t="s">
        <v>24771</v>
      </c>
      <c r="D1792" s="3">
        <v>-5.0514682139999998</v>
      </c>
    </row>
    <row r="1793" spans="1:4" x14ac:dyDescent="0.25">
      <c r="A1793" s="3" t="s">
        <v>24772</v>
      </c>
      <c r="B1793" s="3" t="str">
        <f t="shared" si="27"/>
        <v>CCAGACAAGAGCTACATTTATGG</v>
      </c>
      <c r="C1793" s="3" t="s">
        <v>24773</v>
      </c>
      <c r="D1793" s="3">
        <v>-3.9631963350000001</v>
      </c>
    </row>
    <row r="1794" spans="1:4" x14ac:dyDescent="0.25">
      <c r="A1794" s="3" t="s">
        <v>24774</v>
      </c>
      <c r="B1794" s="3" t="str">
        <f t="shared" si="27"/>
        <v>CTTCACTGCAGTCATTCAAAAGG</v>
      </c>
      <c r="C1794" s="3" t="s">
        <v>24775</v>
      </c>
      <c r="D1794" s="3">
        <v>-4.9729762620000004</v>
      </c>
    </row>
    <row r="1795" spans="1:4" x14ac:dyDescent="0.25">
      <c r="A1795" s="3" t="s">
        <v>24776</v>
      </c>
      <c r="B1795" s="3" t="str">
        <f t="shared" ref="B1795:B1858" si="28">MID(C1795,5,23)</f>
        <v>GTGAGGTCATGGAATTAGAAAGG</v>
      </c>
      <c r="C1795" s="3" t="s">
        <v>24777</v>
      </c>
      <c r="D1795" s="3">
        <v>-5.0503488240000003</v>
      </c>
    </row>
    <row r="1796" spans="1:4" x14ac:dyDescent="0.25">
      <c r="A1796" s="3" t="s">
        <v>24778</v>
      </c>
      <c r="B1796" s="3" t="str">
        <f t="shared" si="28"/>
        <v>ATTACAGCCACTTCTTAATAAGG</v>
      </c>
      <c r="C1796" s="3" t="s">
        <v>24779</v>
      </c>
      <c r="D1796" s="3">
        <v>-4.9656562270000002</v>
      </c>
    </row>
    <row r="1797" spans="1:4" x14ac:dyDescent="0.25">
      <c r="A1797" s="3" t="s">
        <v>24780</v>
      </c>
      <c r="B1797" s="3" t="str">
        <f t="shared" si="28"/>
        <v>AATGGCTTGTGGCGGTTTGCAGG</v>
      </c>
      <c r="C1797" s="3" t="s">
        <v>24781</v>
      </c>
      <c r="D1797" s="3">
        <v>-5.2866857219999996</v>
      </c>
    </row>
    <row r="1798" spans="1:4" x14ac:dyDescent="0.25">
      <c r="A1798" s="3" t="s">
        <v>24782</v>
      </c>
      <c r="B1798" s="3" t="str">
        <f t="shared" si="28"/>
        <v>AACAGTGGACGAACTCGCCACGG</v>
      </c>
      <c r="C1798" s="3" t="s">
        <v>24783</v>
      </c>
      <c r="D1798" s="3">
        <v>-4.2327677289999999</v>
      </c>
    </row>
    <row r="1799" spans="1:4" x14ac:dyDescent="0.25">
      <c r="A1799" s="3" t="s">
        <v>24784</v>
      </c>
      <c r="B1799" s="3" t="str">
        <f t="shared" si="28"/>
        <v>GCAACTTCCCAGCATTCCCCAGG</v>
      </c>
      <c r="C1799" s="3" t="s">
        <v>24785</v>
      </c>
      <c r="D1799" s="3">
        <v>-4.8488610589999999</v>
      </c>
    </row>
    <row r="1800" spans="1:4" x14ac:dyDescent="0.25">
      <c r="A1800" s="3" t="s">
        <v>24786</v>
      </c>
      <c r="B1800" s="3" t="str">
        <f t="shared" si="28"/>
        <v>AGCAGAAACTGATTATGAAATGG</v>
      </c>
      <c r="C1800" s="3" t="s">
        <v>24787</v>
      </c>
      <c r="D1800" s="3">
        <v>-4.0365581180000003</v>
      </c>
    </row>
    <row r="1801" spans="1:4" x14ac:dyDescent="0.25">
      <c r="A1801" s="3" t="s">
        <v>24788</v>
      </c>
      <c r="B1801" s="3" t="str">
        <f t="shared" si="28"/>
        <v>AGTCAGGAGGGATTCTTCACTGG</v>
      </c>
      <c r="C1801" s="3" t="s">
        <v>24789</v>
      </c>
      <c r="D1801" s="3">
        <v>-5.0192100479999997</v>
      </c>
    </row>
    <row r="1802" spans="1:4" x14ac:dyDescent="0.25">
      <c r="A1802" s="3" t="s">
        <v>24790</v>
      </c>
      <c r="B1802" s="3" t="str">
        <f t="shared" si="28"/>
        <v>GATACATTTATTTACTTTGCAGG</v>
      </c>
      <c r="C1802" s="3" t="s">
        <v>24791</v>
      </c>
      <c r="D1802" s="3">
        <v>-3.2685878370000001</v>
      </c>
    </row>
    <row r="1803" spans="1:4" x14ac:dyDescent="0.25">
      <c r="A1803" s="3" t="s">
        <v>24792</v>
      </c>
      <c r="B1803" s="3" t="str">
        <f t="shared" si="28"/>
        <v>TTTCTTCACACCTGTCGTGAAGG</v>
      </c>
      <c r="C1803" s="3" t="s">
        <v>24793</v>
      </c>
      <c r="D1803" s="3">
        <v>-5.0002429859999999</v>
      </c>
    </row>
    <row r="1804" spans="1:4" x14ac:dyDescent="0.25">
      <c r="A1804" s="3" t="s">
        <v>24794</v>
      </c>
      <c r="B1804" s="3" t="str">
        <f t="shared" si="28"/>
        <v>GTGCAGAAGCAAAGAAGCGCTGG</v>
      </c>
      <c r="C1804" s="3" t="s">
        <v>24795</v>
      </c>
      <c r="D1804" s="3">
        <v>-4.6664565099999997</v>
      </c>
    </row>
    <row r="1805" spans="1:4" x14ac:dyDescent="0.25">
      <c r="A1805" s="3" t="s">
        <v>24796</v>
      </c>
      <c r="B1805" s="3" t="str">
        <f t="shared" si="28"/>
        <v>CGCTTCTTTGCTTCTGCACTTGG</v>
      </c>
      <c r="C1805" s="3" t="s">
        <v>24797</v>
      </c>
      <c r="D1805" s="3">
        <v>-3.588012601</v>
      </c>
    </row>
    <row r="1806" spans="1:4" x14ac:dyDescent="0.25">
      <c r="A1806" s="3" t="s">
        <v>24798</v>
      </c>
      <c r="B1806" s="3" t="str">
        <f t="shared" si="28"/>
        <v>ACGTTCTCCTTGTCGATTCCTGG</v>
      </c>
      <c r="C1806" s="3" t="s">
        <v>24799</v>
      </c>
      <c r="D1806" s="3">
        <v>-5.1471259590000003</v>
      </c>
    </row>
    <row r="1807" spans="1:4" x14ac:dyDescent="0.25">
      <c r="A1807" s="3" t="s">
        <v>24800</v>
      </c>
      <c r="B1807" s="3" t="str">
        <f t="shared" si="28"/>
        <v>TTCATCAAAACCAGTGCAACAGG</v>
      </c>
      <c r="C1807" s="3" t="s">
        <v>24801</v>
      </c>
      <c r="D1807" s="3">
        <v>-3.7892748329999999</v>
      </c>
    </row>
    <row r="1808" spans="1:4" x14ac:dyDescent="0.25">
      <c r="A1808" s="3" t="s">
        <v>24802</v>
      </c>
      <c r="B1808" s="3" t="str">
        <f t="shared" si="28"/>
        <v>TTTACTGACCTGGGGAATGCTGG</v>
      </c>
      <c r="C1808" s="3" t="s">
        <v>24803</v>
      </c>
      <c r="D1808" s="3">
        <v>-4.6548483489999999</v>
      </c>
    </row>
    <row r="1809" spans="1:4" x14ac:dyDescent="0.25">
      <c r="A1809" s="3" t="s">
        <v>24804</v>
      </c>
      <c r="B1809" s="3" t="str">
        <f t="shared" si="28"/>
        <v>AGGAGATGTGGGAGTCAGGAGGG</v>
      </c>
      <c r="C1809" s="3" t="s">
        <v>24805</v>
      </c>
      <c r="D1809" s="3">
        <v>-5.1173251850000003</v>
      </c>
    </row>
    <row r="1810" spans="1:4" x14ac:dyDescent="0.25">
      <c r="A1810" s="3" t="s">
        <v>24806</v>
      </c>
      <c r="B1810" s="3" t="str">
        <f t="shared" si="28"/>
        <v>ACGTTCACTGACTGGACCCATGG</v>
      </c>
      <c r="C1810" s="3" t="s">
        <v>24807</v>
      </c>
      <c r="D1810" s="3">
        <v>-4.0611029270000003</v>
      </c>
    </row>
    <row r="1811" spans="1:4" x14ac:dyDescent="0.25">
      <c r="A1811" s="3" t="s">
        <v>24808</v>
      </c>
      <c r="B1811" s="3" t="str">
        <f t="shared" si="28"/>
        <v>TGTTACAGTGGCCAGTGGTAGGG</v>
      </c>
      <c r="C1811" s="3" t="s">
        <v>24809</v>
      </c>
      <c r="D1811" s="3">
        <v>-4.9804178749999997</v>
      </c>
    </row>
    <row r="1812" spans="1:4" x14ac:dyDescent="0.25">
      <c r="A1812" s="3" t="s">
        <v>24810</v>
      </c>
      <c r="B1812" s="3" t="str">
        <f t="shared" si="28"/>
        <v>GGAATTAGAAAGGTTAAGGTTGG</v>
      </c>
      <c r="C1812" s="3" t="s">
        <v>24811</v>
      </c>
      <c r="D1812" s="3">
        <v>-4.6916748139999997</v>
      </c>
    </row>
    <row r="1813" spans="1:4" x14ac:dyDescent="0.25">
      <c r="A1813" s="3" t="s">
        <v>24812</v>
      </c>
      <c r="B1813" s="3" t="str">
        <f t="shared" si="28"/>
        <v>TGCTGTACTGCCTTGGGTTTCGG</v>
      </c>
      <c r="C1813" s="3" t="s">
        <v>24813</v>
      </c>
      <c r="D1813" s="3">
        <v>-4.9983116220000001</v>
      </c>
    </row>
    <row r="1814" spans="1:4" x14ac:dyDescent="0.25">
      <c r="A1814" s="3" t="s">
        <v>24814</v>
      </c>
      <c r="B1814" s="3" t="str">
        <f t="shared" si="28"/>
        <v>TTAAAAAATTCAGGCTCTGCTGG</v>
      </c>
      <c r="C1814" s="3" t="s">
        <v>24815</v>
      </c>
      <c r="D1814" s="3">
        <v>-5.0711530939999996</v>
      </c>
    </row>
    <row r="1815" spans="1:4" x14ac:dyDescent="0.25">
      <c r="A1815" s="3" t="s">
        <v>24816</v>
      </c>
      <c r="B1815" s="3" t="str">
        <f t="shared" si="28"/>
        <v>TCATATGGCTTTGCATAATATGG</v>
      </c>
      <c r="C1815" s="3" t="s">
        <v>24817</v>
      </c>
      <c r="D1815" s="3">
        <v>-4.5600954619999996</v>
      </c>
    </row>
    <row r="1816" spans="1:4" x14ac:dyDescent="0.25">
      <c r="A1816" s="3" t="s">
        <v>24818</v>
      </c>
      <c r="B1816" s="3" t="str">
        <f t="shared" si="28"/>
        <v>CTGTTACAGTGGCCAGTGGTAGG</v>
      </c>
      <c r="C1816" s="3" t="s">
        <v>24819</v>
      </c>
      <c r="D1816" s="3">
        <v>-4.8782514949999998</v>
      </c>
    </row>
    <row r="1817" spans="1:4" x14ac:dyDescent="0.25">
      <c r="A1817" s="3" t="s">
        <v>24820</v>
      </c>
      <c r="B1817" s="3" t="str">
        <f t="shared" si="28"/>
        <v>GTTACAGTGGCCAGTGGTAGGGG</v>
      </c>
      <c r="C1817" s="3" t="s">
        <v>24821</v>
      </c>
      <c r="D1817" s="3">
        <v>-4.6849721479999999</v>
      </c>
    </row>
    <row r="1818" spans="1:4" x14ac:dyDescent="0.25">
      <c r="A1818" s="3" t="s">
        <v>24822</v>
      </c>
      <c r="B1818" s="3" t="str">
        <f t="shared" si="28"/>
        <v>GGAAGTTGCAAGTGAGGTCATGG</v>
      </c>
      <c r="C1818" s="3" t="s">
        <v>24823</v>
      </c>
      <c r="D1818" s="3">
        <v>-5.0816521080000001</v>
      </c>
    </row>
    <row r="1819" spans="1:4" x14ac:dyDescent="0.25">
      <c r="A1819" s="3" t="s">
        <v>24824</v>
      </c>
      <c r="B1819" s="3" t="str">
        <f t="shared" si="28"/>
        <v>GAGTTCGTCCACTGTTACAGTGG</v>
      </c>
      <c r="C1819" s="3" t="s">
        <v>24825</v>
      </c>
      <c r="D1819" s="3">
        <v>-4.6453601779999998</v>
      </c>
    </row>
    <row r="1820" spans="1:4" x14ac:dyDescent="0.25">
      <c r="A1820" s="3" t="s">
        <v>24826</v>
      </c>
      <c r="B1820" s="3" t="str">
        <f t="shared" si="28"/>
        <v>GGAAAAGAGCAAGCATCTGCAGG</v>
      </c>
      <c r="C1820" s="3" t="s">
        <v>24827</v>
      </c>
      <c r="D1820" s="3">
        <v>-0.22251425999999999</v>
      </c>
    </row>
    <row r="1821" spans="1:4" x14ac:dyDescent="0.25">
      <c r="A1821" s="3" t="s">
        <v>24828</v>
      </c>
      <c r="B1821" s="3" t="str">
        <f t="shared" si="28"/>
        <v>CTGGCTCAAAATGGACAAGAAGG</v>
      </c>
      <c r="C1821" s="3" t="s">
        <v>24829</v>
      </c>
      <c r="D1821" s="3">
        <v>-2.5382815679999999</v>
      </c>
    </row>
    <row r="1822" spans="1:4" x14ac:dyDescent="0.25">
      <c r="A1822" s="3" t="s">
        <v>24830</v>
      </c>
      <c r="B1822" s="3" t="str">
        <f t="shared" si="28"/>
        <v>ATCCCCGCTTGTGAACACTGGGG</v>
      </c>
      <c r="C1822" s="3" t="s">
        <v>24831</v>
      </c>
      <c r="D1822" s="3">
        <v>-2.0951771950000002</v>
      </c>
    </row>
    <row r="1823" spans="1:4" x14ac:dyDescent="0.25">
      <c r="A1823" s="3" t="s">
        <v>24832</v>
      </c>
      <c r="B1823" s="3" t="str">
        <f t="shared" si="28"/>
        <v>GGAGGAGGCTGAACGCACGAGGG</v>
      </c>
      <c r="C1823" s="3" t="s">
        <v>24833</v>
      </c>
      <c r="D1823" s="3">
        <v>-2.4386059279999999</v>
      </c>
    </row>
    <row r="1824" spans="1:4" x14ac:dyDescent="0.25">
      <c r="A1824" s="3" t="s">
        <v>24834</v>
      </c>
      <c r="B1824" s="3" t="str">
        <f t="shared" si="28"/>
        <v>TGTTTCGGATTTCATTCCACGGG</v>
      </c>
      <c r="C1824" s="3" t="s">
        <v>24835</v>
      </c>
      <c r="D1824" s="3">
        <v>-2.6047341899999998</v>
      </c>
    </row>
    <row r="1825" spans="1:4" x14ac:dyDescent="0.25">
      <c r="A1825" s="3" t="s">
        <v>24836</v>
      </c>
      <c r="B1825" s="3" t="str">
        <f t="shared" si="28"/>
        <v>CACCGGGTACGTGGGCTTGGTGG</v>
      </c>
      <c r="C1825" s="3" t="s">
        <v>24837</v>
      </c>
      <c r="D1825" s="3">
        <v>-2.0344391719999999</v>
      </c>
    </row>
    <row r="1826" spans="1:4" x14ac:dyDescent="0.25">
      <c r="A1826" s="3" t="s">
        <v>24838</v>
      </c>
      <c r="B1826" s="3" t="str">
        <f t="shared" si="28"/>
        <v>GGAGCACAGAAGCCTCAGGAGGG</v>
      </c>
      <c r="C1826" s="3" t="s">
        <v>24839</v>
      </c>
      <c r="D1826" s="3">
        <v>-2.43194263</v>
      </c>
    </row>
    <row r="1827" spans="1:4" x14ac:dyDescent="0.25">
      <c r="A1827" s="3" t="s">
        <v>24840</v>
      </c>
      <c r="B1827" s="3" t="str">
        <f t="shared" si="28"/>
        <v>TGAGCCTACCTTGGCCTGGACGG</v>
      </c>
      <c r="C1827" s="3" t="s">
        <v>24841</v>
      </c>
      <c r="D1827" s="3">
        <v>-2.9798815429999999</v>
      </c>
    </row>
    <row r="1828" spans="1:4" x14ac:dyDescent="0.25">
      <c r="A1828" s="3" t="s">
        <v>24842</v>
      </c>
      <c r="B1828" s="3" t="str">
        <f t="shared" si="28"/>
        <v>TGGACTGCAGTACACAATCAAGG</v>
      </c>
      <c r="C1828" s="3" t="s">
        <v>24843</v>
      </c>
      <c r="D1828" s="3">
        <v>-2.8360336269999999</v>
      </c>
    </row>
    <row r="1829" spans="1:4" x14ac:dyDescent="0.25">
      <c r="A1829" s="3" t="s">
        <v>24844</v>
      </c>
      <c r="B1829" s="3" t="str">
        <f t="shared" si="28"/>
        <v>ACTGGATCATGATGTTTCAAAGG</v>
      </c>
      <c r="C1829" s="3" t="s">
        <v>24845</v>
      </c>
      <c r="D1829" s="3">
        <v>-2.0242780480000002</v>
      </c>
    </row>
    <row r="1830" spans="1:4" x14ac:dyDescent="0.25">
      <c r="A1830" s="3" t="s">
        <v>24846</v>
      </c>
      <c r="B1830" s="3" t="str">
        <f t="shared" si="28"/>
        <v>CACAGCGATTCGCACGGAGGAGG</v>
      </c>
      <c r="C1830" s="3" t="s">
        <v>24847</v>
      </c>
      <c r="D1830" s="3">
        <v>-1.794041813</v>
      </c>
    </row>
    <row r="1831" spans="1:4" x14ac:dyDescent="0.25">
      <c r="A1831" s="3" t="s">
        <v>24848</v>
      </c>
      <c r="B1831" s="3" t="str">
        <f t="shared" si="28"/>
        <v>TCTTTGAGCCTACCTTGGCCTGG</v>
      </c>
      <c r="C1831" s="3" t="s">
        <v>24849</v>
      </c>
      <c r="D1831" s="3">
        <v>-0.63208974299999998</v>
      </c>
    </row>
    <row r="1832" spans="1:4" x14ac:dyDescent="0.25">
      <c r="A1832" s="3" t="s">
        <v>24850</v>
      </c>
      <c r="B1832" s="3" t="str">
        <f t="shared" si="28"/>
        <v>GGAATATCTGAAGATAGCTCAGG</v>
      </c>
      <c r="C1832" s="3" t="s">
        <v>24851</v>
      </c>
      <c r="D1832" s="3">
        <v>-2.364540839</v>
      </c>
    </row>
    <row r="1833" spans="1:4" x14ac:dyDescent="0.25">
      <c r="A1833" s="3" t="s">
        <v>24852</v>
      </c>
      <c r="B1833" s="3" t="str">
        <f t="shared" si="28"/>
        <v>GACCCCAGTGTTCACAAGCGGGG</v>
      </c>
      <c r="C1833" s="3" t="s">
        <v>24853</v>
      </c>
      <c r="D1833" s="3">
        <v>-3.3202908010000001</v>
      </c>
    </row>
    <row r="1834" spans="1:4" x14ac:dyDescent="0.25">
      <c r="A1834" s="3" t="s">
        <v>24854</v>
      </c>
      <c r="B1834" s="3" t="str">
        <f t="shared" si="28"/>
        <v>AGATTCTCCAGCTATGTATCGGG</v>
      </c>
      <c r="C1834" s="3" t="s">
        <v>24855</v>
      </c>
      <c r="D1834" s="3">
        <v>-2.8303693769999998</v>
      </c>
    </row>
    <row r="1835" spans="1:4" x14ac:dyDescent="0.25">
      <c r="A1835" s="3" t="s">
        <v>24856</v>
      </c>
      <c r="B1835" s="3" t="str">
        <f t="shared" si="28"/>
        <v>AAGGGCACAGAGCTGCTGCTTGG</v>
      </c>
      <c r="C1835" s="3" t="s">
        <v>24857</v>
      </c>
      <c r="D1835" s="3">
        <v>-1.788264402</v>
      </c>
    </row>
    <row r="1836" spans="1:4" x14ac:dyDescent="0.25">
      <c r="A1836" s="3" t="s">
        <v>24858</v>
      </c>
      <c r="B1836" s="3" t="str">
        <f t="shared" si="28"/>
        <v>CCTGCAGGAAGCACGCGAGGCGG</v>
      </c>
      <c r="C1836" s="3" t="s">
        <v>24859</v>
      </c>
      <c r="D1836" s="3">
        <v>-2.6821951030000002</v>
      </c>
    </row>
    <row r="1837" spans="1:4" x14ac:dyDescent="0.25">
      <c r="A1837" s="3" t="s">
        <v>24860</v>
      </c>
      <c r="B1837" s="3" t="str">
        <f t="shared" si="28"/>
        <v>AGCAGATGAAAGCCCAGGCCAGG</v>
      </c>
      <c r="C1837" s="3" t="s">
        <v>24861</v>
      </c>
      <c r="D1837" s="3">
        <v>-1.850560545</v>
      </c>
    </row>
    <row r="1838" spans="1:4" x14ac:dyDescent="0.25">
      <c r="A1838" s="3" t="s">
        <v>24862</v>
      </c>
      <c r="B1838" s="3" t="str">
        <f t="shared" si="28"/>
        <v>GATTTGGTGTGCCGGACTCTGGG</v>
      </c>
      <c r="C1838" s="3" t="s">
        <v>24863</v>
      </c>
      <c r="D1838" s="3">
        <v>-2.1028290850000002</v>
      </c>
    </row>
    <row r="1839" spans="1:4" x14ac:dyDescent="0.25">
      <c r="A1839" s="3" t="s">
        <v>24864</v>
      </c>
      <c r="B1839" s="3" t="str">
        <f t="shared" si="28"/>
        <v>GGTCATAAATGTGAAGCCCCAGG</v>
      </c>
      <c r="C1839" s="3" t="s">
        <v>24865</v>
      </c>
      <c r="D1839" s="3">
        <v>-2.2019754260000002</v>
      </c>
    </row>
    <row r="1840" spans="1:4" x14ac:dyDescent="0.25">
      <c r="A1840" s="3" t="s">
        <v>24866</v>
      </c>
      <c r="B1840" s="3" t="str">
        <f t="shared" si="28"/>
        <v>TCAGATGACTCCGGAAATGTGGG</v>
      </c>
      <c r="C1840" s="3" t="s">
        <v>24867</v>
      </c>
      <c r="D1840" s="3">
        <v>-1.693660291</v>
      </c>
    </row>
    <row r="1841" spans="1:4" x14ac:dyDescent="0.25">
      <c r="A1841" s="3" t="s">
        <v>24868</v>
      </c>
      <c r="B1841" s="3" t="str">
        <f t="shared" si="28"/>
        <v>CCCCCAAGATCTCCTTCCCGTGG</v>
      </c>
      <c r="C1841" s="3" t="s">
        <v>24869</v>
      </c>
      <c r="D1841" s="3">
        <v>-3.1267516</v>
      </c>
    </row>
    <row r="1842" spans="1:4" x14ac:dyDescent="0.25">
      <c r="A1842" s="3" t="s">
        <v>24870</v>
      </c>
      <c r="B1842" s="3" t="str">
        <f t="shared" si="28"/>
        <v>TCCACGGGAAGGAGATCTTGGGG</v>
      </c>
      <c r="C1842" s="3" t="s">
        <v>24871</v>
      </c>
      <c r="D1842" s="3">
        <v>-2.7435052519999998</v>
      </c>
    </row>
    <row r="1843" spans="1:4" x14ac:dyDescent="0.25">
      <c r="A1843" s="3" t="s">
        <v>24872</v>
      </c>
      <c r="B1843" s="3" t="str">
        <f t="shared" si="28"/>
        <v>CTGCTTGGAGTGGATGCCCTGGG</v>
      </c>
      <c r="C1843" s="3" t="s">
        <v>24873</v>
      </c>
      <c r="D1843" s="3">
        <v>-2.6076413650000001</v>
      </c>
    </row>
    <row r="1844" spans="1:4" x14ac:dyDescent="0.25">
      <c r="A1844" s="3" t="s">
        <v>24874</v>
      </c>
      <c r="B1844" s="3" t="str">
        <f t="shared" si="28"/>
        <v>CACCGTGAGGATCGTCACCATGG</v>
      </c>
      <c r="C1844" s="3" t="s">
        <v>24875</v>
      </c>
      <c r="D1844" s="3">
        <v>-2.9406091939999999</v>
      </c>
    </row>
    <row r="1845" spans="1:4" x14ac:dyDescent="0.25">
      <c r="A1845" s="3" t="s">
        <v>24876</v>
      </c>
      <c r="B1845" s="3" t="str">
        <f t="shared" si="28"/>
        <v>TGCCGGCAGAGTGGAATACATGG</v>
      </c>
      <c r="C1845" s="3" t="s">
        <v>24877</v>
      </c>
      <c r="D1845" s="3">
        <v>-2.4582652110000001</v>
      </c>
    </row>
    <row r="1846" spans="1:4" x14ac:dyDescent="0.25">
      <c r="A1846" s="3" t="s">
        <v>24878</v>
      </c>
      <c r="B1846" s="3" t="str">
        <f t="shared" si="28"/>
        <v>GTTTGTTATTGCAGATGAAGTGG</v>
      </c>
      <c r="C1846" s="3" t="s">
        <v>24879</v>
      </c>
      <c r="D1846" s="3">
        <v>-3.4432916960000002</v>
      </c>
    </row>
    <row r="1847" spans="1:4" x14ac:dyDescent="0.25">
      <c r="A1847" s="3" t="s">
        <v>24880</v>
      </c>
      <c r="B1847" s="3" t="str">
        <f t="shared" si="28"/>
        <v>AAAGATCTACTGCCCTCCTGAGG</v>
      </c>
      <c r="C1847" s="3" t="s">
        <v>24881</v>
      </c>
      <c r="D1847" s="3">
        <v>-2.6190835250000002</v>
      </c>
    </row>
    <row r="1848" spans="1:4" x14ac:dyDescent="0.25">
      <c r="A1848" s="3" t="s">
        <v>24882</v>
      </c>
      <c r="B1848" s="3" t="str">
        <f t="shared" si="28"/>
        <v>ATGATCTATTTATGAGGAGAAGG</v>
      </c>
      <c r="C1848" s="3" t="s">
        <v>24883</v>
      </c>
      <c r="D1848" s="3">
        <v>-2.9852449139999999</v>
      </c>
    </row>
    <row r="1849" spans="1:4" x14ac:dyDescent="0.25">
      <c r="A1849" s="3" t="s">
        <v>24884</v>
      </c>
      <c r="B1849" s="3" t="str">
        <f t="shared" si="28"/>
        <v>CCCAGGCTCACCGGGTACGTGGG</v>
      </c>
      <c r="C1849" s="3" t="s">
        <v>24885</v>
      </c>
      <c r="D1849" s="3">
        <v>-1.857703178</v>
      </c>
    </row>
    <row r="1850" spans="1:4" x14ac:dyDescent="0.25">
      <c r="A1850" s="3" t="s">
        <v>24886</v>
      </c>
      <c r="B1850" s="3" t="str">
        <f t="shared" si="28"/>
        <v>TCACCAATGAGGTTGAAGCTTGG</v>
      </c>
      <c r="C1850" s="3" t="s">
        <v>24887</v>
      </c>
      <c r="D1850" s="3">
        <v>-2.9187890369999998</v>
      </c>
    </row>
    <row r="1851" spans="1:4" x14ac:dyDescent="0.25">
      <c r="A1851" s="3" t="s">
        <v>24888</v>
      </c>
      <c r="B1851" s="3" t="str">
        <f t="shared" si="28"/>
        <v>CCACGGGAAGGAGATCTTGGGGG</v>
      </c>
      <c r="C1851" s="3" t="s">
        <v>24889</v>
      </c>
      <c r="D1851" s="3">
        <v>-2.0787573149999998</v>
      </c>
    </row>
    <row r="1852" spans="1:4" x14ac:dyDescent="0.25">
      <c r="A1852" s="3" t="s">
        <v>24890</v>
      </c>
      <c r="B1852" s="3" t="str">
        <f t="shared" si="28"/>
        <v>AGTTCACACCGTACATCTCCAGG</v>
      </c>
      <c r="C1852" s="3" t="s">
        <v>24891</v>
      </c>
      <c r="D1852" s="3">
        <v>-2.374752698</v>
      </c>
    </row>
    <row r="1853" spans="1:4" x14ac:dyDescent="0.25">
      <c r="A1853" s="3" t="s">
        <v>24892</v>
      </c>
      <c r="B1853" s="3" t="str">
        <f t="shared" si="28"/>
        <v>ATGTTTCGGATTTCATTCCACGG</v>
      </c>
      <c r="C1853" s="3" t="s">
        <v>24893</v>
      </c>
      <c r="D1853" s="3">
        <v>-2.938068897</v>
      </c>
    </row>
    <row r="1854" spans="1:4" x14ac:dyDescent="0.25">
      <c r="A1854" s="3" t="s">
        <v>24894</v>
      </c>
      <c r="B1854" s="3" t="str">
        <f t="shared" si="28"/>
        <v>GGACCTGCAGGAAGCACGCGAGG</v>
      </c>
      <c r="C1854" s="3" t="s">
        <v>24895</v>
      </c>
      <c r="D1854" s="3">
        <v>-2.8789587590000001</v>
      </c>
    </row>
    <row r="1855" spans="1:4" x14ac:dyDescent="0.25">
      <c r="A1855" s="3" t="s">
        <v>24896</v>
      </c>
      <c r="B1855" s="3" t="str">
        <f t="shared" si="28"/>
        <v>ATCCTCACGGTGAACGTCTTGGG</v>
      </c>
      <c r="C1855" s="3" t="s">
        <v>24897</v>
      </c>
      <c r="D1855" s="3">
        <v>-2.8607545490000001</v>
      </c>
    </row>
    <row r="1856" spans="1:4" x14ac:dyDescent="0.25">
      <c r="A1856" s="3" t="s">
        <v>24898</v>
      </c>
      <c r="B1856" s="3" t="str">
        <f t="shared" si="28"/>
        <v>ACCTCTTTGATTTGGTGTGCCGG</v>
      </c>
      <c r="C1856" s="3" t="s">
        <v>24899</v>
      </c>
      <c r="D1856" s="3">
        <v>-2.1764065690000001</v>
      </c>
    </row>
    <row r="1857" spans="1:4" x14ac:dyDescent="0.25">
      <c r="A1857" s="3" t="s">
        <v>24900</v>
      </c>
      <c r="B1857" s="3" t="str">
        <f t="shared" si="28"/>
        <v>TATCTTTGAAGTCGAAAGACAGG</v>
      </c>
      <c r="C1857" s="3" t="s">
        <v>24901</v>
      </c>
      <c r="D1857" s="3">
        <v>-2.6125981290000002</v>
      </c>
    </row>
    <row r="1858" spans="1:4" x14ac:dyDescent="0.25">
      <c r="A1858" s="3" t="s">
        <v>24902</v>
      </c>
      <c r="B1858" s="3" t="str">
        <f t="shared" si="28"/>
        <v>GATCCTCACGGTGAACGTCTTGG</v>
      </c>
      <c r="C1858" s="3" t="s">
        <v>24903</v>
      </c>
      <c r="D1858" s="3">
        <v>-2.4754421799999999</v>
      </c>
    </row>
    <row r="1859" spans="1:4" x14ac:dyDescent="0.25">
      <c r="A1859" s="3" t="s">
        <v>24904</v>
      </c>
      <c r="B1859" s="3" t="str">
        <f t="shared" ref="B1859:B1922" si="29">MID(C1859,5,23)</f>
        <v>AACCCAAGACGTTCACCGTGAGG</v>
      </c>
      <c r="C1859" s="3" t="s">
        <v>24905</v>
      </c>
      <c r="D1859" s="3">
        <v>-2.619941517</v>
      </c>
    </row>
    <row r="1860" spans="1:4" x14ac:dyDescent="0.25">
      <c r="A1860" s="3" t="s">
        <v>24906</v>
      </c>
      <c r="B1860" s="3" t="str">
        <f t="shared" si="29"/>
        <v>CTCTGGGGCTCCGAGAAACCTGG</v>
      </c>
      <c r="C1860" s="3" t="s">
        <v>24907</v>
      </c>
      <c r="D1860" s="3">
        <v>-3.083846082</v>
      </c>
    </row>
    <row r="1861" spans="1:4" x14ac:dyDescent="0.25">
      <c r="A1861" s="3" t="s">
        <v>24908</v>
      </c>
      <c r="B1861" s="3" t="str">
        <f t="shared" si="29"/>
        <v>CATCTCGTACAGTGACAAGGAGG</v>
      </c>
      <c r="C1861" s="3" t="s">
        <v>24909</v>
      </c>
      <c r="D1861" s="3">
        <v>-2.2199259429999998</v>
      </c>
    </row>
    <row r="1862" spans="1:4" x14ac:dyDescent="0.25">
      <c r="A1862" s="3" t="s">
        <v>24910</v>
      </c>
      <c r="B1862" s="3" t="str">
        <f t="shared" si="29"/>
        <v>CAGATTCTCCAGCTATGTATCGG</v>
      </c>
      <c r="C1862" s="3" t="s">
        <v>24911</v>
      </c>
      <c r="D1862" s="3">
        <v>-2.6364253149999999</v>
      </c>
    </row>
    <row r="1863" spans="1:4" x14ac:dyDescent="0.25">
      <c r="A1863" s="3" t="s">
        <v>24912</v>
      </c>
      <c r="B1863" s="3" t="str">
        <f t="shared" si="29"/>
        <v>ATTTGGTGTGCCGGACTCTGGGG</v>
      </c>
      <c r="C1863" s="3" t="s">
        <v>24913</v>
      </c>
      <c r="D1863" s="3">
        <v>-2.968305221</v>
      </c>
    </row>
    <row r="1864" spans="1:4" x14ac:dyDescent="0.25">
      <c r="A1864" s="3" t="s">
        <v>24914</v>
      </c>
      <c r="B1864" s="3" t="str">
        <f t="shared" si="29"/>
        <v>GCTCAGGACCTGGAGATGTACGG</v>
      </c>
      <c r="C1864" s="3" t="s">
        <v>24915</v>
      </c>
      <c r="D1864" s="3">
        <v>-3.1710740249999998</v>
      </c>
    </row>
    <row r="1865" spans="1:4" x14ac:dyDescent="0.25">
      <c r="A1865" s="3" t="s">
        <v>24916</v>
      </c>
      <c r="B1865" s="3" t="str">
        <f t="shared" si="29"/>
        <v>GTCCATGGTGACGATCCTCACGG</v>
      </c>
      <c r="C1865" s="3" t="s">
        <v>24917</v>
      </c>
      <c r="D1865" s="3">
        <v>-3.035397879</v>
      </c>
    </row>
    <row r="1866" spans="1:4" x14ac:dyDescent="0.25">
      <c r="A1866" s="3" t="s">
        <v>24918</v>
      </c>
      <c r="B1866" s="3" t="str">
        <f t="shared" si="29"/>
        <v>ATCAGATGACTCCGGAAATGTGG</v>
      </c>
      <c r="C1866" s="3" t="s">
        <v>24919</v>
      </c>
      <c r="D1866" s="3">
        <v>-3.2009009540000002</v>
      </c>
    </row>
    <row r="1867" spans="1:4" x14ac:dyDescent="0.25">
      <c r="A1867" s="3" t="s">
        <v>24920</v>
      </c>
      <c r="B1867" s="3" t="str">
        <f t="shared" si="29"/>
        <v>GCCAGGAGCACAGAAGCCTCAGG</v>
      </c>
      <c r="C1867" s="3" t="s">
        <v>24921</v>
      </c>
      <c r="D1867" s="3">
        <v>-2.7627931280000002</v>
      </c>
    </row>
    <row r="1868" spans="1:4" x14ac:dyDescent="0.25">
      <c r="A1868" s="3" t="s">
        <v>24922</v>
      </c>
      <c r="B1868" s="3" t="str">
        <f t="shared" si="29"/>
        <v>AACAATGGCCAACGAAGCACTGG</v>
      </c>
      <c r="C1868" s="3" t="s">
        <v>24923</v>
      </c>
      <c r="D1868" s="3">
        <v>-0.37851740699999997</v>
      </c>
    </row>
    <row r="1869" spans="1:4" x14ac:dyDescent="0.25">
      <c r="A1869" s="3" t="s">
        <v>24924</v>
      </c>
      <c r="B1869" s="3" t="str">
        <f t="shared" si="29"/>
        <v>GTACACAATCAAGGACACAGTGG</v>
      </c>
      <c r="C1869" s="3" t="s">
        <v>24925</v>
      </c>
      <c r="D1869" s="3">
        <v>-2.2219127859999999</v>
      </c>
    </row>
    <row r="1870" spans="1:4" x14ac:dyDescent="0.25">
      <c r="A1870" s="3" t="s">
        <v>24926</v>
      </c>
      <c r="B1870" s="3" t="str">
        <f t="shared" si="29"/>
        <v>TCCGGCACACCAAATCAAAGAGG</v>
      </c>
      <c r="C1870" s="3" t="s">
        <v>24927</v>
      </c>
      <c r="D1870" s="3">
        <v>-2.3344880180000001</v>
      </c>
    </row>
    <row r="1871" spans="1:4" x14ac:dyDescent="0.25">
      <c r="A1871" s="3" t="s">
        <v>24928</v>
      </c>
      <c r="B1871" s="3" t="str">
        <f t="shared" si="29"/>
        <v>CCTGATGGAGCAGAAGGTGCTGG</v>
      </c>
      <c r="C1871" s="3" t="s">
        <v>24929</v>
      </c>
      <c r="D1871" s="3">
        <v>-2.9079990050000002</v>
      </c>
    </row>
    <row r="1872" spans="1:4" x14ac:dyDescent="0.25">
      <c r="A1872" s="3" t="s">
        <v>24930</v>
      </c>
      <c r="B1872" s="3" t="str">
        <f t="shared" si="29"/>
        <v>GAAGCGCCTGATGGAGCAGAAGG</v>
      </c>
      <c r="C1872" s="3" t="s">
        <v>24931</v>
      </c>
      <c r="D1872" s="3">
        <v>-1.984058525</v>
      </c>
    </row>
    <row r="1873" spans="1:4" x14ac:dyDescent="0.25">
      <c r="A1873" s="3" t="s">
        <v>24932</v>
      </c>
      <c r="B1873" s="3" t="str">
        <f t="shared" si="29"/>
        <v>TTTCTCGGAGCCCCAGAGTCCGG</v>
      </c>
      <c r="C1873" s="3" t="s">
        <v>24933</v>
      </c>
      <c r="D1873" s="3">
        <v>-3.0795480999999998</v>
      </c>
    </row>
    <row r="1874" spans="1:4" x14ac:dyDescent="0.25">
      <c r="A1874" s="3" t="s">
        <v>24934</v>
      </c>
      <c r="B1874" s="3" t="str">
        <f t="shared" si="29"/>
        <v>CTTTCCTTGCAGGGCCAAAGAGG</v>
      </c>
      <c r="C1874" s="3" t="s">
        <v>24935</v>
      </c>
      <c r="D1874" s="3">
        <v>-2.1072350000000002</v>
      </c>
    </row>
    <row r="1875" spans="1:4" x14ac:dyDescent="0.25">
      <c r="A1875" s="3" t="s">
        <v>24936</v>
      </c>
      <c r="B1875" s="3" t="str">
        <f t="shared" si="29"/>
        <v>TGGGGGTCAGTCTGTTCTCAGGG</v>
      </c>
      <c r="C1875" s="3" t="s">
        <v>24937</v>
      </c>
      <c r="D1875" s="3">
        <v>-2.888265681</v>
      </c>
    </row>
    <row r="1876" spans="1:4" x14ac:dyDescent="0.25">
      <c r="A1876" s="3" t="s">
        <v>24938</v>
      </c>
      <c r="B1876" s="3" t="str">
        <f t="shared" si="29"/>
        <v>GCCAAGAAGTGAAAGGTGACTGG</v>
      </c>
      <c r="C1876" s="3" t="s">
        <v>24939</v>
      </c>
      <c r="D1876" s="3">
        <v>-1.9563468470000001</v>
      </c>
    </row>
    <row r="1877" spans="1:4" x14ac:dyDescent="0.25">
      <c r="A1877" s="3" t="s">
        <v>24940</v>
      </c>
      <c r="B1877" s="3" t="str">
        <f t="shared" si="29"/>
        <v>TCTGAAGATAGCTCAGGACCTGG</v>
      </c>
      <c r="C1877" s="3" t="s">
        <v>24941</v>
      </c>
      <c r="D1877" s="3">
        <v>-0.79108430799999996</v>
      </c>
    </row>
    <row r="1878" spans="1:4" x14ac:dyDescent="0.25">
      <c r="A1878" s="3" t="s">
        <v>24942</v>
      </c>
      <c r="B1878" s="3" t="str">
        <f t="shared" si="29"/>
        <v>TCTGGCCCAGAAGGCCGCAGAGG</v>
      </c>
      <c r="C1878" s="3" t="s">
        <v>24943</v>
      </c>
      <c r="D1878" s="3">
        <v>-3.2736279339999999</v>
      </c>
    </row>
    <row r="1879" spans="1:4" x14ac:dyDescent="0.25">
      <c r="A1879" s="3" t="s">
        <v>24944</v>
      </c>
      <c r="B1879" s="3" t="str">
        <f t="shared" si="29"/>
        <v>TACGCCGTCCAGGCCAAGGTAGG</v>
      </c>
      <c r="C1879" s="3" t="s">
        <v>24945</v>
      </c>
      <c r="D1879" s="3">
        <v>-2.8734381490000001</v>
      </c>
    </row>
    <row r="1880" spans="1:4" x14ac:dyDescent="0.25">
      <c r="A1880" s="3" t="s">
        <v>24946</v>
      </c>
      <c r="B1880" s="3" t="str">
        <f t="shared" si="29"/>
        <v>CGTCACCATGGACGCCGAGATGG</v>
      </c>
      <c r="C1880" s="3" t="s">
        <v>24947</v>
      </c>
      <c r="D1880" s="3">
        <v>-3.5116599470000001</v>
      </c>
    </row>
    <row r="1881" spans="1:4" x14ac:dyDescent="0.25">
      <c r="A1881" s="3" t="s">
        <v>24948</v>
      </c>
      <c r="B1881" s="3" t="str">
        <f t="shared" si="29"/>
        <v>GCTTGGTACGCAGAGCACCGAGG</v>
      </c>
      <c r="C1881" s="3" t="s">
        <v>24949</v>
      </c>
      <c r="D1881" s="3">
        <v>-3.4792761840000002</v>
      </c>
    </row>
    <row r="1882" spans="1:4" x14ac:dyDescent="0.25">
      <c r="A1882" s="3" t="s">
        <v>24950</v>
      </c>
      <c r="B1882" s="3" t="str">
        <f t="shared" si="29"/>
        <v>TGCCTCCTCCTCGGTGATCTGGG</v>
      </c>
      <c r="C1882" s="3" t="s">
        <v>24951</v>
      </c>
      <c r="D1882" s="3">
        <v>-2.6198072400000001</v>
      </c>
    </row>
    <row r="1883" spans="1:4" x14ac:dyDescent="0.25">
      <c r="A1883" s="3" t="s">
        <v>24952</v>
      </c>
      <c r="B1883" s="3" t="str">
        <f t="shared" si="29"/>
        <v>TGAATGGGCCTCACCTGGCTCGG</v>
      </c>
      <c r="C1883" s="3" t="s">
        <v>24953</v>
      </c>
      <c r="D1883" s="3">
        <v>-2.2109160719999998</v>
      </c>
    </row>
    <row r="1884" spans="1:4" x14ac:dyDescent="0.25">
      <c r="A1884" s="3" t="s">
        <v>24954</v>
      </c>
      <c r="B1884" s="3" t="str">
        <f t="shared" si="29"/>
        <v>TGAGAGAGCTGAAGCTCATGCGG</v>
      </c>
      <c r="C1884" s="3" t="s">
        <v>24955</v>
      </c>
      <c r="D1884" s="3">
        <v>-0.70728767100000001</v>
      </c>
    </row>
    <row r="1885" spans="1:4" x14ac:dyDescent="0.25">
      <c r="A1885" s="3" t="s">
        <v>24956</v>
      </c>
      <c r="B1885" s="3" t="str">
        <f t="shared" si="29"/>
        <v>TGTCACTGTACGAGATGTTTCGG</v>
      </c>
      <c r="C1885" s="3" t="s">
        <v>24957</v>
      </c>
      <c r="D1885" s="3">
        <v>-3.2344005880000002</v>
      </c>
    </row>
    <row r="1886" spans="1:4" x14ac:dyDescent="0.25">
      <c r="A1886" s="3" t="s">
        <v>24958</v>
      </c>
      <c r="B1886" s="3" t="str">
        <f t="shared" si="29"/>
        <v>CTCGCAATTGAACTCCATCTCGG</v>
      </c>
      <c r="C1886" s="3" t="s">
        <v>24959</v>
      </c>
      <c r="D1886" s="3">
        <v>-3.2943775049999999</v>
      </c>
    </row>
    <row r="1887" spans="1:4" x14ac:dyDescent="0.25">
      <c r="A1887" s="3" t="s">
        <v>24960</v>
      </c>
      <c r="B1887" s="3" t="str">
        <f t="shared" si="29"/>
        <v>TTCTCCTCATAAATAGATCATGG</v>
      </c>
      <c r="C1887" s="3" t="s">
        <v>24961</v>
      </c>
      <c r="D1887" s="3">
        <v>-3.4427283380000002</v>
      </c>
    </row>
    <row r="1888" spans="1:4" x14ac:dyDescent="0.25">
      <c r="A1888" s="3" t="s">
        <v>24962</v>
      </c>
      <c r="B1888" s="3" t="str">
        <f t="shared" si="29"/>
        <v>AAAGGCCCAGATCACCGAGGAGG</v>
      </c>
      <c r="C1888" s="3" t="s">
        <v>24963</v>
      </c>
      <c r="D1888" s="3">
        <v>-3.1749999400000002</v>
      </c>
    </row>
    <row r="1889" spans="1:4" x14ac:dyDescent="0.25">
      <c r="A1889" s="3" t="s">
        <v>24964</v>
      </c>
      <c r="B1889" s="3" t="str">
        <f t="shared" si="29"/>
        <v>AAATCCCCGCTTGTGAACACTGG</v>
      </c>
      <c r="C1889" s="3" t="s">
        <v>24965</v>
      </c>
      <c r="D1889" s="3">
        <v>-3.7721021050000001</v>
      </c>
    </row>
    <row r="1890" spans="1:4" x14ac:dyDescent="0.25">
      <c r="A1890" s="3" t="s">
        <v>24966</v>
      </c>
      <c r="B1890" s="3" t="str">
        <f t="shared" si="29"/>
        <v>TCGAGAGAAGCAGATGAGGGAGG</v>
      </c>
      <c r="C1890" s="3" t="s">
        <v>24967</v>
      </c>
      <c r="D1890" s="3">
        <v>-3.2513642909999998</v>
      </c>
    </row>
    <row r="1891" spans="1:4" x14ac:dyDescent="0.25">
      <c r="A1891" s="3" t="s">
        <v>24968</v>
      </c>
      <c r="B1891" s="3" t="str">
        <f t="shared" si="29"/>
        <v>ATTCCACGGGAAGGAGATCTTGG</v>
      </c>
      <c r="C1891" s="3" t="s">
        <v>24969</v>
      </c>
      <c r="D1891" s="3">
        <v>-3.4816078410000002</v>
      </c>
    </row>
    <row r="1892" spans="1:4" x14ac:dyDescent="0.25">
      <c r="A1892" s="3" t="s">
        <v>24970</v>
      </c>
      <c r="B1892" s="3" t="str">
        <f t="shared" si="29"/>
        <v>TGTGAACTACTTTGCAATCCGGG</v>
      </c>
      <c r="C1892" s="3" t="s">
        <v>24971</v>
      </c>
      <c r="D1892" s="3">
        <v>-2.588462534</v>
      </c>
    </row>
    <row r="1893" spans="1:4" x14ac:dyDescent="0.25">
      <c r="A1893" s="3" t="s">
        <v>24972</v>
      </c>
      <c r="B1893" s="3" t="str">
        <f t="shared" si="29"/>
        <v>TTATCCTGAGAATGCTGAAGAGG</v>
      </c>
      <c r="C1893" s="3" t="s">
        <v>24973</v>
      </c>
      <c r="D1893" s="3">
        <v>-2.7739756839999998</v>
      </c>
    </row>
    <row r="1894" spans="1:4" x14ac:dyDescent="0.25">
      <c r="A1894" s="3" t="s">
        <v>24974</v>
      </c>
      <c r="B1894" s="3" t="str">
        <f t="shared" si="29"/>
        <v>GGAACCATGATCTATTTATGAGG</v>
      </c>
      <c r="C1894" s="3" t="s">
        <v>24975</v>
      </c>
      <c r="D1894" s="3">
        <v>-2.1982937219999998</v>
      </c>
    </row>
    <row r="1895" spans="1:4" x14ac:dyDescent="0.25">
      <c r="A1895" s="3" t="s">
        <v>24976</v>
      </c>
      <c r="B1895" s="3" t="str">
        <f t="shared" si="29"/>
        <v>TGAGGAGACAGCTGACCTGTTGG</v>
      </c>
      <c r="C1895" s="3" t="s">
        <v>24977</v>
      </c>
      <c r="D1895" s="3">
        <v>-3.6122857549999998</v>
      </c>
    </row>
    <row r="1896" spans="1:4" x14ac:dyDescent="0.25">
      <c r="A1896" s="3" t="s">
        <v>24978</v>
      </c>
      <c r="B1896" s="3" t="str">
        <f t="shared" si="29"/>
        <v>TGAAAAGGCCCAGATCACCGAGG</v>
      </c>
      <c r="C1896" s="3" t="s">
        <v>24979</v>
      </c>
      <c r="D1896" s="3">
        <v>-2.0749880759999999</v>
      </c>
    </row>
    <row r="1897" spans="1:4" x14ac:dyDescent="0.25">
      <c r="A1897" s="3" t="s">
        <v>24980</v>
      </c>
      <c r="B1897" s="3" t="str">
        <f t="shared" si="29"/>
        <v>TCGTACAGTGACAAGGAGGTAGG</v>
      </c>
      <c r="C1897" s="3" t="s">
        <v>24981</v>
      </c>
      <c r="D1897" s="3">
        <v>-3.7266149560000001</v>
      </c>
    </row>
    <row r="1898" spans="1:4" x14ac:dyDescent="0.25">
      <c r="A1898" s="3" t="s">
        <v>24982</v>
      </c>
      <c r="B1898" s="3" t="str">
        <f t="shared" si="29"/>
        <v>CCCCAGGCTCACCGGGTACGTGG</v>
      </c>
      <c r="C1898" s="3" t="s">
        <v>24983</v>
      </c>
      <c r="D1898" s="3">
        <v>-3.4550838339999999</v>
      </c>
    </row>
    <row r="1899" spans="1:4" x14ac:dyDescent="0.25">
      <c r="A1899" s="3" t="s">
        <v>24984</v>
      </c>
      <c r="B1899" s="3" t="str">
        <f t="shared" si="29"/>
        <v>CATGGTTCCCGATACATAGCTGG</v>
      </c>
      <c r="C1899" s="3" t="s">
        <v>24985</v>
      </c>
      <c r="D1899" s="3">
        <v>-3.518707992</v>
      </c>
    </row>
    <row r="1900" spans="1:4" x14ac:dyDescent="0.25">
      <c r="A1900" s="3" t="s">
        <v>24986</v>
      </c>
      <c r="B1900" s="3" t="str">
        <f t="shared" si="29"/>
        <v>TGCTGAAGAGGAGCTGGTTCAGG</v>
      </c>
      <c r="C1900" s="3" t="s">
        <v>24987</v>
      </c>
      <c r="D1900" s="3">
        <v>-2.6550097510000001</v>
      </c>
    </row>
    <row r="1901" spans="1:4" x14ac:dyDescent="0.25">
      <c r="A1901" s="3" t="s">
        <v>24988</v>
      </c>
      <c r="B1901" s="3" t="str">
        <f t="shared" si="29"/>
        <v>AGTTCAGCAGATGAAAGCCCAGG</v>
      </c>
      <c r="C1901" s="3" t="s">
        <v>24989</v>
      </c>
      <c r="D1901" s="3">
        <v>-3.043488784</v>
      </c>
    </row>
    <row r="1902" spans="1:4" x14ac:dyDescent="0.25">
      <c r="A1902" s="3" t="s">
        <v>24990</v>
      </c>
      <c r="B1902" s="3" t="str">
        <f t="shared" si="29"/>
        <v>TTATTGCAGATGAAGTGGAAAGG</v>
      </c>
      <c r="C1902" s="3" t="s">
        <v>24991</v>
      </c>
      <c r="D1902" s="3">
        <v>-3.738926448</v>
      </c>
    </row>
    <row r="1903" spans="1:4" x14ac:dyDescent="0.25">
      <c r="A1903" s="3" t="s">
        <v>24992</v>
      </c>
      <c r="B1903" s="3" t="str">
        <f t="shared" si="29"/>
        <v>CGACCCCAGTGTTCACAAGCGGG</v>
      </c>
      <c r="C1903" s="3" t="s">
        <v>24993</v>
      </c>
      <c r="D1903" s="3">
        <v>-2.8936840840000002</v>
      </c>
    </row>
    <row r="1904" spans="1:4" x14ac:dyDescent="0.25">
      <c r="A1904" s="3" t="s">
        <v>24994</v>
      </c>
      <c r="B1904" s="3" t="str">
        <f t="shared" si="29"/>
        <v>AAATTTGGCCAAGAAGTGAAAGG</v>
      </c>
      <c r="C1904" s="3" t="s">
        <v>24995</v>
      </c>
      <c r="D1904" s="3">
        <v>-3.3787587700000001</v>
      </c>
    </row>
    <row r="1905" spans="1:4" x14ac:dyDescent="0.25">
      <c r="A1905" s="3" t="s">
        <v>24996</v>
      </c>
      <c r="B1905" s="3" t="str">
        <f t="shared" si="29"/>
        <v>ACGACCCCAGTGTTCACAAGCGG</v>
      </c>
      <c r="C1905" s="3" t="s">
        <v>24997</v>
      </c>
      <c r="D1905" s="3">
        <v>-2.5086960610000002</v>
      </c>
    </row>
    <row r="1906" spans="1:4" x14ac:dyDescent="0.25">
      <c r="A1906" s="3" t="s">
        <v>24998</v>
      </c>
      <c r="B1906" s="3" t="str">
        <f t="shared" si="29"/>
        <v>CCTGGCTTCTTACGCCGTCCAGG</v>
      </c>
      <c r="C1906" s="3" t="s">
        <v>24999</v>
      </c>
      <c r="D1906" s="3">
        <v>-3.5921702639999999</v>
      </c>
    </row>
    <row r="1907" spans="1:4" x14ac:dyDescent="0.25">
      <c r="A1907" s="3" t="s">
        <v>25000</v>
      </c>
      <c r="B1907" s="3" t="str">
        <f t="shared" si="29"/>
        <v>CCTGGACGGCGTAAGAAGCCAGG</v>
      </c>
      <c r="C1907" s="3" t="s">
        <v>25001</v>
      </c>
      <c r="D1907" s="3">
        <v>-2.9007293810000001</v>
      </c>
    </row>
    <row r="1908" spans="1:4" x14ac:dyDescent="0.25">
      <c r="A1908" s="3" t="s">
        <v>25002</v>
      </c>
      <c r="B1908" s="3" t="str">
        <f t="shared" si="29"/>
        <v>CACAGAGCTGCTGCTTGGAGTGG</v>
      </c>
      <c r="C1908" s="3" t="s">
        <v>25003</v>
      </c>
      <c r="D1908" s="3">
        <v>-3.1334010239999999</v>
      </c>
    </row>
    <row r="1909" spans="1:4" x14ac:dyDescent="0.25">
      <c r="A1909" s="3" t="s">
        <v>25004</v>
      </c>
      <c r="B1909" s="3" t="str">
        <f t="shared" si="29"/>
        <v>AGCCTTCTCCTCCCTGGCCTGGG</v>
      </c>
      <c r="C1909" s="3" t="s">
        <v>25005</v>
      </c>
      <c r="D1909" s="3">
        <v>-3.066038517</v>
      </c>
    </row>
    <row r="1910" spans="1:4" x14ac:dyDescent="0.25">
      <c r="A1910" s="3" t="s">
        <v>25006</v>
      </c>
      <c r="B1910" s="3" t="str">
        <f t="shared" si="29"/>
        <v>AAGACAGGCTGTCACCAATGAGG</v>
      </c>
      <c r="C1910" s="3" t="s">
        <v>25007</v>
      </c>
      <c r="D1910" s="3">
        <v>-3.7409970860000001</v>
      </c>
    </row>
    <row r="1911" spans="1:4" x14ac:dyDescent="0.25">
      <c r="A1911" s="3" t="s">
        <v>25008</v>
      </c>
      <c r="B1911" s="3" t="str">
        <f t="shared" si="29"/>
        <v>TTCTTACGCCGTCCAGGCCAAGG</v>
      </c>
      <c r="C1911" s="3" t="s">
        <v>25009</v>
      </c>
      <c r="D1911" s="3">
        <v>-3.735320035</v>
      </c>
    </row>
    <row r="1912" spans="1:4" x14ac:dyDescent="0.25">
      <c r="A1912" s="3" t="s">
        <v>25010</v>
      </c>
      <c r="B1912" s="3" t="str">
        <f t="shared" si="29"/>
        <v>AGAAATCACCAGTGCTTCGTTGG</v>
      </c>
      <c r="C1912" s="3" t="s">
        <v>25011</v>
      </c>
      <c r="D1912" s="3">
        <v>-2.3376641469999999</v>
      </c>
    </row>
    <row r="1913" spans="1:4" x14ac:dyDescent="0.25">
      <c r="A1913" s="3" t="s">
        <v>25012</v>
      </c>
      <c r="B1913" s="3" t="str">
        <f t="shared" si="29"/>
        <v>CATTTCCTGCTCAGCCTCTGCGG</v>
      </c>
      <c r="C1913" s="3" t="s">
        <v>25013</v>
      </c>
      <c r="D1913" s="3">
        <v>-3.1885240029999999</v>
      </c>
    </row>
    <row r="1914" spans="1:4" x14ac:dyDescent="0.25">
      <c r="A1914" s="3" t="s">
        <v>25014</v>
      </c>
      <c r="B1914" s="3" t="str">
        <f t="shared" si="29"/>
        <v>AGCTCCTCTTCAGCATTCTCAGG</v>
      </c>
      <c r="C1914" s="3" t="s">
        <v>25015</v>
      </c>
      <c r="D1914" s="3">
        <v>-3.3646695310000001</v>
      </c>
    </row>
    <row r="1915" spans="1:4" x14ac:dyDescent="0.25">
      <c r="A1915" s="3" t="s">
        <v>25016</v>
      </c>
      <c r="B1915" s="3" t="str">
        <f t="shared" si="29"/>
        <v>TCGGATTTCATTCCACGGGAAGG</v>
      </c>
      <c r="C1915" s="3" t="s">
        <v>25017</v>
      </c>
      <c r="D1915" s="3">
        <v>-3.392086935</v>
      </c>
    </row>
    <row r="1916" spans="1:4" x14ac:dyDescent="0.25">
      <c r="A1916" s="3" t="s">
        <v>25018</v>
      </c>
      <c r="B1916" s="3" t="str">
        <f t="shared" si="29"/>
        <v>GCAGGAAATGCAGCGCATCAAGG</v>
      </c>
      <c r="C1916" s="3" t="s">
        <v>25019</v>
      </c>
      <c r="D1916" s="3">
        <v>-3.005429012</v>
      </c>
    </row>
    <row r="1917" spans="1:4" x14ac:dyDescent="0.25">
      <c r="A1917" s="3" t="s">
        <v>25020</v>
      </c>
      <c r="B1917" s="3" t="str">
        <f t="shared" si="29"/>
        <v>GTCATAAATGTGAAGCCCCAGGG</v>
      </c>
      <c r="C1917" s="3" t="s">
        <v>25021</v>
      </c>
      <c r="D1917" s="3">
        <v>-3.6792258269999998</v>
      </c>
    </row>
    <row r="1918" spans="1:4" x14ac:dyDescent="0.25">
      <c r="A1918" s="3" t="s">
        <v>25022</v>
      </c>
      <c r="B1918" s="3" t="str">
        <f t="shared" si="29"/>
        <v>GGAGGAGAAGGCTAGAAAGCAGG</v>
      </c>
      <c r="C1918" s="3" t="s">
        <v>25023</v>
      </c>
      <c r="D1918" s="3">
        <v>-3.5931342549999998</v>
      </c>
    </row>
    <row r="1919" spans="1:4" x14ac:dyDescent="0.25">
      <c r="A1919" s="3" t="s">
        <v>25024</v>
      </c>
      <c r="B1919" s="3" t="str">
        <f t="shared" si="29"/>
        <v>GAGAGAGCTGAAGCTCATGCGGG</v>
      </c>
      <c r="C1919" s="3" t="s">
        <v>25025</v>
      </c>
      <c r="D1919" s="3">
        <v>-3.0561104600000002</v>
      </c>
    </row>
    <row r="1920" spans="1:4" x14ac:dyDescent="0.25">
      <c r="A1920" s="3" t="s">
        <v>25026</v>
      </c>
      <c r="B1920" s="3" t="str">
        <f t="shared" si="29"/>
        <v>TGAACGCACGAGGGATGAGTTGG</v>
      </c>
      <c r="C1920" s="3" t="s">
        <v>25027</v>
      </c>
      <c r="D1920" s="3">
        <v>-2.1013087019999999</v>
      </c>
    </row>
    <row r="1921" spans="1:4" x14ac:dyDescent="0.25">
      <c r="A1921" s="3" t="s">
        <v>25028</v>
      </c>
      <c r="B1921" s="3" t="str">
        <f t="shared" si="29"/>
        <v>TGCTTGGAGTGGATGCCCTGGGG</v>
      </c>
      <c r="C1921" s="3" t="s">
        <v>25029</v>
      </c>
      <c r="D1921" s="3">
        <v>-3.7709309360000001</v>
      </c>
    </row>
    <row r="1922" spans="1:4" x14ac:dyDescent="0.25">
      <c r="A1922" s="3" t="s">
        <v>25030</v>
      </c>
      <c r="B1922" s="3" t="str">
        <f t="shared" si="29"/>
        <v>TATTGCAGATGAAGTGGAAAGGG</v>
      </c>
      <c r="C1922" s="3" t="s">
        <v>25031</v>
      </c>
      <c r="D1922" s="3">
        <v>-3.9602042540000002</v>
      </c>
    </row>
    <row r="1923" spans="1:4" x14ac:dyDescent="0.25">
      <c r="A1923" s="3" t="s">
        <v>25032</v>
      </c>
      <c r="B1923" s="3" t="str">
        <f t="shared" ref="B1923:B1986" si="30">MID(C1923,5,23)</f>
        <v>TTGAAGCTTGGTATGTCAGGAGG</v>
      </c>
      <c r="C1923" s="3" t="s">
        <v>25033</v>
      </c>
      <c r="D1923" s="3">
        <v>-3.6400704689999999</v>
      </c>
    </row>
    <row r="1924" spans="1:4" x14ac:dyDescent="0.25">
      <c r="A1924" s="3" t="s">
        <v>25034</v>
      </c>
      <c r="B1924" s="3" t="str">
        <f t="shared" si="30"/>
        <v>TCATCTGCTTCTCTCGAGCGAGG</v>
      </c>
      <c r="C1924" s="3" t="s">
        <v>25035</v>
      </c>
      <c r="D1924" s="3">
        <v>-3.636587027</v>
      </c>
    </row>
    <row r="1925" spans="1:4" x14ac:dyDescent="0.25">
      <c r="A1925" s="3" t="s">
        <v>25036</v>
      </c>
      <c r="B1925" s="3" t="str">
        <f t="shared" si="30"/>
        <v>CTGTCTCCTCAGACCGCATCTGG</v>
      </c>
      <c r="C1925" s="3" t="s">
        <v>25037</v>
      </c>
      <c r="D1925" s="3">
        <v>-3.606099661</v>
      </c>
    </row>
    <row r="1926" spans="1:4" x14ac:dyDescent="0.25">
      <c r="A1926" s="3" t="s">
        <v>25038</v>
      </c>
      <c r="B1926" s="3" t="str">
        <f t="shared" si="30"/>
        <v>TTGGGGGTCAGTCTGTTCTCAGG</v>
      </c>
      <c r="C1926" s="3" t="s">
        <v>25039</v>
      </c>
      <c r="D1926" s="3">
        <v>-3.385488574</v>
      </c>
    </row>
    <row r="1927" spans="1:4" x14ac:dyDescent="0.25">
      <c r="A1927" s="3" t="s">
        <v>25040</v>
      </c>
      <c r="B1927" s="3" t="str">
        <f t="shared" si="30"/>
        <v>CGAGGAGGAGGCAAAACTTCTGG</v>
      </c>
      <c r="C1927" s="3" t="s">
        <v>25041</v>
      </c>
      <c r="D1927" s="3">
        <v>-3.7720699839999998</v>
      </c>
    </row>
    <row r="1928" spans="1:4" x14ac:dyDescent="0.25">
      <c r="A1928" s="3" t="s">
        <v>25042</v>
      </c>
      <c r="B1928" s="3" t="str">
        <f t="shared" si="30"/>
        <v>GATGAAAGCCCAGGCCAGGGAGG</v>
      </c>
      <c r="C1928" s="3" t="s">
        <v>25043</v>
      </c>
      <c r="D1928" s="3">
        <v>-3.1515750850000002</v>
      </c>
    </row>
    <row r="1929" spans="1:4" x14ac:dyDescent="0.25">
      <c r="A1929" s="3" t="s">
        <v>25044</v>
      </c>
      <c r="B1929" s="3" t="str">
        <f t="shared" si="30"/>
        <v>AGATGGCTGAGGAGTCAGAGAGG</v>
      </c>
      <c r="C1929" s="3" t="s">
        <v>25045</v>
      </c>
      <c r="D1929" s="3">
        <v>-4.0115657310000001</v>
      </c>
    </row>
    <row r="1930" spans="1:4" x14ac:dyDescent="0.25">
      <c r="A1930" s="3" t="s">
        <v>25046</v>
      </c>
      <c r="B1930" s="3" t="str">
        <f t="shared" si="30"/>
        <v>GGGAGGAGGCTGAACGCACGAGG</v>
      </c>
      <c r="C1930" s="3" t="s">
        <v>25047</v>
      </c>
      <c r="D1930" s="3">
        <v>-4.0473945589999998</v>
      </c>
    </row>
    <row r="1931" spans="1:4" x14ac:dyDescent="0.25">
      <c r="A1931" s="3" t="s">
        <v>25048</v>
      </c>
      <c r="B1931" s="3" t="str">
        <f t="shared" si="30"/>
        <v>CTGCTGAACTTCCAAAGAATCGG</v>
      </c>
      <c r="C1931" s="3" t="s">
        <v>25049</v>
      </c>
      <c r="D1931" s="3">
        <v>-3.177179867</v>
      </c>
    </row>
    <row r="1932" spans="1:4" x14ac:dyDescent="0.25">
      <c r="A1932" s="3" t="s">
        <v>25050</v>
      </c>
      <c r="B1932" s="3" t="str">
        <f t="shared" si="30"/>
        <v>AATCCCCGCTTGTGAACACTGGG</v>
      </c>
      <c r="C1932" s="3" t="s">
        <v>25051</v>
      </c>
      <c r="D1932" s="3">
        <v>-2.3200801900000001</v>
      </c>
    </row>
    <row r="1933" spans="1:4" x14ac:dyDescent="0.25">
      <c r="A1933" s="3" t="s">
        <v>25052</v>
      </c>
      <c r="B1933" s="3" t="str">
        <f t="shared" si="30"/>
        <v>GCAGATGAAAGCCCAGGCCAGGG</v>
      </c>
      <c r="C1933" s="3" t="s">
        <v>25053</v>
      </c>
      <c r="D1933" s="3">
        <v>-3.7385500189999998</v>
      </c>
    </row>
    <row r="1934" spans="1:4" x14ac:dyDescent="0.25">
      <c r="A1934" s="3" t="s">
        <v>25054</v>
      </c>
      <c r="B1934" s="3" t="str">
        <f t="shared" si="30"/>
        <v>TCAGCTGAAGCAGGACCTGCAGG</v>
      </c>
      <c r="C1934" s="3" t="s">
        <v>25055</v>
      </c>
      <c r="D1934" s="3">
        <v>-3.5041937380000001</v>
      </c>
    </row>
    <row r="1935" spans="1:4" x14ac:dyDescent="0.25">
      <c r="A1935" s="3" t="s">
        <v>25056</v>
      </c>
      <c r="B1935" s="3" t="str">
        <f t="shared" si="30"/>
        <v>TTGGATCCACAGAATAAAAAGGG</v>
      </c>
      <c r="C1935" s="3" t="s">
        <v>25057</v>
      </c>
      <c r="D1935" s="3">
        <v>-3.0438678440000002</v>
      </c>
    </row>
    <row r="1936" spans="1:4" x14ac:dyDescent="0.25">
      <c r="A1936" s="3" t="s">
        <v>25058</v>
      </c>
      <c r="B1936" s="3" t="str">
        <f t="shared" si="30"/>
        <v>CAAGGCCACAGCGATTCGCACGG</v>
      </c>
      <c r="C1936" s="3" t="s">
        <v>25059</v>
      </c>
      <c r="D1936" s="3">
        <v>-4.3723507220000002</v>
      </c>
    </row>
    <row r="1937" spans="1:4" x14ac:dyDescent="0.25">
      <c r="A1937" s="3" t="s">
        <v>25060</v>
      </c>
      <c r="B1937" s="3" t="str">
        <f t="shared" si="30"/>
        <v>GATGACTCCGGAAATGTGGGAGG</v>
      </c>
      <c r="C1937" s="3" t="s">
        <v>25061</v>
      </c>
      <c r="D1937" s="3">
        <v>-1.370841325</v>
      </c>
    </row>
    <row r="1938" spans="1:4" x14ac:dyDescent="0.25">
      <c r="A1938" s="3" t="s">
        <v>25062</v>
      </c>
      <c r="B1938" s="3" t="str">
        <f t="shared" si="30"/>
        <v>TGAGCTTCAGCTCTCTCAAGAGG</v>
      </c>
      <c r="C1938" s="3" t="s">
        <v>25063</v>
      </c>
      <c r="D1938" s="3">
        <v>-3.8514980059999999</v>
      </c>
    </row>
    <row r="1939" spans="1:4" x14ac:dyDescent="0.25">
      <c r="A1939" s="3" t="s">
        <v>25064</v>
      </c>
      <c r="B1939" s="3" t="str">
        <f t="shared" si="30"/>
        <v>GCACGAGGGATGAGTTGGAGAGG</v>
      </c>
      <c r="C1939" s="3" t="s">
        <v>25065</v>
      </c>
      <c r="D1939" s="3">
        <v>-3.7026960209999999</v>
      </c>
    </row>
    <row r="1940" spans="1:4" x14ac:dyDescent="0.25">
      <c r="A1940" s="3" t="s">
        <v>25066</v>
      </c>
      <c r="B1940" s="3" t="str">
        <f t="shared" si="30"/>
        <v>GGAGGAGGAGAAGCGCCTGATGG</v>
      </c>
      <c r="C1940" s="3" t="s">
        <v>25067</v>
      </c>
      <c r="D1940" s="3">
        <v>-4.2517285569999999</v>
      </c>
    </row>
    <row r="1941" spans="1:4" x14ac:dyDescent="0.25">
      <c r="A1941" s="3" t="s">
        <v>25068</v>
      </c>
      <c r="B1941" s="3" t="str">
        <f t="shared" si="30"/>
        <v>AAACATCTCGTACAGTGACAAGG</v>
      </c>
      <c r="C1941" s="3" t="s">
        <v>25069</v>
      </c>
      <c r="D1941" s="3">
        <v>-3.7689263120000001</v>
      </c>
    </row>
    <row r="1942" spans="1:4" x14ac:dyDescent="0.25">
      <c r="A1942" s="3" t="s">
        <v>25070</v>
      </c>
      <c r="B1942" s="3" t="str">
        <f t="shared" si="30"/>
        <v>GAAGCTCATGCGGGAAGCGATGG</v>
      </c>
      <c r="C1942" s="3" t="s">
        <v>25071</v>
      </c>
      <c r="D1942" s="3">
        <v>-4.2394501550000001</v>
      </c>
    </row>
    <row r="1943" spans="1:4" x14ac:dyDescent="0.25">
      <c r="A1943" s="3" t="s">
        <v>25072</v>
      </c>
      <c r="B1943" s="3" t="str">
        <f t="shared" si="30"/>
        <v>AATCTCCAGGAGCTTCTGCTTGG</v>
      </c>
      <c r="C1943" s="3" t="s">
        <v>25073</v>
      </c>
      <c r="D1943" s="3">
        <v>-1.759263027</v>
      </c>
    </row>
    <row r="1944" spans="1:4" x14ac:dyDescent="0.25">
      <c r="A1944" s="3" t="s">
        <v>25074</v>
      </c>
      <c r="B1944" s="3" t="str">
        <f t="shared" si="30"/>
        <v>GGGAGGAGAGAATTACTGCTTGG</v>
      </c>
      <c r="C1944" s="3" t="s">
        <v>25075</v>
      </c>
      <c r="D1944" s="3">
        <v>-3.6976754110000001</v>
      </c>
    </row>
    <row r="1945" spans="1:4" x14ac:dyDescent="0.25">
      <c r="A1945" s="3" t="s">
        <v>25076</v>
      </c>
      <c r="B1945" s="3" t="str">
        <f t="shared" si="30"/>
        <v>AAATCTGTATCAGATGACTCCGG</v>
      </c>
      <c r="C1945" s="3" t="s">
        <v>25077</v>
      </c>
      <c r="D1945" s="3">
        <v>-4.0040724250000004</v>
      </c>
    </row>
    <row r="1946" spans="1:4" x14ac:dyDescent="0.25">
      <c r="A1946" s="3" t="s">
        <v>25078</v>
      </c>
      <c r="B1946" s="3" t="str">
        <f t="shared" si="30"/>
        <v>CGAGGGATGAGTTGGAGAGGAGG</v>
      </c>
      <c r="C1946" s="3" t="s">
        <v>25079</v>
      </c>
      <c r="D1946" s="3">
        <v>-3.0639327330000001</v>
      </c>
    </row>
    <row r="1947" spans="1:4" x14ac:dyDescent="0.25">
      <c r="A1947" s="3" t="s">
        <v>25080</v>
      </c>
      <c r="B1947" s="3" t="str">
        <f t="shared" si="30"/>
        <v>GCAGATGAAGTGGAAAGGGAAGG</v>
      </c>
      <c r="C1947" s="3" t="s">
        <v>25081</v>
      </c>
      <c r="D1947" s="3">
        <v>-3.7546937050000002</v>
      </c>
    </row>
    <row r="1948" spans="1:4" x14ac:dyDescent="0.25">
      <c r="A1948" s="3" t="s">
        <v>25082</v>
      </c>
      <c r="B1948" s="3" t="str">
        <f t="shared" si="30"/>
        <v>TGACATGAAGCGGCTTTCCATGG</v>
      </c>
      <c r="C1948" s="3" t="s">
        <v>25083</v>
      </c>
      <c r="D1948" s="3">
        <v>-3.2008408479999999</v>
      </c>
    </row>
    <row r="1949" spans="1:4" x14ac:dyDescent="0.25">
      <c r="A1949" s="3" t="s">
        <v>25084</v>
      </c>
      <c r="B1949" s="3" t="str">
        <f t="shared" si="30"/>
        <v>CCGCCTCGCGTGCTTCCTGCAGG</v>
      </c>
      <c r="C1949" s="3" t="s">
        <v>25085</v>
      </c>
      <c r="D1949" s="3">
        <v>-3.7084294080000002</v>
      </c>
    </row>
    <row r="1950" spans="1:4" x14ac:dyDescent="0.25">
      <c r="A1950" s="3" t="s">
        <v>25086</v>
      </c>
      <c r="B1950" s="3" t="str">
        <f t="shared" si="30"/>
        <v>TGCCCTCCAGATGCGGTCTGAGG</v>
      </c>
      <c r="C1950" s="3" t="s">
        <v>25087</v>
      </c>
      <c r="D1950" s="3">
        <v>-3.5087960709999999</v>
      </c>
    </row>
    <row r="1951" spans="1:4" x14ac:dyDescent="0.25">
      <c r="A1951" s="3" t="s">
        <v>25088</v>
      </c>
      <c r="B1951" s="3" t="str">
        <f t="shared" si="30"/>
        <v>GATGAAAGAAGAAGCAACAATGG</v>
      </c>
      <c r="C1951" s="3" t="s">
        <v>25089</v>
      </c>
      <c r="D1951" s="3">
        <v>-3.9664673719999999</v>
      </c>
    </row>
    <row r="1952" spans="1:4" x14ac:dyDescent="0.25">
      <c r="A1952" s="3" t="s">
        <v>25090</v>
      </c>
      <c r="B1952" s="3" t="str">
        <f t="shared" si="30"/>
        <v>CAATCAAGGACACAGTGGCCTGG</v>
      </c>
      <c r="C1952" s="3" t="s">
        <v>25091</v>
      </c>
      <c r="D1952" s="3">
        <v>-3.9646526899999999</v>
      </c>
    </row>
    <row r="1953" spans="1:4" x14ac:dyDescent="0.25">
      <c r="A1953" s="3" t="s">
        <v>25092</v>
      </c>
      <c r="B1953" s="3" t="str">
        <f t="shared" si="30"/>
        <v>TGATTTGGTGTGCCGGACTCTGG</v>
      </c>
      <c r="C1953" s="3" t="s">
        <v>25093</v>
      </c>
      <c r="D1953" s="3">
        <v>-4.1816440999999998</v>
      </c>
    </row>
    <row r="1954" spans="1:4" x14ac:dyDescent="0.25">
      <c r="A1954" s="3" t="s">
        <v>25094</v>
      </c>
      <c r="B1954" s="3" t="str">
        <f t="shared" si="30"/>
        <v>TTCCACGGGAAGGAGATCTTGGG</v>
      </c>
      <c r="C1954" s="3" t="s">
        <v>25095</v>
      </c>
      <c r="D1954" s="3">
        <v>-3.670314979</v>
      </c>
    </row>
    <row r="1955" spans="1:4" x14ac:dyDescent="0.25">
      <c r="A1955" s="3" t="s">
        <v>25096</v>
      </c>
      <c r="B1955" s="3" t="str">
        <f t="shared" si="30"/>
        <v>CTTTCTAGCCTTCTCCTCCCTGG</v>
      </c>
      <c r="C1955" s="3" t="s">
        <v>25097</v>
      </c>
      <c r="D1955" s="3">
        <v>-2.9950899350000002</v>
      </c>
    </row>
    <row r="1956" spans="1:4" x14ac:dyDescent="0.25">
      <c r="A1956" s="3" t="s">
        <v>25098</v>
      </c>
      <c r="B1956" s="3" t="str">
        <f t="shared" si="30"/>
        <v>GGAGGCAACGGTGCTGGAATTGG</v>
      </c>
      <c r="C1956" s="3" t="s">
        <v>25099</v>
      </c>
      <c r="D1956" s="3">
        <v>-3.3728950599999998</v>
      </c>
    </row>
    <row r="1957" spans="1:4" x14ac:dyDescent="0.25">
      <c r="A1957" s="3" t="s">
        <v>25100</v>
      </c>
      <c r="B1957" s="3" t="str">
        <f t="shared" si="30"/>
        <v>TGGGGTCGTAGTCACCATACTGG</v>
      </c>
      <c r="C1957" s="3" t="s">
        <v>25101</v>
      </c>
      <c r="D1957" s="3">
        <v>-4.2135269739999996</v>
      </c>
    </row>
    <row r="1958" spans="1:4" x14ac:dyDescent="0.25">
      <c r="A1958" s="3" t="s">
        <v>25102</v>
      </c>
      <c r="B1958" s="3" t="str">
        <f t="shared" si="30"/>
        <v>GTACTGCAGTCCAAAGAACCAGG</v>
      </c>
      <c r="C1958" s="3" t="s">
        <v>25103</v>
      </c>
      <c r="D1958" s="3">
        <v>-2.300392923</v>
      </c>
    </row>
    <row r="1959" spans="1:4" x14ac:dyDescent="0.25">
      <c r="A1959" s="3" t="s">
        <v>25104</v>
      </c>
      <c r="B1959" s="3" t="str">
        <f t="shared" si="30"/>
        <v>GGCCCAGATCACCGAGGAGGAGG</v>
      </c>
      <c r="C1959" s="3" t="s">
        <v>25105</v>
      </c>
      <c r="D1959" s="3">
        <v>-3.7494399779999998</v>
      </c>
    </row>
    <row r="1960" spans="1:4" x14ac:dyDescent="0.25">
      <c r="A1960" s="3" t="s">
        <v>25106</v>
      </c>
      <c r="B1960" s="3" t="str">
        <f t="shared" si="30"/>
        <v>CGCTCGAGAGAAGCAGATGAGGG</v>
      </c>
      <c r="C1960" s="3" t="s">
        <v>25107</v>
      </c>
      <c r="D1960" s="3">
        <v>-4.1016887940000002</v>
      </c>
    </row>
    <row r="1961" spans="1:4" x14ac:dyDescent="0.25">
      <c r="A1961" s="3" t="s">
        <v>25108</v>
      </c>
      <c r="B1961" s="3" t="str">
        <f t="shared" si="30"/>
        <v>AAGAGCCAAGCAGAAGCTCCTGG</v>
      </c>
      <c r="C1961" s="3" t="s">
        <v>25109</v>
      </c>
      <c r="D1961" s="3">
        <v>-3.8712428480000001</v>
      </c>
    </row>
    <row r="1962" spans="1:4" x14ac:dyDescent="0.25">
      <c r="A1962" s="3" t="s">
        <v>25110</v>
      </c>
      <c r="B1962" s="3" t="str">
        <f t="shared" si="30"/>
        <v>AGAGGCAGATCAGCTGAAGCAGG</v>
      </c>
      <c r="C1962" s="3" t="s">
        <v>25111</v>
      </c>
      <c r="D1962" s="3">
        <v>-3.8353487579999999</v>
      </c>
    </row>
    <row r="1963" spans="1:4" x14ac:dyDescent="0.25">
      <c r="A1963" s="3" t="s">
        <v>25112</v>
      </c>
      <c r="B1963" s="3" t="str">
        <f t="shared" si="30"/>
        <v>GCTGGCACTGAAGATGGCTGAGG</v>
      </c>
      <c r="C1963" s="3" t="s">
        <v>25113</v>
      </c>
      <c r="D1963" s="3">
        <v>-3.814769842</v>
      </c>
    </row>
    <row r="1964" spans="1:4" x14ac:dyDescent="0.25">
      <c r="A1964" s="3" t="s">
        <v>25114</v>
      </c>
      <c r="B1964" s="3" t="str">
        <f t="shared" si="30"/>
        <v>CCAGTTTACTATTAAACCACTGG</v>
      </c>
      <c r="C1964" s="3" t="s">
        <v>25115</v>
      </c>
      <c r="D1964" s="3">
        <v>-4.0564361379999996</v>
      </c>
    </row>
    <row r="1965" spans="1:4" x14ac:dyDescent="0.25">
      <c r="A1965" s="3" t="s">
        <v>25116</v>
      </c>
      <c r="B1965" s="3" t="str">
        <f t="shared" si="30"/>
        <v>TGAGAATGCTGAAGAGGAGCTGG</v>
      </c>
      <c r="C1965" s="3" t="s">
        <v>25117</v>
      </c>
      <c r="D1965" s="3">
        <v>-3.7311816379999998</v>
      </c>
    </row>
    <row r="1966" spans="1:4" x14ac:dyDescent="0.25">
      <c r="A1966" s="3" t="s">
        <v>25118</v>
      </c>
      <c r="B1966" s="3" t="str">
        <f t="shared" si="30"/>
        <v>TGAACTCAAGACAGAAATCGAGG</v>
      </c>
      <c r="C1966" s="3" t="s">
        <v>25119</v>
      </c>
      <c r="D1966" s="3">
        <v>-3.9043964930000001</v>
      </c>
    </row>
    <row r="1967" spans="1:4" x14ac:dyDescent="0.25">
      <c r="A1967" s="3" t="s">
        <v>25120</v>
      </c>
      <c r="B1967" s="3" t="str">
        <f t="shared" si="30"/>
        <v>ATGTCAGGAGGCAACGGTGCTGG</v>
      </c>
      <c r="C1967" s="3" t="s">
        <v>25121</v>
      </c>
      <c r="D1967" s="3">
        <v>-2.7720022430000002</v>
      </c>
    </row>
    <row r="1968" spans="1:4" x14ac:dyDescent="0.25">
      <c r="A1968" s="3" t="s">
        <v>25122</v>
      </c>
      <c r="B1968" s="3" t="str">
        <f t="shared" si="30"/>
        <v>CGAGGTGCTGGCACTGAAGATGG</v>
      </c>
      <c r="C1968" s="3" t="s">
        <v>25123</v>
      </c>
      <c r="D1968" s="3">
        <v>-4.4505937329999998</v>
      </c>
    </row>
    <row r="1969" spans="1:4" x14ac:dyDescent="0.25">
      <c r="A1969" s="3" t="s">
        <v>25124</v>
      </c>
      <c r="B1969" s="3" t="str">
        <f t="shared" si="30"/>
        <v>AGGTTGAAGCTTGGTATGTCAGG</v>
      </c>
      <c r="C1969" s="3" t="s">
        <v>25125</v>
      </c>
      <c r="D1969" s="3">
        <v>-4.241839906</v>
      </c>
    </row>
    <row r="1970" spans="1:4" x14ac:dyDescent="0.25">
      <c r="A1970" s="3" t="s">
        <v>25126</v>
      </c>
      <c r="B1970" s="3" t="str">
        <f t="shared" si="30"/>
        <v>CTCCTCCGTGCGAATCGCTGTGG</v>
      </c>
      <c r="C1970" s="3" t="s">
        <v>25127</v>
      </c>
      <c r="D1970" s="3">
        <v>-4.191769238</v>
      </c>
    </row>
    <row r="1971" spans="1:4" x14ac:dyDescent="0.25">
      <c r="A1971" s="3" t="s">
        <v>25128</v>
      </c>
      <c r="B1971" s="3" t="str">
        <f t="shared" si="30"/>
        <v>AAAGCTTCGTGTTAATAAGCTGG</v>
      </c>
      <c r="C1971" s="3" t="s">
        <v>25129</v>
      </c>
      <c r="D1971" s="3">
        <v>-4.1371645380000004</v>
      </c>
    </row>
    <row r="1972" spans="1:4" x14ac:dyDescent="0.25">
      <c r="A1972" s="3" t="s">
        <v>25130</v>
      </c>
      <c r="B1972" s="3" t="str">
        <f t="shared" si="30"/>
        <v>CTTGGTATGTCAGGAGGCAACGG</v>
      </c>
      <c r="C1972" s="3" t="s">
        <v>25131</v>
      </c>
      <c r="D1972" s="3">
        <v>-2.6536223460000001</v>
      </c>
    </row>
    <row r="1973" spans="1:4" x14ac:dyDescent="0.25">
      <c r="A1973" s="3" t="s">
        <v>25132</v>
      </c>
      <c r="B1973" s="3" t="str">
        <f t="shared" si="30"/>
        <v>GCTGCTTGGAGTGGATGCCCTGG</v>
      </c>
      <c r="C1973" s="3" t="s">
        <v>25133</v>
      </c>
      <c r="D1973" s="3">
        <v>-3.618670786</v>
      </c>
    </row>
    <row r="1974" spans="1:4" x14ac:dyDescent="0.25">
      <c r="A1974" s="3" t="s">
        <v>25134</v>
      </c>
      <c r="B1974" s="3" t="str">
        <f t="shared" si="30"/>
        <v>AGGAGCACAGAAGCCTCAGGAGG</v>
      </c>
      <c r="C1974" s="3" t="s">
        <v>25135</v>
      </c>
      <c r="D1974" s="3">
        <v>-4.0990515580000002</v>
      </c>
    </row>
    <row r="1975" spans="1:4" x14ac:dyDescent="0.25">
      <c r="A1975" s="3" t="s">
        <v>25136</v>
      </c>
      <c r="B1975" s="3" t="str">
        <f t="shared" si="30"/>
        <v>ATACCAAGCTTCAACCTCATTGG</v>
      </c>
      <c r="C1975" s="3" t="s">
        <v>25137</v>
      </c>
      <c r="D1975" s="3">
        <v>-4.1723339580000003</v>
      </c>
    </row>
    <row r="1976" spans="1:4" x14ac:dyDescent="0.25">
      <c r="A1976" s="3" t="s">
        <v>25138</v>
      </c>
      <c r="B1976" s="3" t="str">
        <f t="shared" si="30"/>
        <v>GTGTGAACTACTTTGCAATCCGG</v>
      </c>
      <c r="C1976" s="3" t="s">
        <v>25139</v>
      </c>
      <c r="D1976" s="3">
        <v>-4.2083769069999999</v>
      </c>
    </row>
    <row r="1977" spans="1:4" x14ac:dyDescent="0.25">
      <c r="A1977" s="3" t="s">
        <v>25140</v>
      </c>
      <c r="B1977" s="3" t="str">
        <f t="shared" si="30"/>
        <v>GGCCACAGCGATTCGCACGGAGG</v>
      </c>
      <c r="C1977" s="3" t="s">
        <v>25141</v>
      </c>
      <c r="D1977" s="3">
        <v>-3.715102726</v>
      </c>
    </row>
    <row r="1978" spans="1:4" x14ac:dyDescent="0.25">
      <c r="A1978" s="3" t="s">
        <v>25142</v>
      </c>
      <c r="B1978" s="3" t="str">
        <f t="shared" si="30"/>
        <v>ATTGGATCCACAGAATAAAAAGG</v>
      </c>
      <c r="C1978" s="3" t="s">
        <v>25143</v>
      </c>
      <c r="D1978" s="3">
        <v>-3.4256072469999999</v>
      </c>
    </row>
    <row r="1979" spans="1:4" x14ac:dyDescent="0.25">
      <c r="A1979" s="3" t="s">
        <v>25144</v>
      </c>
      <c r="B1979" s="3" t="str">
        <f t="shared" si="30"/>
        <v>AGCCCAGGCCAGGGAGGAGAAGG</v>
      </c>
      <c r="C1979" s="3" t="s">
        <v>25145</v>
      </c>
      <c r="D1979" s="3">
        <v>-3.8896340519999999</v>
      </c>
    </row>
    <row r="1980" spans="1:4" x14ac:dyDescent="0.25">
      <c r="A1980" s="3" t="s">
        <v>25146</v>
      </c>
      <c r="B1980" s="3" t="str">
        <f t="shared" si="30"/>
        <v>CTTATTAACACGAAGCTTTGAGG</v>
      </c>
      <c r="C1980" s="3" t="s">
        <v>25147</v>
      </c>
      <c r="D1980" s="3">
        <v>-2.2655612230000002</v>
      </c>
    </row>
    <row r="1981" spans="1:4" x14ac:dyDescent="0.25">
      <c r="A1981" s="3" t="s">
        <v>25148</v>
      </c>
      <c r="B1981" s="3" t="str">
        <f t="shared" si="30"/>
        <v>GAAAGAGAGGGAGACAGCTCTGG</v>
      </c>
      <c r="C1981" s="3" t="s">
        <v>25149</v>
      </c>
      <c r="D1981" s="3">
        <v>-3.9914142770000001</v>
      </c>
    </row>
    <row r="1982" spans="1:4" x14ac:dyDescent="0.25">
      <c r="A1982" s="3" t="s">
        <v>25150</v>
      </c>
      <c r="B1982" s="3" t="str">
        <f t="shared" si="30"/>
        <v>GCAGAAGGTGCTGGAAGCCGAGG</v>
      </c>
      <c r="C1982" s="3" t="s">
        <v>25151</v>
      </c>
      <c r="D1982" s="3">
        <v>-4.4442959960000001</v>
      </c>
    </row>
    <row r="1983" spans="1:4" x14ac:dyDescent="0.25">
      <c r="A1983" s="3" t="s">
        <v>25152</v>
      </c>
      <c r="B1983" s="3" t="str">
        <f t="shared" si="30"/>
        <v>CATCTTCAGTGCCAGCACCTCGG</v>
      </c>
      <c r="C1983" s="3" t="s">
        <v>25153</v>
      </c>
      <c r="D1983" s="3">
        <v>-3.9435541249999999</v>
      </c>
    </row>
    <row r="1984" spans="1:4" x14ac:dyDescent="0.25">
      <c r="A1984" s="3" t="s">
        <v>25154</v>
      </c>
      <c r="B1984" s="3" t="str">
        <f t="shared" si="30"/>
        <v>TCGCTCGAGAGAAGCAGATGAGG</v>
      </c>
      <c r="C1984" s="3" t="s">
        <v>25155</v>
      </c>
      <c r="D1984" s="3">
        <v>-4.3610081520000001</v>
      </c>
    </row>
    <row r="1985" spans="1:4" x14ac:dyDescent="0.25">
      <c r="A1985" s="3" t="s">
        <v>25156</v>
      </c>
      <c r="B1985" s="3" t="str">
        <f t="shared" si="30"/>
        <v>AGAGGAATTGCTTCCAAAAAGGG</v>
      </c>
      <c r="C1985" s="3" t="s">
        <v>25157</v>
      </c>
      <c r="D1985" s="3">
        <v>-4.72046425</v>
      </c>
    </row>
    <row r="1986" spans="1:4" x14ac:dyDescent="0.25">
      <c r="A1986" s="3" t="s">
        <v>25158</v>
      </c>
      <c r="B1986" s="3" t="str">
        <f t="shared" si="30"/>
        <v>GGAAGCGATGGCCCCGGCCATGG</v>
      </c>
      <c r="C1986" s="3" t="s">
        <v>25159</v>
      </c>
      <c r="D1986" s="3">
        <v>-4.5731804479999996</v>
      </c>
    </row>
    <row r="1987" spans="1:4" x14ac:dyDescent="0.25">
      <c r="A1987" s="3" t="s">
        <v>25160</v>
      </c>
      <c r="B1987" s="3" t="str">
        <f t="shared" ref="B1987:B2050" si="31">MID(C1987,5,23)</f>
        <v>CTCTGCAATTCTGCAGGTACTGG</v>
      </c>
      <c r="C1987" s="3" t="s">
        <v>25161</v>
      </c>
      <c r="D1987" s="3">
        <v>-5.1080019849999996</v>
      </c>
    </row>
    <row r="1988" spans="1:4" x14ac:dyDescent="0.25">
      <c r="A1988" s="3" t="s">
        <v>25162</v>
      </c>
      <c r="B1988" s="3" t="str">
        <f t="shared" si="31"/>
        <v>GGTGCTGGAAGCCGAGGTGCTGG</v>
      </c>
      <c r="C1988" s="3" t="s">
        <v>25163</v>
      </c>
      <c r="D1988" s="3">
        <v>-4.1954134859999996</v>
      </c>
    </row>
    <row r="1989" spans="1:4" x14ac:dyDescent="0.25">
      <c r="A1989" s="3" t="s">
        <v>25164</v>
      </c>
      <c r="B1989" s="3" t="str">
        <f t="shared" si="31"/>
        <v>TTCACCCCTCGCAGATGGAGCGG</v>
      </c>
      <c r="C1989" s="3" t="s">
        <v>25165</v>
      </c>
      <c r="D1989" s="3">
        <v>-4.2500355399999998</v>
      </c>
    </row>
    <row r="1990" spans="1:4" x14ac:dyDescent="0.25">
      <c r="A1990" s="3" t="s">
        <v>25166</v>
      </c>
      <c r="B1990" s="3" t="str">
        <f t="shared" si="31"/>
        <v>CTCAAAATGGACAAGAAGGTTGG</v>
      </c>
      <c r="C1990" s="3" t="s">
        <v>25167</v>
      </c>
      <c r="D1990" s="3">
        <v>-4.8674775490000002</v>
      </c>
    </row>
    <row r="1991" spans="1:4" x14ac:dyDescent="0.25">
      <c r="A1991" s="3" t="s">
        <v>25168</v>
      </c>
      <c r="B1991" s="3" t="str">
        <f t="shared" si="31"/>
        <v>CCAGCACCTTCTGCTCCATCAGG</v>
      </c>
      <c r="C1991" s="3" t="s">
        <v>25169</v>
      </c>
      <c r="D1991" s="3">
        <v>-4.4407610829999999</v>
      </c>
    </row>
    <row r="1992" spans="1:4" x14ac:dyDescent="0.25">
      <c r="A1992" s="3" t="s">
        <v>25170</v>
      </c>
      <c r="B1992" s="3" t="str">
        <f t="shared" si="31"/>
        <v>AGGGAAGGACCTCTTTGATTTGG</v>
      </c>
      <c r="C1992" s="3" t="s">
        <v>25171</v>
      </c>
      <c r="D1992" s="3">
        <v>-4.848066641</v>
      </c>
    </row>
    <row r="1993" spans="1:4" x14ac:dyDescent="0.25">
      <c r="A1993" s="3" t="s">
        <v>25172</v>
      </c>
      <c r="B1993" s="3" t="str">
        <f t="shared" si="31"/>
        <v>GCAGAGCGCCAAGTCCCGAGTGG</v>
      </c>
      <c r="C1993" s="3" t="s">
        <v>25173</v>
      </c>
      <c r="D1993" s="3">
        <v>-4.5827165550000002</v>
      </c>
    </row>
    <row r="1994" spans="1:4" x14ac:dyDescent="0.25">
      <c r="A1994" s="3" t="s">
        <v>25174</v>
      </c>
      <c r="B1994" s="3" t="str">
        <f t="shared" si="31"/>
        <v>CTGAGCCCCGCGCCATGGCCGGG</v>
      </c>
      <c r="C1994" s="3" t="s">
        <v>25175</v>
      </c>
      <c r="D1994" s="3">
        <v>-1.938915199</v>
      </c>
    </row>
    <row r="1995" spans="1:4" x14ac:dyDescent="0.25">
      <c r="A1995" s="3" t="s">
        <v>25176</v>
      </c>
      <c r="B1995" s="3" t="str">
        <f t="shared" si="31"/>
        <v>CACAGTGGCCTGGCTCAAAATGG</v>
      </c>
      <c r="C1995" s="3" t="s">
        <v>25177</v>
      </c>
      <c r="D1995" s="3">
        <v>-4.2891453960000003</v>
      </c>
    </row>
    <row r="1996" spans="1:4" x14ac:dyDescent="0.25">
      <c r="A1996" s="3" t="s">
        <v>25178</v>
      </c>
      <c r="B1996" s="3" t="str">
        <f t="shared" si="31"/>
        <v>CCTGAGCCCCGCGCCATGGCCGG</v>
      </c>
      <c r="C1996" s="3" t="s">
        <v>25179</v>
      </c>
      <c r="D1996" s="3">
        <v>-4.1569636750000001</v>
      </c>
    </row>
    <row r="1997" spans="1:4" x14ac:dyDescent="0.25">
      <c r="A1997" s="3" t="s">
        <v>25180</v>
      </c>
      <c r="B1997" s="3" t="str">
        <f t="shared" si="31"/>
        <v>CCAGTGGTTTAATAGTAAACTGG</v>
      </c>
      <c r="C1997" s="3" t="s">
        <v>25181</v>
      </c>
      <c r="D1997" s="3">
        <v>-2.7764865350000001</v>
      </c>
    </row>
    <row r="1998" spans="1:4" x14ac:dyDescent="0.25">
      <c r="A1998" s="3" t="s">
        <v>25182</v>
      </c>
      <c r="B1998" s="3" t="str">
        <f t="shared" si="31"/>
        <v>GGCAAAACTTCTGGCCCAGAAGG</v>
      </c>
      <c r="C1998" s="3" t="s">
        <v>25183</v>
      </c>
      <c r="D1998" s="3">
        <v>-3.361466246</v>
      </c>
    </row>
    <row r="1999" spans="1:4" x14ac:dyDescent="0.25">
      <c r="A1999" s="3" t="s">
        <v>25184</v>
      </c>
      <c r="B1999" s="3" t="str">
        <f t="shared" si="31"/>
        <v>TCAAAGATACTGACATGAAGCGG</v>
      </c>
      <c r="C1999" s="3" t="s">
        <v>25185</v>
      </c>
      <c r="D1999" s="3">
        <v>-4.7891545969999996</v>
      </c>
    </row>
    <row r="2000" spans="1:4" x14ac:dyDescent="0.25">
      <c r="A2000" s="3" t="s">
        <v>25186</v>
      </c>
      <c r="B2000" s="3" t="str">
        <f t="shared" si="31"/>
        <v>CAGAGCACCGAGGCCGAGCCAGG</v>
      </c>
      <c r="C2000" s="3" t="s">
        <v>25187</v>
      </c>
      <c r="D2000" s="3">
        <v>-4.8617675970000001</v>
      </c>
    </row>
    <row r="2001" spans="1:4" x14ac:dyDescent="0.25">
      <c r="A2001" s="3" t="s">
        <v>25188</v>
      </c>
      <c r="B2001" s="3" t="str">
        <f t="shared" si="31"/>
        <v>AAGAGGAATTGCTTCCAAAAAGG</v>
      </c>
      <c r="C2001" s="3" t="s">
        <v>25189</v>
      </c>
      <c r="D2001" s="3">
        <v>-4.5561426530000002</v>
      </c>
    </row>
    <row r="2002" spans="1:4" x14ac:dyDescent="0.25">
      <c r="A2002" s="3" t="s">
        <v>25190</v>
      </c>
      <c r="B2002" s="3" t="str">
        <f t="shared" si="31"/>
        <v>AAAGAAGGCCACTCGGGACTTGG</v>
      </c>
      <c r="C2002" s="3" t="s">
        <v>25191</v>
      </c>
      <c r="D2002" s="3">
        <v>-3.8910018160000002</v>
      </c>
    </row>
    <row r="2003" spans="1:4" x14ac:dyDescent="0.25">
      <c r="A2003" s="3" t="s">
        <v>25192</v>
      </c>
      <c r="B2003" s="3" t="str">
        <f t="shared" si="31"/>
        <v>TTGCCTCCTCCTCGGTGATCTGG</v>
      </c>
      <c r="C2003" s="3" t="s">
        <v>25193</v>
      </c>
      <c r="D2003" s="3">
        <v>-4.7713612870000004</v>
      </c>
    </row>
    <row r="2004" spans="1:4" x14ac:dyDescent="0.25">
      <c r="A2004" s="3" t="s">
        <v>25194</v>
      </c>
      <c r="B2004" s="3" t="str">
        <f t="shared" si="31"/>
        <v>CATGCGGGAAGCGATGGCCCCGG</v>
      </c>
      <c r="C2004" s="3" t="s">
        <v>25195</v>
      </c>
      <c r="D2004" s="3">
        <v>-4.0355509190000003</v>
      </c>
    </row>
    <row r="2005" spans="1:4" x14ac:dyDescent="0.25">
      <c r="A2005" s="3" t="s">
        <v>25196</v>
      </c>
      <c r="B2005" s="3" t="str">
        <f t="shared" si="31"/>
        <v>GCTCTTCAAAGAAGGCCACTCGG</v>
      </c>
      <c r="C2005" s="3" t="s">
        <v>25197</v>
      </c>
      <c r="D2005" s="3">
        <v>-4.9955969800000002</v>
      </c>
    </row>
    <row r="2006" spans="1:4" x14ac:dyDescent="0.25">
      <c r="A2006" s="3" t="s">
        <v>25198</v>
      </c>
      <c r="B2006" s="3" t="str">
        <f t="shared" si="31"/>
        <v>TAGCCTTCTCCTCCCTGGCCTGG</v>
      </c>
      <c r="C2006" s="3" t="s">
        <v>25199</v>
      </c>
      <c r="D2006" s="3">
        <v>-5.0989689240000002</v>
      </c>
    </row>
    <row r="2007" spans="1:4" x14ac:dyDescent="0.25">
      <c r="A2007" s="3" t="s">
        <v>25200</v>
      </c>
      <c r="B2007" s="3" t="str">
        <f t="shared" si="31"/>
        <v>TGAGCCCCGCGCCATGGCCGGGG</v>
      </c>
      <c r="C2007" s="3" t="s">
        <v>25201</v>
      </c>
      <c r="D2007" s="3">
        <v>-4.8498706030000003</v>
      </c>
    </row>
    <row r="2008" spans="1:4" x14ac:dyDescent="0.25">
      <c r="A2008" s="3" t="s">
        <v>25202</v>
      </c>
      <c r="B2008" s="3" t="str">
        <f t="shared" si="31"/>
        <v>TCGGGACTTGGCGCTCTGCAAGG</v>
      </c>
      <c r="C2008" s="3" t="s">
        <v>25203</v>
      </c>
      <c r="D2008" s="3">
        <v>-4.866071228</v>
      </c>
    </row>
    <row r="2009" spans="1:4" x14ac:dyDescent="0.25">
      <c r="A2009" s="3" t="s">
        <v>25204</v>
      </c>
      <c r="B2009" s="3" t="str">
        <f t="shared" si="31"/>
        <v>TGGCTGAGGAGTCAGAGAGGAGG</v>
      </c>
      <c r="C2009" s="3" t="s">
        <v>25205</v>
      </c>
      <c r="D2009" s="3">
        <v>-2.6968712579999998</v>
      </c>
    </row>
    <row r="2010" spans="1:4" x14ac:dyDescent="0.25">
      <c r="A2010" s="3" t="s">
        <v>25206</v>
      </c>
      <c r="B2010" s="3" t="str">
        <f t="shared" si="31"/>
        <v>GCACAATGAGAACTCCGACAGGG</v>
      </c>
      <c r="C2010" s="3" t="s">
        <v>25207</v>
      </c>
      <c r="D2010" s="3">
        <v>-4.5050135999999998</v>
      </c>
    </row>
    <row r="2011" spans="1:4" x14ac:dyDescent="0.25">
      <c r="A2011" s="3" t="s">
        <v>25208</v>
      </c>
      <c r="B2011" s="3" t="str">
        <f t="shared" si="31"/>
        <v>GAGAAGGAAAGCCGATTCTTTGG</v>
      </c>
      <c r="C2011" s="3" t="s">
        <v>25209</v>
      </c>
      <c r="D2011" s="3">
        <v>-3.1591675939999999</v>
      </c>
    </row>
    <row r="2012" spans="1:4" x14ac:dyDescent="0.25">
      <c r="A2012" s="3" t="s">
        <v>25210</v>
      </c>
      <c r="B2012" s="3" t="str">
        <f t="shared" si="31"/>
        <v>AATGAGAACTCCGACAGGGGTGG</v>
      </c>
      <c r="C2012" s="3" t="s">
        <v>25211</v>
      </c>
      <c r="D2012" s="3">
        <v>-4.1949947080000003</v>
      </c>
    </row>
    <row r="2013" spans="1:4" x14ac:dyDescent="0.25">
      <c r="A2013" s="3" t="s">
        <v>25212</v>
      </c>
      <c r="B2013" s="3" t="str">
        <f t="shared" si="31"/>
        <v>CTCCCTCTCTTTCAGTTTCAAGG</v>
      </c>
      <c r="C2013" s="3" t="s">
        <v>25213</v>
      </c>
      <c r="D2013" s="3">
        <v>-3.5306586549999999</v>
      </c>
    </row>
    <row r="2014" spans="1:4" x14ac:dyDescent="0.25">
      <c r="A2014" s="3" t="s">
        <v>25214</v>
      </c>
      <c r="B2014" s="3" t="str">
        <f t="shared" si="31"/>
        <v>ATTCTCTCCTCCCACATTTCCGG</v>
      </c>
      <c r="C2014" s="3" t="s">
        <v>25215</v>
      </c>
      <c r="D2014" s="3">
        <v>-3.790983368</v>
      </c>
    </row>
    <row r="2015" spans="1:4" x14ac:dyDescent="0.25">
      <c r="A2015" s="3" t="s">
        <v>25216</v>
      </c>
      <c r="B2015" s="3" t="str">
        <f t="shared" si="31"/>
        <v>CTCTTCAAAGAAGGCCACTCGGG</v>
      </c>
      <c r="C2015" s="3" t="s">
        <v>25217</v>
      </c>
      <c r="D2015" s="3">
        <v>-4.7221799730000003</v>
      </c>
    </row>
    <row r="2016" spans="1:4" x14ac:dyDescent="0.25">
      <c r="A2016" s="3" t="s">
        <v>25218</v>
      </c>
      <c r="B2016" s="3" t="str">
        <f t="shared" si="31"/>
        <v>GGCCTCACCTGGCTCGGCCTCGG</v>
      </c>
      <c r="C2016" s="3" t="s">
        <v>25219</v>
      </c>
      <c r="D2016" s="3">
        <v>-4.9616239850000001</v>
      </c>
    </row>
    <row r="2017" spans="1:4" x14ac:dyDescent="0.25">
      <c r="A2017" s="3" t="s">
        <v>25220</v>
      </c>
      <c r="B2017" s="3" t="str">
        <f t="shared" si="31"/>
        <v>CTTGCTGCTGCCACCCCTGTCGG</v>
      </c>
      <c r="C2017" s="3" t="s">
        <v>25221</v>
      </c>
      <c r="D2017" s="3">
        <v>-4.947110092</v>
      </c>
    </row>
    <row r="2018" spans="1:4" x14ac:dyDescent="0.25">
      <c r="A2018" s="3" t="s">
        <v>25222</v>
      </c>
      <c r="B2018" s="3" t="str">
        <f t="shared" si="31"/>
        <v>CTCCGAGAAACCTGGTTCTTTGG</v>
      </c>
      <c r="C2018" s="3" t="s">
        <v>25223</v>
      </c>
      <c r="D2018" s="3">
        <v>-4.1488970590000003</v>
      </c>
    </row>
    <row r="2019" spans="1:4" x14ac:dyDescent="0.25">
      <c r="A2019" s="3" t="s">
        <v>25224</v>
      </c>
      <c r="B2019" s="3" t="str">
        <f t="shared" si="31"/>
        <v>CAAGCACAATACCATTAAAAAGG</v>
      </c>
      <c r="C2019" s="3" t="s">
        <v>25225</v>
      </c>
      <c r="D2019" s="3">
        <v>-5.0641071139999996</v>
      </c>
    </row>
    <row r="2020" spans="1:4" x14ac:dyDescent="0.25">
      <c r="A2020" s="3" t="s">
        <v>25226</v>
      </c>
      <c r="B2020" s="3" t="str">
        <f t="shared" si="31"/>
        <v>AGCTGACCTGTTGGCTGAAAAGG</v>
      </c>
      <c r="C2020" s="3" t="s">
        <v>25227</v>
      </c>
      <c r="D2020" s="3">
        <v>-4.3543003540000003</v>
      </c>
    </row>
    <row r="2021" spans="1:4" x14ac:dyDescent="0.25">
      <c r="A2021" s="3" t="s">
        <v>25228</v>
      </c>
      <c r="B2021" s="3" t="str">
        <f t="shared" si="31"/>
        <v>GCTCACCGGGTACGTGGGCTTGG</v>
      </c>
      <c r="C2021" s="3" t="s">
        <v>25229</v>
      </c>
      <c r="D2021" s="3">
        <v>-4.6281295309999999</v>
      </c>
    </row>
    <row r="2022" spans="1:4" x14ac:dyDescent="0.25">
      <c r="A2022" s="3" t="s">
        <v>25230</v>
      </c>
      <c r="B2022" s="3" t="str">
        <f t="shared" si="31"/>
        <v>AGAGAAGCAGATGAGGGAGGAGG</v>
      </c>
      <c r="C2022" s="3" t="s">
        <v>25231</v>
      </c>
      <c r="D2022" s="3">
        <v>-3.4641263389999999</v>
      </c>
    </row>
    <row r="2023" spans="1:4" x14ac:dyDescent="0.25">
      <c r="A2023" s="3" t="s">
        <v>25232</v>
      </c>
      <c r="B2023" s="3" t="str">
        <f t="shared" si="31"/>
        <v>CTGCTAGAGCTCTTCAAAGAAGG</v>
      </c>
      <c r="C2023" s="3" t="s">
        <v>25233</v>
      </c>
      <c r="D2023" s="3">
        <v>-4.9415277570000002</v>
      </c>
    </row>
    <row r="2024" spans="1:4" x14ac:dyDescent="0.25">
      <c r="A2024" s="3" t="s">
        <v>25234</v>
      </c>
      <c r="B2024" s="3" t="str">
        <f t="shared" si="31"/>
        <v>TCCTGAGGCTTCTGTGCTCCTGG</v>
      </c>
      <c r="C2024" s="3" t="s">
        <v>25235</v>
      </c>
      <c r="D2024" s="3">
        <v>-3.1322317019999999</v>
      </c>
    </row>
    <row r="2025" spans="1:4" x14ac:dyDescent="0.25">
      <c r="A2025" s="3" t="s">
        <v>25236</v>
      </c>
      <c r="B2025" s="3" t="str">
        <f t="shared" si="31"/>
        <v>GAAGGCCGCAGAGGCTGAGCAGG</v>
      </c>
      <c r="C2025" s="3" t="s">
        <v>25237</v>
      </c>
      <c r="D2025" s="3">
        <v>-4.7021051470000002</v>
      </c>
    </row>
    <row r="2026" spans="1:4" x14ac:dyDescent="0.25">
      <c r="A2026" s="3" t="s">
        <v>25238</v>
      </c>
      <c r="B2026" s="3" t="str">
        <f t="shared" si="31"/>
        <v>ACCAGTCACCTTTCACTTCTTGG</v>
      </c>
      <c r="C2026" s="3" t="s">
        <v>25239</v>
      </c>
      <c r="D2026" s="3">
        <v>-4.9656250909999997</v>
      </c>
    </row>
    <row r="2027" spans="1:4" x14ac:dyDescent="0.25">
      <c r="A2027" s="3" t="s">
        <v>25240</v>
      </c>
      <c r="B2027" s="3" t="str">
        <f t="shared" si="31"/>
        <v>CTTCTTTGAAGAGCTCTAGCAGG</v>
      </c>
      <c r="C2027" s="3" t="s">
        <v>25241</v>
      </c>
      <c r="D2027" s="3">
        <v>-3.0615085670000002</v>
      </c>
    </row>
    <row r="2028" spans="1:4" x14ac:dyDescent="0.25">
      <c r="A2028" s="3" t="s">
        <v>25242</v>
      </c>
      <c r="B2028" s="3" t="str">
        <f t="shared" si="31"/>
        <v>CTTCAGCTGATCTGCCTCTTTGG</v>
      </c>
      <c r="C2028" s="3" t="s">
        <v>25243</v>
      </c>
      <c r="D2028" s="3">
        <v>-3.560340203</v>
      </c>
    </row>
    <row r="2029" spans="1:4" x14ac:dyDescent="0.25">
      <c r="A2029" s="3" t="s">
        <v>25244</v>
      </c>
      <c r="B2029" s="3" t="str">
        <f t="shared" si="31"/>
        <v>GCTCAGCCTCTGCGGCCTTCTGG</v>
      </c>
      <c r="C2029" s="3" t="s">
        <v>25245</v>
      </c>
      <c r="D2029" s="3">
        <v>-4.9625286700000002</v>
      </c>
    </row>
    <row r="2030" spans="1:4" x14ac:dyDescent="0.25">
      <c r="A2030" s="3" t="s">
        <v>25246</v>
      </c>
      <c r="B2030" s="3" t="str">
        <f t="shared" si="31"/>
        <v>AGCATTCTCAGGATAAAATTTGG</v>
      </c>
      <c r="C2030" s="3" t="s">
        <v>25247</v>
      </c>
      <c r="D2030" s="3">
        <v>-4.8158802969999996</v>
      </c>
    </row>
    <row r="2031" spans="1:4" x14ac:dyDescent="0.25">
      <c r="A2031" s="3" t="s">
        <v>25248</v>
      </c>
      <c r="B2031" s="3" t="str">
        <f t="shared" si="31"/>
        <v>CTCAGCCTCTGCGGCCTTCTGGG</v>
      </c>
      <c r="C2031" s="3" t="s">
        <v>25249</v>
      </c>
      <c r="D2031" s="3">
        <v>-5.0380012330000001</v>
      </c>
    </row>
    <row r="2032" spans="1:4" x14ac:dyDescent="0.25">
      <c r="A2032" s="3" t="s">
        <v>25250</v>
      </c>
      <c r="B2032" s="3" t="str">
        <f t="shared" si="31"/>
        <v>TGCACAATGAGAACTCCGACAGG</v>
      </c>
      <c r="C2032" s="3" t="s">
        <v>25251</v>
      </c>
      <c r="D2032" s="3">
        <v>-4.6316738580000001</v>
      </c>
    </row>
    <row r="2033" spans="1:4" x14ac:dyDescent="0.25">
      <c r="A2033" s="3" t="s">
        <v>25252</v>
      </c>
      <c r="B2033" s="3" t="str">
        <f t="shared" si="31"/>
        <v>CACAATGAGAACTCCGACAGGGG</v>
      </c>
      <c r="C2033" s="3" t="s">
        <v>25253</v>
      </c>
      <c r="D2033" s="3">
        <v>-4.2103050160000004</v>
      </c>
    </row>
    <row r="2034" spans="1:4" x14ac:dyDescent="0.25">
      <c r="A2034" s="3" t="s">
        <v>25254</v>
      </c>
      <c r="B2034" s="3" t="str">
        <f t="shared" si="31"/>
        <v>GGCCAAGAAGAACTTAAGCGAGG</v>
      </c>
      <c r="C2034" s="3" t="s">
        <v>25255</v>
      </c>
      <c r="D2034" s="3">
        <v>-2.7702161510000001</v>
      </c>
    </row>
    <row r="2035" spans="1:4" x14ac:dyDescent="0.25">
      <c r="A2035" s="3" t="s">
        <v>25256</v>
      </c>
      <c r="B2035" s="3" t="str">
        <f t="shared" si="31"/>
        <v>TAGTGACTGCTTATGAGCATGGG</v>
      </c>
      <c r="C2035" s="3" t="s">
        <v>25257</v>
      </c>
      <c r="D2035" s="3">
        <v>-3.0365385100000002</v>
      </c>
    </row>
    <row r="2036" spans="1:4" x14ac:dyDescent="0.25">
      <c r="A2036" s="3" t="s">
        <v>25258</v>
      </c>
      <c r="B2036" s="3" t="str">
        <f t="shared" si="31"/>
        <v>AACGCGTGAGAATGGCCAGGAGG</v>
      </c>
      <c r="C2036" s="3" t="s">
        <v>25259</v>
      </c>
      <c r="D2036" s="3">
        <v>-3.0397749680000001</v>
      </c>
    </row>
    <row r="2037" spans="1:4" x14ac:dyDescent="0.25">
      <c r="A2037" s="3" t="s">
        <v>25260</v>
      </c>
      <c r="B2037" s="3" t="str">
        <f t="shared" si="31"/>
        <v>AGCTGTTGTCTATGCTGTGGAGG</v>
      </c>
      <c r="C2037" s="3" t="s">
        <v>25261</v>
      </c>
      <c r="D2037" s="3">
        <v>-2.5270718649999999</v>
      </c>
    </row>
    <row r="2038" spans="1:4" x14ac:dyDescent="0.25">
      <c r="A2038" s="3" t="s">
        <v>25262</v>
      </c>
      <c r="B2038" s="3" t="str">
        <f t="shared" si="31"/>
        <v>GAACTTAAGCGAGGCCCTGGGGG</v>
      </c>
      <c r="C2038" s="3" t="s">
        <v>25263</v>
      </c>
      <c r="D2038" s="3">
        <v>-3.005735783</v>
      </c>
    </row>
    <row r="2039" spans="1:4" x14ac:dyDescent="0.25">
      <c r="A2039" s="3" t="s">
        <v>25264</v>
      </c>
      <c r="B2039" s="3" t="str">
        <f t="shared" si="31"/>
        <v>AAGAACTTAAGCGAGGCCCTGGG</v>
      </c>
      <c r="C2039" s="3" t="s">
        <v>25265</v>
      </c>
      <c r="D2039" s="3">
        <v>-3.5083467929999999</v>
      </c>
    </row>
    <row r="2040" spans="1:4" x14ac:dyDescent="0.25">
      <c r="A2040" s="3" t="s">
        <v>25266</v>
      </c>
      <c r="B2040" s="3" t="str">
        <f t="shared" si="31"/>
        <v>AGAACTTAAGCGAGGCCCTGGGG</v>
      </c>
      <c r="C2040" s="3" t="s">
        <v>25267</v>
      </c>
      <c r="D2040" s="3">
        <v>-3.4859150990000001</v>
      </c>
    </row>
    <row r="2041" spans="1:4" x14ac:dyDescent="0.25">
      <c r="A2041" s="3" t="s">
        <v>25268</v>
      </c>
      <c r="B2041" s="3" t="str">
        <f t="shared" si="31"/>
        <v>AATCTGACAACGCGTGAGAATGG</v>
      </c>
      <c r="C2041" s="3" t="s">
        <v>25269</v>
      </c>
      <c r="D2041" s="3">
        <v>-3.6204716619999999</v>
      </c>
    </row>
    <row r="2042" spans="1:4" x14ac:dyDescent="0.25">
      <c r="A2042" s="3" t="s">
        <v>25270</v>
      </c>
      <c r="B2042" s="3" t="str">
        <f t="shared" si="31"/>
        <v>ACTGGGCTAACCTAAAGCTGTGG</v>
      </c>
      <c r="C2042" s="3" t="s">
        <v>25271</v>
      </c>
      <c r="D2042" s="3">
        <v>-3.5715641100000002</v>
      </c>
    </row>
    <row r="2043" spans="1:4" x14ac:dyDescent="0.25">
      <c r="A2043" s="3" t="s">
        <v>25272</v>
      </c>
      <c r="B2043" s="3" t="str">
        <f t="shared" si="31"/>
        <v>TTCAGCTGTTGTCTATGCTGTGG</v>
      </c>
      <c r="C2043" s="3" t="s">
        <v>25273</v>
      </c>
      <c r="D2043" s="3">
        <v>-3.4554249850000001</v>
      </c>
    </row>
    <row r="2044" spans="1:4" x14ac:dyDescent="0.25">
      <c r="A2044" s="3" t="s">
        <v>25274</v>
      </c>
      <c r="B2044" s="3" t="str">
        <f t="shared" si="31"/>
        <v>GGCGACCTTTGTGAGCGAGCTGG</v>
      </c>
      <c r="C2044" s="3" t="s">
        <v>25275</v>
      </c>
      <c r="D2044" s="3">
        <v>-3.3105864660000002</v>
      </c>
    </row>
    <row r="2045" spans="1:4" x14ac:dyDescent="0.25">
      <c r="A2045" s="3" t="s">
        <v>25276</v>
      </c>
      <c r="B2045" s="3" t="str">
        <f t="shared" si="31"/>
        <v>GATGACTTCCCTGTGCACCTGGG</v>
      </c>
      <c r="C2045" s="3" t="s">
        <v>25277</v>
      </c>
      <c r="D2045" s="3">
        <v>-3.3964927399999998</v>
      </c>
    </row>
    <row r="2046" spans="1:4" x14ac:dyDescent="0.25">
      <c r="A2046" s="3" t="s">
        <v>25278</v>
      </c>
      <c r="B2046" s="3" t="str">
        <f t="shared" si="31"/>
        <v>TTCTCACAATGATTTCCTCCTGG</v>
      </c>
      <c r="C2046" s="3" t="s">
        <v>25279</v>
      </c>
      <c r="D2046" s="3">
        <v>-2.4414811639999998</v>
      </c>
    </row>
    <row r="2047" spans="1:4" x14ac:dyDescent="0.25">
      <c r="A2047" s="3" t="s">
        <v>25280</v>
      </c>
      <c r="B2047" s="3" t="str">
        <f t="shared" si="31"/>
        <v>ATAGTGACTGCTTATGAGCATGG</v>
      </c>
      <c r="C2047" s="3" t="s">
        <v>25281</v>
      </c>
      <c r="D2047" s="3">
        <v>-3.6679740230000002</v>
      </c>
    </row>
    <row r="2048" spans="1:4" x14ac:dyDescent="0.25">
      <c r="A2048" s="3" t="s">
        <v>25282</v>
      </c>
      <c r="B2048" s="3" t="str">
        <f t="shared" si="31"/>
        <v>GAGTGGGAAGCATCATTGTGTGG</v>
      </c>
      <c r="C2048" s="3" t="s">
        <v>25283</v>
      </c>
      <c r="D2048" s="3">
        <v>-3.8487808779999999</v>
      </c>
    </row>
    <row r="2049" spans="1:4" x14ac:dyDescent="0.25">
      <c r="A2049" s="3" t="s">
        <v>25284</v>
      </c>
      <c r="B2049" s="3" t="str">
        <f t="shared" si="31"/>
        <v>CAAGCAGAAGATCAGCAAAGAGG</v>
      </c>
      <c r="C2049" s="3" t="s">
        <v>25285</v>
      </c>
      <c r="D2049" s="3">
        <v>-3.6325918100000001</v>
      </c>
    </row>
    <row r="2050" spans="1:4" x14ac:dyDescent="0.25">
      <c r="A2050" s="3" t="s">
        <v>25286</v>
      </c>
      <c r="B2050" s="3" t="str">
        <f t="shared" si="31"/>
        <v>CTGTTTCACGTTGTCCCCCAGGG</v>
      </c>
      <c r="C2050" s="3" t="s">
        <v>25287</v>
      </c>
      <c r="D2050" s="3">
        <v>-3.7022326140000001</v>
      </c>
    </row>
    <row r="2051" spans="1:4" x14ac:dyDescent="0.25">
      <c r="A2051" s="3" t="s">
        <v>25288</v>
      </c>
      <c r="B2051" s="3" t="str">
        <f t="shared" ref="B2051:B2114" si="32">MID(C2051,5,23)</f>
        <v>AACAGCTGAAACAGCCTCCTCGG</v>
      </c>
      <c r="C2051" s="3" t="s">
        <v>25289</v>
      </c>
      <c r="D2051" s="3">
        <v>-3.6530090199999998</v>
      </c>
    </row>
    <row r="2052" spans="1:4" x14ac:dyDescent="0.25">
      <c r="A2052" s="3" t="s">
        <v>25290</v>
      </c>
      <c r="B2052" s="3" t="str">
        <f t="shared" si="32"/>
        <v>GAAGAACTTAAGCGAGGCCCTGG</v>
      </c>
      <c r="C2052" s="3" t="s">
        <v>25291</v>
      </c>
      <c r="D2052" s="3">
        <v>-3.3298909700000001</v>
      </c>
    </row>
    <row r="2053" spans="1:4" x14ac:dyDescent="0.25">
      <c r="A2053" s="3" t="s">
        <v>25292</v>
      </c>
      <c r="B2053" s="3" t="str">
        <f t="shared" si="32"/>
        <v>AGAGCATAGACAGTATGTGTAGG</v>
      </c>
      <c r="C2053" s="3" t="s">
        <v>25293</v>
      </c>
      <c r="D2053" s="3">
        <v>-2.9844149830000002</v>
      </c>
    </row>
    <row r="2054" spans="1:4" x14ac:dyDescent="0.25">
      <c r="A2054" s="3" t="s">
        <v>25294</v>
      </c>
      <c r="B2054" s="3" t="str">
        <f t="shared" si="32"/>
        <v>ACTGTTTCACGTTGTCCCCCAGG</v>
      </c>
      <c r="C2054" s="3" t="s">
        <v>25295</v>
      </c>
      <c r="D2054" s="3">
        <v>-3.627956476</v>
      </c>
    </row>
    <row r="2055" spans="1:4" x14ac:dyDescent="0.25">
      <c r="A2055" s="3" t="s">
        <v>25296</v>
      </c>
      <c r="B2055" s="3" t="str">
        <f t="shared" si="32"/>
        <v>GTTGTCTATGCTGTGGAGGTTGG</v>
      </c>
      <c r="C2055" s="3" t="s">
        <v>25297</v>
      </c>
      <c r="D2055" s="3">
        <v>-3.8401918199999998</v>
      </c>
    </row>
    <row r="2056" spans="1:4" x14ac:dyDescent="0.25">
      <c r="A2056" s="3" t="s">
        <v>25298</v>
      </c>
      <c r="B2056" s="3" t="str">
        <f t="shared" si="32"/>
        <v>GACAACGCGTGAGAATGGCCAGG</v>
      </c>
      <c r="C2056" s="3" t="s">
        <v>25299</v>
      </c>
      <c r="D2056" s="3">
        <v>-3.458165063</v>
      </c>
    </row>
    <row r="2057" spans="1:4" x14ac:dyDescent="0.25">
      <c r="A2057" s="3" t="s">
        <v>25300</v>
      </c>
      <c r="B2057" s="3" t="str">
        <f t="shared" si="32"/>
        <v>TCTGCTTGAACCACAGCTTTAGG</v>
      </c>
      <c r="C2057" s="3" t="s">
        <v>25301</v>
      </c>
      <c r="D2057" s="3">
        <v>-3.5796541400000002</v>
      </c>
    </row>
    <row r="2058" spans="1:4" x14ac:dyDescent="0.25">
      <c r="A2058" s="3" t="s">
        <v>25302</v>
      </c>
      <c r="B2058" s="3" t="str">
        <f t="shared" si="32"/>
        <v>AGCTCATAGACTTCTCACACAGG</v>
      </c>
      <c r="C2058" s="3" t="s">
        <v>25303</v>
      </c>
      <c r="D2058" s="3">
        <v>-2.5700134289999998</v>
      </c>
    </row>
    <row r="2059" spans="1:4" x14ac:dyDescent="0.25">
      <c r="A2059" s="3" t="s">
        <v>25304</v>
      </c>
      <c r="B2059" s="3" t="str">
        <f t="shared" si="32"/>
        <v>ATTCTTCAGGTATGGCTGCGGGG</v>
      </c>
      <c r="C2059" s="3" t="s">
        <v>25305</v>
      </c>
      <c r="D2059" s="3">
        <v>-2.6923704470000001</v>
      </c>
    </row>
    <row r="2060" spans="1:4" x14ac:dyDescent="0.25">
      <c r="A2060" s="3" t="s">
        <v>25306</v>
      </c>
      <c r="B2060" s="3" t="str">
        <f t="shared" si="32"/>
        <v>CAGGGAGCAGTAAAAGCTGGAGG</v>
      </c>
      <c r="C2060" s="3" t="s">
        <v>25307</v>
      </c>
      <c r="D2060" s="3">
        <v>-3.703603008</v>
      </c>
    </row>
    <row r="2061" spans="1:4" x14ac:dyDescent="0.25">
      <c r="A2061" s="3" t="s">
        <v>25308</v>
      </c>
      <c r="B2061" s="3" t="str">
        <f t="shared" si="32"/>
        <v>CGCCTCCAGCTCGCTCACAAAGG</v>
      </c>
      <c r="C2061" s="3" t="s">
        <v>25309</v>
      </c>
      <c r="D2061" s="3">
        <v>-3.7395704859999999</v>
      </c>
    </row>
    <row r="2062" spans="1:4" x14ac:dyDescent="0.25">
      <c r="A2062" s="3" t="s">
        <v>25310</v>
      </c>
      <c r="B2062" s="3" t="str">
        <f t="shared" si="32"/>
        <v>AGATCGTACATGTTCACCGGAGG</v>
      </c>
      <c r="C2062" s="3" t="s">
        <v>25311</v>
      </c>
      <c r="D2062" s="3">
        <v>-2.044855181</v>
      </c>
    </row>
    <row r="2063" spans="1:4" x14ac:dyDescent="0.25">
      <c r="A2063" s="3" t="s">
        <v>25312</v>
      </c>
      <c r="B2063" s="3" t="str">
        <f t="shared" si="32"/>
        <v>AAAAGATCGTACATGTTCACCGG</v>
      </c>
      <c r="C2063" s="3" t="s">
        <v>25313</v>
      </c>
      <c r="D2063" s="3">
        <v>-3.0436639720000001</v>
      </c>
    </row>
    <row r="2064" spans="1:4" x14ac:dyDescent="0.25">
      <c r="A2064" s="3" t="s">
        <v>25314</v>
      </c>
      <c r="B2064" s="3" t="str">
        <f t="shared" si="32"/>
        <v>AGACTTCTCACACAGGATAATGG</v>
      </c>
      <c r="C2064" s="3" t="s">
        <v>25315</v>
      </c>
      <c r="D2064" s="3">
        <v>-3.8132652839999999</v>
      </c>
    </row>
    <row r="2065" spans="1:4" x14ac:dyDescent="0.25">
      <c r="A2065" s="3" t="s">
        <v>25316</v>
      </c>
      <c r="B2065" s="3" t="str">
        <f t="shared" si="32"/>
        <v>GCTGGATTCTGACCAGCACAGGG</v>
      </c>
      <c r="C2065" s="3" t="s">
        <v>25317</v>
      </c>
      <c r="D2065" s="3">
        <v>-2.9607417549999999</v>
      </c>
    </row>
    <row r="2066" spans="1:4" x14ac:dyDescent="0.25">
      <c r="A2066" s="3" t="s">
        <v>25318</v>
      </c>
      <c r="B2066" s="3" t="str">
        <f t="shared" si="32"/>
        <v>GAGCATAGACAGTATGTGTAGGG</v>
      </c>
      <c r="C2066" s="3" t="s">
        <v>25319</v>
      </c>
      <c r="D2066" s="3">
        <v>-2.9976650729999998</v>
      </c>
    </row>
    <row r="2067" spans="1:4" x14ac:dyDescent="0.25">
      <c r="A2067" s="3" t="s">
        <v>25320</v>
      </c>
      <c r="B2067" s="3" t="str">
        <f t="shared" si="32"/>
        <v>GACCTTTGTGAGCGAGCTGGAGG</v>
      </c>
      <c r="C2067" s="3" t="s">
        <v>25321</v>
      </c>
      <c r="D2067" s="3">
        <v>-2.2748934869999999</v>
      </c>
    </row>
    <row r="2068" spans="1:4" x14ac:dyDescent="0.25">
      <c r="A2068" s="3" t="s">
        <v>25322</v>
      </c>
      <c r="B2068" s="3" t="str">
        <f t="shared" si="32"/>
        <v>GCACTCCTGCTGGCATGCTCCGG</v>
      </c>
      <c r="C2068" s="3" t="s">
        <v>25323</v>
      </c>
      <c r="D2068" s="3">
        <v>-3.3510086440000002</v>
      </c>
    </row>
    <row r="2069" spans="1:4" x14ac:dyDescent="0.25">
      <c r="A2069" s="3" t="s">
        <v>25324</v>
      </c>
      <c r="B2069" s="3" t="str">
        <f t="shared" si="32"/>
        <v>AGGGAGCAGTAAAAGCTGGAGGG</v>
      </c>
      <c r="C2069" s="3" t="s">
        <v>25325</v>
      </c>
      <c r="D2069" s="3">
        <v>-4.2775713499999997</v>
      </c>
    </row>
    <row r="2070" spans="1:4" x14ac:dyDescent="0.25">
      <c r="A2070" s="3" t="s">
        <v>25326</v>
      </c>
      <c r="B2070" s="3" t="str">
        <f t="shared" si="32"/>
        <v>ACTACACTATTCTTCAGGTATGG</v>
      </c>
      <c r="C2070" s="3" t="s">
        <v>25327</v>
      </c>
      <c r="D2070" s="3">
        <v>-3.7997293089999999</v>
      </c>
    </row>
    <row r="2071" spans="1:4" x14ac:dyDescent="0.25">
      <c r="A2071" s="3" t="s">
        <v>25328</v>
      </c>
      <c r="B2071" s="3" t="str">
        <f t="shared" si="32"/>
        <v>AGCAAAACCTGGAAAACCCAAGG</v>
      </c>
      <c r="C2071" s="3" t="s">
        <v>25329</v>
      </c>
      <c r="D2071" s="3">
        <v>-2.8158516530000002</v>
      </c>
    </row>
    <row r="2072" spans="1:4" x14ac:dyDescent="0.25">
      <c r="A2072" s="3" t="s">
        <v>25330</v>
      </c>
      <c r="B2072" s="3" t="str">
        <f t="shared" si="32"/>
        <v>GGATCTTTGCCTTGGCCAGGGGG</v>
      </c>
      <c r="C2072" s="3" t="s">
        <v>25331</v>
      </c>
      <c r="D2072" s="3">
        <v>-3.013685068</v>
      </c>
    </row>
    <row r="2073" spans="1:4" x14ac:dyDescent="0.25">
      <c r="A2073" s="3" t="s">
        <v>25332</v>
      </c>
      <c r="B2073" s="3" t="str">
        <f t="shared" si="32"/>
        <v>TGTCTCCGGAGCATGCCAGCAGG</v>
      </c>
      <c r="C2073" s="3" t="s">
        <v>25333</v>
      </c>
      <c r="D2073" s="3">
        <v>-4.1653663129999998</v>
      </c>
    </row>
    <row r="2074" spans="1:4" x14ac:dyDescent="0.25">
      <c r="A2074" s="3" t="s">
        <v>25334</v>
      </c>
      <c r="B2074" s="3" t="str">
        <f t="shared" si="32"/>
        <v>CTATTCTTCAGGTATGGCTGCGG</v>
      </c>
      <c r="C2074" s="3" t="s">
        <v>25335</v>
      </c>
      <c r="D2074" s="3">
        <v>-3.6556973840000002</v>
      </c>
    </row>
    <row r="2075" spans="1:4" x14ac:dyDescent="0.25">
      <c r="A2075" s="3" t="s">
        <v>25336</v>
      </c>
      <c r="B2075" s="3" t="str">
        <f t="shared" si="32"/>
        <v>CAGCCTCAAAATCCTCTCTCAGG</v>
      </c>
      <c r="C2075" s="3" t="s">
        <v>25337</v>
      </c>
      <c r="D2075" s="3">
        <v>-3.0420407740000002</v>
      </c>
    </row>
    <row r="2076" spans="1:4" x14ac:dyDescent="0.25">
      <c r="A2076" s="3" t="s">
        <v>25338</v>
      </c>
      <c r="B2076" s="3" t="str">
        <f t="shared" si="32"/>
        <v>CTATCATTCTCCCTTCAAGCTGG</v>
      </c>
      <c r="C2076" s="3" t="s">
        <v>25339</v>
      </c>
      <c r="D2076" s="3">
        <v>-3.3587453489999999</v>
      </c>
    </row>
    <row r="2077" spans="1:4" x14ac:dyDescent="0.25">
      <c r="A2077" s="3" t="s">
        <v>25340</v>
      </c>
      <c r="B2077" s="3" t="str">
        <f t="shared" si="32"/>
        <v>TTCACCGGAGGCAAAGATGCAGG</v>
      </c>
      <c r="C2077" s="3" t="s">
        <v>25341</v>
      </c>
      <c r="D2077" s="3">
        <v>-2.56078143</v>
      </c>
    </row>
    <row r="2078" spans="1:4" x14ac:dyDescent="0.25">
      <c r="A2078" s="3" t="s">
        <v>25342</v>
      </c>
      <c r="B2078" s="3" t="str">
        <f t="shared" si="32"/>
        <v>CTTTGTGAGCGAGCTGGAGGCGG</v>
      </c>
      <c r="C2078" s="3" t="s">
        <v>25343</v>
      </c>
      <c r="D2078" s="3">
        <v>-4.1097537820000003</v>
      </c>
    </row>
    <row r="2079" spans="1:4" x14ac:dyDescent="0.25">
      <c r="A2079" s="3" t="s">
        <v>25344</v>
      </c>
      <c r="B2079" s="3" t="str">
        <f t="shared" si="32"/>
        <v>GCAGCAGGCTGCACTCCTGCTGG</v>
      </c>
      <c r="C2079" s="3" t="s">
        <v>18760</v>
      </c>
      <c r="D2079" s="3">
        <v>-4.0459355500000003</v>
      </c>
    </row>
    <row r="2080" spans="1:4" x14ac:dyDescent="0.25">
      <c r="A2080" s="3" t="s">
        <v>25345</v>
      </c>
      <c r="B2080" s="3" t="str">
        <f t="shared" si="32"/>
        <v>AATTGCTGGGCTCCTGAGAGAGG</v>
      </c>
      <c r="C2080" s="3" t="s">
        <v>25346</v>
      </c>
      <c r="D2080" s="3">
        <v>-3.9850209529999998</v>
      </c>
    </row>
    <row r="2081" spans="1:4" x14ac:dyDescent="0.25">
      <c r="A2081" s="3" t="s">
        <v>25347</v>
      </c>
      <c r="B2081" s="3" t="str">
        <f t="shared" si="32"/>
        <v>AGTGGGAAGCATCATTGTGTGGG</v>
      </c>
      <c r="C2081" s="3" t="s">
        <v>25348</v>
      </c>
      <c r="D2081" s="3">
        <v>-4.074050637</v>
      </c>
    </row>
    <row r="2082" spans="1:4" x14ac:dyDescent="0.25">
      <c r="A2082" s="3" t="s">
        <v>25349</v>
      </c>
      <c r="B2082" s="3" t="str">
        <f t="shared" si="32"/>
        <v>CTTACAACAACTTAATAGAAAGG</v>
      </c>
      <c r="C2082" s="3" t="s">
        <v>25350</v>
      </c>
      <c r="D2082" s="3">
        <v>-4.2228210349999999</v>
      </c>
    </row>
    <row r="2083" spans="1:4" x14ac:dyDescent="0.25">
      <c r="A2083" s="3" t="s">
        <v>25351</v>
      </c>
      <c r="B2083" s="3" t="str">
        <f t="shared" si="32"/>
        <v>ACAATGATGCTTCCCACTCGAGG</v>
      </c>
      <c r="C2083" s="3" t="s">
        <v>25352</v>
      </c>
      <c r="D2083" s="3">
        <v>-2.207790803</v>
      </c>
    </row>
    <row r="2084" spans="1:4" x14ac:dyDescent="0.25">
      <c r="A2084" s="3" t="s">
        <v>25353</v>
      </c>
      <c r="B2084" s="3" t="str">
        <f t="shared" si="32"/>
        <v>GCAAAACCTGGAAAACCCAAGGG</v>
      </c>
      <c r="C2084" s="3" t="s">
        <v>25354</v>
      </c>
      <c r="D2084" s="3">
        <v>-4.4843049300000004</v>
      </c>
    </row>
    <row r="2085" spans="1:4" x14ac:dyDescent="0.25">
      <c r="A2085" s="3" t="s">
        <v>25355</v>
      </c>
      <c r="B2085" s="3" t="str">
        <f t="shared" si="32"/>
        <v>GCTCAGCATCATCAGGGGGTGGG</v>
      </c>
      <c r="C2085" s="3" t="s">
        <v>25356</v>
      </c>
      <c r="D2085" s="3">
        <v>-4.3896291209999996</v>
      </c>
    </row>
    <row r="2086" spans="1:4" x14ac:dyDescent="0.25">
      <c r="A2086" s="3" t="s">
        <v>25357</v>
      </c>
      <c r="B2086" s="3" t="str">
        <f t="shared" si="32"/>
        <v>CCTTCAAGCTGGCCTCGAGTGGG</v>
      </c>
      <c r="C2086" s="3" t="s">
        <v>25358</v>
      </c>
      <c r="D2086" s="3">
        <v>-4.1237660030000001</v>
      </c>
    </row>
    <row r="2087" spans="1:4" x14ac:dyDescent="0.25">
      <c r="A2087" s="3" t="s">
        <v>25359</v>
      </c>
      <c r="B2087" s="3" t="str">
        <f t="shared" si="32"/>
        <v>CTGCTGCTCAGCATCATCAGGGG</v>
      </c>
      <c r="C2087" s="3" t="s">
        <v>25360</v>
      </c>
      <c r="D2087" s="3">
        <v>-4.0893002459999996</v>
      </c>
    </row>
    <row r="2088" spans="1:4" x14ac:dyDescent="0.25">
      <c r="A2088" s="3" t="s">
        <v>25361</v>
      </c>
      <c r="B2088" s="3" t="str">
        <f t="shared" si="32"/>
        <v>TCTACCTGCATCTTTGCCTCCGG</v>
      </c>
      <c r="C2088" s="3" t="s">
        <v>25362</v>
      </c>
      <c r="D2088" s="3">
        <v>-4.0928289590000002</v>
      </c>
    </row>
    <row r="2089" spans="1:4" x14ac:dyDescent="0.25">
      <c r="A2089" s="3" t="s">
        <v>25363</v>
      </c>
      <c r="B2089" s="3" t="str">
        <f t="shared" si="32"/>
        <v>TATTCTTCAGGTATGGCTGCGGG</v>
      </c>
      <c r="C2089" s="3" t="s">
        <v>25364</v>
      </c>
      <c r="D2089" s="3">
        <v>-3.955257713</v>
      </c>
    </row>
    <row r="2090" spans="1:4" x14ac:dyDescent="0.25">
      <c r="A2090" s="3" t="s">
        <v>25365</v>
      </c>
      <c r="B2090" s="3" t="str">
        <f t="shared" si="32"/>
        <v>GGGGGTTCCGCAGCAAAACCTGG</v>
      </c>
      <c r="C2090" s="3" t="s">
        <v>25366</v>
      </c>
      <c r="D2090" s="3">
        <v>-4.3997230280000004</v>
      </c>
    </row>
    <row r="2091" spans="1:4" x14ac:dyDescent="0.25">
      <c r="A2091" s="3" t="s">
        <v>25367</v>
      </c>
      <c r="B2091" s="3" t="str">
        <f t="shared" si="32"/>
        <v>TGGATCTTTGCCTTGGCCAGGGG</v>
      </c>
      <c r="C2091" s="3" t="s">
        <v>25368</v>
      </c>
      <c r="D2091" s="3">
        <v>-4.6730222379999997</v>
      </c>
    </row>
    <row r="2092" spans="1:4" x14ac:dyDescent="0.25">
      <c r="A2092" s="3" t="s">
        <v>25369</v>
      </c>
      <c r="B2092" s="3" t="str">
        <f t="shared" si="32"/>
        <v>CCCTTCAAGCTGGCCTCGAGTGG</v>
      </c>
      <c r="C2092" s="3" t="s">
        <v>25370</v>
      </c>
      <c r="D2092" s="3">
        <v>-4.4245071329999996</v>
      </c>
    </row>
    <row r="2093" spans="1:4" x14ac:dyDescent="0.25">
      <c r="A2093" s="3" t="s">
        <v>25371</v>
      </c>
      <c r="B2093" s="3" t="str">
        <f t="shared" si="32"/>
        <v>GCAAAGATCCAGCACCATCTAGG</v>
      </c>
      <c r="C2093" s="3" t="s">
        <v>25372</v>
      </c>
      <c r="D2093" s="3">
        <v>-4.1014880509999996</v>
      </c>
    </row>
    <row r="2094" spans="1:4" x14ac:dyDescent="0.25">
      <c r="A2094" s="3" t="s">
        <v>25373</v>
      </c>
      <c r="B2094" s="3" t="str">
        <f t="shared" si="32"/>
        <v>TGCTCAGCATCATCAGGGGGTGG</v>
      </c>
      <c r="C2094" s="3" t="s">
        <v>25374</v>
      </c>
      <c r="D2094" s="3">
        <v>-4.2921370259999998</v>
      </c>
    </row>
    <row r="2095" spans="1:4" x14ac:dyDescent="0.25">
      <c r="A2095" s="3" t="s">
        <v>25375</v>
      </c>
      <c r="B2095" s="3" t="str">
        <f t="shared" si="32"/>
        <v>CCTGCTGCTCAGCATCATCAGGG</v>
      </c>
      <c r="C2095" s="3" t="s">
        <v>25376</v>
      </c>
      <c r="D2095" s="3">
        <v>-2.1203567560000001</v>
      </c>
    </row>
    <row r="2096" spans="1:4" x14ac:dyDescent="0.25">
      <c r="A2096" s="3" t="s">
        <v>25377</v>
      </c>
      <c r="B2096" s="3" t="str">
        <f t="shared" si="32"/>
        <v>TCTATGCTCTTAACATTGAAAGG</v>
      </c>
      <c r="C2096" s="3" t="s">
        <v>25378</v>
      </c>
      <c r="D2096" s="3">
        <v>-4.0168830890000002</v>
      </c>
    </row>
    <row r="2097" spans="1:4" x14ac:dyDescent="0.25">
      <c r="A2097" s="3" t="s">
        <v>25379</v>
      </c>
      <c r="B2097" s="3" t="str">
        <f t="shared" si="32"/>
        <v>CAGCGCTTGGCAGCCAAGGAGGG</v>
      </c>
      <c r="C2097" s="3" t="s">
        <v>25380</v>
      </c>
      <c r="D2097" s="3">
        <v>-2.1553744539999999</v>
      </c>
    </row>
    <row r="2098" spans="1:4" x14ac:dyDescent="0.25">
      <c r="A2098" s="3" t="s">
        <v>25381</v>
      </c>
      <c r="B2098" s="3" t="str">
        <f t="shared" si="32"/>
        <v>GTTCGTCAGAAATTTGATGTAGG</v>
      </c>
      <c r="C2098" s="3" t="s">
        <v>25382</v>
      </c>
      <c r="D2098" s="3">
        <v>-4.5458557019999999</v>
      </c>
    </row>
    <row r="2099" spans="1:4" x14ac:dyDescent="0.25">
      <c r="A2099" s="3" t="s">
        <v>25383</v>
      </c>
      <c r="B2099" s="3" t="str">
        <f t="shared" si="32"/>
        <v>GCTGCGGAACCCCCTGGCCAAGG</v>
      </c>
      <c r="C2099" s="3" t="s">
        <v>25384</v>
      </c>
      <c r="D2099" s="3">
        <v>-3.279194162</v>
      </c>
    </row>
    <row r="2100" spans="1:4" x14ac:dyDescent="0.25">
      <c r="A2100" s="3" t="s">
        <v>25385</v>
      </c>
      <c r="B2100" s="3" t="str">
        <f t="shared" si="32"/>
        <v>TGCTGCTCAGCATCATCAGGGGG</v>
      </c>
      <c r="C2100" s="3" t="s">
        <v>25386</v>
      </c>
      <c r="D2100" s="3">
        <v>-3.4972303870000001</v>
      </c>
    </row>
    <row r="2101" spans="1:4" x14ac:dyDescent="0.25">
      <c r="A2101" s="3" t="s">
        <v>25387</v>
      </c>
      <c r="B2101" s="3" t="str">
        <f t="shared" si="32"/>
        <v>GTTTCTGCCTCTGCAGATACTGG</v>
      </c>
      <c r="C2101" s="3" t="s">
        <v>25388</v>
      </c>
      <c r="D2101" s="3">
        <v>-3.8377551269999999</v>
      </c>
    </row>
    <row r="2102" spans="1:4" x14ac:dyDescent="0.25">
      <c r="A2102" s="3" t="s">
        <v>25389</v>
      </c>
      <c r="B2102" s="3" t="str">
        <f t="shared" si="32"/>
        <v>ATGGTGCTGGATCTTTGCCTTGG</v>
      </c>
      <c r="C2102" s="3" t="s">
        <v>25390</v>
      </c>
      <c r="D2102" s="3">
        <v>-4.6361959539999997</v>
      </c>
    </row>
    <row r="2103" spans="1:4" x14ac:dyDescent="0.25">
      <c r="A2103" s="3" t="s">
        <v>25391</v>
      </c>
      <c r="B2103" s="3" t="str">
        <f t="shared" si="32"/>
        <v>GGCCTCGCTTAAGTTCTTCTTGG</v>
      </c>
      <c r="C2103" s="3" t="s">
        <v>25392</v>
      </c>
      <c r="D2103" s="3">
        <v>-3.8045520000000002</v>
      </c>
    </row>
    <row r="2104" spans="1:4" x14ac:dyDescent="0.25">
      <c r="A2104" s="3" t="s">
        <v>25393</v>
      </c>
      <c r="B2104" s="3" t="str">
        <f t="shared" si="32"/>
        <v>CTCAGGAGCCCAGCAATTTGTGG</v>
      </c>
      <c r="C2104" s="3" t="s">
        <v>25394</v>
      </c>
      <c r="D2104" s="3">
        <v>-4.4054749409999996</v>
      </c>
    </row>
    <row r="2105" spans="1:4" x14ac:dyDescent="0.25">
      <c r="A2105" s="3" t="s">
        <v>25395</v>
      </c>
      <c r="B2105" s="3" t="str">
        <f t="shared" si="32"/>
        <v>AGCTGGATTCTGACCAGCACAGG</v>
      </c>
      <c r="C2105" s="3" t="s">
        <v>25396</v>
      </c>
      <c r="D2105" s="3">
        <v>-4.2918983590000002</v>
      </c>
    </row>
    <row r="2106" spans="1:4" x14ac:dyDescent="0.25">
      <c r="A2106" s="3" t="s">
        <v>25397</v>
      </c>
      <c r="B2106" s="3" t="str">
        <f t="shared" si="32"/>
        <v>TGAGAAGTCTATGAGCTTCAAGG</v>
      </c>
      <c r="C2106" s="3" t="s">
        <v>25398</v>
      </c>
      <c r="D2106" s="3">
        <v>-1.9399052649999999</v>
      </c>
    </row>
    <row r="2107" spans="1:4" x14ac:dyDescent="0.25">
      <c r="A2107" s="3" t="s">
        <v>25399</v>
      </c>
      <c r="B2107" s="3" t="str">
        <f t="shared" si="32"/>
        <v>GGATGACTTCCCTGTGCACCTGG</v>
      </c>
      <c r="C2107" s="3" t="s">
        <v>25400</v>
      </c>
      <c r="D2107" s="3">
        <v>-3.1978679109999999</v>
      </c>
    </row>
    <row r="2108" spans="1:4" x14ac:dyDescent="0.25">
      <c r="A2108" s="3" t="s">
        <v>25401</v>
      </c>
      <c r="B2108" s="3" t="str">
        <f t="shared" si="32"/>
        <v>TTCTGTCTCCTAGATGGTGCTGG</v>
      </c>
      <c r="C2108" s="3" t="s">
        <v>25402</v>
      </c>
      <c r="D2108" s="3">
        <v>-4.5771716079999996</v>
      </c>
    </row>
    <row r="2109" spans="1:4" x14ac:dyDescent="0.25">
      <c r="A2109" s="3" t="s">
        <v>25403</v>
      </c>
      <c r="B2109" s="3" t="str">
        <f t="shared" si="32"/>
        <v>CCCTGATGATGCTGAGCAGCAGG</v>
      </c>
      <c r="C2109" s="3" t="s">
        <v>25404</v>
      </c>
      <c r="D2109" s="3">
        <v>-4.2667276239999996</v>
      </c>
    </row>
    <row r="2110" spans="1:4" x14ac:dyDescent="0.25">
      <c r="A2110" s="3" t="s">
        <v>25405</v>
      </c>
      <c r="B2110" s="3" t="str">
        <f t="shared" si="32"/>
        <v>AGCCCAGCAATTTGTGGCAAAGG</v>
      </c>
      <c r="C2110" s="3" t="s">
        <v>18764</v>
      </c>
      <c r="D2110" s="3">
        <v>-4.5769140679999998</v>
      </c>
    </row>
    <row r="2111" spans="1:4" x14ac:dyDescent="0.25">
      <c r="A2111" s="3" t="s">
        <v>25406</v>
      </c>
      <c r="B2111" s="3" t="str">
        <f t="shared" si="32"/>
        <v>AAAGGATCATCACGAAACTCTGG</v>
      </c>
      <c r="C2111" s="3" t="s">
        <v>25407</v>
      </c>
      <c r="D2111" s="3">
        <v>-4.4002738719999996</v>
      </c>
    </row>
    <row r="2112" spans="1:4" x14ac:dyDescent="0.25">
      <c r="A2112" s="3" t="s">
        <v>25408</v>
      </c>
      <c r="B2112" s="3" t="str">
        <f t="shared" si="32"/>
        <v>GCTGGATCTTTGCCTTGGCCAGG</v>
      </c>
      <c r="C2112" s="3" t="s">
        <v>25409</v>
      </c>
      <c r="D2112" s="3">
        <v>-4.6142422319999996</v>
      </c>
    </row>
    <row r="2113" spans="1:4" x14ac:dyDescent="0.25">
      <c r="A2113" s="3" t="s">
        <v>25410</v>
      </c>
      <c r="B2113" s="3" t="str">
        <f t="shared" si="32"/>
        <v>GGAGGAAATCATTGTGAGAATGG</v>
      </c>
      <c r="C2113" s="3" t="s">
        <v>25411</v>
      </c>
      <c r="D2113" s="3">
        <v>-4.5302502980000003</v>
      </c>
    </row>
    <row r="2114" spans="1:4" x14ac:dyDescent="0.25">
      <c r="A2114" s="3" t="s">
        <v>25412</v>
      </c>
      <c r="B2114" s="3" t="str">
        <f t="shared" si="32"/>
        <v>TTTCAAGTCGTCATCATCTTGGG</v>
      </c>
      <c r="C2114" s="3" t="s">
        <v>25413</v>
      </c>
      <c r="D2114" s="3">
        <v>-4.9581536399999999</v>
      </c>
    </row>
    <row r="2115" spans="1:4" x14ac:dyDescent="0.25">
      <c r="A2115" s="3" t="s">
        <v>25414</v>
      </c>
      <c r="B2115" s="3" t="str">
        <f t="shared" ref="B2115:B2178" si="33">MID(C2115,5,23)</f>
        <v>AGATGCAGGTAGAGTGTCTCCGG</v>
      </c>
      <c r="C2115" s="3" t="s">
        <v>25415</v>
      </c>
      <c r="D2115" s="3">
        <v>-3.0765434649999999</v>
      </c>
    </row>
    <row r="2116" spans="1:4" x14ac:dyDescent="0.25">
      <c r="A2116" s="3" t="s">
        <v>25416</v>
      </c>
      <c r="B2116" s="3" t="str">
        <f t="shared" si="33"/>
        <v>TCTCACGCGTTGTCAGATTTTGG</v>
      </c>
      <c r="C2116" s="3" t="s">
        <v>25417</v>
      </c>
      <c r="D2116" s="3">
        <v>-3.7669544159999999</v>
      </c>
    </row>
    <row r="2117" spans="1:4" x14ac:dyDescent="0.25">
      <c r="A2117" s="3" t="s">
        <v>25418</v>
      </c>
      <c r="B2117" s="3" t="str">
        <f t="shared" si="33"/>
        <v>AAGCTACTACACTATTCTTCAGG</v>
      </c>
      <c r="C2117" s="3" t="s">
        <v>25419</v>
      </c>
      <c r="D2117" s="3">
        <v>-4.9575615109999998</v>
      </c>
    </row>
    <row r="2118" spans="1:4" x14ac:dyDescent="0.25">
      <c r="A2118" s="3" t="s">
        <v>25420</v>
      </c>
      <c r="B2118" s="3" t="str">
        <f t="shared" si="33"/>
        <v>CCTTGGCTGCCAAGCGCTGGCGG</v>
      </c>
      <c r="C2118" s="3" t="s">
        <v>25421</v>
      </c>
      <c r="D2118" s="3">
        <v>-4.862239421</v>
      </c>
    </row>
    <row r="2119" spans="1:4" x14ac:dyDescent="0.25">
      <c r="A2119" s="3" t="s">
        <v>25422</v>
      </c>
      <c r="B2119" s="3" t="str">
        <f t="shared" si="33"/>
        <v>TCAGGGGGTGGGTGAGAAGCTGG</v>
      </c>
      <c r="C2119" s="3" t="s">
        <v>25423</v>
      </c>
      <c r="D2119" s="3">
        <v>-3.879416558</v>
      </c>
    </row>
    <row r="2120" spans="1:4" x14ac:dyDescent="0.25">
      <c r="A2120" s="3" t="s">
        <v>25424</v>
      </c>
      <c r="B2120" s="3" t="str">
        <f t="shared" si="33"/>
        <v>TGCTGCAGCTCTTCATGATTTGG</v>
      </c>
      <c r="C2120" s="3" t="s">
        <v>25425</v>
      </c>
      <c r="D2120" s="3">
        <v>-4.5437352420000003</v>
      </c>
    </row>
    <row r="2121" spans="1:4" x14ac:dyDescent="0.25">
      <c r="A2121" s="3" t="s">
        <v>25426</v>
      </c>
      <c r="B2121" s="3" t="str">
        <f t="shared" si="33"/>
        <v>TGACGTCAGTTGTGTCAAGAAGG</v>
      </c>
      <c r="C2121" s="3" t="s">
        <v>25427</v>
      </c>
      <c r="D2121" s="3">
        <v>-5.0870862929999996</v>
      </c>
    </row>
    <row r="2122" spans="1:4" x14ac:dyDescent="0.25">
      <c r="A2122" s="3" t="s">
        <v>25428</v>
      </c>
      <c r="B2122" s="3" t="str">
        <f t="shared" si="33"/>
        <v>GTTTCAAGTCGTCATCATCTTGG</v>
      </c>
      <c r="C2122" s="3" t="s">
        <v>25429</v>
      </c>
      <c r="D2122" s="3">
        <v>-2.9797711140000001</v>
      </c>
    </row>
    <row r="2123" spans="1:4" x14ac:dyDescent="0.25">
      <c r="A2123" s="3" t="s">
        <v>25430</v>
      </c>
      <c r="B2123" s="3" t="str">
        <f t="shared" si="33"/>
        <v>CCACTCGAGGCCAGCTTGAAGGG</v>
      </c>
      <c r="C2123" s="3" t="s">
        <v>18762</v>
      </c>
      <c r="D2123" s="3">
        <v>-4.4433966539999998</v>
      </c>
    </row>
    <row r="2124" spans="1:4" x14ac:dyDescent="0.25">
      <c r="A2124" s="3" t="s">
        <v>25431</v>
      </c>
      <c r="B2124" s="3" t="str">
        <f t="shared" si="33"/>
        <v>GCCTGCTGCTCAGCATCATCAGG</v>
      </c>
      <c r="C2124" s="3" t="s">
        <v>25432</v>
      </c>
      <c r="D2124" s="3">
        <v>-3.8023608520000001</v>
      </c>
    </row>
    <row r="2125" spans="1:4" x14ac:dyDescent="0.25">
      <c r="A2125" s="3" t="s">
        <v>25433</v>
      </c>
      <c r="B2125" s="3" t="str">
        <f t="shared" si="33"/>
        <v>AGCGCTTGGCAGCCAAGGAGGGG</v>
      </c>
      <c r="C2125" s="3" t="s">
        <v>25434</v>
      </c>
      <c r="D2125" s="3">
        <v>-4.0864286280000002</v>
      </c>
    </row>
    <row r="2126" spans="1:4" x14ac:dyDescent="0.25">
      <c r="A2126" s="3" t="s">
        <v>25435</v>
      </c>
      <c r="B2126" s="3" t="str">
        <f t="shared" si="33"/>
        <v>TTTCTGCCTCTGCAGATACTGGG</v>
      </c>
      <c r="C2126" s="3" t="s">
        <v>25436</v>
      </c>
      <c r="D2126" s="3">
        <v>-4.6141320429999997</v>
      </c>
    </row>
    <row r="2127" spans="1:4" x14ac:dyDescent="0.25">
      <c r="A2127" s="3" t="s">
        <v>25437</v>
      </c>
      <c r="B2127" s="3" t="str">
        <f t="shared" si="33"/>
        <v>ATCCTTTGCCACAAATTGCTGGG</v>
      </c>
      <c r="C2127" s="3" t="s">
        <v>25438</v>
      </c>
      <c r="D2127" s="3">
        <v>-5.0793020149999997</v>
      </c>
    </row>
    <row r="2128" spans="1:4" x14ac:dyDescent="0.25">
      <c r="A2128" s="3" t="s">
        <v>25439</v>
      </c>
      <c r="B2128" s="3" t="str">
        <f t="shared" si="33"/>
        <v>CGGGGTCACGTTACTGCCAAAGG</v>
      </c>
      <c r="C2128" s="3" t="s">
        <v>25440</v>
      </c>
      <c r="D2128" s="3">
        <v>-3.5379736730000002</v>
      </c>
    </row>
    <row r="2129" spans="1:4" x14ac:dyDescent="0.25">
      <c r="A2129" s="3" t="s">
        <v>25441</v>
      </c>
      <c r="B2129" s="3" t="str">
        <f t="shared" si="33"/>
        <v>CAAAGTTCACCGCCAGCGCTTGG</v>
      </c>
      <c r="C2129" s="3" t="s">
        <v>25442</v>
      </c>
      <c r="D2129" s="3">
        <v>-4.1046984310000001</v>
      </c>
    </row>
    <row r="2130" spans="1:4" x14ac:dyDescent="0.25">
      <c r="A2130" s="3" t="s">
        <v>25443</v>
      </c>
      <c r="B2130" s="3" t="str">
        <f t="shared" si="33"/>
        <v>TTCAAGTCGTCATCATCTTGGGG</v>
      </c>
      <c r="C2130" s="3" t="s">
        <v>25444</v>
      </c>
      <c r="D2130" s="3">
        <v>-3.9599036910000001</v>
      </c>
    </row>
    <row r="2131" spans="1:4" x14ac:dyDescent="0.25">
      <c r="A2131" s="3" t="s">
        <v>25445</v>
      </c>
      <c r="B2131" s="3" t="str">
        <f t="shared" si="33"/>
        <v>CCCACTCGAGGCCAGCTTGAAGG</v>
      </c>
      <c r="C2131" s="3" t="s">
        <v>25446</v>
      </c>
      <c r="D2131" s="3">
        <v>-4.0192444910000003</v>
      </c>
    </row>
    <row r="2132" spans="1:4" x14ac:dyDescent="0.25">
      <c r="A2132" s="3" t="s">
        <v>25447</v>
      </c>
      <c r="B2132" s="3" t="str">
        <f t="shared" si="33"/>
        <v>CTGACGTCAGTATATCTTTAAGG</v>
      </c>
      <c r="C2132" s="3" t="s">
        <v>25448</v>
      </c>
      <c r="D2132" s="3">
        <v>-4.5747039459999996</v>
      </c>
    </row>
    <row r="2133" spans="1:4" x14ac:dyDescent="0.25">
      <c r="A2133" s="3" t="s">
        <v>25449</v>
      </c>
      <c r="B2133" s="3" t="str">
        <f t="shared" si="33"/>
        <v>CCTCCTTGGCTGCCAAGCGCTGG</v>
      </c>
      <c r="C2133" s="3" t="s">
        <v>25450</v>
      </c>
      <c r="D2133" s="3">
        <v>-3.819988371</v>
      </c>
    </row>
    <row r="2134" spans="1:4" x14ac:dyDescent="0.25">
      <c r="A2134" s="3" t="s">
        <v>25451</v>
      </c>
      <c r="B2134" s="3" t="str">
        <f t="shared" si="33"/>
        <v>GATCCTTTGCCACAAATTGCTGG</v>
      </c>
      <c r="C2134" s="3" t="s">
        <v>25452</v>
      </c>
      <c r="D2134" s="3">
        <v>-5.1613510429999998</v>
      </c>
    </row>
    <row r="2135" spans="1:4" x14ac:dyDescent="0.25">
      <c r="A2135" s="3" t="s">
        <v>25453</v>
      </c>
      <c r="B2135" s="3" t="str">
        <f t="shared" si="33"/>
        <v>CCGCCAGCGCTTGGCAGCCAAGG</v>
      </c>
      <c r="C2135" s="3" t="s">
        <v>25454</v>
      </c>
      <c r="D2135" s="3">
        <v>-4.6818613249999999</v>
      </c>
    </row>
    <row r="2136" spans="1:4" x14ac:dyDescent="0.25">
      <c r="A2136" s="3" t="s">
        <v>25455</v>
      </c>
      <c r="B2136" s="3" t="str">
        <f t="shared" si="33"/>
        <v>CCAGCGCTTGGCAGCCAAGGAGG</v>
      </c>
      <c r="C2136" s="3" t="s">
        <v>25456</v>
      </c>
      <c r="D2136" s="3">
        <v>-4.0482387879999999</v>
      </c>
    </row>
    <row r="2137" spans="1:4" x14ac:dyDescent="0.25">
      <c r="A2137" s="3" t="s">
        <v>25457</v>
      </c>
      <c r="B2137" s="3" t="str">
        <f t="shared" si="33"/>
        <v>TCCGAAGCCGAACTGCTCGATGG</v>
      </c>
      <c r="C2137" s="3" t="s">
        <v>25458</v>
      </c>
      <c r="D2137" s="3">
        <v>-3.0442609250000001</v>
      </c>
    </row>
    <row r="2138" spans="1:4" x14ac:dyDescent="0.25">
      <c r="A2138" s="3" t="s">
        <v>25459</v>
      </c>
      <c r="B2138" s="3" t="str">
        <f t="shared" si="33"/>
        <v>GCCACAGAGATGTCCAGCGGGGG</v>
      </c>
      <c r="C2138" s="3" t="s">
        <v>25460</v>
      </c>
      <c r="D2138" s="3">
        <v>-3.2039193269999999</v>
      </c>
    </row>
    <row r="2139" spans="1:4" x14ac:dyDescent="0.25">
      <c r="A2139" s="3" t="s">
        <v>25461</v>
      </c>
      <c r="B2139" s="3" t="str">
        <f t="shared" si="33"/>
        <v>GCAGTTCGGCTTCGGAAACTGGG</v>
      </c>
      <c r="C2139" s="3" t="s">
        <v>25462</v>
      </c>
      <c r="D2139" s="3">
        <v>-0.82793380900000002</v>
      </c>
    </row>
    <row r="2140" spans="1:4" x14ac:dyDescent="0.25">
      <c r="A2140" s="3" t="s">
        <v>25463</v>
      </c>
      <c r="B2140" s="3" t="str">
        <f t="shared" si="33"/>
        <v>TGCTTCCCGGACTCCCCAAGAGG</v>
      </c>
      <c r="C2140" s="3" t="s">
        <v>25464</v>
      </c>
      <c r="D2140" s="3">
        <v>-3.085017664</v>
      </c>
    </row>
    <row r="2141" spans="1:4" x14ac:dyDescent="0.25">
      <c r="A2141" s="3" t="s">
        <v>25465</v>
      </c>
      <c r="B2141" s="3" t="str">
        <f t="shared" si="33"/>
        <v>GGCAGCGGGGTGGTGAGGCTGGG</v>
      </c>
      <c r="C2141" s="3" t="s">
        <v>25466</v>
      </c>
      <c r="D2141" s="3">
        <v>-2.7457126120000002</v>
      </c>
    </row>
    <row r="2142" spans="1:4" x14ac:dyDescent="0.25">
      <c r="A2142" s="3" t="s">
        <v>25467</v>
      </c>
      <c r="B2142" s="3" t="str">
        <f t="shared" si="33"/>
        <v>CCCACGTGGACATGTACGTGCGG</v>
      </c>
      <c r="C2142" s="3" t="s">
        <v>25468</v>
      </c>
      <c r="D2142" s="3">
        <v>-3.1067633090000002</v>
      </c>
    </row>
    <row r="2143" spans="1:4" x14ac:dyDescent="0.25">
      <c r="A2143" s="3" t="s">
        <v>25469</v>
      </c>
      <c r="B2143" s="3" t="str">
        <f t="shared" si="33"/>
        <v>ACAGACCACACCTGTCCCAGCGG</v>
      </c>
      <c r="C2143" s="3" t="s">
        <v>25470</v>
      </c>
      <c r="D2143" s="3">
        <v>-1.811661078</v>
      </c>
    </row>
    <row r="2144" spans="1:4" x14ac:dyDescent="0.25">
      <c r="A2144" s="3" t="s">
        <v>25471</v>
      </c>
      <c r="B2144" s="3" t="str">
        <f t="shared" si="33"/>
        <v>TCGGTGCAGCGGAAGCGCAGCGG</v>
      </c>
      <c r="C2144" s="3" t="s">
        <v>25472</v>
      </c>
      <c r="D2144" s="3">
        <v>-3.5312060750000001</v>
      </c>
    </row>
    <row r="2145" spans="1:4" x14ac:dyDescent="0.25">
      <c r="A2145" s="3" t="s">
        <v>25473</v>
      </c>
      <c r="B2145" s="3" t="str">
        <f t="shared" si="33"/>
        <v>AGCCACAGAGATGTCCAGCGGGG</v>
      </c>
      <c r="C2145" s="3" t="s">
        <v>25474</v>
      </c>
      <c r="D2145" s="3">
        <v>-3.4118316009999998</v>
      </c>
    </row>
    <row r="2146" spans="1:4" x14ac:dyDescent="0.25">
      <c r="A2146" s="3" t="s">
        <v>25475</v>
      </c>
      <c r="B2146" s="3" t="str">
        <f t="shared" si="33"/>
        <v>ACGTGAGCATGTACATCCACGGG</v>
      </c>
      <c r="C2146" s="3" t="s">
        <v>25476</v>
      </c>
      <c r="D2146" s="3">
        <v>-3.2286564480000002</v>
      </c>
    </row>
    <row r="2147" spans="1:4" x14ac:dyDescent="0.25">
      <c r="A2147" s="3" t="s">
        <v>25477</v>
      </c>
      <c r="B2147" s="3" t="str">
        <f t="shared" si="33"/>
        <v>CTGGACGCCATCGAGCAGTTCGG</v>
      </c>
      <c r="C2147" s="3" t="s">
        <v>25478</v>
      </c>
      <c r="D2147" s="3">
        <v>-1.64376287</v>
      </c>
    </row>
    <row r="2148" spans="1:4" x14ac:dyDescent="0.25">
      <c r="A2148" s="3" t="s">
        <v>25479</v>
      </c>
      <c r="B2148" s="3" t="str">
        <f t="shared" si="33"/>
        <v>GAGCCCGCTGATGAGCGTCTCGG</v>
      </c>
      <c r="C2148" s="3" t="s">
        <v>25480</v>
      </c>
      <c r="D2148" s="3">
        <v>-3.6518442640000002</v>
      </c>
    </row>
    <row r="2149" spans="1:4" x14ac:dyDescent="0.25">
      <c r="A2149" s="3" t="s">
        <v>25481</v>
      </c>
      <c r="B2149" s="3" t="str">
        <f t="shared" si="33"/>
        <v>GCAGCGGGCTCACCTCGGCCAGG</v>
      </c>
      <c r="C2149" s="3" t="s">
        <v>25482</v>
      </c>
      <c r="D2149" s="3">
        <v>-1.4606542419999999</v>
      </c>
    </row>
    <row r="2150" spans="1:4" x14ac:dyDescent="0.25">
      <c r="A2150" s="3" t="s">
        <v>25483</v>
      </c>
      <c r="B2150" s="3" t="str">
        <f t="shared" si="33"/>
        <v>AGATCCAGCCGCTTTCTGTGAGG</v>
      </c>
      <c r="C2150" s="3" t="s">
        <v>25484</v>
      </c>
      <c r="D2150" s="3">
        <v>-2.9596483779999998</v>
      </c>
    </row>
    <row r="2151" spans="1:4" x14ac:dyDescent="0.25">
      <c r="A2151" s="3" t="s">
        <v>25485</v>
      </c>
      <c r="B2151" s="3" t="str">
        <f t="shared" si="33"/>
        <v>CTTCACGCTCTGGGGGCCCGAGG</v>
      </c>
      <c r="C2151" s="3" t="s">
        <v>25486</v>
      </c>
      <c r="D2151" s="3">
        <v>-3.1586744539999998</v>
      </c>
    </row>
    <row r="2152" spans="1:4" x14ac:dyDescent="0.25">
      <c r="A2152" s="3" t="s">
        <v>25487</v>
      </c>
      <c r="B2152" s="3" t="str">
        <f t="shared" si="33"/>
        <v>GCAGTTCTCGGATCTTGGCCCGG</v>
      </c>
      <c r="C2152" s="3" t="s">
        <v>25488</v>
      </c>
      <c r="D2152" s="3">
        <v>-3.5852670249999998</v>
      </c>
    </row>
    <row r="2153" spans="1:4" x14ac:dyDescent="0.25">
      <c r="A2153" s="3" t="s">
        <v>25489</v>
      </c>
      <c r="B2153" s="3" t="str">
        <f t="shared" si="33"/>
        <v>CATGACATGAACTGGTACAGCGG</v>
      </c>
      <c r="C2153" s="3" t="s">
        <v>25490</v>
      </c>
      <c r="D2153" s="3">
        <v>-3.3383222560000001</v>
      </c>
    </row>
    <row r="2154" spans="1:4" x14ac:dyDescent="0.25">
      <c r="A2154" s="3" t="s">
        <v>25491</v>
      </c>
      <c r="B2154" s="3" t="str">
        <f t="shared" si="33"/>
        <v>TGTCCTGGCACTCGGTGCAGCGG</v>
      </c>
      <c r="C2154" s="3" t="s">
        <v>25492</v>
      </c>
      <c r="D2154" s="3">
        <v>-3.5285418310000001</v>
      </c>
    </row>
    <row r="2155" spans="1:4" x14ac:dyDescent="0.25">
      <c r="A2155" s="3" t="s">
        <v>25493</v>
      </c>
      <c r="B2155" s="3" t="str">
        <f t="shared" si="33"/>
        <v>GCGGCGGTGGTGGCCGATCTCGG</v>
      </c>
      <c r="C2155" s="3" t="s">
        <v>25494</v>
      </c>
      <c r="D2155" s="3">
        <v>-3.395809554</v>
      </c>
    </row>
    <row r="2156" spans="1:4" x14ac:dyDescent="0.25">
      <c r="A2156" s="3" t="s">
        <v>25495</v>
      </c>
      <c r="B2156" s="3" t="str">
        <f t="shared" si="33"/>
        <v>TGGCACCAGATTGTAGTCACGGG</v>
      </c>
      <c r="C2156" s="3" t="s">
        <v>25496</v>
      </c>
      <c r="D2156" s="3">
        <v>-0.54620027299999996</v>
      </c>
    </row>
    <row r="2157" spans="1:4" x14ac:dyDescent="0.25">
      <c r="A2157" s="3" t="s">
        <v>25497</v>
      </c>
      <c r="B2157" s="3" t="str">
        <f t="shared" si="33"/>
        <v>TAATGCTCCATCACCTCTTGGGG</v>
      </c>
      <c r="C2157" s="3" t="s">
        <v>25498</v>
      </c>
      <c r="D2157" s="3">
        <v>-3.3790963860000001</v>
      </c>
    </row>
    <row r="2158" spans="1:4" x14ac:dyDescent="0.25">
      <c r="A2158" s="3" t="s">
        <v>25499</v>
      </c>
      <c r="B2158" s="3" t="str">
        <f t="shared" si="33"/>
        <v>TTCACAGTCACGTAGCGGGCTGG</v>
      </c>
      <c r="C2158" s="3" t="s">
        <v>25500</v>
      </c>
      <c r="D2158" s="3">
        <v>-3.7837461719999999</v>
      </c>
    </row>
    <row r="2159" spans="1:4" x14ac:dyDescent="0.25">
      <c r="A2159" s="3" t="s">
        <v>25501</v>
      </c>
      <c r="B2159" s="3" t="str">
        <f t="shared" si="33"/>
        <v>GTGGCTGAGCAGCAGCAGCTGGG</v>
      </c>
      <c r="C2159" s="3" t="s">
        <v>25502</v>
      </c>
      <c r="D2159" s="3">
        <v>-3.2953065480000001</v>
      </c>
    </row>
    <row r="2160" spans="1:4" x14ac:dyDescent="0.25">
      <c r="A2160" s="3" t="s">
        <v>25503</v>
      </c>
      <c r="B2160" s="3" t="str">
        <f t="shared" si="33"/>
        <v>CCGCACGTACATGTCCACGTGGG</v>
      </c>
      <c r="C2160" s="3" t="s">
        <v>25504</v>
      </c>
      <c r="D2160" s="3">
        <v>-3.7319238540000002</v>
      </c>
    </row>
    <row r="2161" spans="1:4" x14ac:dyDescent="0.25">
      <c r="A2161" s="3" t="s">
        <v>25505</v>
      </c>
      <c r="B2161" s="3" t="str">
        <f t="shared" si="33"/>
        <v>TGTACATCCACGGGAACCTGGGG</v>
      </c>
      <c r="C2161" s="3" t="s">
        <v>25506</v>
      </c>
      <c r="D2161" s="3">
        <v>-3.5972787570000002</v>
      </c>
    </row>
    <row r="2162" spans="1:4" x14ac:dyDescent="0.25">
      <c r="A2162" s="3" t="s">
        <v>25507</v>
      </c>
      <c r="B2162" s="3" t="str">
        <f t="shared" si="33"/>
        <v>GACAGGTGTGGTCTGTCACGCGG</v>
      </c>
      <c r="C2162" s="3" t="s">
        <v>25508</v>
      </c>
      <c r="D2162" s="3">
        <v>-3.2580512339999999</v>
      </c>
    </row>
    <row r="2163" spans="1:4" x14ac:dyDescent="0.25">
      <c r="A2163" s="3" t="s">
        <v>25509</v>
      </c>
      <c r="B2163" s="3" t="str">
        <f t="shared" si="33"/>
        <v>TTTGTCATCGTAGGAAGATATGG</v>
      </c>
      <c r="C2163" s="3" t="s">
        <v>25510</v>
      </c>
      <c r="D2163" s="3">
        <v>-3.0370848069999998</v>
      </c>
    </row>
    <row r="2164" spans="1:4" x14ac:dyDescent="0.25">
      <c r="A2164" s="3" t="s">
        <v>25511</v>
      </c>
      <c r="B2164" s="3" t="str">
        <f t="shared" si="33"/>
        <v>CCAAGATCCGAGAACTGCAGCGG</v>
      </c>
      <c r="C2164" s="3" t="s">
        <v>25512</v>
      </c>
      <c r="D2164" s="3">
        <v>-3.64330613</v>
      </c>
    </row>
    <row r="2165" spans="1:4" x14ac:dyDescent="0.25">
      <c r="A2165" s="3" t="s">
        <v>25513</v>
      </c>
      <c r="B2165" s="3" t="str">
        <f t="shared" si="33"/>
        <v>TACGTGAGCATGTACATCCACGG</v>
      </c>
      <c r="C2165" s="3" t="s">
        <v>25514</v>
      </c>
      <c r="D2165" s="3">
        <v>-3.5399491009999999</v>
      </c>
    </row>
    <row r="2166" spans="1:4" x14ac:dyDescent="0.25">
      <c r="A2166" s="3" t="s">
        <v>25515</v>
      </c>
      <c r="B2166" s="3" t="str">
        <f t="shared" si="33"/>
        <v>AGCTGAAAGAGAGACAGCGGCGG</v>
      </c>
      <c r="C2166" s="3" t="s">
        <v>25516</v>
      </c>
      <c r="D2166" s="3">
        <v>-3.535799774</v>
      </c>
    </row>
    <row r="2167" spans="1:4" x14ac:dyDescent="0.25">
      <c r="A2167" s="3" t="s">
        <v>25517</v>
      </c>
      <c r="B2167" s="3" t="str">
        <f t="shared" si="33"/>
        <v>CAGCCACAGAGATGTCCAGCGGG</v>
      </c>
      <c r="C2167" s="3" t="s">
        <v>25518</v>
      </c>
      <c r="D2167" s="3">
        <v>-2.4764475699999999</v>
      </c>
    </row>
    <row r="2168" spans="1:4" x14ac:dyDescent="0.25">
      <c r="A2168" s="3" t="s">
        <v>25519</v>
      </c>
      <c r="B2168" s="3" t="str">
        <f t="shared" si="33"/>
        <v>AGTCCGGGAAGCACCAACGTGGG</v>
      </c>
      <c r="C2168" s="3" t="s">
        <v>25520</v>
      </c>
      <c r="D2168" s="3">
        <v>-1.4256270369999999</v>
      </c>
    </row>
    <row r="2169" spans="1:4" x14ac:dyDescent="0.25">
      <c r="A2169" s="3" t="s">
        <v>25521</v>
      </c>
      <c r="B2169" s="3" t="str">
        <f t="shared" si="33"/>
        <v>CTGCGTGTACTGCCTGGCCGAGG</v>
      </c>
      <c r="C2169" s="3" t="s">
        <v>25522</v>
      </c>
      <c r="D2169" s="3">
        <v>-3.7366978720000001</v>
      </c>
    </row>
    <row r="2170" spans="1:4" x14ac:dyDescent="0.25">
      <c r="A2170" s="3" t="s">
        <v>25523</v>
      </c>
      <c r="B2170" s="3" t="str">
        <f t="shared" si="33"/>
        <v>TCCGCACGTACATGTCCACGTGG</v>
      </c>
      <c r="C2170" s="3" t="s">
        <v>25524</v>
      </c>
      <c r="D2170" s="3">
        <v>-2.2174447420000001</v>
      </c>
    </row>
    <row r="2171" spans="1:4" x14ac:dyDescent="0.25">
      <c r="A2171" s="3" t="s">
        <v>25525</v>
      </c>
      <c r="B2171" s="3" t="str">
        <f t="shared" si="33"/>
        <v>GGAAGCTGAAAGAGAGACAGCGG</v>
      </c>
      <c r="C2171" s="3" t="s">
        <v>25526</v>
      </c>
      <c r="D2171" s="3">
        <v>-3.3563713540000002</v>
      </c>
    </row>
    <row r="2172" spans="1:4" x14ac:dyDescent="0.25">
      <c r="A2172" s="3" t="s">
        <v>25527</v>
      </c>
      <c r="B2172" s="3" t="str">
        <f t="shared" si="33"/>
        <v>GCTACCAGCTGGTGGACGGCGGG</v>
      </c>
      <c r="C2172" s="3" t="s">
        <v>25528</v>
      </c>
      <c r="D2172" s="3">
        <v>-3.7976448810000001</v>
      </c>
    </row>
    <row r="2173" spans="1:4" x14ac:dyDescent="0.25">
      <c r="A2173" s="3" t="s">
        <v>25529</v>
      </c>
      <c r="B2173" s="3" t="str">
        <f t="shared" si="33"/>
        <v>AGTCTTCACAGTCACGTAGCGGG</v>
      </c>
      <c r="C2173" s="3" t="s">
        <v>25530</v>
      </c>
      <c r="D2173" s="3">
        <v>-4.2064062130000002</v>
      </c>
    </row>
    <row r="2174" spans="1:4" x14ac:dyDescent="0.25">
      <c r="A2174" s="3" t="s">
        <v>25531</v>
      </c>
      <c r="B2174" s="3" t="str">
        <f t="shared" si="33"/>
        <v>GAAGCGCAGCGGGCTCACCTCGG</v>
      </c>
      <c r="C2174" s="3" t="s">
        <v>25532</v>
      </c>
      <c r="D2174" s="3">
        <v>-3.7474242179999999</v>
      </c>
    </row>
    <row r="2175" spans="1:4" x14ac:dyDescent="0.25">
      <c r="A2175" s="3" t="s">
        <v>25533</v>
      </c>
      <c r="B2175" s="3" t="str">
        <f t="shared" si="33"/>
        <v>GGCGGGCGCTTCACGCTCTGGGG</v>
      </c>
      <c r="C2175" s="3" t="s">
        <v>25534</v>
      </c>
      <c r="D2175" s="3">
        <v>-4.0121490929999997</v>
      </c>
    </row>
    <row r="2176" spans="1:4" x14ac:dyDescent="0.25">
      <c r="A2176" s="3" t="s">
        <v>25535</v>
      </c>
      <c r="B2176" s="3" t="str">
        <f t="shared" si="33"/>
        <v>GGGCGGCTGGACCAGTCGCGAGG</v>
      </c>
      <c r="C2176" s="3" t="s">
        <v>25536</v>
      </c>
      <c r="D2176" s="3">
        <v>-3.4834742630000002</v>
      </c>
    </row>
    <row r="2177" spans="1:4" x14ac:dyDescent="0.25">
      <c r="A2177" s="3" t="s">
        <v>25537</v>
      </c>
      <c r="B2177" s="3" t="str">
        <f t="shared" si="33"/>
        <v>GGATTCCTTGCCGCTTCTGGAGG</v>
      </c>
      <c r="C2177" s="3" t="s">
        <v>25538</v>
      </c>
      <c r="D2177" s="3">
        <v>-2.4650105390000001</v>
      </c>
    </row>
    <row r="2178" spans="1:4" x14ac:dyDescent="0.25">
      <c r="A2178" s="3" t="s">
        <v>25539</v>
      </c>
      <c r="B2178" s="3" t="str">
        <f t="shared" si="33"/>
        <v>TCGCGAGGAGCAGCTGCTGCTGG</v>
      </c>
      <c r="C2178" s="3" t="s">
        <v>25540</v>
      </c>
      <c r="D2178" s="3">
        <v>-1.4207106979999999</v>
      </c>
    </row>
    <row r="2179" spans="1:4" x14ac:dyDescent="0.25">
      <c r="A2179" s="3" t="s">
        <v>25541</v>
      </c>
      <c r="B2179" s="3" t="str">
        <f t="shared" ref="B2179:B2242" si="34">MID(C2179,5,23)</f>
        <v>GAGTCCGGGAAGCACCAACGTGG</v>
      </c>
      <c r="C2179" s="3" t="s">
        <v>25542</v>
      </c>
      <c r="D2179" s="3">
        <v>-3.9381231759999999</v>
      </c>
    </row>
    <row r="2180" spans="1:4" x14ac:dyDescent="0.25">
      <c r="A2180" s="3" t="s">
        <v>25543</v>
      </c>
      <c r="B2180" s="3" t="str">
        <f t="shared" si="34"/>
        <v>GAAGATATGGCTGCCCACGTTGG</v>
      </c>
      <c r="C2180" s="3" t="s">
        <v>25544</v>
      </c>
      <c r="D2180" s="3">
        <v>-1.216187444</v>
      </c>
    </row>
    <row r="2181" spans="1:4" x14ac:dyDescent="0.25">
      <c r="A2181" s="3" t="s">
        <v>25545</v>
      </c>
      <c r="B2181" s="3" t="str">
        <f t="shared" si="34"/>
        <v>CCGCTACCACGGCTACCAGCTGG</v>
      </c>
      <c r="C2181" s="3" t="s">
        <v>25546</v>
      </c>
      <c r="D2181" s="3">
        <v>-2.5639195699999999</v>
      </c>
    </row>
    <row r="2182" spans="1:4" x14ac:dyDescent="0.25">
      <c r="A2182" s="3" t="s">
        <v>25547</v>
      </c>
      <c r="B2182" s="3" t="str">
        <f t="shared" si="34"/>
        <v>GGTGTGGTCTGTCACGCGGTTGG</v>
      </c>
      <c r="C2182" s="3" t="s">
        <v>25548</v>
      </c>
      <c r="D2182" s="3">
        <v>-3.2965835100000001</v>
      </c>
    </row>
    <row r="2183" spans="1:4" x14ac:dyDescent="0.25">
      <c r="A2183" s="3" t="s">
        <v>25549</v>
      </c>
      <c r="B2183" s="3" t="str">
        <f t="shared" si="34"/>
        <v>ATCTCGTAATCATCCCGCAGCGG</v>
      </c>
      <c r="C2183" s="3" t="s">
        <v>25550</v>
      </c>
      <c r="D2183" s="3">
        <v>-3.72547556</v>
      </c>
    </row>
    <row r="2184" spans="1:4" x14ac:dyDescent="0.25">
      <c r="A2184" s="3" t="s">
        <v>25551</v>
      </c>
      <c r="B2184" s="3" t="str">
        <f t="shared" si="34"/>
        <v>CAGCAGCTGCTCCTCGCGACTGG</v>
      </c>
      <c r="C2184" s="3" t="s">
        <v>25552</v>
      </c>
      <c r="D2184" s="3">
        <v>-3.5869453130000002</v>
      </c>
    </row>
    <row r="2185" spans="1:4" x14ac:dyDescent="0.25">
      <c r="A2185" s="3" t="s">
        <v>25553</v>
      </c>
      <c r="B2185" s="3" t="str">
        <f t="shared" si="34"/>
        <v>TCAGCCACAGAGATGTCCAGCGG</v>
      </c>
      <c r="C2185" s="3" t="s">
        <v>25554</v>
      </c>
      <c r="D2185" s="3">
        <v>-3.5091114839999999</v>
      </c>
    </row>
    <row r="2186" spans="1:4" x14ac:dyDescent="0.25">
      <c r="A2186" s="3" t="s">
        <v>25555</v>
      </c>
      <c r="B2186" s="3" t="str">
        <f t="shared" si="34"/>
        <v>CACGGCTACCAGCTGGTGGACGG</v>
      </c>
      <c r="C2186" s="3" t="s">
        <v>25556</v>
      </c>
      <c r="D2186" s="3">
        <v>-3.9059717780000001</v>
      </c>
    </row>
    <row r="2187" spans="1:4" x14ac:dyDescent="0.25">
      <c r="A2187" s="3" t="s">
        <v>25557</v>
      </c>
      <c r="B2187" s="3" t="str">
        <f t="shared" si="34"/>
        <v>GCTGAAGCGCAAGATCACCAAGG</v>
      </c>
      <c r="C2187" s="3" t="s">
        <v>25558</v>
      </c>
      <c r="D2187" s="3">
        <v>-3.0602405739999998</v>
      </c>
    </row>
    <row r="2188" spans="1:4" x14ac:dyDescent="0.25">
      <c r="A2188" s="3" t="s">
        <v>25559</v>
      </c>
      <c r="B2188" s="3" t="str">
        <f t="shared" si="34"/>
        <v>CGGCAGAGTACGAGGCAGCGCGG</v>
      </c>
      <c r="C2188" s="3" t="s">
        <v>25560</v>
      </c>
      <c r="D2188" s="3">
        <v>-4.2955429079999998</v>
      </c>
    </row>
    <row r="2189" spans="1:4" x14ac:dyDescent="0.25">
      <c r="A2189" s="3" t="s">
        <v>25561</v>
      </c>
      <c r="B2189" s="3" t="str">
        <f t="shared" si="34"/>
        <v>GCGGGCGCTTCACGCTCTGGGGG</v>
      </c>
      <c r="C2189" s="3" t="s">
        <v>25562</v>
      </c>
      <c r="D2189" s="3">
        <v>-2.5984312219999999</v>
      </c>
    </row>
    <row r="2190" spans="1:4" x14ac:dyDescent="0.25">
      <c r="A2190" s="3" t="s">
        <v>25563</v>
      </c>
      <c r="B2190" s="3" t="str">
        <f t="shared" si="34"/>
        <v>GCGACTGGTCCAGCCGCCCTCGG</v>
      </c>
      <c r="C2190" s="3" t="s">
        <v>25564</v>
      </c>
      <c r="D2190" s="3">
        <v>-4.0148391710000002</v>
      </c>
    </row>
    <row r="2191" spans="1:4" x14ac:dyDescent="0.25">
      <c r="A2191" s="3" t="s">
        <v>25565</v>
      </c>
      <c r="B2191" s="3" t="str">
        <f t="shared" si="34"/>
        <v>GGTGCCAGCCTTCCTGGGGAAGG</v>
      </c>
      <c r="C2191" s="3" t="s">
        <v>25566</v>
      </c>
      <c r="D2191" s="3">
        <v>-3.628031279</v>
      </c>
    </row>
    <row r="2192" spans="1:4" x14ac:dyDescent="0.25">
      <c r="A2192" s="3" t="s">
        <v>25567</v>
      </c>
      <c r="B2192" s="3" t="str">
        <f t="shared" si="34"/>
        <v>GTCCAGCCGCCCTCGGCCTCGGG</v>
      </c>
      <c r="C2192" s="3" t="s">
        <v>25568</v>
      </c>
      <c r="D2192" s="3">
        <v>-3.7067257229999999</v>
      </c>
    </row>
    <row r="2193" spans="1:4" x14ac:dyDescent="0.25">
      <c r="A2193" s="3" t="s">
        <v>25569</v>
      </c>
      <c r="B2193" s="3" t="str">
        <f t="shared" si="34"/>
        <v>GATGTCCAGCGGGGGCAGCGGGG</v>
      </c>
      <c r="C2193" s="3" t="s">
        <v>25570</v>
      </c>
      <c r="D2193" s="3">
        <v>-2.539425107</v>
      </c>
    </row>
    <row r="2194" spans="1:4" x14ac:dyDescent="0.25">
      <c r="A2194" s="3" t="s">
        <v>25571</v>
      </c>
      <c r="B2194" s="3" t="str">
        <f t="shared" si="34"/>
        <v>GGCCTCCGCTGGGACAGGTGTGG</v>
      </c>
      <c r="C2194" s="3" t="s">
        <v>25572</v>
      </c>
      <c r="D2194" s="3">
        <v>-3.8968332889999999</v>
      </c>
    </row>
    <row r="2195" spans="1:4" x14ac:dyDescent="0.25">
      <c r="A2195" s="3" t="s">
        <v>25573</v>
      </c>
      <c r="B2195" s="3" t="str">
        <f t="shared" si="34"/>
        <v>CATCGCCCGTGACTACAATCTGG</v>
      </c>
      <c r="C2195" s="3" t="s">
        <v>25574</v>
      </c>
      <c r="D2195" s="3">
        <v>-3.571315266</v>
      </c>
    </row>
    <row r="2196" spans="1:4" x14ac:dyDescent="0.25">
      <c r="A2196" s="3" t="s">
        <v>25575</v>
      </c>
      <c r="B2196" s="3" t="str">
        <f t="shared" si="34"/>
        <v>CGGTGCAGCGGAAGCGCAGCGGG</v>
      </c>
      <c r="C2196" s="3" t="s">
        <v>25576</v>
      </c>
      <c r="D2196" s="3">
        <v>-3.798572386</v>
      </c>
    </row>
    <row r="2197" spans="1:4" x14ac:dyDescent="0.25">
      <c r="A2197" s="3" t="s">
        <v>25577</v>
      </c>
      <c r="B2197" s="3" t="str">
        <f t="shared" si="34"/>
        <v>GCCCCCGCTGGACATCTCTGTGG</v>
      </c>
      <c r="C2197" s="3" t="s">
        <v>25578</v>
      </c>
      <c r="D2197" s="3">
        <v>-3.8859285159999999</v>
      </c>
    </row>
    <row r="2198" spans="1:4" x14ac:dyDescent="0.25">
      <c r="A2198" s="3" t="s">
        <v>25579</v>
      </c>
      <c r="B2198" s="3" t="str">
        <f t="shared" si="34"/>
        <v>ATCTGGTGCCAGCCTTCCTGGGG</v>
      </c>
      <c r="C2198" s="3" t="s">
        <v>25580</v>
      </c>
      <c r="D2198" s="3">
        <v>-2.687288058</v>
      </c>
    </row>
    <row r="2199" spans="1:4" x14ac:dyDescent="0.25">
      <c r="A2199" s="3" t="s">
        <v>25581</v>
      </c>
      <c r="B2199" s="3" t="str">
        <f t="shared" si="34"/>
        <v>CGGGGGAAGATGGCGGAGCTGGG</v>
      </c>
      <c r="C2199" s="3" t="s">
        <v>25582</v>
      </c>
      <c r="D2199" s="3">
        <v>-3.9821128770000001</v>
      </c>
    </row>
    <row r="2200" spans="1:4" x14ac:dyDescent="0.25">
      <c r="A2200" s="3" t="s">
        <v>25583</v>
      </c>
      <c r="B2200" s="3" t="str">
        <f t="shared" si="34"/>
        <v>TAGTCTTCACAGTCACGTAGCGG</v>
      </c>
      <c r="C2200" s="3" t="s">
        <v>25584</v>
      </c>
      <c r="D2200" s="3">
        <v>-4.048758222</v>
      </c>
    </row>
    <row r="2201" spans="1:4" x14ac:dyDescent="0.25">
      <c r="A2201" s="3" t="s">
        <v>25585</v>
      </c>
      <c r="B2201" s="3" t="str">
        <f t="shared" si="34"/>
        <v>CGAGCTGAAGCGCGCCCACGTGG</v>
      </c>
      <c r="C2201" s="3" t="s">
        <v>25586</v>
      </c>
      <c r="D2201" s="3">
        <v>-3.6962804729999998</v>
      </c>
    </row>
    <row r="2202" spans="1:4" x14ac:dyDescent="0.25">
      <c r="A2202" s="3" t="s">
        <v>25587</v>
      </c>
      <c r="B2202" s="3" t="str">
        <f t="shared" si="34"/>
        <v>GTGGTGGCCGATCTCGGCGCCGG</v>
      </c>
      <c r="C2202" s="3" t="s">
        <v>25588</v>
      </c>
      <c r="D2202" s="3">
        <v>-3.8787085920000002</v>
      </c>
    </row>
    <row r="2203" spans="1:4" x14ac:dyDescent="0.25">
      <c r="A2203" s="3" t="s">
        <v>25589</v>
      </c>
      <c r="B2203" s="3" t="str">
        <f t="shared" si="34"/>
        <v>GGTAGCCGTGGTAGCGGCGGTGG</v>
      </c>
      <c r="C2203" s="3" t="s">
        <v>25590</v>
      </c>
      <c r="D2203" s="3">
        <v>-3.7842160119999999</v>
      </c>
    </row>
    <row r="2204" spans="1:4" x14ac:dyDescent="0.25">
      <c r="A2204" s="3" t="s">
        <v>25591</v>
      </c>
      <c r="B2204" s="3" t="str">
        <f t="shared" si="34"/>
        <v>GGCTACCAGCTGGTGGACGGCGG</v>
      </c>
      <c r="C2204" s="3" t="s">
        <v>25592</v>
      </c>
      <c r="D2204" s="3">
        <v>-3.6852962040000001</v>
      </c>
    </row>
    <row r="2205" spans="1:4" x14ac:dyDescent="0.25">
      <c r="A2205" s="3" t="s">
        <v>25593</v>
      </c>
      <c r="B2205" s="3" t="str">
        <f t="shared" si="34"/>
        <v>CATCCACGGGAACCTGGGGAAGG</v>
      </c>
      <c r="C2205" s="3" t="s">
        <v>25594</v>
      </c>
      <c r="D2205" s="3">
        <v>-3.4164595059999998</v>
      </c>
    </row>
    <row r="2206" spans="1:4" x14ac:dyDescent="0.25">
      <c r="A2206" s="3" t="s">
        <v>25595</v>
      </c>
      <c r="B2206" s="3" t="str">
        <f t="shared" si="34"/>
        <v>CAGCTCGATGTCCTGGCACTCGG</v>
      </c>
      <c r="C2206" s="3" t="s">
        <v>25596</v>
      </c>
      <c r="D2206" s="3">
        <v>-2.8656351880000002</v>
      </c>
    </row>
    <row r="2207" spans="1:4" x14ac:dyDescent="0.25">
      <c r="A2207" s="3" t="s">
        <v>25597</v>
      </c>
      <c r="B2207" s="3" t="str">
        <f t="shared" si="34"/>
        <v>ACGGCGGGCGCTTCACGCTCTGG</v>
      </c>
      <c r="C2207" s="3" t="s">
        <v>25598</v>
      </c>
      <c r="D2207" s="3">
        <v>-3.9927272170000001</v>
      </c>
    </row>
    <row r="2208" spans="1:4" x14ac:dyDescent="0.25">
      <c r="A2208" s="3" t="s">
        <v>25599</v>
      </c>
      <c r="B2208" s="3" t="str">
        <f t="shared" si="34"/>
        <v>GACCACACCTGTCCCAGCGGAGG</v>
      </c>
      <c r="C2208" s="3" t="s">
        <v>25600</v>
      </c>
      <c r="D2208" s="3">
        <v>-4.2034129089999999</v>
      </c>
    </row>
    <row r="2209" spans="1:4" x14ac:dyDescent="0.25">
      <c r="A2209" s="3" t="s">
        <v>25601</v>
      </c>
      <c r="B2209" s="3" t="str">
        <f t="shared" si="34"/>
        <v>GATGCCGAGACGCTCATCAGCGG</v>
      </c>
      <c r="C2209" s="3" t="s">
        <v>25602</v>
      </c>
      <c r="D2209" s="3">
        <v>-1.6252189669999999</v>
      </c>
    </row>
    <row r="2210" spans="1:4" x14ac:dyDescent="0.25">
      <c r="A2210" s="3" t="s">
        <v>25603</v>
      </c>
      <c r="B2210" s="3" t="str">
        <f t="shared" si="34"/>
        <v>TCTTGGTGATCCCGTTTCGCCGG</v>
      </c>
      <c r="C2210" s="3" t="s">
        <v>25604</v>
      </c>
      <c r="D2210" s="3">
        <v>-3.4077132830000001</v>
      </c>
    </row>
    <row r="2211" spans="1:4" x14ac:dyDescent="0.25">
      <c r="A2211" s="3" t="s">
        <v>25605</v>
      </c>
      <c r="B2211" s="3" t="str">
        <f t="shared" si="34"/>
        <v>CATGTACATCCACGGGAACCTGG</v>
      </c>
      <c r="C2211" s="3" t="s">
        <v>25606</v>
      </c>
      <c r="D2211" s="3">
        <v>-3.9287564719999999</v>
      </c>
    </row>
    <row r="2212" spans="1:4" x14ac:dyDescent="0.25">
      <c r="A2212" s="3" t="s">
        <v>25607</v>
      </c>
      <c r="B2212" s="3" t="str">
        <f t="shared" si="34"/>
        <v>CTGGCACCAGATTGTAGTCACGG</v>
      </c>
      <c r="C2212" s="3" t="s">
        <v>25608</v>
      </c>
      <c r="D2212" s="3">
        <v>-3.9782329170000001</v>
      </c>
    </row>
    <row r="2213" spans="1:4" x14ac:dyDescent="0.25">
      <c r="A2213" s="3" t="s">
        <v>25609</v>
      </c>
      <c r="B2213" s="3" t="str">
        <f t="shared" si="34"/>
        <v>GCGAAACGGGATCACCAAGATGG</v>
      </c>
      <c r="C2213" s="3" t="s">
        <v>25610</v>
      </c>
      <c r="D2213" s="3">
        <v>-3.8058224709999999</v>
      </c>
    </row>
    <row r="2214" spans="1:4" x14ac:dyDescent="0.25">
      <c r="A2214" s="3" t="s">
        <v>25611</v>
      </c>
      <c r="B2214" s="3" t="str">
        <f t="shared" si="34"/>
        <v>AGGCCTTCCCCAGGTTCCCGTGG</v>
      </c>
      <c r="C2214" s="3" t="s">
        <v>25612</v>
      </c>
      <c r="D2214" s="3">
        <v>-3.8206934330000002</v>
      </c>
    </row>
    <row r="2215" spans="1:4" x14ac:dyDescent="0.25">
      <c r="A2215" s="3" t="s">
        <v>25613</v>
      </c>
      <c r="B2215" s="3" t="str">
        <f t="shared" si="34"/>
        <v>GGCCCGAGGCCGAGGGCGGCTGG</v>
      </c>
      <c r="C2215" s="3" t="s">
        <v>25614</v>
      </c>
      <c r="D2215" s="3">
        <v>-3.6201572560000002</v>
      </c>
    </row>
    <row r="2216" spans="1:4" x14ac:dyDescent="0.25">
      <c r="A2216" s="3" t="s">
        <v>25615</v>
      </c>
      <c r="B2216" s="3" t="str">
        <f t="shared" si="34"/>
        <v>TCCAAACGGGGAAAGGAGGACGG</v>
      </c>
      <c r="C2216" s="3" t="s">
        <v>25616</v>
      </c>
      <c r="D2216" s="3">
        <v>-3.1471879660000002</v>
      </c>
    </row>
    <row r="2217" spans="1:4" x14ac:dyDescent="0.25">
      <c r="A2217" s="3" t="s">
        <v>25617</v>
      </c>
      <c r="B2217" s="3" t="str">
        <f t="shared" si="34"/>
        <v>CCATCACCTCTTGGGGAGTCCGG</v>
      </c>
      <c r="C2217" s="3" t="s">
        <v>25618</v>
      </c>
      <c r="D2217" s="3">
        <v>-4.147946653</v>
      </c>
    </row>
    <row r="2218" spans="1:4" x14ac:dyDescent="0.25">
      <c r="A2218" s="3" t="s">
        <v>25619</v>
      </c>
      <c r="B2218" s="3" t="str">
        <f t="shared" si="34"/>
        <v>CGGGGCACAGCTCGATGTCCTGG</v>
      </c>
      <c r="C2218" s="3" t="s">
        <v>25620</v>
      </c>
      <c r="D2218" s="3">
        <v>-3.831374464</v>
      </c>
    </row>
    <row r="2219" spans="1:4" x14ac:dyDescent="0.25">
      <c r="A2219" s="3" t="s">
        <v>25621</v>
      </c>
      <c r="B2219" s="3" t="str">
        <f t="shared" si="34"/>
        <v>TGGGGGCCCGAGGCCGAGGGCGG</v>
      </c>
      <c r="C2219" s="3" t="s">
        <v>25622</v>
      </c>
      <c r="D2219" s="3">
        <v>-3.3446760160000002</v>
      </c>
    </row>
    <row r="2220" spans="1:4" x14ac:dyDescent="0.25">
      <c r="A2220" s="3" t="s">
        <v>25623</v>
      </c>
      <c r="B2220" s="3" t="str">
        <f t="shared" si="34"/>
        <v>CCGGACTCCCCAAGAGGTGATGG</v>
      </c>
      <c r="C2220" s="3" t="s">
        <v>25624</v>
      </c>
      <c r="D2220" s="3">
        <v>-3.916310535</v>
      </c>
    </row>
    <row r="2221" spans="1:4" x14ac:dyDescent="0.25">
      <c r="A2221" s="3" t="s">
        <v>25625</v>
      </c>
      <c r="B2221" s="3" t="str">
        <f t="shared" si="34"/>
        <v>ACAGGAGCTCGAAGCCTGGAAGG</v>
      </c>
      <c r="C2221" s="3" t="s">
        <v>25626</v>
      </c>
      <c r="D2221" s="3">
        <v>-4.0431147239999996</v>
      </c>
    </row>
    <row r="2222" spans="1:4" x14ac:dyDescent="0.25">
      <c r="A2222" s="3" t="s">
        <v>25627</v>
      </c>
      <c r="B2222" s="3" t="str">
        <f t="shared" si="34"/>
        <v>GCTCCTGTCAGATCGCGAGAAGG</v>
      </c>
      <c r="C2222" s="3" t="s">
        <v>25628</v>
      </c>
      <c r="D2222" s="3">
        <v>-3.4730307570000001</v>
      </c>
    </row>
    <row r="2223" spans="1:4" x14ac:dyDescent="0.25">
      <c r="A2223" s="3" t="s">
        <v>25629</v>
      </c>
      <c r="B2223" s="3" t="str">
        <f t="shared" si="34"/>
        <v>TTAAAGACCACCTCCAGAAGCGG</v>
      </c>
      <c r="C2223" s="3" t="s">
        <v>25630</v>
      </c>
      <c r="D2223" s="3">
        <v>-3.8508298220000001</v>
      </c>
    </row>
    <row r="2224" spans="1:4" x14ac:dyDescent="0.25">
      <c r="A2224" s="3" t="s">
        <v>25631</v>
      </c>
      <c r="B2224" s="3" t="str">
        <f t="shared" si="34"/>
        <v>AACCTAGCCGGCTCCAAACGGGG</v>
      </c>
      <c r="C2224" s="3" t="s">
        <v>25632</v>
      </c>
      <c r="D2224" s="3">
        <v>-3.723201618</v>
      </c>
    </row>
    <row r="2225" spans="1:4" x14ac:dyDescent="0.25">
      <c r="A2225" s="3" t="s">
        <v>25633</v>
      </c>
      <c r="B2225" s="3" t="str">
        <f t="shared" si="34"/>
        <v>GAAGCCTGGAAGGTTCTCAATGG</v>
      </c>
      <c r="C2225" s="3" t="s">
        <v>25634</v>
      </c>
      <c r="D2225" s="3">
        <v>-4.2203880040000001</v>
      </c>
    </row>
    <row r="2226" spans="1:4" x14ac:dyDescent="0.25">
      <c r="A2226" s="3" t="s">
        <v>25635</v>
      </c>
      <c r="B2226" s="3" t="str">
        <f t="shared" si="34"/>
        <v>GCATAAACGGGAGAAGAGGAAGG</v>
      </c>
      <c r="C2226" s="3" t="s">
        <v>25636</v>
      </c>
      <c r="D2226" s="3">
        <v>-3.269352998</v>
      </c>
    </row>
    <row r="2227" spans="1:4" x14ac:dyDescent="0.25">
      <c r="A2227" s="3" t="s">
        <v>25637</v>
      </c>
      <c r="B2227" s="3" t="str">
        <f t="shared" si="34"/>
        <v>CTTCTTGTCCTTCCCCAGGAAGG</v>
      </c>
      <c r="C2227" s="3" t="s">
        <v>25638</v>
      </c>
      <c r="D2227" s="3">
        <v>-4.0701627709999997</v>
      </c>
    </row>
    <row r="2228" spans="1:4" x14ac:dyDescent="0.25">
      <c r="A2228" s="3" t="s">
        <v>25639</v>
      </c>
      <c r="B2228" s="3" t="str">
        <f t="shared" si="34"/>
        <v>GGGGGAAGATGGCGGAGCTGGGG</v>
      </c>
      <c r="C2228" s="3" t="s">
        <v>25640</v>
      </c>
      <c r="D2228" s="3">
        <v>-3.7301953390000002</v>
      </c>
    </row>
    <row r="2229" spans="1:4" x14ac:dyDescent="0.25">
      <c r="A2229" s="3" t="s">
        <v>25641</v>
      </c>
      <c r="B2229" s="3" t="str">
        <f t="shared" si="34"/>
        <v>GAAGTACTGCGTGTACTGCCTGG</v>
      </c>
      <c r="C2229" s="3" t="s">
        <v>25642</v>
      </c>
      <c r="D2229" s="3">
        <v>-4.1862251979999998</v>
      </c>
    </row>
    <row r="2230" spans="1:4" x14ac:dyDescent="0.25">
      <c r="A2230" s="3" t="s">
        <v>25643</v>
      </c>
      <c r="B2230" s="3" t="str">
        <f t="shared" si="34"/>
        <v>GCGGGGGAAGATGGCGGAGCTGG</v>
      </c>
      <c r="C2230" s="3" t="s">
        <v>25644</v>
      </c>
      <c r="D2230" s="3">
        <v>-4.1475131349999996</v>
      </c>
    </row>
    <row r="2231" spans="1:4" x14ac:dyDescent="0.25">
      <c r="A2231" s="3" t="s">
        <v>25645</v>
      </c>
      <c r="B2231" s="3" t="str">
        <f t="shared" si="34"/>
        <v>ATGTACATCCACGGGAACCTGGG</v>
      </c>
      <c r="C2231" s="3" t="s">
        <v>25646</v>
      </c>
      <c r="D2231" s="3">
        <v>-3.9723793449999998</v>
      </c>
    </row>
    <row r="2232" spans="1:4" x14ac:dyDescent="0.25">
      <c r="A2232" s="3" t="s">
        <v>25647</v>
      </c>
      <c r="B2232" s="3" t="str">
        <f t="shared" si="34"/>
        <v>GGTGAGAGGGGGCCTCCGCTGGG</v>
      </c>
      <c r="C2232" s="3" t="s">
        <v>25648</v>
      </c>
      <c r="D2232" s="3">
        <v>-2.416788478</v>
      </c>
    </row>
    <row r="2233" spans="1:4" x14ac:dyDescent="0.25">
      <c r="A2233" s="3" t="s">
        <v>25649</v>
      </c>
      <c r="B2233" s="3" t="str">
        <f t="shared" si="34"/>
        <v>CTCTGGGGGCCCGAGGCCGAGGG</v>
      </c>
      <c r="C2233" s="3" t="s">
        <v>25650</v>
      </c>
      <c r="D2233" s="3">
        <v>-3.659550222</v>
      </c>
    </row>
    <row r="2234" spans="1:4" x14ac:dyDescent="0.25">
      <c r="A2234" s="3" t="s">
        <v>25651</v>
      </c>
      <c r="B2234" s="3" t="str">
        <f t="shared" si="34"/>
        <v>TCTCCTTCTTGTCCTTCCCCAGG</v>
      </c>
      <c r="C2234" s="3" t="s">
        <v>25652</v>
      </c>
      <c r="D2234" s="3">
        <v>0</v>
      </c>
    </row>
    <row r="2235" spans="1:4" x14ac:dyDescent="0.25">
      <c r="A2235" s="3" t="s">
        <v>25653</v>
      </c>
      <c r="B2235" s="3" t="str">
        <f t="shared" si="34"/>
        <v>CGGCTCCAAACGGGGAAAGGAGG</v>
      </c>
      <c r="C2235" s="3" t="s">
        <v>25654</v>
      </c>
      <c r="D2235" s="3">
        <v>-4.1158454019999997</v>
      </c>
    </row>
    <row r="2236" spans="1:4" x14ac:dyDescent="0.25">
      <c r="A2236" s="3" t="s">
        <v>25655</v>
      </c>
      <c r="B2236" s="3" t="str">
        <f t="shared" si="34"/>
        <v>GCTGGTAGCCGTGGTAGCGGCGG</v>
      </c>
      <c r="C2236" s="3" t="s">
        <v>25656</v>
      </c>
      <c r="D2236" s="3">
        <v>-4.2191801570000003</v>
      </c>
    </row>
    <row r="2237" spans="1:4" x14ac:dyDescent="0.25">
      <c r="A2237" s="3" t="s">
        <v>25657</v>
      </c>
      <c r="B2237" s="3" t="str">
        <f t="shared" si="34"/>
        <v>CGCCGGCCGAGAAGCACTCGGGG</v>
      </c>
      <c r="C2237" s="3" t="s">
        <v>25658</v>
      </c>
      <c r="D2237" s="3">
        <v>-4.1756422329999996</v>
      </c>
    </row>
    <row r="2238" spans="1:4" x14ac:dyDescent="0.25">
      <c r="A2238" s="3" t="s">
        <v>25659</v>
      </c>
      <c r="B2238" s="3" t="str">
        <f t="shared" si="34"/>
        <v>TGCCCCGAGTGCTTCTCGGCCGG</v>
      </c>
      <c r="C2238" s="3" t="s">
        <v>25660</v>
      </c>
      <c r="D2238" s="3">
        <v>-3.9386810579999998</v>
      </c>
    </row>
    <row r="2239" spans="1:4" x14ac:dyDescent="0.25">
      <c r="A2239" s="3" t="s">
        <v>25661</v>
      </c>
      <c r="B2239" s="3" t="str">
        <f t="shared" si="34"/>
        <v>CGTCCACCAGCTGGTAGCCGTGG</v>
      </c>
      <c r="C2239" s="3" t="s">
        <v>25662</v>
      </c>
      <c r="D2239" s="3">
        <v>-2.6972223319999999</v>
      </c>
    </row>
    <row r="2240" spans="1:4" x14ac:dyDescent="0.25">
      <c r="A2240" s="3" t="s">
        <v>25663</v>
      </c>
      <c r="B2240" s="3" t="str">
        <f t="shared" si="34"/>
        <v>GCCTGGAAGGTTCTCAATGGCGG</v>
      </c>
      <c r="C2240" s="3" t="s">
        <v>25664</v>
      </c>
      <c r="D2240" s="3">
        <v>-4.1473391299999998</v>
      </c>
    </row>
    <row r="2241" spans="1:4" x14ac:dyDescent="0.25">
      <c r="A2241" s="3" t="s">
        <v>25665</v>
      </c>
      <c r="B2241" s="3" t="str">
        <f t="shared" si="34"/>
        <v>CTACCACGGCTACCAGCTGGTGG</v>
      </c>
      <c r="C2241" s="3" t="s">
        <v>25666</v>
      </c>
      <c r="D2241" s="3">
        <v>-3.9931951899999998</v>
      </c>
    </row>
    <row r="2242" spans="1:4" x14ac:dyDescent="0.25">
      <c r="A2242" s="3" t="s">
        <v>25667</v>
      </c>
      <c r="B2242" s="3" t="str">
        <f t="shared" si="34"/>
        <v>GACCACCTCCAGAAGCGGCAAGG</v>
      </c>
      <c r="C2242" s="3" t="s">
        <v>25668</v>
      </c>
      <c r="D2242" s="3">
        <v>-3.7595810900000002</v>
      </c>
    </row>
    <row r="2243" spans="1:4" x14ac:dyDescent="0.25">
      <c r="A2243" s="3" t="s">
        <v>25669</v>
      </c>
      <c r="B2243" s="3" t="str">
        <f t="shared" ref="B2243:B2306" si="35">MID(C2243,5,23)</f>
        <v>GGCGCCGGCCGAGAAGCACTCGG</v>
      </c>
      <c r="C2243" s="3" t="s">
        <v>25670</v>
      </c>
      <c r="D2243" s="3">
        <v>-4.1817839680000004</v>
      </c>
    </row>
    <row r="2244" spans="1:4" x14ac:dyDescent="0.25">
      <c r="A2244" s="3" t="s">
        <v>25671</v>
      </c>
      <c r="B2244" s="3" t="str">
        <f t="shared" si="35"/>
        <v>CGCGGCATAAACGGGAGAAGAGG</v>
      </c>
      <c r="C2244" s="3" t="s">
        <v>25672</v>
      </c>
      <c r="D2244" s="3">
        <v>-1.1132302110000001</v>
      </c>
    </row>
    <row r="2245" spans="1:4" x14ac:dyDescent="0.25">
      <c r="A2245" s="3" t="s">
        <v>25673</v>
      </c>
      <c r="B2245" s="3" t="str">
        <f t="shared" si="35"/>
        <v>TGTCCAGGTAGCTAGGAAGGCGG</v>
      </c>
      <c r="C2245" s="3" t="s">
        <v>25674</v>
      </c>
      <c r="D2245" s="3">
        <v>-3.9384988989999998</v>
      </c>
    </row>
    <row r="2246" spans="1:4" x14ac:dyDescent="0.25">
      <c r="A2246" s="3" t="s">
        <v>25675</v>
      </c>
      <c r="B2246" s="3" t="str">
        <f t="shared" si="35"/>
        <v>AGCGCCCGCCGTCCACCAGCTGG</v>
      </c>
      <c r="C2246" s="3" t="s">
        <v>25676</v>
      </c>
      <c r="D2246" s="3">
        <v>-3.9475239329999998</v>
      </c>
    </row>
    <row r="2247" spans="1:4" x14ac:dyDescent="0.25">
      <c r="A2247" s="3" t="s">
        <v>25677</v>
      </c>
      <c r="B2247" s="3" t="str">
        <f t="shared" si="35"/>
        <v>GCGCCGGCCGAGAAGCACTCGGG</v>
      </c>
      <c r="C2247" s="3" t="s">
        <v>25678</v>
      </c>
      <c r="D2247" s="3">
        <v>-4.0614386839999996</v>
      </c>
    </row>
    <row r="2248" spans="1:4" x14ac:dyDescent="0.25">
      <c r="A2248" s="3" t="s">
        <v>25679</v>
      </c>
      <c r="B2248" s="3" t="str">
        <f t="shared" si="35"/>
        <v>TGTGGTCTGTCACGCGGTTGGGG</v>
      </c>
      <c r="C2248" s="3" t="s">
        <v>25680</v>
      </c>
      <c r="D2248" s="3">
        <v>-4.2188473579999997</v>
      </c>
    </row>
    <row r="2249" spans="1:4" x14ac:dyDescent="0.25">
      <c r="A2249" s="3" t="s">
        <v>25681</v>
      </c>
      <c r="B2249" s="3" t="str">
        <f t="shared" si="35"/>
        <v>CATCACCTCTTGGGGAGTCCGGG</v>
      </c>
      <c r="C2249" s="3" t="s">
        <v>25682</v>
      </c>
      <c r="D2249" s="3">
        <v>-2.2699526090000002</v>
      </c>
    </row>
    <row r="2250" spans="1:4" x14ac:dyDescent="0.25">
      <c r="A2250" s="3" t="s">
        <v>25683</v>
      </c>
      <c r="B2250" s="3" t="str">
        <f t="shared" si="35"/>
        <v>TTCCCCGTTTGGAGCCGGCTAGG</v>
      </c>
      <c r="C2250" s="3" t="s">
        <v>25684</v>
      </c>
      <c r="D2250" s="3">
        <v>-3.9868111220000002</v>
      </c>
    </row>
    <row r="2251" spans="1:4" x14ac:dyDescent="0.25">
      <c r="A2251" s="3" t="s">
        <v>25685</v>
      </c>
      <c r="B2251" s="3" t="str">
        <f t="shared" si="35"/>
        <v>AGCTGGGCTACATGCCGCTGCGG</v>
      </c>
      <c r="C2251" s="3" t="s">
        <v>25686</v>
      </c>
      <c r="D2251" s="3">
        <v>-3.9511551520000001</v>
      </c>
    </row>
    <row r="2252" spans="1:4" x14ac:dyDescent="0.25">
      <c r="A2252" s="3" t="s">
        <v>25687</v>
      </c>
      <c r="B2252" s="3" t="str">
        <f t="shared" si="35"/>
        <v>GATCACCAAGATGGAAGAGTCGG</v>
      </c>
      <c r="C2252" s="3" t="s">
        <v>25688</v>
      </c>
      <c r="D2252" s="3">
        <v>-3.1086192380000002</v>
      </c>
    </row>
    <row r="2253" spans="1:4" x14ac:dyDescent="0.25">
      <c r="A2253" s="3" t="s">
        <v>25689</v>
      </c>
      <c r="B2253" s="3" t="str">
        <f t="shared" si="35"/>
        <v>AGGAGCTGCGCCTGAAGCTGAGG</v>
      </c>
      <c r="C2253" s="3" t="s">
        <v>25690</v>
      </c>
      <c r="D2253" s="3">
        <v>-4.0058629840000002</v>
      </c>
    </row>
    <row r="2254" spans="1:4" x14ac:dyDescent="0.25">
      <c r="A2254" s="3" t="s">
        <v>25691</v>
      </c>
      <c r="B2254" s="3" t="str">
        <f t="shared" si="35"/>
        <v>GGAAGAGTCGGCAGAGTACGAGG</v>
      </c>
      <c r="C2254" s="3" t="s">
        <v>25692</v>
      </c>
      <c r="D2254" s="3">
        <v>-4.1442680520000001</v>
      </c>
    </row>
    <row r="2255" spans="1:4" x14ac:dyDescent="0.25">
      <c r="A2255" s="3" t="s">
        <v>25693</v>
      </c>
      <c r="B2255" s="3" t="str">
        <f t="shared" si="35"/>
        <v>GTGGTGAGGCTGGGTGAGAGGGG</v>
      </c>
      <c r="C2255" s="3" t="s">
        <v>25694</v>
      </c>
      <c r="D2255" s="3">
        <v>-4.0727203689999998</v>
      </c>
    </row>
    <row r="2256" spans="1:4" x14ac:dyDescent="0.25">
      <c r="A2256" s="3" t="s">
        <v>25695</v>
      </c>
      <c r="B2256" s="3" t="str">
        <f t="shared" si="35"/>
        <v>TTGTCCTTCCCCAGGAAGGCTGG</v>
      </c>
      <c r="C2256" s="3" t="s">
        <v>25696</v>
      </c>
      <c r="D2256" s="3">
        <v>-4.0169424310000004</v>
      </c>
    </row>
    <row r="2257" spans="1:4" x14ac:dyDescent="0.25">
      <c r="A2257" s="3" t="s">
        <v>25697</v>
      </c>
      <c r="B2257" s="3" t="str">
        <f t="shared" si="35"/>
        <v>CGGCGAGCGGGGGAAGATGGCGG</v>
      </c>
      <c r="C2257" s="3" t="s">
        <v>25698</v>
      </c>
      <c r="D2257" s="3">
        <v>-3.092774967</v>
      </c>
    </row>
    <row r="2258" spans="1:4" x14ac:dyDescent="0.25">
      <c r="A2258" s="3" t="s">
        <v>25699</v>
      </c>
      <c r="B2258" s="3" t="str">
        <f t="shared" si="35"/>
        <v>CTTTGTCCAGGTAGCTAGGAAGG</v>
      </c>
      <c r="C2258" s="3" t="s">
        <v>25700</v>
      </c>
      <c r="D2258" s="3">
        <v>-4.3833727470000001</v>
      </c>
    </row>
    <row r="2259" spans="1:4" x14ac:dyDescent="0.25">
      <c r="A2259" s="3" t="s">
        <v>25701</v>
      </c>
      <c r="B2259" s="3" t="str">
        <f t="shared" si="35"/>
        <v>TGTGGCTGAGCAGCAGCAGCTGG</v>
      </c>
      <c r="C2259" s="3" t="s">
        <v>25702</v>
      </c>
      <c r="D2259" s="3">
        <v>-3.210952641</v>
      </c>
    </row>
    <row r="2260" spans="1:4" x14ac:dyDescent="0.25">
      <c r="A2260" s="3" t="s">
        <v>25703</v>
      </c>
      <c r="B2260" s="3" t="str">
        <f t="shared" si="35"/>
        <v>GAAGCGCAAGATCACCAAGGAGG</v>
      </c>
      <c r="C2260" s="3" t="s">
        <v>25704</v>
      </c>
      <c r="D2260" s="3">
        <v>-2.6239825470000002</v>
      </c>
    </row>
    <row r="2261" spans="1:4" x14ac:dyDescent="0.25">
      <c r="A2261" s="3" t="s">
        <v>25705</v>
      </c>
      <c r="B2261" s="3" t="str">
        <f t="shared" si="35"/>
        <v>CCAGCTGGTAGCCGTGGTAGCGG</v>
      </c>
      <c r="C2261" s="3" t="s">
        <v>25706</v>
      </c>
      <c r="D2261" s="3">
        <v>-4.2385768339999998</v>
      </c>
    </row>
    <row r="2262" spans="1:4" x14ac:dyDescent="0.25">
      <c r="A2262" s="3" t="s">
        <v>25707</v>
      </c>
      <c r="B2262" s="3" t="str">
        <f t="shared" si="35"/>
        <v>GGCCACCACCGCCGCTACCACGG</v>
      </c>
      <c r="C2262" s="3" t="s">
        <v>25708</v>
      </c>
      <c r="D2262" s="3">
        <v>-3.6098594149999998</v>
      </c>
    </row>
    <row r="2263" spans="1:4" x14ac:dyDescent="0.25">
      <c r="A2263" s="3" t="s">
        <v>25709</v>
      </c>
      <c r="B2263" s="3" t="str">
        <f t="shared" si="35"/>
        <v>GTACCAGTTCATGTCATGCAAGG</v>
      </c>
      <c r="C2263" s="3" t="s">
        <v>18766</v>
      </c>
      <c r="D2263" s="3">
        <v>-8.0622518000000004E-2</v>
      </c>
    </row>
    <row r="2264" spans="1:4" x14ac:dyDescent="0.25">
      <c r="A2264" s="3" t="s">
        <v>25710</v>
      </c>
      <c r="B2264" s="3" t="str">
        <f t="shared" si="35"/>
        <v>TTACGAGATCGAGTATGACCAGG</v>
      </c>
      <c r="C2264" s="3" t="s">
        <v>25711</v>
      </c>
      <c r="D2264" s="3">
        <v>-4.2442641249999999</v>
      </c>
    </row>
    <row r="2265" spans="1:4" x14ac:dyDescent="0.25">
      <c r="A2265" s="3" t="s">
        <v>25712</v>
      </c>
      <c r="B2265" s="3" t="str">
        <f t="shared" si="35"/>
        <v>GGGTGGTGAGGCTGGGTGAGAGG</v>
      </c>
      <c r="C2265" s="3" t="s">
        <v>25713</v>
      </c>
      <c r="D2265" s="3">
        <v>-3.35421959</v>
      </c>
    </row>
    <row r="2266" spans="1:4" x14ac:dyDescent="0.25">
      <c r="A2266" s="3" t="s">
        <v>25714</v>
      </c>
      <c r="B2266" s="3" t="str">
        <f t="shared" si="35"/>
        <v>AGCCGTGGTAGCGGCGGTGGTGG</v>
      </c>
      <c r="C2266" s="3" t="s">
        <v>25715</v>
      </c>
      <c r="D2266" s="3">
        <v>-3.7803059920000002</v>
      </c>
    </row>
    <row r="2267" spans="1:4" x14ac:dyDescent="0.25">
      <c r="A2267" s="3" t="s">
        <v>25716</v>
      </c>
      <c r="B2267" s="3" t="str">
        <f t="shared" si="35"/>
        <v>GCCGGTACCGCTGCAGTTCTCGG</v>
      </c>
      <c r="C2267" s="3" t="s">
        <v>25717</v>
      </c>
      <c r="D2267" s="3">
        <v>-0.25176541899999999</v>
      </c>
    </row>
    <row r="2268" spans="1:4" x14ac:dyDescent="0.25">
      <c r="A2268" s="3" t="s">
        <v>25718</v>
      </c>
      <c r="B2268" s="3" t="str">
        <f t="shared" si="35"/>
        <v>CTTCCTGGGGAAGGACAAGAAGG</v>
      </c>
      <c r="C2268" s="3" t="s">
        <v>25719</v>
      </c>
      <c r="D2268" s="3">
        <v>-3.1671236729999999</v>
      </c>
    </row>
    <row r="2269" spans="1:4" x14ac:dyDescent="0.25">
      <c r="A2269" s="3" t="s">
        <v>25720</v>
      </c>
      <c r="B2269" s="3" t="str">
        <f t="shared" si="35"/>
        <v>AGATGTCCAGCGGGGGCAGCGGG</v>
      </c>
      <c r="C2269" s="3" t="s">
        <v>25721</v>
      </c>
      <c r="D2269" s="3">
        <v>-4.2427047340000001</v>
      </c>
    </row>
    <row r="2270" spans="1:4" x14ac:dyDescent="0.25">
      <c r="A2270" s="3" t="s">
        <v>25722</v>
      </c>
      <c r="B2270" s="3" t="str">
        <f t="shared" si="35"/>
        <v>TCCGAGAACTGCAGCGGTACCGG</v>
      </c>
      <c r="C2270" s="3" t="s">
        <v>25723</v>
      </c>
      <c r="D2270" s="3">
        <v>-4.3317376220000003</v>
      </c>
    </row>
    <row r="2271" spans="1:4" x14ac:dyDescent="0.25">
      <c r="A2271" s="3" t="s">
        <v>25724</v>
      </c>
      <c r="B2271" s="3" t="str">
        <f t="shared" si="35"/>
        <v>CTTCCGCTGCACCGAGTGCCAGG</v>
      </c>
      <c r="C2271" s="3" t="s">
        <v>25725</v>
      </c>
      <c r="D2271" s="3">
        <v>-3.6370904500000001</v>
      </c>
    </row>
    <row r="2272" spans="1:4" x14ac:dyDescent="0.25">
      <c r="A2272" s="3" t="s">
        <v>25726</v>
      </c>
      <c r="B2272" s="3" t="str">
        <f t="shared" si="35"/>
        <v>ATTTCCTCACAGAAAGCGGCTGG</v>
      </c>
      <c r="C2272" s="3" t="s">
        <v>25727</v>
      </c>
      <c r="D2272" s="3">
        <v>-3.9080054299999998</v>
      </c>
    </row>
    <row r="2273" spans="1:4" x14ac:dyDescent="0.25">
      <c r="A2273" s="3" t="s">
        <v>25728</v>
      </c>
      <c r="B2273" s="3" t="str">
        <f t="shared" si="35"/>
        <v>CACCACCCCGCTGCCCCCGCTGG</v>
      </c>
      <c r="C2273" s="3" t="s">
        <v>25729</v>
      </c>
      <c r="D2273" s="3">
        <v>-4.430102089</v>
      </c>
    </row>
    <row r="2274" spans="1:4" x14ac:dyDescent="0.25">
      <c r="A2274" s="3" t="s">
        <v>25730</v>
      </c>
      <c r="B2274" s="3" t="str">
        <f t="shared" si="35"/>
        <v>GCCATCGAGCAGTTCGGCTTCGG</v>
      </c>
      <c r="C2274" s="3" t="s">
        <v>25731</v>
      </c>
      <c r="D2274" s="3">
        <v>-3.6199528500000002</v>
      </c>
    </row>
    <row r="2275" spans="1:4" x14ac:dyDescent="0.25">
      <c r="A2275" s="3" t="s">
        <v>25732</v>
      </c>
      <c r="B2275" s="3" t="str">
        <f t="shared" si="35"/>
        <v>AAGGAGAACAAAAACCTAGCCGG</v>
      </c>
      <c r="C2275" s="3" t="s">
        <v>25733</v>
      </c>
      <c r="D2275" s="3">
        <v>-4.2230170730000003</v>
      </c>
    </row>
    <row r="2276" spans="1:4" x14ac:dyDescent="0.25">
      <c r="A2276" s="3" t="s">
        <v>25734</v>
      </c>
      <c r="B2276" s="3" t="str">
        <f t="shared" si="35"/>
        <v>CGCGGTTGGGGATGGTGTCGGGG</v>
      </c>
      <c r="C2276" s="3" t="s">
        <v>25735</v>
      </c>
      <c r="D2276" s="3">
        <v>-3.6830087890000001</v>
      </c>
    </row>
    <row r="2277" spans="1:4" x14ac:dyDescent="0.25">
      <c r="A2277" s="3" t="s">
        <v>25736</v>
      </c>
      <c r="B2277" s="3" t="str">
        <f t="shared" si="35"/>
        <v>TTCCTTGCCGCTTCTGGAGGTGG</v>
      </c>
      <c r="C2277" s="3" t="s">
        <v>25737</v>
      </c>
      <c r="D2277" s="3">
        <v>-4.5899271620000004</v>
      </c>
    </row>
    <row r="2278" spans="1:4" x14ac:dyDescent="0.25">
      <c r="A2278" s="3" t="s">
        <v>25738</v>
      </c>
      <c r="B2278" s="3" t="str">
        <f t="shared" si="35"/>
        <v>AGCAGTTCGGCTTCGGAAACTGG</v>
      </c>
      <c r="C2278" s="3" t="s">
        <v>25739</v>
      </c>
      <c r="D2278" s="3">
        <v>-4.2643476400000004</v>
      </c>
    </row>
    <row r="2279" spans="1:4" x14ac:dyDescent="0.25">
      <c r="A2279" s="3" t="s">
        <v>25740</v>
      </c>
      <c r="B2279" s="3" t="str">
        <f t="shared" si="35"/>
        <v>GCTGGGCTACATGCCGCTGCGGG</v>
      </c>
      <c r="C2279" s="3" t="s">
        <v>25741</v>
      </c>
      <c r="D2279" s="3">
        <v>-4.481271939</v>
      </c>
    </row>
    <row r="2280" spans="1:4" x14ac:dyDescent="0.25">
      <c r="A2280" s="3" t="s">
        <v>25742</v>
      </c>
      <c r="B2280" s="3" t="str">
        <f t="shared" si="35"/>
        <v>GTCTGTCACGCGGTTGGGGATGG</v>
      </c>
      <c r="C2280" s="3" t="s">
        <v>25743</v>
      </c>
      <c r="D2280" s="3">
        <v>-4.3489716490000001</v>
      </c>
    </row>
    <row r="2281" spans="1:4" x14ac:dyDescent="0.25">
      <c r="A2281" s="3" t="s">
        <v>25744</v>
      </c>
      <c r="B2281" s="3" t="str">
        <f t="shared" si="35"/>
        <v>CAACTATGATGACGACGACGTGG</v>
      </c>
      <c r="C2281" s="3" t="s">
        <v>25745</v>
      </c>
      <c r="D2281" s="3">
        <v>-3.0819956679999998</v>
      </c>
    </row>
    <row r="2282" spans="1:4" x14ac:dyDescent="0.25">
      <c r="A2282" s="3" t="s">
        <v>25746</v>
      </c>
      <c r="B2282" s="3" t="str">
        <f t="shared" si="35"/>
        <v>GTGTGGTCTGTCACGCGGTTGGG</v>
      </c>
      <c r="C2282" s="3" t="s">
        <v>25747</v>
      </c>
      <c r="D2282" s="3">
        <v>-4.3724325689999999</v>
      </c>
    </row>
    <row r="2283" spans="1:4" x14ac:dyDescent="0.25">
      <c r="A2283" s="3" t="s">
        <v>25748</v>
      </c>
      <c r="B2283" s="3" t="str">
        <f t="shared" si="35"/>
        <v>CACGCGGTTGGGGATGGTGTCGG</v>
      </c>
      <c r="C2283" s="3" t="s">
        <v>25749</v>
      </c>
      <c r="D2283" s="3">
        <v>-4.6358692499999998</v>
      </c>
    </row>
    <row r="2284" spans="1:4" x14ac:dyDescent="0.25">
      <c r="A2284" s="3" t="s">
        <v>25750</v>
      </c>
      <c r="B2284" s="3" t="str">
        <f t="shared" si="35"/>
        <v>AAGCCGCCTTCCTAGCTACCTGG</v>
      </c>
      <c r="C2284" s="3" t="s">
        <v>25751</v>
      </c>
      <c r="D2284" s="3">
        <v>-4.8688891520000004</v>
      </c>
    </row>
    <row r="2285" spans="1:4" x14ac:dyDescent="0.25">
      <c r="A2285" s="3" t="s">
        <v>25752</v>
      </c>
      <c r="B2285" s="3" t="str">
        <f t="shared" si="35"/>
        <v>GGTACAGCGGCCTCAGCTTCAGG</v>
      </c>
      <c r="C2285" s="3" t="s">
        <v>25753</v>
      </c>
      <c r="D2285" s="3">
        <v>-4.5206313370000002</v>
      </c>
    </row>
    <row r="2286" spans="1:4" x14ac:dyDescent="0.25">
      <c r="A2286" s="3" t="s">
        <v>25754</v>
      </c>
      <c r="B2286" s="3" t="str">
        <f t="shared" si="35"/>
        <v>AGAAAGCGGCTGGATCTCCAGGG</v>
      </c>
      <c r="C2286" s="3" t="s">
        <v>25755</v>
      </c>
      <c r="D2286" s="3">
        <v>-4.4602407489999996</v>
      </c>
    </row>
    <row r="2287" spans="1:4" x14ac:dyDescent="0.25">
      <c r="A2287" s="3" t="s">
        <v>25756</v>
      </c>
      <c r="B2287" s="3" t="str">
        <f t="shared" si="35"/>
        <v>ACGCGGTTGGGGATGGTGTCGGG</v>
      </c>
      <c r="C2287" s="3" t="s">
        <v>25757</v>
      </c>
      <c r="D2287" s="3">
        <v>-4.5720930989999999</v>
      </c>
    </row>
    <row r="2288" spans="1:4" x14ac:dyDescent="0.25">
      <c r="A2288" s="3" t="s">
        <v>25758</v>
      </c>
      <c r="B2288" s="3" t="str">
        <f t="shared" si="35"/>
        <v>GGTGGTGAGGCTGGGTGAGAGGG</v>
      </c>
      <c r="C2288" s="3" t="s">
        <v>25759</v>
      </c>
      <c r="D2288" s="3">
        <v>-4.2879094049999997</v>
      </c>
    </row>
    <row r="2289" spans="1:4" x14ac:dyDescent="0.25">
      <c r="A2289" s="3" t="s">
        <v>25760</v>
      </c>
      <c r="B2289" s="3" t="str">
        <f t="shared" si="35"/>
        <v>GTCCAGCGGGGGCAGCGGGGTGG</v>
      </c>
      <c r="C2289" s="3" t="s">
        <v>25761</v>
      </c>
      <c r="D2289" s="3">
        <v>-3.7807165970000001</v>
      </c>
    </row>
    <row r="2290" spans="1:4" x14ac:dyDescent="0.25">
      <c r="A2290" s="3" t="s">
        <v>25762</v>
      </c>
      <c r="B2290" s="3" t="str">
        <f t="shared" si="35"/>
        <v>GCCGCCATTGAGAACCTTCCAGG</v>
      </c>
      <c r="C2290" s="3" t="s">
        <v>25763</v>
      </c>
      <c r="D2290" s="3">
        <v>-4.2971181749999996</v>
      </c>
    </row>
    <row r="2291" spans="1:4" x14ac:dyDescent="0.25">
      <c r="A2291" s="3" t="s">
        <v>25764</v>
      </c>
      <c r="B2291" s="3" t="str">
        <f t="shared" si="35"/>
        <v>TGCAGCGGTACCGGCGAAACGGG</v>
      </c>
      <c r="C2291" s="3" t="s">
        <v>25765</v>
      </c>
      <c r="D2291" s="3">
        <v>-4.6223345680000003</v>
      </c>
    </row>
    <row r="2292" spans="1:4" x14ac:dyDescent="0.25">
      <c r="A2292" s="3" t="s">
        <v>25766</v>
      </c>
      <c r="B2292" s="3" t="str">
        <f t="shared" si="35"/>
        <v>CAGAAAGCGGCTGGATCTCCAGG</v>
      </c>
      <c r="C2292" s="3" t="s">
        <v>25767</v>
      </c>
      <c r="D2292" s="3">
        <v>-3.8798128360000002</v>
      </c>
    </row>
    <row r="2293" spans="1:4" x14ac:dyDescent="0.25">
      <c r="A2293" s="3" t="s">
        <v>25768</v>
      </c>
      <c r="B2293" s="3" t="str">
        <f t="shared" si="35"/>
        <v>TGGTGAGGCTGGGTGAGAGGGGG</v>
      </c>
      <c r="C2293" s="3" t="s">
        <v>25769</v>
      </c>
      <c r="D2293" s="3">
        <v>-2.7404673929999999</v>
      </c>
    </row>
    <row r="2294" spans="1:4" x14ac:dyDescent="0.25">
      <c r="A2294" s="3" t="s">
        <v>25770</v>
      </c>
      <c r="B2294" s="3" t="str">
        <f t="shared" si="35"/>
        <v>GCGCAGCTCCTTCTCCTCCTTGG</v>
      </c>
      <c r="C2294" s="3" t="s">
        <v>25771</v>
      </c>
      <c r="D2294" s="3">
        <v>-4.1792294889999999</v>
      </c>
    </row>
    <row r="2295" spans="1:4" x14ac:dyDescent="0.25">
      <c r="A2295" s="3" t="s">
        <v>25772</v>
      </c>
      <c r="B2295" s="3" t="str">
        <f t="shared" si="35"/>
        <v>GTAGCTAGGAAGGCGGCTTTTGG</v>
      </c>
      <c r="C2295" s="3" t="s">
        <v>25773</v>
      </c>
      <c r="D2295" s="3">
        <v>-4.6262447519999998</v>
      </c>
    </row>
    <row r="2296" spans="1:4" x14ac:dyDescent="0.25">
      <c r="A2296" s="3" t="s">
        <v>25774</v>
      </c>
      <c r="B2296" s="3" t="str">
        <f t="shared" si="35"/>
        <v>GCGGGGGCAGCGGGGTGGTGAGG</v>
      </c>
      <c r="C2296" s="3" t="s">
        <v>25775</v>
      </c>
      <c r="D2296" s="3">
        <v>-3.7450576149999999</v>
      </c>
    </row>
    <row r="2297" spans="1:4" x14ac:dyDescent="0.25">
      <c r="A2297" s="3" t="s">
        <v>25776</v>
      </c>
      <c r="B2297" s="3" t="str">
        <f t="shared" si="35"/>
        <v>GGGTGAGAGGGGGCCTCCGCTGG</v>
      </c>
      <c r="C2297" s="3" t="s">
        <v>25777</v>
      </c>
      <c r="D2297" s="3">
        <v>-0.56067461699999999</v>
      </c>
    </row>
    <row r="2298" spans="1:4" x14ac:dyDescent="0.25">
      <c r="A2298" s="3" t="s">
        <v>25778</v>
      </c>
      <c r="B2298" s="3" t="str">
        <f t="shared" si="35"/>
        <v>CAAGATCACCAAGGAGGAGAAGG</v>
      </c>
      <c r="C2298" s="3" t="s">
        <v>25779</v>
      </c>
      <c r="D2298" s="3">
        <v>-3.5945052209999999</v>
      </c>
    </row>
    <row r="2299" spans="1:4" x14ac:dyDescent="0.25">
      <c r="A2299" s="3" t="s">
        <v>25780</v>
      </c>
      <c r="B2299" s="3" t="str">
        <f t="shared" si="35"/>
        <v>CTCTGCCGACTCTTCCATCTTGG</v>
      </c>
      <c r="C2299" s="3" t="s">
        <v>25781</v>
      </c>
      <c r="D2299" s="3">
        <v>-4.485569591</v>
      </c>
    </row>
    <row r="2300" spans="1:4" x14ac:dyDescent="0.25">
      <c r="A2300" s="3" t="s">
        <v>25782</v>
      </c>
      <c r="B2300" s="3" t="str">
        <f t="shared" si="35"/>
        <v>TCTGACAGGAGCTCGAAGCCTGG</v>
      </c>
      <c r="C2300" s="3" t="s">
        <v>25783</v>
      </c>
      <c r="D2300" s="3">
        <v>-3.4518950820000001</v>
      </c>
    </row>
    <row r="2301" spans="1:4" x14ac:dyDescent="0.25">
      <c r="A2301" s="3" t="s">
        <v>25784</v>
      </c>
      <c r="B2301" s="3" t="str">
        <f t="shared" si="35"/>
        <v>GCACCTTCTCGCGATCTGACAGG</v>
      </c>
      <c r="C2301" s="3" t="s">
        <v>25785</v>
      </c>
      <c r="D2301" s="3">
        <v>-3.313573758</v>
      </c>
    </row>
    <row r="2302" spans="1:4" x14ac:dyDescent="0.25">
      <c r="A2302" s="3" t="s">
        <v>25786</v>
      </c>
      <c r="B2302" s="3" t="str">
        <f t="shared" si="35"/>
        <v>GGTCCAGCCGCCCTCGGCCTCGG</v>
      </c>
      <c r="C2302" s="3" t="s">
        <v>25787</v>
      </c>
      <c r="D2302" s="3">
        <v>-5.0639655000000001</v>
      </c>
    </row>
    <row r="2303" spans="1:4" x14ac:dyDescent="0.25">
      <c r="A2303" s="3" t="s">
        <v>25788</v>
      </c>
      <c r="B2303" s="3" t="str">
        <f t="shared" si="35"/>
        <v>GAGATGTCCAGCGGGGGCAGCGG</v>
      </c>
      <c r="C2303" s="3" t="s">
        <v>25789</v>
      </c>
      <c r="D2303" s="3">
        <v>-3.816470056</v>
      </c>
    </row>
    <row r="2304" spans="1:4" x14ac:dyDescent="0.25">
      <c r="A2304" s="3" t="s">
        <v>25790</v>
      </c>
      <c r="B2304" s="3" t="str">
        <f t="shared" si="35"/>
        <v>CTCCTTTCCCCGTTTGGAGCCGG</v>
      </c>
      <c r="C2304" s="3" t="s">
        <v>25791</v>
      </c>
      <c r="D2304" s="3">
        <v>-4.0954249669999996</v>
      </c>
    </row>
    <row r="2305" spans="1:4" x14ac:dyDescent="0.25">
      <c r="A2305" s="3" t="s">
        <v>25792</v>
      </c>
      <c r="B2305" s="3" t="str">
        <f t="shared" si="35"/>
        <v>ATGCCGAGACGCTCATCAGCGGG</v>
      </c>
      <c r="C2305" s="3" t="s">
        <v>25793</v>
      </c>
      <c r="D2305" s="3">
        <v>-2.5697821489999999</v>
      </c>
    </row>
    <row r="2306" spans="1:4" x14ac:dyDescent="0.25">
      <c r="A2306" s="3" t="s">
        <v>25794</v>
      </c>
      <c r="B2306" s="3" t="str">
        <f t="shared" si="35"/>
        <v>GCTCTGGGGGCCCGAGGCCGAGG</v>
      </c>
      <c r="C2306" s="3" t="s">
        <v>25795</v>
      </c>
      <c r="D2306" s="3">
        <v>-2.8756226869999999</v>
      </c>
    </row>
    <row r="2307" spans="1:4" x14ac:dyDescent="0.25">
      <c r="A2307" s="3" t="s">
        <v>25796</v>
      </c>
      <c r="B2307" s="3" t="str">
        <f t="shared" ref="B2307:B2334" si="36">MID(C2307,5,23)</f>
        <v>TGATGAGCGTCTCGGCATCCTGG</v>
      </c>
      <c r="C2307" s="3" t="s">
        <v>25797</v>
      </c>
      <c r="D2307" s="3">
        <v>-2.6138902850000001</v>
      </c>
    </row>
    <row r="2308" spans="1:4" x14ac:dyDescent="0.25">
      <c r="A2308" s="3" t="s">
        <v>25798</v>
      </c>
      <c r="B2308" s="3" t="str">
        <f t="shared" si="36"/>
        <v>AATCTGGTGCCAGCCTTCCTGGG</v>
      </c>
      <c r="C2308" s="3" t="s">
        <v>25799</v>
      </c>
      <c r="D2308" s="3">
        <v>-4.906345527</v>
      </c>
    </row>
    <row r="2309" spans="1:4" x14ac:dyDescent="0.25">
      <c r="A2309" s="3" t="s">
        <v>25800</v>
      </c>
      <c r="B2309" s="3" t="str">
        <f t="shared" si="36"/>
        <v>GAGGGGGCCTCCGCTGGGACAGG</v>
      </c>
      <c r="C2309" s="3" t="s">
        <v>25801</v>
      </c>
      <c r="D2309" s="3">
        <v>-3.0927129729999998</v>
      </c>
    </row>
    <row r="2310" spans="1:4" x14ac:dyDescent="0.25">
      <c r="A2310" s="3" t="s">
        <v>25802</v>
      </c>
      <c r="B2310" s="3" t="str">
        <f t="shared" si="36"/>
        <v>AAACCTAGCCGGCTCCAAACGGG</v>
      </c>
      <c r="C2310" s="3" t="s">
        <v>25803</v>
      </c>
      <c r="D2310" s="3">
        <v>-4.8340186049999998</v>
      </c>
    </row>
    <row r="2311" spans="1:4" x14ac:dyDescent="0.25">
      <c r="A2311" s="3" t="s">
        <v>25804</v>
      </c>
      <c r="B2311" s="3" t="str">
        <f t="shared" si="36"/>
        <v>TGGACAAAGTCCTAAAGAAAAGG</v>
      </c>
      <c r="C2311" s="3" t="s">
        <v>25805</v>
      </c>
      <c r="D2311" s="3">
        <v>-3.9843354820000001</v>
      </c>
    </row>
    <row r="2312" spans="1:4" x14ac:dyDescent="0.25">
      <c r="A2312" s="3" t="s">
        <v>25806</v>
      </c>
      <c r="B2312" s="3" t="str">
        <f t="shared" si="36"/>
        <v>GGGGAAGGACAAGAAGGAGAAGG</v>
      </c>
      <c r="C2312" s="3" t="s">
        <v>25807</v>
      </c>
      <c r="D2312" s="3">
        <v>-3.123213926</v>
      </c>
    </row>
    <row r="2313" spans="1:4" x14ac:dyDescent="0.25">
      <c r="A2313" s="3" t="s">
        <v>25808</v>
      </c>
      <c r="B2313" s="3" t="str">
        <f t="shared" si="36"/>
        <v>AGCCGGCTCCAAACGGGGAAAGG</v>
      </c>
      <c r="C2313" s="3" t="s">
        <v>25809</v>
      </c>
      <c r="D2313" s="3">
        <v>-5.0317084999999997</v>
      </c>
    </row>
    <row r="2314" spans="1:4" x14ac:dyDescent="0.25">
      <c r="A2314" s="3" t="s">
        <v>25810</v>
      </c>
      <c r="B2314" s="3" t="str">
        <f t="shared" si="36"/>
        <v>AGGGGATTCCTTGCCGCTTCTGG</v>
      </c>
      <c r="C2314" s="3" t="s">
        <v>25811</v>
      </c>
      <c r="D2314" s="3">
        <v>-3.973512602</v>
      </c>
    </row>
    <row r="2315" spans="1:4" x14ac:dyDescent="0.25">
      <c r="A2315" s="3" t="s">
        <v>25812</v>
      </c>
      <c r="B2315" s="3" t="str">
        <f t="shared" si="36"/>
        <v>CGGGGATGCAGGCCTTCCCCAGG</v>
      </c>
      <c r="C2315" s="3" t="s">
        <v>25813</v>
      </c>
      <c r="D2315" s="3">
        <v>-4.8919149409999996</v>
      </c>
    </row>
    <row r="2316" spans="1:4" x14ac:dyDescent="0.25">
      <c r="A2316" s="3" t="s">
        <v>25814</v>
      </c>
      <c r="B2316" s="3" t="str">
        <f t="shared" si="36"/>
        <v>TTGAATTTCCTCACAGAAAGCGG</v>
      </c>
      <c r="C2316" s="3" t="s">
        <v>25815</v>
      </c>
      <c r="D2316" s="3">
        <v>-4.6209087870000003</v>
      </c>
    </row>
    <row r="2317" spans="1:4" x14ac:dyDescent="0.25">
      <c r="A2317" s="3" t="s">
        <v>25816</v>
      </c>
      <c r="B2317" s="3" t="str">
        <f t="shared" si="36"/>
        <v>TCAGCTTCAAGACGCGTCCCTGG</v>
      </c>
      <c r="C2317" s="3" t="s">
        <v>25817</v>
      </c>
      <c r="D2317" s="3">
        <v>-4.6260748229999997</v>
      </c>
    </row>
    <row r="2318" spans="1:4" x14ac:dyDescent="0.25">
      <c r="A2318" s="3" t="s">
        <v>25818</v>
      </c>
      <c r="B2318" s="3" t="str">
        <f t="shared" si="36"/>
        <v>CGAGGCAGCGCGGCATAAACGGG</v>
      </c>
      <c r="C2318" s="3" t="s">
        <v>25819</v>
      </c>
      <c r="D2318" s="3">
        <v>-4.8761673170000002</v>
      </c>
    </row>
    <row r="2319" spans="1:4" x14ac:dyDescent="0.25">
      <c r="A2319" s="3" t="s">
        <v>25820</v>
      </c>
      <c r="B2319" s="3" t="str">
        <f t="shared" si="36"/>
        <v>AAAACCTAGCCGGCTCCAAACGG</v>
      </c>
      <c r="C2319" s="3" t="s">
        <v>25821</v>
      </c>
      <c r="D2319" s="3">
        <v>-5.0776244210000003</v>
      </c>
    </row>
    <row r="2320" spans="1:4" x14ac:dyDescent="0.25">
      <c r="A2320" s="3" t="s">
        <v>25822</v>
      </c>
      <c r="B2320" s="3" t="str">
        <f t="shared" si="36"/>
        <v>CGTAATGCTCCATCACCTCTTGG</v>
      </c>
      <c r="C2320" s="3" t="s">
        <v>25823</v>
      </c>
      <c r="D2320" s="3">
        <v>-4.9031096889999999</v>
      </c>
    </row>
    <row r="2321" spans="1:4" x14ac:dyDescent="0.25">
      <c r="A2321" s="3" t="s">
        <v>25824</v>
      </c>
      <c r="B2321" s="3" t="str">
        <f t="shared" si="36"/>
        <v>GCCGTCCTCCTTTCCCCGTTTGG</v>
      </c>
      <c r="C2321" s="3" t="s">
        <v>25825</v>
      </c>
      <c r="D2321" s="3">
        <v>-5.1194589519999996</v>
      </c>
    </row>
    <row r="2322" spans="1:4" x14ac:dyDescent="0.25">
      <c r="A2322" s="3" t="s">
        <v>25826</v>
      </c>
      <c r="B2322" s="3" t="str">
        <f t="shared" si="36"/>
        <v>GTAATGCTCCATCACCTCTTGGG</v>
      </c>
      <c r="C2322" s="3" t="s">
        <v>25827</v>
      </c>
      <c r="D2322" s="3">
        <v>-3.7352139110000002</v>
      </c>
    </row>
    <row r="2323" spans="1:4" x14ac:dyDescent="0.25">
      <c r="A2323" s="3" t="s">
        <v>25828</v>
      </c>
      <c r="B2323" s="3" t="str">
        <f t="shared" si="36"/>
        <v>GCTGTGCCCCGAGTGCTTCTCGG</v>
      </c>
      <c r="C2323" s="3" t="s">
        <v>25829</v>
      </c>
      <c r="D2323" s="3">
        <v>-5.174530334</v>
      </c>
    </row>
    <row r="2324" spans="1:4" x14ac:dyDescent="0.25">
      <c r="A2324" s="3" t="s">
        <v>25830</v>
      </c>
      <c r="B2324" s="3" t="str">
        <f t="shared" si="36"/>
        <v>CCGCTGCAGTTCTCGGATCTTGG</v>
      </c>
      <c r="C2324" s="3" t="s">
        <v>25831</v>
      </c>
      <c r="D2324" s="3">
        <v>-4.0350042640000003</v>
      </c>
    </row>
    <row r="2325" spans="1:4" x14ac:dyDescent="0.25">
      <c r="A2325" s="3" t="s">
        <v>25832</v>
      </c>
      <c r="B2325" s="3" t="str">
        <f t="shared" si="36"/>
        <v>ACGAGGCAGCGCGGCATAAACGG</v>
      </c>
      <c r="C2325" s="3" t="s">
        <v>25833</v>
      </c>
      <c r="D2325" s="3">
        <v>-5.1653903149999998</v>
      </c>
    </row>
    <row r="2326" spans="1:4" x14ac:dyDescent="0.25">
      <c r="A2326" s="3" t="s">
        <v>25834</v>
      </c>
      <c r="B2326" s="3" t="str">
        <f t="shared" si="36"/>
        <v>CTGCCCACGTTGGTGCTTCCCGG</v>
      </c>
      <c r="C2326" s="3" t="s">
        <v>25835</v>
      </c>
      <c r="D2326" s="3">
        <v>-3.4265205660000002</v>
      </c>
    </row>
    <row r="2327" spans="1:4" x14ac:dyDescent="0.25">
      <c r="A2327" s="3" t="s">
        <v>25836</v>
      </c>
      <c r="B2327" s="3" t="str">
        <f t="shared" si="36"/>
        <v>GGGGATGGTGTCGGGGATGCAGG</v>
      </c>
      <c r="C2327" s="3" t="s">
        <v>25837</v>
      </c>
      <c r="D2327" s="3">
        <v>-4.8100195159999997</v>
      </c>
    </row>
    <row r="2328" spans="1:4" x14ac:dyDescent="0.25">
      <c r="A2328" s="3" t="s">
        <v>25838</v>
      </c>
      <c r="B2328" s="3" t="str">
        <f t="shared" si="36"/>
        <v>TTCTCGGCCGGCGCCGAGATCGG</v>
      </c>
      <c r="C2328" s="3" t="s">
        <v>25839</v>
      </c>
      <c r="D2328" s="3">
        <v>-3.0924440290000001</v>
      </c>
    </row>
    <row r="2329" spans="1:4" x14ac:dyDescent="0.25">
      <c r="A2329" s="3" t="s">
        <v>25840</v>
      </c>
      <c r="B2329" s="3" t="str">
        <f t="shared" si="36"/>
        <v>GGGCAGCGGGGTGGTGAGGCTGG</v>
      </c>
      <c r="C2329" s="3" t="s">
        <v>25841</v>
      </c>
      <c r="D2329" s="3">
        <v>-4.7487650510000003</v>
      </c>
    </row>
    <row r="2330" spans="1:4" x14ac:dyDescent="0.25">
      <c r="A2330" s="3" t="s">
        <v>25842</v>
      </c>
      <c r="B2330" s="3" t="str">
        <f t="shared" si="36"/>
        <v>CGGCGGGCGCTTCACGCTCTGGG</v>
      </c>
      <c r="C2330" s="3" t="s">
        <v>25843</v>
      </c>
      <c r="D2330" s="3">
        <v>-4.8766699950000003</v>
      </c>
    </row>
    <row r="2331" spans="1:4" x14ac:dyDescent="0.25">
      <c r="A2331" s="3" t="s">
        <v>25844</v>
      </c>
      <c r="B2331" s="3" t="str">
        <f t="shared" si="36"/>
        <v>CTGCAGCGGTACCGGCGAAACGG</v>
      </c>
      <c r="C2331" s="3" t="s">
        <v>18768</v>
      </c>
      <c r="D2331" s="3">
        <v>-5.1370571409999997</v>
      </c>
    </row>
    <row r="2332" spans="1:4" x14ac:dyDescent="0.25">
      <c r="A2332" s="3" t="s">
        <v>25845</v>
      </c>
      <c r="B2332" s="3" t="str">
        <f t="shared" si="36"/>
        <v>AGGACTTTGTCCAGGTAGCTAGG</v>
      </c>
      <c r="C2332" s="3" t="s">
        <v>25846</v>
      </c>
      <c r="D2332" s="3">
        <v>-4.5589869370000002</v>
      </c>
    </row>
    <row r="2333" spans="1:4" x14ac:dyDescent="0.25">
      <c r="A2333" s="3" t="s">
        <v>25847</v>
      </c>
      <c r="B2333" s="3" t="str">
        <f t="shared" si="36"/>
        <v>ACTCCTTGCATGACATGAACTGG</v>
      </c>
      <c r="C2333" s="3" t="s">
        <v>25848</v>
      </c>
      <c r="D2333" s="3">
        <v>-4.9188729709999999</v>
      </c>
    </row>
    <row r="2334" spans="1:4" x14ac:dyDescent="0.25">
      <c r="A2334" s="3" t="s">
        <v>25849</v>
      </c>
      <c r="B2334" s="3" t="str">
        <f t="shared" si="36"/>
        <v>CAATCTGGTGCCAGCCTTCCTGG</v>
      </c>
      <c r="C2334" s="3" t="s">
        <v>25850</v>
      </c>
      <c r="D2334" s="3">
        <v>-3.8490342910000002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FA31D-0FBB-47B0-851D-1719FADC7CD3}">
  <dimension ref="A1:D4240"/>
  <sheetViews>
    <sheetView tabSelected="1" topLeftCell="A4224" workbookViewId="0">
      <selection activeCell="J4239" sqref="J4239"/>
    </sheetView>
  </sheetViews>
  <sheetFormatPr defaultRowHeight="13.8" x14ac:dyDescent="0.25"/>
  <cols>
    <col min="1" max="1" width="11.33203125" style="1" bestFit="1" customWidth="1"/>
    <col min="2" max="2" width="35.5546875" style="1" bestFit="1" customWidth="1"/>
    <col min="3" max="3" width="51.77734375" style="1" bestFit="1" customWidth="1"/>
    <col min="4" max="4" width="15.6640625" style="1" bestFit="1" customWidth="1"/>
  </cols>
  <sheetData>
    <row r="1" spans="1:4" ht="15" x14ac:dyDescent="0.25">
      <c r="A1" s="1" t="s">
        <v>30082</v>
      </c>
      <c r="B1" s="2" t="s">
        <v>7</v>
      </c>
      <c r="C1" s="2" t="s">
        <v>8</v>
      </c>
      <c r="D1" s="3" t="s">
        <v>31140</v>
      </c>
    </row>
    <row r="2" spans="1:4" ht="15" x14ac:dyDescent="0.25">
      <c r="A2" s="1" t="s">
        <v>9</v>
      </c>
      <c r="B2" s="3" t="str">
        <f t="shared" ref="B2:B65" si="0">MID(C2,5,23)</f>
        <v>CTTGCTCGCGCAGGACGAGGCGG</v>
      </c>
      <c r="C2" s="2" t="s">
        <v>25851</v>
      </c>
      <c r="D2" s="2">
        <v>1.9690829999999999</v>
      </c>
    </row>
    <row r="3" spans="1:4" ht="15" x14ac:dyDescent="0.25">
      <c r="A3" s="1" t="s">
        <v>11</v>
      </c>
      <c r="B3" s="3" t="str">
        <f t="shared" si="0"/>
        <v>ACATCAGGTTACCTCTACCAAGG</v>
      </c>
      <c r="C3" s="2" t="s">
        <v>25852</v>
      </c>
      <c r="D3" s="2">
        <v>2.4826670000000002</v>
      </c>
    </row>
    <row r="4" spans="1:4" ht="15" x14ac:dyDescent="0.25">
      <c r="A4" s="1" t="s">
        <v>13</v>
      </c>
      <c r="B4" s="3" t="str">
        <f t="shared" si="0"/>
        <v>CTGATGCCAGCTAGTGGGCGAGG</v>
      </c>
      <c r="C4" s="2" t="s">
        <v>25853</v>
      </c>
      <c r="D4" s="2">
        <v>-0.57566700000000004</v>
      </c>
    </row>
    <row r="5" spans="1:4" ht="15" x14ac:dyDescent="0.25">
      <c r="A5" s="1" t="s">
        <v>15</v>
      </c>
      <c r="B5" s="3" t="str">
        <f t="shared" si="0"/>
        <v>CTGTTTCCCATCCTTCCGGGTGG</v>
      </c>
      <c r="C5" s="2" t="s">
        <v>25854</v>
      </c>
      <c r="D5" s="2">
        <v>3.8478330000000001</v>
      </c>
    </row>
    <row r="6" spans="1:4" ht="15" x14ac:dyDescent="0.25">
      <c r="A6" s="1" t="s">
        <v>17</v>
      </c>
      <c r="B6" s="3" t="str">
        <f t="shared" si="0"/>
        <v>AATGTATGCACAGGGAACAGAGG</v>
      </c>
      <c r="C6" s="2" t="s">
        <v>25855</v>
      </c>
      <c r="D6" s="2">
        <v>-1.003333</v>
      </c>
    </row>
    <row r="7" spans="1:4" ht="15" x14ac:dyDescent="0.25">
      <c r="A7" s="1" t="s">
        <v>19</v>
      </c>
      <c r="B7" s="3" t="str">
        <f t="shared" si="0"/>
        <v>CCAGACTCACCCGCTTGCCCAGG</v>
      </c>
      <c r="C7" s="2" t="s">
        <v>25856</v>
      </c>
      <c r="D7" s="2">
        <v>1.66025</v>
      </c>
    </row>
    <row r="8" spans="1:4" ht="15" x14ac:dyDescent="0.25">
      <c r="A8" s="1" t="s">
        <v>21</v>
      </c>
      <c r="B8" s="3" t="str">
        <f t="shared" si="0"/>
        <v>CATCAGACGCCTCCAGCCGCCGG</v>
      </c>
      <c r="C8" s="2" t="s">
        <v>25857</v>
      </c>
      <c r="D8" s="2">
        <v>1.161</v>
      </c>
    </row>
    <row r="9" spans="1:4" ht="15" x14ac:dyDescent="0.25">
      <c r="A9" s="1" t="s">
        <v>23</v>
      </c>
      <c r="B9" s="3" t="str">
        <f t="shared" si="0"/>
        <v>CCTTGAACTTGAGCAACAACAGG</v>
      </c>
      <c r="C9" s="2" t="s">
        <v>25858</v>
      </c>
      <c r="D9" s="2">
        <v>0.307917</v>
      </c>
    </row>
    <row r="10" spans="1:4" ht="15" x14ac:dyDescent="0.25">
      <c r="A10" s="1" t="s">
        <v>25</v>
      </c>
      <c r="B10" s="3" t="str">
        <f t="shared" si="0"/>
        <v>GGCTTCTTCCAAGCGACCCAGGG</v>
      </c>
      <c r="C10" s="2" t="s">
        <v>25859</v>
      </c>
      <c r="D10" s="2">
        <v>3.0158330000000002</v>
      </c>
    </row>
    <row r="11" spans="1:4" ht="15" x14ac:dyDescent="0.25">
      <c r="A11" s="1" t="s">
        <v>27</v>
      </c>
      <c r="B11" s="3" t="str">
        <f t="shared" si="0"/>
        <v>GCACGAGGCTGGGTCGAAGACGG</v>
      </c>
      <c r="C11" s="2" t="s">
        <v>25860</v>
      </c>
      <c r="D11" s="2">
        <v>0.27108300000000002</v>
      </c>
    </row>
    <row r="12" spans="1:4" ht="15" x14ac:dyDescent="0.25">
      <c r="A12" s="1" t="s">
        <v>29</v>
      </c>
      <c r="B12" s="3" t="str">
        <f t="shared" si="0"/>
        <v>ACTAAGGGCCGAAGATAACGCGG</v>
      </c>
      <c r="C12" s="2" t="s">
        <v>25861</v>
      </c>
      <c r="D12" s="2">
        <v>4.7602500000000001</v>
      </c>
    </row>
    <row r="13" spans="1:4" ht="15" x14ac:dyDescent="0.25">
      <c r="A13" s="1" t="s">
        <v>31</v>
      </c>
      <c r="B13" s="3" t="str">
        <f t="shared" si="0"/>
        <v>GAGGTTCTGTGGGCACAACGTGG</v>
      </c>
      <c r="C13" s="2" t="s">
        <v>25862</v>
      </c>
      <c r="D13" s="2">
        <v>-0.25616699999999998</v>
      </c>
    </row>
    <row r="14" spans="1:4" ht="15" x14ac:dyDescent="0.25">
      <c r="A14" s="1" t="s">
        <v>33</v>
      </c>
      <c r="B14" s="3" t="str">
        <f t="shared" si="0"/>
        <v>CATAGAACCAGTCCAACACAGGG</v>
      </c>
      <c r="C14" s="2" t="s">
        <v>25863</v>
      </c>
      <c r="D14" s="2">
        <v>1.472</v>
      </c>
    </row>
    <row r="15" spans="1:4" ht="15" x14ac:dyDescent="0.25">
      <c r="A15" s="1" t="s">
        <v>35</v>
      </c>
      <c r="B15" s="3" t="str">
        <f t="shared" si="0"/>
        <v>GGATGCCACACTTCAGAAGCAGG</v>
      </c>
      <c r="C15" s="2" t="s">
        <v>25864</v>
      </c>
      <c r="D15" s="2">
        <v>-0.16883300000000001</v>
      </c>
    </row>
    <row r="16" spans="1:4" ht="15" x14ac:dyDescent="0.25">
      <c r="A16" s="1" t="s">
        <v>37</v>
      </c>
      <c r="B16" s="3" t="str">
        <f t="shared" si="0"/>
        <v>GCCCTTGAGGGTGCCACGAAGGG</v>
      </c>
      <c r="C16" s="2" t="s">
        <v>25865</v>
      </c>
      <c r="D16" s="2">
        <v>1.4354169999999999</v>
      </c>
    </row>
    <row r="17" spans="1:4" ht="15" x14ac:dyDescent="0.25">
      <c r="A17" s="1" t="s">
        <v>39</v>
      </c>
      <c r="B17" s="3" t="str">
        <f t="shared" si="0"/>
        <v>CTGATGATGAGGACCGACAGAGG</v>
      </c>
      <c r="C17" s="2" t="s">
        <v>25866</v>
      </c>
      <c r="D17" s="2">
        <v>3.3559999999999999</v>
      </c>
    </row>
    <row r="18" spans="1:4" ht="15" x14ac:dyDescent="0.25">
      <c r="A18" s="1" t="s">
        <v>41</v>
      </c>
      <c r="B18" s="3" t="str">
        <f t="shared" si="0"/>
        <v>TCCAAGTCACCAATGCAAGCTGG</v>
      </c>
      <c r="C18" s="2" t="s">
        <v>25867</v>
      </c>
      <c r="D18" s="2">
        <v>-9.8667000000000005E-2</v>
      </c>
    </row>
    <row r="19" spans="1:4" ht="15" x14ac:dyDescent="0.25">
      <c r="A19" s="1" t="s">
        <v>43</v>
      </c>
      <c r="B19" s="3" t="str">
        <f t="shared" si="0"/>
        <v>AGTGATTCTCGAGGGAGACCGGG</v>
      </c>
      <c r="C19" s="2" t="s">
        <v>25868</v>
      </c>
      <c r="D19" s="2">
        <v>3.1581670000000002</v>
      </c>
    </row>
    <row r="20" spans="1:4" ht="15" x14ac:dyDescent="0.25">
      <c r="A20" s="1" t="s">
        <v>45</v>
      </c>
      <c r="B20" s="3" t="str">
        <f t="shared" si="0"/>
        <v>ACGTTCTTGGCCCTGAACACAGG</v>
      </c>
      <c r="C20" s="2" t="s">
        <v>25869</v>
      </c>
      <c r="D20" s="2">
        <v>5.58575</v>
      </c>
    </row>
    <row r="21" spans="1:4" ht="15" x14ac:dyDescent="0.25">
      <c r="A21" s="1" t="s">
        <v>47</v>
      </c>
      <c r="B21" s="3" t="str">
        <f t="shared" si="0"/>
        <v>CGACCAGGGCATTGCTGAGCTGG</v>
      </c>
      <c r="C21" s="2" t="s">
        <v>16324</v>
      </c>
      <c r="D21" s="2">
        <v>-0.84125000000000005</v>
      </c>
    </row>
    <row r="22" spans="1:4" ht="15" x14ac:dyDescent="0.25">
      <c r="A22" s="1" t="s">
        <v>49</v>
      </c>
      <c r="B22" s="3" t="str">
        <f t="shared" si="0"/>
        <v>AGTCATCTTCAGTTCAGCGAGGG</v>
      </c>
      <c r="C22" s="2" t="s">
        <v>25870</v>
      </c>
      <c r="D22" s="2">
        <v>3.3593329999999999</v>
      </c>
    </row>
    <row r="23" spans="1:4" ht="15" x14ac:dyDescent="0.25">
      <c r="A23" s="1" t="s">
        <v>51</v>
      </c>
      <c r="B23" s="3" t="str">
        <f t="shared" si="0"/>
        <v>GCGGCGGCTGCAGCTACGAACGG</v>
      </c>
      <c r="C23" s="2" t="s">
        <v>25871</v>
      </c>
      <c r="D23" s="2">
        <v>0.76133300000000004</v>
      </c>
    </row>
    <row r="24" spans="1:4" ht="15" x14ac:dyDescent="0.25">
      <c r="A24" s="1" t="s">
        <v>53</v>
      </c>
      <c r="B24" s="3" t="str">
        <f t="shared" si="0"/>
        <v>TGTATGGTCCACAGGCAACCAGG</v>
      </c>
      <c r="C24" s="2" t="s">
        <v>25872</v>
      </c>
      <c r="D24" s="2">
        <v>0.99175000000000002</v>
      </c>
    </row>
    <row r="25" spans="1:4" ht="15" x14ac:dyDescent="0.25">
      <c r="A25" s="1" t="s">
        <v>55</v>
      </c>
      <c r="B25" s="3" t="str">
        <f t="shared" si="0"/>
        <v>CCCTTGCAGATGGCCGAGGCTGG</v>
      </c>
      <c r="C25" s="2" t="s">
        <v>25873</v>
      </c>
      <c r="D25" s="2">
        <v>-5.8666999999999997E-2</v>
      </c>
    </row>
    <row r="26" spans="1:4" ht="15" x14ac:dyDescent="0.25">
      <c r="A26" s="1" t="s">
        <v>57</v>
      </c>
      <c r="B26" s="3" t="str">
        <f t="shared" si="0"/>
        <v>CGGCAAACTTCACATGAAGGTGG</v>
      </c>
      <c r="C26" s="2" t="s">
        <v>25874</v>
      </c>
      <c r="D26" s="2">
        <v>1.77125</v>
      </c>
    </row>
    <row r="27" spans="1:4" ht="15" x14ac:dyDescent="0.25">
      <c r="A27" s="1" t="s">
        <v>59</v>
      </c>
      <c r="B27" s="3" t="str">
        <f t="shared" si="0"/>
        <v>AGTGATGAGCAAACTGGAAGAGG</v>
      </c>
      <c r="C27" s="2" t="s">
        <v>25875</v>
      </c>
      <c r="D27" s="2">
        <v>2.6084999999999998</v>
      </c>
    </row>
    <row r="28" spans="1:4" ht="15" x14ac:dyDescent="0.25">
      <c r="A28" s="1" t="s">
        <v>61</v>
      </c>
      <c r="B28" s="3" t="str">
        <f t="shared" si="0"/>
        <v>AGCTGTTTAGCCAGCAACACAGG</v>
      </c>
      <c r="C28" s="2" t="s">
        <v>25876</v>
      </c>
      <c r="D28" s="2">
        <v>-0.90525</v>
      </c>
    </row>
    <row r="29" spans="1:4" ht="15" x14ac:dyDescent="0.25">
      <c r="A29" s="1" t="s">
        <v>63</v>
      </c>
      <c r="B29" s="3" t="str">
        <f t="shared" si="0"/>
        <v>TGAAATTGCCAAAGCCGAACTGG</v>
      </c>
      <c r="C29" s="2" t="s">
        <v>25877</v>
      </c>
      <c r="D29" s="2">
        <v>-2.0667000000000001E-2</v>
      </c>
    </row>
    <row r="30" spans="1:4" ht="15" x14ac:dyDescent="0.25">
      <c r="A30" s="1" t="s">
        <v>65</v>
      </c>
      <c r="B30" s="3" t="str">
        <f t="shared" si="0"/>
        <v>GCCGAGGCATGGACATCGAGCGG</v>
      </c>
      <c r="C30" s="2" t="s">
        <v>25878</v>
      </c>
      <c r="D30" s="2">
        <v>2.8592499999999998</v>
      </c>
    </row>
    <row r="31" spans="1:4" ht="15" x14ac:dyDescent="0.25">
      <c r="A31" s="1" t="s">
        <v>67</v>
      </c>
      <c r="B31" s="3" t="str">
        <f t="shared" si="0"/>
        <v>CCTACACGTGAAACATGCCAGGG</v>
      </c>
      <c r="C31" s="2" t="s">
        <v>25879</v>
      </c>
      <c r="D31" s="2">
        <v>0.51775000000000004</v>
      </c>
    </row>
    <row r="32" spans="1:4" ht="15" x14ac:dyDescent="0.25">
      <c r="A32" s="1" t="s">
        <v>69</v>
      </c>
      <c r="B32" s="3" t="str">
        <f t="shared" si="0"/>
        <v>ACTGGAACTGCCTCCTACCATGG</v>
      </c>
      <c r="C32" s="2" t="s">
        <v>25880</v>
      </c>
      <c r="D32" s="2">
        <v>4.3249170000000001</v>
      </c>
    </row>
    <row r="33" spans="1:4" ht="15" x14ac:dyDescent="0.25">
      <c r="A33" s="1" t="s">
        <v>71</v>
      </c>
      <c r="B33" s="3" t="str">
        <f t="shared" si="0"/>
        <v>TGCTCTAGATAACCGAACCCTGG</v>
      </c>
      <c r="C33" s="2" t="s">
        <v>25881</v>
      </c>
      <c r="D33" s="2">
        <v>6.5998330000000003</v>
      </c>
    </row>
    <row r="34" spans="1:4" ht="15" x14ac:dyDescent="0.25">
      <c r="A34" s="1" t="s">
        <v>73</v>
      </c>
      <c r="B34" s="3" t="str">
        <f t="shared" si="0"/>
        <v>CCTCGCCCACATAGGCAGCCTGG</v>
      </c>
      <c r="C34" s="2" t="s">
        <v>25882</v>
      </c>
      <c r="D34" s="2">
        <v>0.30091699999999999</v>
      </c>
    </row>
    <row r="35" spans="1:4" ht="15" x14ac:dyDescent="0.25">
      <c r="A35" s="1" t="s">
        <v>75</v>
      </c>
      <c r="B35" s="3" t="str">
        <f t="shared" si="0"/>
        <v>ATTCAGCTATACCCTGGAGGAGG</v>
      </c>
      <c r="C35" s="2" t="s">
        <v>25883</v>
      </c>
      <c r="D35" s="2">
        <v>1.6975</v>
      </c>
    </row>
    <row r="36" spans="1:4" ht="15" x14ac:dyDescent="0.25">
      <c r="A36" s="1" t="s">
        <v>77</v>
      </c>
      <c r="B36" s="3" t="str">
        <f t="shared" si="0"/>
        <v>TTCTACGCCAGCCGCCACAGTGG</v>
      </c>
      <c r="C36" s="2" t="s">
        <v>25884</v>
      </c>
      <c r="D36" s="2">
        <v>3.4761669999999998</v>
      </c>
    </row>
    <row r="37" spans="1:4" ht="15" x14ac:dyDescent="0.25">
      <c r="A37" s="1" t="s">
        <v>79</v>
      </c>
      <c r="B37" s="3" t="str">
        <f t="shared" si="0"/>
        <v>GGAGGGCGAGGAGATTGCCCGGG</v>
      </c>
      <c r="C37" s="2" t="s">
        <v>25885</v>
      </c>
      <c r="D37" s="2">
        <v>5.0658329999999996</v>
      </c>
    </row>
    <row r="38" spans="1:4" ht="15" x14ac:dyDescent="0.25">
      <c r="A38" s="1" t="s">
        <v>81</v>
      </c>
      <c r="B38" s="3" t="str">
        <f t="shared" si="0"/>
        <v>GCAGCACCTCAAGGCCAAGAAGG</v>
      </c>
      <c r="C38" s="2" t="s">
        <v>25886</v>
      </c>
      <c r="D38" s="2">
        <v>2.3562500000000002</v>
      </c>
    </row>
    <row r="39" spans="1:4" ht="15" x14ac:dyDescent="0.25">
      <c r="A39" s="1" t="s">
        <v>83</v>
      </c>
      <c r="B39" s="3" t="str">
        <f t="shared" si="0"/>
        <v>CACCTACATCTCCGTGCCCAAGG</v>
      </c>
      <c r="C39" s="2" t="s">
        <v>25887</v>
      </c>
      <c r="D39" s="2">
        <v>8.6416999999999994E-2</v>
      </c>
    </row>
    <row r="40" spans="1:4" ht="15" x14ac:dyDescent="0.25">
      <c r="A40" s="1" t="s">
        <v>85</v>
      </c>
      <c r="B40" s="3" t="str">
        <f t="shared" si="0"/>
        <v>AAGTTCCAGGGAGGCCGCGAAGG</v>
      </c>
      <c r="C40" s="2" t="s">
        <v>25888</v>
      </c>
      <c r="D40" s="2">
        <v>2.8022499999999999</v>
      </c>
    </row>
    <row r="41" spans="1:4" ht="15" x14ac:dyDescent="0.25">
      <c r="A41" s="1" t="s">
        <v>87</v>
      </c>
      <c r="B41" s="3" t="str">
        <f t="shared" si="0"/>
        <v>TGCCCGACGATGTCCGCAGGCGG</v>
      </c>
      <c r="C41" s="2" t="s">
        <v>25889</v>
      </c>
      <c r="D41" s="2">
        <v>3.171583</v>
      </c>
    </row>
    <row r="42" spans="1:4" ht="15" x14ac:dyDescent="0.25">
      <c r="A42" s="1" t="s">
        <v>89</v>
      </c>
      <c r="B42" s="3" t="str">
        <f t="shared" si="0"/>
        <v>CGGGTCCTGTTTCCCACAGGCGG</v>
      </c>
      <c r="C42" s="2" t="s">
        <v>25890</v>
      </c>
      <c r="D42" s="2">
        <v>0.51941700000000002</v>
      </c>
    </row>
    <row r="43" spans="1:4" ht="15" x14ac:dyDescent="0.25">
      <c r="A43" s="1" t="s">
        <v>91</v>
      </c>
      <c r="B43" s="3" t="str">
        <f t="shared" si="0"/>
        <v>GGTTAAGGAAATGACCAACCAGG</v>
      </c>
      <c r="C43" s="2" t="s">
        <v>25891</v>
      </c>
      <c r="D43" s="2">
        <v>1.3307500000000001</v>
      </c>
    </row>
    <row r="44" spans="1:4" ht="15" x14ac:dyDescent="0.25">
      <c r="A44" s="1" t="s">
        <v>93</v>
      </c>
      <c r="B44" s="3" t="str">
        <f t="shared" si="0"/>
        <v>CGCATCATCTGGTAAAGCAAAGG</v>
      </c>
      <c r="C44" s="2" t="s">
        <v>25892</v>
      </c>
      <c r="D44" s="2">
        <v>2.9790000000000001</v>
      </c>
    </row>
    <row r="45" spans="1:4" ht="15" x14ac:dyDescent="0.25">
      <c r="A45" s="1" t="s">
        <v>95</v>
      </c>
      <c r="B45" s="3" t="str">
        <f t="shared" si="0"/>
        <v>GGTGGCGACGATCTTCCGCATGG</v>
      </c>
      <c r="C45" s="2" t="s">
        <v>25893</v>
      </c>
      <c r="D45" s="2">
        <v>4.5423330000000002</v>
      </c>
    </row>
    <row r="46" spans="1:4" ht="15" x14ac:dyDescent="0.25">
      <c r="A46" s="1" t="s">
        <v>97</v>
      </c>
      <c r="B46" s="3" t="str">
        <f t="shared" si="0"/>
        <v>GCGGTAGCTACTGCACCAGCCGG</v>
      </c>
      <c r="C46" s="2" t="s">
        <v>25894</v>
      </c>
      <c r="D46" s="2">
        <v>3.1539169999999999</v>
      </c>
    </row>
    <row r="47" spans="1:4" ht="15" x14ac:dyDescent="0.25">
      <c r="A47" s="1" t="s">
        <v>99</v>
      </c>
      <c r="B47" s="3" t="str">
        <f t="shared" si="0"/>
        <v>GCTGAGAGAGATGTGTACACTGG</v>
      </c>
      <c r="C47" s="2" t="s">
        <v>25895</v>
      </c>
      <c r="D47" s="2">
        <v>6.5063329999999997</v>
      </c>
    </row>
    <row r="48" spans="1:4" ht="15" x14ac:dyDescent="0.25">
      <c r="A48" s="1" t="s">
        <v>101</v>
      </c>
      <c r="B48" s="3" t="str">
        <f t="shared" si="0"/>
        <v>TCCCTCGGTAGCCTTACGCCAGG</v>
      </c>
      <c r="C48" s="2" t="s">
        <v>25896</v>
      </c>
      <c r="D48" s="2">
        <v>4.6980829999999996</v>
      </c>
    </row>
    <row r="49" spans="1:4" ht="15" x14ac:dyDescent="0.25">
      <c r="A49" s="1" t="s">
        <v>103</v>
      </c>
      <c r="B49" s="3" t="str">
        <f t="shared" si="0"/>
        <v>TGGCGAACTGGTCCTCCAAGGGG</v>
      </c>
      <c r="C49" s="2" t="s">
        <v>25897</v>
      </c>
      <c r="D49" s="2">
        <v>5.3519170000000003</v>
      </c>
    </row>
    <row r="50" spans="1:4" ht="15" x14ac:dyDescent="0.25">
      <c r="A50" s="1" t="s">
        <v>105</v>
      </c>
      <c r="B50" s="3" t="str">
        <f t="shared" si="0"/>
        <v>TTTCTCTGTGCACACCGCCACGG</v>
      </c>
      <c r="C50" s="2" t="s">
        <v>25898</v>
      </c>
      <c r="D50" s="2">
        <v>0.74633300000000002</v>
      </c>
    </row>
    <row r="51" spans="1:4" ht="15" x14ac:dyDescent="0.25">
      <c r="A51" s="1" t="s">
        <v>107</v>
      </c>
      <c r="B51" s="3" t="str">
        <f t="shared" si="0"/>
        <v>TGTTCAGGCTGGCTAGACGGCGG</v>
      </c>
      <c r="C51" s="2" t="s">
        <v>25899</v>
      </c>
      <c r="D51" s="2">
        <v>2.269917</v>
      </c>
    </row>
    <row r="52" spans="1:4" ht="15" x14ac:dyDescent="0.25">
      <c r="A52" s="1" t="s">
        <v>109</v>
      </c>
      <c r="B52" s="3" t="str">
        <f t="shared" si="0"/>
        <v>AGCCACCCAGAGAACCCGCAAGG</v>
      </c>
      <c r="C52" s="2" t="s">
        <v>25900</v>
      </c>
      <c r="D52" s="2">
        <v>1.604333</v>
      </c>
    </row>
    <row r="53" spans="1:4" ht="15" x14ac:dyDescent="0.25">
      <c r="A53" s="1" t="s">
        <v>111</v>
      </c>
      <c r="B53" s="3" t="str">
        <f t="shared" si="0"/>
        <v>GCCCAGTTCGTGGCTCGCAATGG</v>
      </c>
      <c r="C53" s="2" t="s">
        <v>25901</v>
      </c>
      <c r="D53" s="2">
        <v>0.81641699999999995</v>
      </c>
    </row>
    <row r="54" spans="1:4" ht="15" x14ac:dyDescent="0.25">
      <c r="A54" s="1" t="s">
        <v>113</v>
      </c>
      <c r="B54" s="3" t="str">
        <f t="shared" si="0"/>
        <v>CGGCACATCGTAGAGACGCACGG</v>
      </c>
      <c r="C54" s="2" t="s">
        <v>25902</v>
      </c>
      <c r="D54" s="2">
        <v>6.1640829999999998</v>
      </c>
    </row>
    <row r="55" spans="1:4" ht="15" x14ac:dyDescent="0.25">
      <c r="A55" s="1" t="s">
        <v>115</v>
      </c>
      <c r="B55" s="3" t="str">
        <f t="shared" si="0"/>
        <v>CCACTCGACGGAGGTCACGGGGG</v>
      </c>
      <c r="C55" s="2" t="s">
        <v>25903</v>
      </c>
      <c r="D55" s="2">
        <v>4.7627499999999996</v>
      </c>
    </row>
    <row r="56" spans="1:4" ht="15" x14ac:dyDescent="0.25">
      <c r="A56" s="1" t="s">
        <v>117</v>
      </c>
      <c r="B56" s="3" t="str">
        <f t="shared" si="0"/>
        <v>ATACAACTGCTTGCAACAGGAGG</v>
      </c>
      <c r="C56" s="2" t="s">
        <v>25904</v>
      </c>
      <c r="D56" s="2">
        <v>1.1185</v>
      </c>
    </row>
    <row r="57" spans="1:4" ht="15" x14ac:dyDescent="0.25">
      <c r="A57" s="1" t="s">
        <v>119</v>
      </c>
      <c r="B57" s="3" t="str">
        <f t="shared" si="0"/>
        <v>CCAGCCAATGTATATCCAAGTGG</v>
      </c>
      <c r="C57" s="2" t="s">
        <v>25905</v>
      </c>
      <c r="D57" s="2">
        <v>2.8302499999999999</v>
      </c>
    </row>
    <row r="58" spans="1:4" ht="15" x14ac:dyDescent="0.25">
      <c r="A58" s="1" t="s">
        <v>121</v>
      </c>
      <c r="B58" s="3" t="str">
        <f t="shared" si="0"/>
        <v>TCAGGGTGCCACCTACCCGCTGG</v>
      </c>
      <c r="C58" s="2" t="s">
        <v>25906</v>
      </c>
      <c r="D58" s="2">
        <v>1.262667</v>
      </c>
    </row>
    <row r="59" spans="1:4" ht="15" x14ac:dyDescent="0.25">
      <c r="A59" s="1" t="s">
        <v>123</v>
      </c>
      <c r="B59" s="3" t="str">
        <f t="shared" si="0"/>
        <v>CGTCAGCTGTGCCCGCCAACAGG</v>
      </c>
      <c r="C59" s="2" t="s">
        <v>25907</v>
      </c>
      <c r="D59" s="2">
        <v>6.4583000000000002E-2</v>
      </c>
    </row>
    <row r="60" spans="1:4" ht="15" x14ac:dyDescent="0.25">
      <c r="A60" s="1" t="s">
        <v>125</v>
      </c>
      <c r="B60" s="3" t="str">
        <f t="shared" si="0"/>
        <v>TGGCCTTACCTGAGTACGGCAGG</v>
      </c>
      <c r="C60" s="2" t="s">
        <v>25908</v>
      </c>
      <c r="D60" s="2">
        <v>9.9170000000000005E-3</v>
      </c>
    </row>
    <row r="61" spans="1:4" ht="15" x14ac:dyDescent="0.25">
      <c r="A61" s="1" t="s">
        <v>127</v>
      </c>
      <c r="B61" s="3" t="str">
        <f t="shared" si="0"/>
        <v>ATCCGCCATACCAGGCAACGGGG</v>
      </c>
      <c r="C61" s="2" t="s">
        <v>25909</v>
      </c>
      <c r="D61" s="2">
        <v>1.773833</v>
      </c>
    </row>
    <row r="62" spans="1:4" ht="15" x14ac:dyDescent="0.25">
      <c r="A62" s="1" t="s">
        <v>129</v>
      </c>
      <c r="B62" s="3" t="str">
        <f t="shared" si="0"/>
        <v>CGCAGCCCTGACATCGCGACAGG</v>
      </c>
      <c r="C62" s="2" t="s">
        <v>25910</v>
      </c>
      <c r="D62" s="2">
        <v>0.77183299999999999</v>
      </c>
    </row>
    <row r="63" spans="1:4" ht="15" x14ac:dyDescent="0.25">
      <c r="A63" s="1" t="s">
        <v>131</v>
      </c>
      <c r="B63" s="3" t="str">
        <f t="shared" si="0"/>
        <v>GGGCCTTGGTTTGGCAGCCATGG</v>
      </c>
      <c r="C63" s="2" t="s">
        <v>25911</v>
      </c>
      <c r="D63" s="2">
        <v>-0.22450000000000001</v>
      </c>
    </row>
    <row r="64" spans="1:4" ht="15" x14ac:dyDescent="0.25">
      <c r="A64" s="1" t="s">
        <v>133</v>
      </c>
      <c r="B64" s="3" t="str">
        <f t="shared" si="0"/>
        <v>CAGACTCGCCCGAGCTCACCTGG</v>
      </c>
      <c r="C64" s="2" t="s">
        <v>25912</v>
      </c>
      <c r="D64" s="2">
        <v>2.2720829999999999</v>
      </c>
    </row>
    <row r="65" spans="1:4" ht="15" x14ac:dyDescent="0.25">
      <c r="A65" s="1" t="s">
        <v>135</v>
      </c>
      <c r="B65" s="3" t="str">
        <f t="shared" si="0"/>
        <v>CTGCAGGGATGTGCACGGGCAGG</v>
      </c>
      <c r="C65" s="2" t="s">
        <v>25913</v>
      </c>
      <c r="D65" s="2">
        <v>0.83650000000000002</v>
      </c>
    </row>
    <row r="66" spans="1:4" ht="15" x14ac:dyDescent="0.25">
      <c r="A66" s="1" t="s">
        <v>137</v>
      </c>
      <c r="B66" s="3" t="str">
        <f t="shared" ref="B66:B129" si="1">MID(C66,5,23)</f>
        <v>GAGACTGTACTGAAACAGCAAGG</v>
      </c>
      <c r="C66" s="2" t="s">
        <v>25914</v>
      </c>
      <c r="D66" s="2">
        <v>1.6305829999999999</v>
      </c>
    </row>
    <row r="67" spans="1:4" ht="15" x14ac:dyDescent="0.25">
      <c r="A67" s="1" t="s">
        <v>139</v>
      </c>
      <c r="B67" s="3" t="str">
        <f t="shared" si="1"/>
        <v>AAAGGCCTCCGTTCAGACCCAGG</v>
      </c>
      <c r="C67" s="2" t="s">
        <v>25915</v>
      </c>
      <c r="D67" s="2">
        <v>3.3750830000000001</v>
      </c>
    </row>
    <row r="68" spans="1:4" ht="15" x14ac:dyDescent="0.25">
      <c r="A68" s="1" t="s">
        <v>141</v>
      </c>
      <c r="B68" s="3" t="str">
        <f t="shared" si="1"/>
        <v>TTGCATCATTGGCCGCACACTGG</v>
      </c>
      <c r="C68" s="2" t="s">
        <v>25916</v>
      </c>
      <c r="D68" s="2">
        <v>4.9275830000000003</v>
      </c>
    </row>
    <row r="69" spans="1:4" ht="15" x14ac:dyDescent="0.25">
      <c r="A69" s="1" t="s">
        <v>143</v>
      </c>
      <c r="B69" s="3" t="str">
        <f t="shared" si="1"/>
        <v>AACACAACAGCTTCTGGGACTGG</v>
      </c>
      <c r="C69" s="2" t="s">
        <v>25917</v>
      </c>
      <c r="D69" s="2">
        <v>0.30391699999999999</v>
      </c>
    </row>
    <row r="70" spans="1:4" ht="15" x14ac:dyDescent="0.25">
      <c r="A70" s="1" t="s">
        <v>145</v>
      </c>
      <c r="B70" s="3" t="str">
        <f t="shared" si="1"/>
        <v>TGGCTATACCTTCTGTGGCCTGG</v>
      </c>
      <c r="C70" s="2" t="s">
        <v>25918</v>
      </c>
      <c r="D70" s="2">
        <v>-2.9916999999999999E-2</v>
      </c>
    </row>
    <row r="71" spans="1:4" ht="15" x14ac:dyDescent="0.25">
      <c r="A71" s="1" t="s">
        <v>147</v>
      </c>
      <c r="B71" s="3" t="str">
        <f t="shared" si="1"/>
        <v>TTGCGTGGGTTCAAGAAGAGTGG</v>
      </c>
      <c r="C71" s="2" t="s">
        <v>25919</v>
      </c>
      <c r="D71" s="2">
        <v>0.32208300000000001</v>
      </c>
    </row>
    <row r="72" spans="1:4" ht="15" x14ac:dyDescent="0.25">
      <c r="A72" s="1" t="s">
        <v>149</v>
      </c>
      <c r="B72" s="3" t="str">
        <f t="shared" si="1"/>
        <v>ATTGAATGAACAGCGAGAGCAGG</v>
      </c>
      <c r="C72" s="2" t="s">
        <v>25920</v>
      </c>
      <c r="D72" s="2">
        <v>2.0550830000000002</v>
      </c>
    </row>
    <row r="73" spans="1:4" ht="15" x14ac:dyDescent="0.25">
      <c r="A73" s="1" t="s">
        <v>151</v>
      </c>
      <c r="B73" s="3" t="str">
        <f t="shared" si="1"/>
        <v>CCTTTAGGGTAAGCCTACAGAGG</v>
      </c>
      <c r="C73" s="2" t="s">
        <v>25921</v>
      </c>
      <c r="D73" s="2">
        <v>2.8897499999999998</v>
      </c>
    </row>
    <row r="74" spans="1:4" ht="15" x14ac:dyDescent="0.25">
      <c r="A74" s="1" t="s">
        <v>153</v>
      </c>
      <c r="B74" s="3" t="str">
        <f t="shared" si="1"/>
        <v>TTTCGTTGGTCCAGGCCAGGAGG</v>
      </c>
      <c r="C74" s="2" t="s">
        <v>25922</v>
      </c>
      <c r="D74" s="2">
        <v>0.4405</v>
      </c>
    </row>
    <row r="75" spans="1:4" ht="15" x14ac:dyDescent="0.25">
      <c r="A75" s="1" t="s">
        <v>155</v>
      </c>
      <c r="B75" s="3" t="str">
        <f t="shared" si="1"/>
        <v>TTCAACAACCAAAGCTCGAGTGG</v>
      </c>
      <c r="C75" s="2" t="s">
        <v>25923</v>
      </c>
      <c r="D75" s="2">
        <v>0.62466699999999997</v>
      </c>
    </row>
    <row r="76" spans="1:4" ht="15" x14ac:dyDescent="0.25">
      <c r="A76" s="1" t="s">
        <v>157</v>
      </c>
      <c r="B76" s="3" t="str">
        <f t="shared" si="1"/>
        <v>CCATAGATACACGAAGGGCCTGG</v>
      </c>
      <c r="C76" s="2" t="s">
        <v>25924</v>
      </c>
      <c r="D76" s="2">
        <v>0.69674999999999998</v>
      </c>
    </row>
    <row r="77" spans="1:4" ht="15" x14ac:dyDescent="0.25">
      <c r="A77" s="1" t="s">
        <v>159</v>
      </c>
      <c r="B77" s="3" t="str">
        <f t="shared" si="1"/>
        <v>CATCGTGGATGGACACAGCGTGG</v>
      </c>
      <c r="C77" s="2" t="s">
        <v>25925</v>
      </c>
      <c r="D77" s="2">
        <v>1.982083</v>
      </c>
    </row>
    <row r="78" spans="1:4" ht="15" x14ac:dyDescent="0.25">
      <c r="A78" s="1" t="s">
        <v>161</v>
      </c>
      <c r="B78" s="3" t="str">
        <f t="shared" si="1"/>
        <v>TCAGCCTACTATTGAGCGAGTGG</v>
      </c>
      <c r="C78" s="2" t="s">
        <v>25926</v>
      </c>
      <c r="D78" s="2">
        <v>3.6266669999999999</v>
      </c>
    </row>
    <row r="79" spans="1:4" ht="15" x14ac:dyDescent="0.25">
      <c r="A79" s="1" t="s">
        <v>163</v>
      </c>
      <c r="B79" s="3" t="str">
        <f t="shared" si="1"/>
        <v>TAGTCCTTGAGTAATCCCGCAGG</v>
      </c>
      <c r="C79" s="2" t="s">
        <v>25927</v>
      </c>
      <c r="D79" s="2">
        <v>5.186083</v>
      </c>
    </row>
    <row r="80" spans="1:4" ht="15" x14ac:dyDescent="0.25">
      <c r="A80" s="1" t="s">
        <v>165</v>
      </c>
      <c r="B80" s="3" t="str">
        <f t="shared" si="1"/>
        <v>CTAGATATCGGTCCAGGAGCAGG</v>
      </c>
      <c r="C80" s="2" t="s">
        <v>25928</v>
      </c>
      <c r="D80" s="2">
        <v>-9.3082999999999999E-2</v>
      </c>
    </row>
    <row r="81" spans="1:4" ht="15" x14ac:dyDescent="0.25">
      <c r="A81" s="1" t="s">
        <v>167</v>
      </c>
      <c r="B81" s="3" t="str">
        <f t="shared" si="1"/>
        <v>CTCCACCGACGAGGAGAGGCTGG</v>
      </c>
      <c r="C81" s="2" t="s">
        <v>25929</v>
      </c>
      <c r="D81" s="2">
        <v>1.8850830000000001</v>
      </c>
    </row>
    <row r="82" spans="1:4" ht="15" x14ac:dyDescent="0.25">
      <c r="A82" s="1" t="s">
        <v>169</v>
      </c>
      <c r="B82" s="3" t="str">
        <f t="shared" si="1"/>
        <v>TCGGCTTCTTATGCACGGAAAGG</v>
      </c>
      <c r="C82" s="2" t="s">
        <v>25930</v>
      </c>
      <c r="D82" s="2">
        <v>0.71841699999999997</v>
      </c>
    </row>
    <row r="83" spans="1:4" ht="15" x14ac:dyDescent="0.25">
      <c r="A83" s="1" t="s">
        <v>171</v>
      </c>
      <c r="B83" s="3" t="str">
        <f t="shared" si="1"/>
        <v>AGCCCTACGCATGTCTCCACTGG</v>
      </c>
      <c r="C83" s="2" t="s">
        <v>25931</v>
      </c>
      <c r="D83" s="2">
        <v>0.69183300000000003</v>
      </c>
    </row>
    <row r="84" spans="1:4" ht="15" x14ac:dyDescent="0.25">
      <c r="A84" s="1" t="s">
        <v>173</v>
      </c>
      <c r="B84" s="3" t="str">
        <f t="shared" si="1"/>
        <v>AGGTGCAGTATGCTGTAGGGTGG</v>
      </c>
      <c r="C84" s="2" t="s">
        <v>25932</v>
      </c>
      <c r="D84" s="2">
        <v>3.648917</v>
      </c>
    </row>
    <row r="85" spans="1:4" ht="15" x14ac:dyDescent="0.25">
      <c r="A85" s="1" t="s">
        <v>175</v>
      </c>
      <c r="B85" s="3" t="str">
        <f t="shared" si="1"/>
        <v>GGACATTATCAACCCGGACAAGG</v>
      </c>
      <c r="C85" s="2" t="s">
        <v>25933</v>
      </c>
      <c r="D85" s="2">
        <v>1.4005000000000001</v>
      </c>
    </row>
    <row r="86" spans="1:4" ht="15" x14ac:dyDescent="0.25">
      <c r="A86" s="1" t="s">
        <v>177</v>
      </c>
      <c r="B86" s="3" t="str">
        <f t="shared" si="1"/>
        <v>GCTGCAGGATGCTGCACAAGGGG</v>
      </c>
      <c r="C86" s="2" t="s">
        <v>25934</v>
      </c>
      <c r="D86" s="2">
        <v>2.6124170000000002</v>
      </c>
    </row>
    <row r="87" spans="1:4" ht="15" x14ac:dyDescent="0.25">
      <c r="A87" s="1" t="s">
        <v>179</v>
      </c>
      <c r="B87" s="3" t="str">
        <f t="shared" si="1"/>
        <v>AGTACGATTTGCATCAGCCCTGG</v>
      </c>
      <c r="C87" s="2" t="s">
        <v>25935</v>
      </c>
      <c r="D87" s="2">
        <v>1.612417</v>
      </c>
    </row>
    <row r="88" spans="1:4" ht="15" x14ac:dyDescent="0.25">
      <c r="A88" s="1" t="s">
        <v>181</v>
      </c>
      <c r="B88" s="3" t="str">
        <f t="shared" si="1"/>
        <v>CGCCCAGGAATAGTTAGGAGAGG</v>
      </c>
      <c r="C88" s="2" t="s">
        <v>25936</v>
      </c>
      <c r="D88" s="2">
        <v>2.6547499999999999</v>
      </c>
    </row>
    <row r="89" spans="1:4" ht="15" x14ac:dyDescent="0.25">
      <c r="A89" s="1" t="s">
        <v>183</v>
      </c>
      <c r="B89" s="3" t="str">
        <f t="shared" si="1"/>
        <v>CAAGCTCGAATATTCCCAAGAGG</v>
      </c>
      <c r="C89" s="2" t="s">
        <v>25937</v>
      </c>
      <c r="D89" s="2">
        <v>3.212167</v>
      </c>
    </row>
    <row r="90" spans="1:4" ht="15" x14ac:dyDescent="0.25">
      <c r="A90" s="1" t="s">
        <v>185</v>
      </c>
      <c r="B90" s="3" t="str">
        <f t="shared" si="1"/>
        <v>TGTTCACTTACGTTCCGGACGGG</v>
      </c>
      <c r="C90" s="2" t="s">
        <v>25938</v>
      </c>
      <c r="D90" s="2">
        <v>2.0924999999999998</v>
      </c>
    </row>
    <row r="91" spans="1:4" ht="15" x14ac:dyDescent="0.25">
      <c r="A91" s="1" t="s">
        <v>187</v>
      </c>
      <c r="B91" s="3" t="str">
        <f t="shared" si="1"/>
        <v>ACGTTTGGGAAAGTACCAGGAGG</v>
      </c>
      <c r="C91" s="2" t="s">
        <v>25939</v>
      </c>
      <c r="D91" s="2">
        <v>2.8248329999999999</v>
      </c>
    </row>
    <row r="92" spans="1:4" ht="15" x14ac:dyDescent="0.25">
      <c r="A92" s="1" t="s">
        <v>189</v>
      </c>
      <c r="B92" s="3" t="str">
        <f t="shared" si="1"/>
        <v>GCTGCATGACGAGATCAGCATGG</v>
      </c>
      <c r="C92" s="2" t="s">
        <v>25940</v>
      </c>
      <c r="D92" s="2">
        <v>4.6927500000000002</v>
      </c>
    </row>
    <row r="93" spans="1:4" ht="15" x14ac:dyDescent="0.25">
      <c r="A93" s="1" t="s">
        <v>191</v>
      </c>
      <c r="B93" s="3" t="str">
        <f t="shared" si="1"/>
        <v>CACGACCAGCCTCGACAGCGGGG</v>
      </c>
      <c r="C93" s="2" t="s">
        <v>25941</v>
      </c>
      <c r="D93" s="2">
        <v>0.68525000000000003</v>
      </c>
    </row>
    <row r="94" spans="1:4" ht="15" x14ac:dyDescent="0.25">
      <c r="A94" s="1" t="s">
        <v>193</v>
      </c>
      <c r="B94" s="3" t="str">
        <f t="shared" si="1"/>
        <v>GAGGAAGACAAAGTTTGCCAAGG</v>
      </c>
      <c r="C94" s="2" t="s">
        <v>25942</v>
      </c>
      <c r="D94" s="2">
        <v>4.3919170000000003</v>
      </c>
    </row>
    <row r="95" spans="1:4" ht="15" x14ac:dyDescent="0.25">
      <c r="A95" s="1" t="s">
        <v>195</v>
      </c>
      <c r="B95" s="3" t="str">
        <f t="shared" si="1"/>
        <v>GGACCTCATGCAGTAGGCGCTGG</v>
      </c>
      <c r="C95" s="2" t="s">
        <v>25943</v>
      </c>
      <c r="D95" s="2">
        <v>0.92616699999999996</v>
      </c>
    </row>
    <row r="96" spans="1:4" ht="15" x14ac:dyDescent="0.25">
      <c r="A96" s="1" t="s">
        <v>197</v>
      </c>
      <c r="B96" s="3" t="str">
        <f t="shared" si="1"/>
        <v>GCTGGTACGAAGTGCCAAAGTGG</v>
      </c>
      <c r="C96" s="2" t="s">
        <v>25944</v>
      </c>
      <c r="D96" s="2">
        <v>1.1735</v>
      </c>
    </row>
    <row r="97" spans="1:4" ht="15" x14ac:dyDescent="0.25">
      <c r="A97" s="1" t="s">
        <v>199</v>
      </c>
      <c r="B97" s="3" t="str">
        <f t="shared" si="1"/>
        <v>TGCTTACCCTTAATGCCACCCGG</v>
      </c>
      <c r="C97" s="2" t="s">
        <v>25945</v>
      </c>
      <c r="D97" s="2">
        <v>-0.59575</v>
      </c>
    </row>
    <row r="98" spans="1:4" ht="15" x14ac:dyDescent="0.25">
      <c r="A98" s="1" t="s">
        <v>201</v>
      </c>
      <c r="B98" s="3" t="str">
        <f t="shared" si="1"/>
        <v>AGCCACTGTGAGGCGGGAACGGG</v>
      </c>
      <c r="C98" s="2" t="s">
        <v>25946</v>
      </c>
      <c r="D98" s="2">
        <v>0.52358300000000002</v>
      </c>
    </row>
    <row r="99" spans="1:4" ht="15" x14ac:dyDescent="0.25">
      <c r="A99" s="1" t="s">
        <v>203</v>
      </c>
      <c r="B99" s="3" t="str">
        <f t="shared" si="1"/>
        <v>CTGCTGACAGAGGCTCAACACGG</v>
      </c>
      <c r="C99" s="2" t="s">
        <v>25947</v>
      </c>
      <c r="D99" s="2">
        <v>4.5411669999999997</v>
      </c>
    </row>
    <row r="100" spans="1:4" ht="15" x14ac:dyDescent="0.25">
      <c r="A100" s="1" t="s">
        <v>205</v>
      </c>
      <c r="B100" s="3" t="str">
        <f t="shared" si="1"/>
        <v>ACACAACTCGATGCTTACGGCGG</v>
      </c>
      <c r="C100" s="2" t="s">
        <v>25948</v>
      </c>
      <c r="D100" s="2">
        <v>0.48149999999999998</v>
      </c>
    </row>
    <row r="101" spans="1:4" ht="15" x14ac:dyDescent="0.25">
      <c r="A101" s="1" t="s">
        <v>207</v>
      </c>
      <c r="B101" s="3" t="str">
        <f t="shared" si="1"/>
        <v>CTACGTCTCCATGATCCAAGAGG</v>
      </c>
      <c r="C101" s="2" t="s">
        <v>25949</v>
      </c>
      <c r="D101" s="2">
        <v>1.123583</v>
      </c>
    </row>
    <row r="102" spans="1:4" ht="15" x14ac:dyDescent="0.25">
      <c r="A102" s="1" t="s">
        <v>209</v>
      </c>
      <c r="B102" s="3" t="str">
        <f t="shared" si="1"/>
        <v>TCTAGATGGTTGGCAGGCACAGG</v>
      </c>
      <c r="C102" s="2" t="s">
        <v>25950</v>
      </c>
      <c r="D102" s="2">
        <v>3.7774999999999999</v>
      </c>
    </row>
    <row r="103" spans="1:4" ht="15" x14ac:dyDescent="0.25">
      <c r="A103" s="1" t="s">
        <v>211</v>
      </c>
      <c r="B103" s="3" t="str">
        <f t="shared" si="1"/>
        <v>TAGCGACTGGGTCTCCGCGGCGG</v>
      </c>
      <c r="C103" s="2" t="s">
        <v>25951</v>
      </c>
      <c r="D103" s="2">
        <v>0.62733300000000003</v>
      </c>
    </row>
    <row r="104" spans="1:4" ht="15" x14ac:dyDescent="0.25">
      <c r="A104" s="1" t="s">
        <v>213</v>
      </c>
      <c r="B104" s="3" t="str">
        <f t="shared" si="1"/>
        <v>CCGGCCACTACGAACTGCCGTGG</v>
      </c>
      <c r="C104" s="2" t="s">
        <v>25952</v>
      </c>
      <c r="D104" s="2">
        <v>1.088333</v>
      </c>
    </row>
    <row r="105" spans="1:4" ht="15" x14ac:dyDescent="0.25">
      <c r="A105" s="1" t="s">
        <v>215</v>
      </c>
      <c r="B105" s="3" t="str">
        <f t="shared" si="1"/>
        <v>TTGATTCTGAGATCTCCACGTGG</v>
      </c>
      <c r="C105" s="2" t="s">
        <v>25953</v>
      </c>
      <c r="D105" s="2">
        <v>1.2831669999999999</v>
      </c>
    </row>
    <row r="106" spans="1:4" ht="15" x14ac:dyDescent="0.25">
      <c r="A106" s="1" t="s">
        <v>217</v>
      </c>
      <c r="B106" s="3" t="str">
        <f t="shared" si="1"/>
        <v>GCTGGCTACCCTATCTGAGGAGG</v>
      </c>
      <c r="C106" s="2" t="s">
        <v>25954</v>
      </c>
      <c r="D106" s="2">
        <v>2.3054999999999999</v>
      </c>
    </row>
    <row r="107" spans="1:4" ht="15" x14ac:dyDescent="0.25">
      <c r="A107" s="1" t="s">
        <v>219</v>
      </c>
      <c r="B107" s="3" t="str">
        <f t="shared" si="1"/>
        <v>TCGCAGAGCAAGCGCAGAGGAGG</v>
      </c>
      <c r="C107" s="2" t="s">
        <v>25955</v>
      </c>
      <c r="D107" s="2">
        <v>3.4042500000000002</v>
      </c>
    </row>
    <row r="108" spans="1:4" ht="15" x14ac:dyDescent="0.25">
      <c r="A108" s="1" t="s">
        <v>221</v>
      </c>
      <c r="B108" s="3" t="str">
        <f t="shared" si="1"/>
        <v>AAGATGGCGTCCCGCAAGGAAGG</v>
      </c>
      <c r="C108" s="2" t="s">
        <v>25956</v>
      </c>
      <c r="D108" s="2">
        <v>2.9438330000000001</v>
      </c>
    </row>
    <row r="109" spans="1:4" ht="15" x14ac:dyDescent="0.25">
      <c r="A109" s="1" t="s">
        <v>223</v>
      </c>
      <c r="B109" s="3" t="str">
        <f t="shared" si="1"/>
        <v>TATTCGCCGAGCTGTTGAACTGG</v>
      </c>
      <c r="C109" s="2" t="s">
        <v>25957</v>
      </c>
      <c r="D109" s="2">
        <v>-0.1565</v>
      </c>
    </row>
    <row r="110" spans="1:4" ht="15" x14ac:dyDescent="0.25">
      <c r="A110" s="1" t="s">
        <v>225</v>
      </c>
      <c r="B110" s="3" t="str">
        <f t="shared" si="1"/>
        <v>AGAACTTCTACAGGTGCGGCGGG</v>
      </c>
      <c r="C110" s="2" t="s">
        <v>25958</v>
      </c>
      <c r="D110" s="2">
        <v>0.78208299999999997</v>
      </c>
    </row>
    <row r="111" spans="1:4" ht="15" x14ac:dyDescent="0.25">
      <c r="A111" s="1" t="s">
        <v>227</v>
      </c>
      <c r="B111" s="3" t="str">
        <f t="shared" si="1"/>
        <v>CAATCTTAGATGCTCTCCGAAGG</v>
      </c>
      <c r="C111" s="2" t="s">
        <v>25959</v>
      </c>
      <c r="D111" s="2">
        <v>3.7265000000000001</v>
      </c>
    </row>
    <row r="112" spans="1:4" ht="15" x14ac:dyDescent="0.25">
      <c r="A112" s="1" t="s">
        <v>229</v>
      </c>
      <c r="B112" s="3" t="str">
        <f t="shared" si="1"/>
        <v>GGCCTTAAGTCTTCTCCACATGG</v>
      </c>
      <c r="C112" s="2" t="s">
        <v>25960</v>
      </c>
      <c r="D112" s="2">
        <v>1.1113329999999999</v>
      </c>
    </row>
    <row r="113" spans="1:4" ht="15" x14ac:dyDescent="0.25">
      <c r="A113" s="1" t="s">
        <v>231</v>
      </c>
      <c r="B113" s="3" t="str">
        <f t="shared" si="1"/>
        <v>GGAGCTTACCAAGGTGAGGATGG</v>
      </c>
      <c r="C113" s="2" t="s">
        <v>25961</v>
      </c>
      <c r="D113" s="2">
        <v>2.797917</v>
      </c>
    </row>
    <row r="114" spans="1:4" ht="15" x14ac:dyDescent="0.25">
      <c r="A114" s="1" t="s">
        <v>233</v>
      </c>
      <c r="B114" s="3" t="str">
        <f t="shared" si="1"/>
        <v>GGCGAAACCCGTGGGACCAGAGG</v>
      </c>
      <c r="C114" s="2" t="s">
        <v>25962</v>
      </c>
      <c r="D114" s="2">
        <v>3.2730830000000002</v>
      </c>
    </row>
    <row r="115" spans="1:4" ht="15" x14ac:dyDescent="0.25">
      <c r="A115" s="1" t="s">
        <v>235</v>
      </c>
      <c r="B115" s="3" t="str">
        <f t="shared" si="1"/>
        <v>AGGCCAACTCTTCCGGCGAGAGG</v>
      </c>
      <c r="C115" s="2" t="s">
        <v>25963</v>
      </c>
      <c r="D115" s="2">
        <v>-3.9917000000000001E-2</v>
      </c>
    </row>
    <row r="116" spans="1:4" ht="15" x14ac:dyDescent="0.25">
      <c r="A116" s="1" t="s">
        <v>237</v>
      </c>
      <c r="B116" s="3" t="str">
        <f t="shared" si="1"/>
        <v>TTCTCGTACTAAAGAGGGAGTGG</v>
      </c>
      <c r="C116" s="2" t="s">
        <v>25964</v>
      </c>
      <c r="D116" s="2">
        <v>-0.49341699999999999</v>
      </c>
    </row>
    <row r="117" spans="1:4" ht="15" x14ac:dyDescent="0.25">
      <c r="A117" s="1" t="s">
        <v>239</v>
      </c>
      <c r="B117" s="3" t="str">
        <f t="shared" si="1"/>
        <v>GCAAGCCGGCAAGATGGCGGCGG</v>
      </c>
      <c r="C117" s="2" t="s">
        <v>25965</v>
      </c>
      <c r="D117" s="2">
        <v>4.1612499999999999</v>
      </c>
    </row>
    <row r="118" spans="1:4" ht="15" x14ac:dyDescent="0.25">
      <c r="A118" s="1" t="s">
        <v>241</v>
      </c>
      <c r="B118" s="3" t="str">
        <f t="shared" si="1"/>
        <v>GCGGGAGCTCAAACGCACGCTGG</v>
      </c>
      <c r="C118" s="2" t="s">
        <v>25966</v>
      </c>
      <c r="D118" s="2">
        <v>4.0328330000000001</v>
      </c>
    </row>
    <row r="119" spans="1:4" ht="15" x14ac:dyDescent="0.25">
      <c r="A119" s="1" t="s">
        <v>243</v>
      </c>
      <c r="B119" s="3" t="str">
        <f t="shared" si="1"/>
        <v>CTGCCCGGCGCAGAGAGGAAGGG</v>
      </c>
      <c r="C119" s="2" t="s">
        <v>25967</v>
      </c>
      <c r="D119" s="2">
        <v>1.500583</v>
      </c>
    </row>
    <row r="120" spans="1:4" ht="15" x14ac:dyDescent="0.25">
      <c r="A120" s="1" t="s">
        <v>245</v>
      </c>
      <c r="B120" s="3" t="str">
        <f t="shared" si="1"/>
        <v>AACCCACCGTCCAGATCGGCAGG</v>
      </c>
      <c r="C120" s="2" t="s">
        <v>25968</v>
      </c>
      <c r="D120" s="2">
        <v>3.1110829999999998</v>
      </c>
    </row>
    <row r="121" spans="1:4" ht="15" x14ac:dyDescent="0.25">
      <c r="A121" s="1" t="s">
        <v>247</v>
      </c>
      <c r="B121" s="3" t="str">
        <f t="shared" si="1"/>
        <v>AGAGCTTCAGGTGATGACGATGG</v>
      </c>
      <c r="C121" s="2" t="s">
        <v>25969</v>
      </c>
      <c r="D121" s="2">
        <v>-0.30508299999999999</v>
      </c>
    </row>
    <row r="122" spans="1:4" ht="15" x14ac:dyDescent="0.25">
      <c r="A122" s="1" t="s">
        <v>249</v>
      </c>
      <c r="B122" s="3" t="str">
        <f t="shared" si="1"/>
        <v>AAGTGAAGCTCTGATCCCGGTGG</v>
      </c>
      <c r="C122" s="2" t="s">
        <v>25970</v>
      </c>
      <c r="D122" s="2">
        <v>2.3119170000000002</v>
      </c>
    </row>
    <row r="123" spans="1:4" ht="15" x14ac:dyDescent="0.25">
      <c r="A123" s="1" t="s">
        <v>251</v>
      </c>
      <c r="B123" s="3" t="str">
        <f t="shared" si="1"/>
        <v>AAGCCTAGGGCCTCAAAGCCTGG</v>
      </c>
      <c r="C123" s="2" t="s">
        <v>25971</v>
      </c>
      <c r="D123" s="2">
        <v>-6.6833000000000004E-2</v>
      </c>
    </row>
    <row r="124" spans="1:4" ht="15" x14ac:dyDescent="0.25">
      <c r="A124" s="1" t="s">
        <v>253</v>
      </c>
      <c r="B124" s="3" t="str">
        <f t="shared" si="1"/>
        <v>TGAAGCCGAAGGTGGCAGCATGG</v>
      </c>
      <c r="C124" s="2" t="s">
        <v>25972</v>
      </c>
      <c r="D124" s="2">
        <v>2.3250829999999998</v>
      </c>
    </row>
    <row r="125" spans="1:4" ht="15" x14ac:dyDescent="0.25">
      <c r="A125" s="1" t="s">
        <v>255</v>
      </c>
      <c r="B125" s="3" t="str">
        <f t="shared" si="1"/>
        <v>TACTGAAGTCCGGGAACCCGCGG</v>
      </c>
      <c r="C125" s="2" t="s">
        <v>25973</v>
      </c>
      <c r="D125" s="2">
        <v>1.730167</v>
      </c>
    </row>
    <row r="126" spans="1:4" ht="15" x14ac:dyDescent="0.25">
      <c r="A126" s="1" t="s">
        <v>257</v>
      </c>
      <c r="B126" s="3" t="str">
        <f t="shared" si="1"/>
        <v>ACGATGAGCTCAATCGGCACTGG</v>
      </c>
      <c r="C126" s="2" t="s">
        <v>25974</v>
      </c>
      <c r="D126" s="2">
        <v>1.9979169999999999</v>
      </c>
    </row>
    <row r="127" spans="1:4" ht="15" x14ac:dyDescent="0.25">
      <c r="A127" s="1" t="s">
        <v>259</v>
      </c>
      <c r="B127" s="3" t="str">
        <f t="shared" si="1"/>
        <v>AGCCTGTTATCCACCTCCAGAGG</v>
      </c>
      <c r="C127" s="2" t="s">
        <v>25975</v>
      </c>
      <c r="D127" s="2">
        <v>1.2015830000000001</v>
      </c>
    </row>
    <row r="128" spans="1:4" ht="15" x14ac:dyDescent="0.25">
      <c r="A128" s="1" t="s">
        <v>261</v>
      </c>
      <c r="B128" s="3" t="str">
        <f t="shared" si="1"/>
        <v>CGGTTGCTGAGGTAAGCCCAGGG</v>
      </c>
      <c r="C128" s="2" t="s">
        <v>25976</v>
      </c>
      <c r="D128" s="2">
        <v>5.537083</v>
      </c>
    </row>
    <row r="129" spans="1:4" ht="15" x14ac:dyDescent="0.25">
      <c r="A129" s="1" t="s">
        <v>263</v>
      </c>
      <c r="B129" s="3" t="str">
        <f t="shared" si="1"/>
        <v>TGTCACCATGCCTTGCAACCTGG</v>
      </c>
      <c r="C129" s="2" t="s">
        <v>25977</v>
      </c>
      <c r="D129" s="2">
        <v>2.1219169999999998</v>
      </c>
    </row>
    <row r="130" spans="1:4" ht="15" x14ac:dyDescent="0.25">
      <c r="A130" s="1" t="s">
        <v>265</v>
      </c>
      <c r="B130" s="3" t="str">
        <f t="shared" ref="B130:B193" si="2">MID(C130,5,23)</f>
        <v>CCACAGGACCAAACATCAACTGG</v>
      </c>
      <c r="C130" s="2" t="s">
        <v>25978</v>
      </c>
      <c r="D130" s="2">
        <v>0.36541699999999999</v>
      </c>
    </row>
    <row r="131" spans="1:4" ht="15" x14ac:dyDescent="0.25">
      <c r="A131" s="1" t="s">
        <v>267</v>
      </c>
      <c r="B131" s="3" t="str">
        <f t="shared" si="2"/>
        <v>GAGCGCAGTTGCTAACAGGATGG</v>
      </c>
      <c r="C131" s="2" t="s">
        <v>25979</v>
      </c>
      <c r="D131" s="2">
        <v>4.8144169999999997</v>
      </c>
    </row>
    <row r="132" spans="1:4" ht="15" x14ac:dyDescent="0.25">
      <c r="A132" s="1" t="s">
        <v>269</v>
      </c>
      <c r="B132" s="3" t="str">
        <f t="shared" si="2"/>
        <v>ATGCCGAACCAATTCTCCACTGG</v>
      </c>
      <c r="C132" s="2" t="s">
        <v>25980</v>
      </c>
      <c r="D132" s="2">
        <v>1.8632500000000001</v>
      </c>
    </row>
    <row r="133" spans="1:4" ht="15" x14ac:dyDescent="0.25">
      <c r="A133" s="1" t="s">
        <v>271</v>
      </c>
      <c r="B133" s="3" t="str">
        <f t="shared" si="2"/>
        <v>TCACCGGCAGTGAACTCAGGGGG</v>
      </c>
      <c r="C133" s="2" t="s">
        <v>25981</v>
      </c>
      <c r="D133" s="2">
        <v>3.5438329999999998</v>
      </c>
    </row>
    <row r="134" spans="1:4" ht="15" x14ac:dyDescent="0.25">
      <c r="A134" s="1" t="s">
        <v>273</v>
      </c>
      <c r="B134" s="3" t="str">
        <f t="shared" si="2"/>
        <v>CTCCAACAAGTCCTTGCAGAAGG</v>
      </c>
      <c r="C134" s="2" t="s">
        <v>25982</v>
      </c>
      <c r="D134" s="2">
        <v>0.69358299999999995</v>
      </c>
    </row>
    <row r="135" spans="1:4" ht="15" x14ac:dyDescent="0.25">
      <c r="A135" s="1" t="s">
        <v>275</v>
      </c>
      <c r="B135" s="3" t="str">
        <f t="shared" si="2"/>
        <v>CCCAGGAGACAGTGTCCGCGAGG</v>
      </c>
      <c r="C135" s="2" t="s">
        <v>25983</v>
      </c>
      <c r="D135" s="2">
        <v>0.87533300000000003</v>
      </c>
    </row>
    <row r="136" spans="1:4" ht="15" x14ac:dyDescent="0.25">
      <c r="A136" s="1" t="s">
        <v>277</v>
      </c>
      <c r="B136" s="3" t="str">
        <f t="shared" si="2"/>
        <v>CATCACCTGGATGAAGCCAAAGG</v>
      </c>
      <c r="C136" s="2" t="s">
        <v>25984</v>
      </c>
      <c r="D136" s="2">
        <v>2.2672500000000002</v>
      </c>
    </row>
    <row r="137" spans="1:4" ht="15" x14ac:dyDescent="0.25">
      <c r="A137" s="1" t="s">
        <v>279</v>
      </c>
      <c r="B137" s="3" t="str">
        <f t="shared" si="2"/>
        <v>ATAGTGACACCGATGGGCCAAGG</v>
      </c>
      <c r="C137" s="2" t="s">
        <v>25985</v>
      </c>
      <c r="D137" s="2">
        <v>1.4194169999999999</v>
      </c>
    </row>
    <row r="138" spans="1:4" ht="15" x14ac:dyDescent="0.25">
      <c r="A138" s="1" t="s">
        <v>281</v>
      </c>
      <c r="B138" s="3" t="str">
        <f t="shared" si="2"/>
        <v>TAGCTGTGATGCAGTTGCGGAGG</v>
      </c>
      <c r="C138" s="2" t="s">
        <v>25986</v>
      </c>
      <c r="D138" s="2">
        <v>1.4684170000000001</v>
      </c>
    </row>
    <row r="139" spans="1:4" ht="15" x14ac:dyDescent="0.25">
      <c r="A139" s="1" t="s">
        <v>283</v>
      </c>
      <c r="B139" s="3" t="str">
        <f t="shared" si="2"/>
        <v>CATCGTCCATGGCCCACCAGAGG</v>
      </c>
      <c r="C139" s="2" t="s">
        <v>25987</v>
      </c>
      <c r="D139" s="2">
        <v>1.0449999999999999</v>
      </c>
    </row>
    <row r="140" spans="1:4" ht="15" x14ac:dyDescent="0.25">
      <c r="A140" s="1" t="s">
        <v>285</v>
      </c>
      <c r="B140" s="3" t="str">
        <f t="shared" si="2"/>
        <v>CAGATACCGTTTCCCTGGCCCGG</v>
      </c>
      <c r="C140" s="2" t="s">
        <v>25988</v>
      </c>
      <c r="D140" s="2">
        <v>1.1418330000000001</v>
      </c>
    </row>
    <row r="141" spans="1:4" ht="15" x14ac:dyDescent="0.25">
      <c r="A141" s="1" t="s">
        <v>287</v>
      </c>
      <c r="B141" s="3" t="str">
        <f t="shared" si="2"/>
        <v>ACAGCCAGGGTTCCACAGGGTGG</v>
      </c>
      <c r="C141" s="2" t="s">
        <v>25989</v>
      </c>
      <c r="D141" s="2">
        <v>0.88249999999999995</v>
      </c>
    </row>
    <row r="142" spans="1:4" ht="15" x14ac:dyDescent="0.25">
      <c r="A142" s="1" t="s">
        <v>289</v>
      </c>
      <c r="B142" s="3" t="str">
        <f t="shared" si="2"/>
        <v>CCGCGGCCGGTTACCTAAGGAGG</v>
      </c>
      <c r="C142" s="2" t="s">
        <v>25990</v>
      </c>
      <c r="D142" s="2">
        <v>2.94</v>
      </c>
    </row>
    <row r="143" spans="1:4" ht="15" x14ac:dyDescent="0.25">
      <c r="A143" s="1" t="s">
        <v>291</v>
      </c>
      <c r="B143" s="3" t="str">
        <f t="shared" si="2"/>
        <v>AGCTATGGTGGAGAACACACAGG</v>
      </c>
      <c r="C143" s="2" t="s">
        <v>25991</v>
      </c>
      <c r="D143" s="2">
        <v>2.8264170000000002</v>
      </c>
    </row>
    <row r="144" spans="1:4" ht="15" x14ac:dyDescent="0.25">
      <c r="A144" s="1" t="s">
        <v>293</v>
      </c>
      <c r="B144" s="3" t="str">
        <f t="shared" si="2"/>
        <v>GCACCTGGACATCAGTAACGCGG</v>
      </c>
      <c r="C144" s="2" t="s">
        <v>25992</v>
      </c>
      <c r="D144" s="2">
        <v>1.9810829999999999</v>
      </c>
    </row>
    <row r="145" spans="1:4" ht="15" x14ac:dyDescent="0.25">
      <c r="A145" s="1" t="s">
        <v>295</v>
      </c>
      <c r="B145" s="3" t="str">
        <f t="shared" si="2"/>
        <v>CTTACCAATAACTCCAAGGCTGG</v>
      </c>
      <c r="C145" s="2" t="s">
        <v>25993</v>
      </c>
      <c r="D145" s="2">
        <v>0.23383300000000001</v>
      </c>
    </row>
    <row r="146" spans="1:4" ht="15" x14ac:dyDescent="0.25">
      <c r="A146" s="1" t="s">
        <v>297</v>
      </c>
      <c r="B146" s="3" t="str">
        <f t="shared" si="2"/>
        <v>TCAGGTCGATACGGCCGGAAGGG</v>
      </c>
      <c r="C146" s="2" t="s">
        <v>25994</v>
      </c>
      <c r="D146" s="2">
        <v>0.69766700000000004</v>
      </c>
    </row>
    <row r="147" spans="1:4" ht="15" x14ac:dyDescent="0.25">
      <c r="A147" s="1" t="s">
        <v>299</v>
      </c>
      <c r="B147" s="3" t="str">
        <f t="shared" si="2"/>
        <v>TGCACTGATGTGATGGCCCGGGG</v>
      </c>
      <c r="C147" s="2" t="s">
        <v>25995</v>
      </c>
      <c r="D147" s="2">
        <v>2.627583</v>
      </c>
    </row>
    <row r="148" spans="1:4" ht="15" x14ac:dyDescent="0.25">
      <c r="A148" s="1" t="s">
        <v>301</v>
      </c>
      <c r="B148" s="3" t="str">
        <f t="shared" si="2"/>
        <v>AACGCCAGGCGGATCTCAGAAGG</v>
      </c>
      <c r="C148" s="2" t="s">
        <v>25996</v>
      </c>
      <c r="D148" s="2">
        <v>-6.3333E-2</v>
      </c>
    </row>
    <row r="149" spans="1:4" ht="15" x14ac:dyDescent="0.25">
      <c r="A149" s="1" t="s">
        <v>303</v>
      </c>
      <c r="B149" s="3" t="str">
        <f t="shared" si="2"/>
        <v>ACATGCCGAAGGTATTGCCCAGG</v>
      </c>
      <c r="C149" s="2" t="s">
        <v>25997</v>
      </c>
      <c r="D149" s="2">
        <v>2.5553330000000001</v>
      </c>
    </row>
    <row r="150" spans="1:4" ht="15" x14ac:dyDescent="0.25">
      <c r="A150" s="1" t="s">
        <v>305</v>
      </c>
      <c r="B150" s="3" t="str">
        <f t="shared" si="2"/>
        <v>AGATTCTTTGGATCGGAGGCAGG</v>
      </c>
      <c r="C150" s="2" t="s">
        <v>25998</v>
      </c>
      <c r="D150" s="2">
        <v>-0.89600000000000002</v>
      </c>
    </row>
    <row r="151" spans="1:4" ht="15" x14ac:dyDescent="0.25">
      <c r="A151" s="1" t="s">
        <v>307</v>
      </c>
      <c r="B151" s="3" t="str">
        <f t="shared" si="2"/>
        <v>CTACATACCTTCTGGCGGCCAGG</v>
      </c>
      <c r="C151" s="2" t="s">
        <v>25999</v>
      </c>
      <c r="D151" s="2">
        <v>-0.1555</v>
      </c>
    </row>
    <row r="152" spans="1:4" ht="15" x14ac:dyDescent="0.25">
      <c r="A152" s="1" t="s">
        <v>309</v>
      </c>
      <c r="B152" s="3" t="str">
        <f t="shared" si="2"/>
        <v>TGTACAAGAACGCCCGGGAGAGG</v>
      </c>
      <c r="C152" s="2" t="s">
        <v>26000</v>
      </c>
      <c r="D152" s="2">
        <v>0.98116700000000001</v>
      </c>
    </row>
    <row r="153" spans="1:4" ht="15" x14ac:dyDescent="0.25">
      <c r="A153" s="1" t="s">
        <v>311</v>
      </c>
      <c r="B153" s="3" t="str">
        <f t="shared" si="2"/>
        <v>ATGGATTAGCATGACAGACCTGG</v>
      </c>
      <c r="C153" s="2" t="s">
        <v>26001</v>
      </c>
      <c r="D153" s="2">
        <v>3.783417</v>
      </c>
    </row>
    <row r="154" spans="1:4" ht="15" x14ac:dyDescent="0.25">
      <c r="A154" s="1" t="s">
        <v>313</v>
      </c>
      <c r="B154" s="3" t="str">
        <f t="shared" si="2"/>
        <v>TGCCGAACACTTCCTCGCAAAGG</v>
      </c>
      <c r="C154" s="2" t="s">
        <v>26002</v>
      </c>
      <c r="D154" s="2">
        <v>1.0182500000000001</v>
      </c>
    </row>
    <row r="155" spans="1:4" ht="15" x14ac:dyDescent="0.25">
      <c r="A155" s="1" t="s">
        <v>315</v>
      </c>
      <c r="B155" s="3" t="str">
        <f t="shared" si="2"/>
        <v>GAACATCGTTCTCAATGGCAAGG</v>
      </c>
      <c r="C155" s="2" t="s">
        <v>26003</v>
      </c>
      <c r="D155" s="2">
        <v>2.8089170000000001</v>
      </c>
    </row>
    <row r="156" spans="1:4" ht="15" x14ac:dyDescent="0.25">
      <c r="A156" s="1" t="s">
        <v>317</v>
      </c>
      <c r="B156" s="3" t="str">
        <f t="shared" si="2"/>
        <v>AGCTTACCCTTCGTGCAGGCTGG</v>
      </c>
      <c r="C156" s="2" t="s">
        <v>26004</v>
      </c>
      <c r="D156" s="2">
        <v>0.22708300000000001</v>
      </c>
    </row>
    <row r="157" spans="1:4" ht="15" x14ac:dyDescent="0.25">
      <c r="A157" s="1" t="s">
        <v>319</v>
      </c>
      <c r="B157" s="3" t="str">
        <f t="shared" si="2"/>
        <v>CAAGGTCAGAAAGCCGGGAGTGG</v>
      </c>
      <c r="C157" s="2" t="s">
        <v>26005</v>
      </c>
      <c r="D157" s="2">
        <v>1.516667</v>
      </c>
    </row>
    <row r="158" spans="1:4" ht="15" x14ac:dyDescent="0.25">
      <c r="A158" s="1" t="s">
        <v>321</v>
      </c>
      <c r="B158" s="3" t="str">
        <f t="shared" si="2"/>
        <v>GGACAAGAAGCGTATGGACAAGG</v>
      </c>
      <c r="C158" s="2" t="s">
        <v>26006</v>
      </c>
      <c r="D158" s="2">
        <v>2.4053330000000002</v>
      </c>
    </row>
    <row r="159" spans="1:4" ht="15" x14ac:dyDescent="0.25">
      <c r="A159" s="1" t="s">
        <v>323</v>
      </c>
      <c r="B159" s="3" t="str">
        <f t="shared" si="2"/>
        <v>GGGCGTGCTGCGCTTCAGGAAGG</v>
      </c>
      <c r="C159" s="2" t="s">
        <v>26007</v>
      </c>
      <c r="D159" s="2">
        <v>0.42649999999999999</v>
      </c>
    </row>
    <row r="160" spans="1:4" ht="15" x14ac:dyDescent="0.25">
      <c r="A160" s="1" t="s">
        <v>325</v>
      </c>
      <c r="B160" s="3" t="str">
        <f t="shared" si="2"/>
        <v>ATTGTGGAGCGCTCATCGAAAGG</v>
      </c>
      <c r="C160" s="2" t="s">
        <v>26008</v>
      </c>
      <c r="D160" s="2">
        <v>2.9333000000000001E-2</v>
      </c>
    </row>
    <row r="161" spans="1:4" ht="15" x14ac:dyDescent="0.25">
      <c r="A161" s="1" t="s">
        <v>327</v>
      </c>
      <c r="B161" s="3" t="str">
        <f t="shared" si="2"/>
        <v>AGTCTGTCGCAAACAGCAGGTGG</v>
      </c>
      <c r="C161" s="2" t="s">
        <v>26009</v>
      </c>
      <c r="D161" s="2">
        <v>1.1730830000000001</v>
      </c>
    </row>
    <row r="162" spans="1:4" ht="15" x14ac:dyDescent="0.25">
      <c r="A162" s="1" t="s">
        <v>329</v>
      </c>
      <c r="B162" s="3" t="str">
        <f t="shared" si="2"/>
        <v>ACTGCACGCACTCGTTCCCGCGG</v>
      </c>
      <c r="C162" s="2" t="s">
        <v>26010</v>
      </c>
      <c r="D162" s="2">
        <v>2.7106669999999999</v>
      </c>
    </row>
    <row r="163" spans="1:4" ht="15" x14ac:dyDescent="0.25">
      <c r="A163" s="1" t="s">
        <v>331</v>
      </c>
      <c r="B163" s="3" t="str">
        <f t="shared" si="2"/>
        <v>GCTATGGTCTTCAGGAGGCCAGG</v>
      </c>
      <c r="C163" s="2" t="s">
        <v>26011</v>
      </c>
      <c r="D163" s="2">
        <v>3.2258330000000002</v>
      </c>
    </row>
    <row r="164" spans="1:4" ht="15" x14ac:dyDescent="0.25">
      <c r="A164" s="1" t="s">
        <v>333</v>
      </c>
      <c r="B164" s="3" t="str">
        <f t="shared" si="2"/>
        <v>AACCGAATAGAGAGAGCCACCGG</v>
      </c>
      <c r="C164" s="2" t="s">
        <v>26012</v>
      </c>
      <c r="D164" s="2">
        <v>2.4006669999999999</v>
      </c>
    </row>
    <row r="165" spans="1:4" ht="15" x14ac:dyDescent="0.25">
      <c r="A165" s="1" t="s">
        <v>335</v>
      </c>
      <c r="B165" s="3" t="str">
        <f t="shared" si="2"/>
        <v>GAAACAGGAGGCGGTAAAGGAGG</v>
      </c>
      <c r="C165" s="2" t="s">
        <v>26013</v>
      </c>
      <c r="D165" s="2">
        <v>0.76258300000000001</v>
      </c>
    </row>
    <row r="166" spans="1:4" ht="15" x14ac:dyDescent="0.25">
      <c r="A166" s="1" t="s">
        <v>337</v>
      </c>
      <c r="B166" s="3" t="str">
        <f t="shared" si="2"/>
        <v>TACCATGTTGGGCTCCCAGAGGG</v>
      </c>
      <c r="C166" s="2" t="s">
        <v>26014</v>
      </c>
      <c r="D166" s="2">
        <v>2.0249999999999999</v>
      </c>
    </row>
    <row r="167" spans="1:4" ht="15" x14ac:dyDescent="0.25">
      <c r="A167" s="1" t="s">
        <v>339</v>
      </c>
      <c r="B167" s="3" t="str">
        <f t="shared" si="2"/>
        <v>AGTGTTCTCTCCGTTGAGCATGG</v>
      </c>
      <c r="C167" s="2" t="s">
        <v>26015</v>
      </c>
      <c r="D167" s="2">
        <v>0.80458300000000005</v>
      </c>
    </row>
    <row r="168" spans="1:4" ht="15" x14ac:dyDescent="0.25">
      <c r="A168" s="1" t="s">
        <v>341</v>
      </c>
      <c r="B168" s="3" t="str">
        <f t="shared" si="2"/>
        <v>CTTAGCATCAAGAAATCGCCAGG</v>
      </c>
      <c r="C168" s="2" t="s">
        <v>26016</v>
      </c>
      <c r="D168" s="2">
        <v>1.6859170000000001</v>
      </c>
    </row>
    <row r="169" spans="1:4" ht="15" x14ac:dyDescent="0.25">
      <c r="A169" s="1" t="s">
        <v>343</v>
      </c>
      <c r="B169" s="3" t="str">
        <f t="shared" si="2"/>
        <v>TCAGCTCCTGTAACATGGCCTGG</v>
      </c>
      <c r="C169" s="2" t="s">
        <v>26017</v>
      </c>
      <c r="D169" s="2">
        <v>0.11</v>
      </c>
    </row>
    <row r="170" spans="1:4" ht="15" x14ac:dyDescent="0.25">
      <c r="A170" s="1" t="s">
        <v>345</v>
      </c>
      <c r="B170" s="3" t="str">
        <f t="shared" si="2"/>
        <v>AAGTCAGGCGTTCCTACAGCCGG</v>
      </c>
      <c r="C170" s="2" t="s">
        <v>26018</v>
      </c>
      <c r="D170" s="2">
        <v>1.706833</v>
      </c>
    </row>
    <row r="171" spans="1:4" ht="15" x14ac:dyDescent="0.25">
      <c r="A171" s="1" t="s">
        <v>347</v>
      </c>
      <c r="B171" s="3" t="str">
        <f t="shared" si="2"/>
        <v>TCTTGCAGGAAGCCTGCAACCGG</v>
      </c>
      <c r="C171" s="2" t="s">
        <v>26019</v>
      </c>
      <c r="D171" s="2">
        <v>1.804333</v>
      </c>
    </row>
    <row r="172" spans="1:4" ht="15" x14ac:dyDescent="0.25">
      <c r="A172" s="1" t="s">
        <v>349</v>
      </c>
      <c r="B172" s="3" t="str">
        <f t="shared" si="2"/>
        <v>GCAGTTCCAGTAACCTCCGGCGG</v>
      </c>
      <c r="C172" s="2" t="s">
        <v>26020</v>
      </c>
      <c r="D172" s="2">
        <v>3.1535829999999998</v>
      </c>
    </row>
    <row r="173" spans="1:4" ht="15" x14ac:dyDescent="0.25">
      <c r="A173" s="1" t="s">
        <v>351</v>
      </c>
      <c r="B173" s="3" t="str">
        <f t="shared" si="2"/>
        <v>TCAGGTGTCCGGCCGAACGACGG</v>
      </c>
      <c r="C173" s="2" t="s">
        <v>26021</v>
      </c>
      <c r="D173" s="2">
        <v>1.795083</v>
      </c>
    </row>
    <row r="174" spans="1:4" ht="15" x14ac:dyDescent="0.25">
      <c r="A174" s="1" t="s">
        <v>353</v>
      </c>
      <c r="B174" s="3" t="str">
        <f t="shared" si="2"/>
        <v>TGGCAGCTACTGGTAGCACCAGG</v>
      </c>
      <c r="C174" s="2" t="s">
        <v>26022</v>
      </c>
      <c r="D174" s="2">
        <v>1.4471670000000001</v>
      </c>
    </row>
    <row r="175" spans="1:4" ht="15" x14ac:dyDescent="0.25">
      <c r="A175" s="1" t="s">
        <v>355</v>
      </c>
      <c r="B175" s="3" t="str">
        <f t="shared" si="2"/>
        <v>GGAGGTCTGGTCCTTTGAAGCGG</v>
      </c>
      <c r="C175" s="2" t="s">
        <v>26023</v>
      </c>
      <c r="D175" s="2">
        <v>2.2949999999999999</v>
      </c>
    </row>
    <row r="176" spans="1:4" ht="15" x14ac:dyDescent="0.25">
      <c r="A176" s="1" t="s">
        <v>357</v>
      </c>
      <c r="B176" s="3" t="str">
        <f t="shared" si="2"/>
        <v>TTTCTACTCTCTTGACAGCCTGG</v>
      </c>
      <c r="C176" s="2" t="s">
        <v>26024</v>
      </c>
      <c r="D176" s="2">
        <v>-6.8250000000000005E-2</v>
      </c>
    </row>
    <row r="177" spans="1:4" ht="15" x14ac:dyDescent="0.25">
      <c r="A177" s="1" t="s">
        <v>359</v>
      </c>
      <c r="B177" s="3" t="str">
        <f t="shared" si="2"/>
        <v>CATCATTGATGTGAAGCCGAAGG</v>
      </c>
      <c r="C177" s="2" t="s">
        <v>26025</v>
      </c>
      <c r="D177" s="2">
        <v>2.083583</v>
      </c>
    </row>
    <row r="178" spans="1:4" ht="15" x14ac:dyDescent="0.25">
      <c r="A178" s="1" t="s">
        <v>361</v>
      </c>
      <c r="B178" s="3" t="str">
        <f t="shared" si="2"/>
        <v>AGGCAGCTGCATCACCCGCCTGG</v>
      </c>
      <c r="C178" s="2" t="s">
        <v>26026</v>
      </c>
      <c r="D178" s="2">
        <v>0.73583299999999996</v>
      </c>
    </row>
    <row r="179" spans="1:4" ht="15" x14ac:dyDescent="0.25">
      <c r="A179" s="1" t="s">
        <v>363</v>
      </c>
      <c r="B179" s="3" t="str">
        <f t="shared" si="2"/>
        <v>CAGCAGAATTTCCCTGCCAGAGG</v>
      </c>
      <c r="C179" s="2" t="s">
        <v>26027</v>
      </c>
      <c r="D179" s="2">
        <v>3.5309170000000001</v>
      </c>
    </row>
    <row r="180" spans="1:4" ht="15" x14ac:dyDescent="0.25">
      <c r="A180" s="1" t="s">
        <v>365</v>
      </c>
      <c r="B180" s="3" t="str">
        <f t="shared" si="2"/>
        <v>TGTAACAACTTCTCCCACAGTGG</v>
      </c>
      <c r="C180" s="2" t="s">
        <v>26028</v>
      </c>
      <c r="D180" s="2">
        <v>1.4976670000000001</v>
      </c>
    </row>
    <row r="181" spans="1:4" ht="15" x14ac:dyDescent="0.25">
      <c r="A181" s="1" t="s">
        <v>367</v>
      </c>
      <c r="B181" s="3" t="str">
        <f t="shared" si="2"/>
        <v>CGTCATGCCTGCAACGGGCCCGG</v>
      </c>
      <c r="C181" s="2" t="s">
        <v>26029</v>
      </c>
      <c r="D181" s="2">
        <v>6.4833000000000002E-2</v>
      </c>
    </row>
    <row r="182" spans="1:4" ht="15" x14ac:dyDescent="0.25">
      <c r="A182" s="1" t="s">
        <v>369</v>
      </c>
      <c r="B182" s="3" t="str">
        <f t="shared" si="2"/>
        <v>CATTTCGGGACCAGATGGGACGG</v>
      </c>
      <c r="C182" s="2" t="s">
        <v>26030</v>
      </c>
      <c r="D182" s="2">
        <v>3.0785</v>
      </c>
    </row>
    <row r="183" spans="1:4" ht="15" x14ac:dyDescent="0.25">
      <c r="A183" s="1" t="s">
        <v>371</v>
      </c>
      <c r="B183" s="3" t="str">
        <f t="shared" si="2"/>
        <v>TTGCGCCTCCTTCTCCACAATGG</v>
      </c>
      <c r="C183" s="2" t="s">
        <v>26031</v>
      </c>
      <c r="D183" s="2">
        <v>0.70816699999999999</v>
      </c>
    </row>
    <row r="184" spans="1:4" ht="15" x14ac:dyDescent="0.25">
      <c r="A184" s="1" t="s">
        <v>373</v>
      </c>
      <c r="B184" s="3" t="str">
        <f t="shared" si="2"/>
        <v>CTATCATGGCTCGAGAGGCCTGG</v>
      </c>
      <c r="C184" s="2" t="s">
        <v>26032</v>
      </c>
      <c r="D184" s="2">
        <v>1.8425</v>
      </c>
    </row>
    <row r="185" spans="1:4" ht="15" x14ac:dyDescent="0.25">
      <c r="A185" s="1" t="s">
        <v>375</v>
      </c>
      <c r="B185" s="3" t="str">
        <f t="shared" si="2"/>
        <v>CGAAGGCGGTCTCGATCACGCGG</v>
      </c>
      <c r="C185" s="2" t="s">
        <v>26033</v>
      </c>
      <c r="D185" s="2">
        <v>0.54883300000000002</v>
      </c>
    </row>
    <row r="186" spans="1:4" ht="15" x14ac:dyDescent="0.25">
      <c r="A186" s="1" t="s">
        <v>377</v>
      </c>
      <c r="B186" s="3" t="str">
        <f t="shared" si="2"/>
        <v>GAGATGGCAGCTACTCGACGAGG</v>
      </c>
      <c r="C186" s="2" t="s">
        <v>26034</v>
      </c>
      <c r="D186" s="2">
        <v>5.1609170000000004</v>
      </c>
    </row>
    <row r="187" spans="1:4" ht="15" x14ac:dyDescent="0.25">
      <c r="A187" s="1" t="s">
        <v>379</v>
      </c>
      <c r="B187" s="3" t="str">
        <f t="shared" si="2"/>
        <v>ACATCTTCGAGATTTCGGCGAGG</v>
      </c>
      <c r="C187" s="2" t="s">
        <v>26035</v>
      </c>
      <c r="D187" s="2">
        <v>0.35175000000000001</v>
      </c>
    </row>
    <row r="188" spans="1:4" ht="15" x14ac:dyDescent="0.25">
      <c r="A188" s="1" t="s">
        <v>381</v>
      </c>
      <c r="B188" s="3" t="str">
        <f t="shared" si="2"/>
        <v>CTGAGACTGTTCCATGGAGGAGG</v>
      </c>
      <c r="C188" s="2" t="s">
        <v>26036</v>
      </c>
      <c r="D188" s="2">
        <v>0.46975</v>
      </c>
    </row>
    <row r="189" spans="1:4" ht="15" x14ac:dyDescent="0.25">
      <c r="A189" s="1" t="s">
        <v>383</v>
      </c>
      <c r="B189" s="3" t="str">
        <f t="shared" si="2"/>
        <v>CCAACAGCTGGACTGCCCGCTGG</v>
      </c>
      <c r="C189" s="2" t="s">
        <v>26037</v>
      </c>
      <c r="D189" s="2">
        <v>0.83050000000000002</v>
      </c>
    </row>
    <row r="190" spans="1:4" ht="15" x14ac:dyDescent="0.25">
      <c r="A190" s="1" t="s">
        <v>385</v>
      </c>
      <c r="B190" s="3" t="str">
        <f t="shared" si="2"/>
        <v>ACACTCCTAGTCGCCACAAGAGG</v>
      </c>
      <c r="C190" s="2" t="s">
        <v>26038</v>
      </c>
      <c r="D190" s="2">
        <v>1.1877500000000001</v>
      </c>
    </row>
    <row r="191" spans="1:4" ht="15" x14ac:dyDescent="0.25">
      <c r="A191" s="1" t="s">
        <v>387</v>
      </c>
      <c r="B191" s="3" t="str">
        <f t="shared" si="2"/>
        <v>GATATTTGGCCATGTCCCACTGG</v>
      </c>
      <c r="C191" s="2" t="s">
        <v>26039</v>
      </c>
      <c r="D191" s="2">
        <v>1.4375830000000001</v>
      </c>
    </row>
    <row r="192" spans="1:4" ht="15" x14ac:dyDescent="0.25">
      <c r="A192" s="1" t="s">
        <v>389</v>
      </c>
      <c r="B192" s="3" t="str">
        <f t="shared" si="2"/>
        <v>CCACAGCATAGCTATAGGCCTGG</v>
      </c>
      <c r="C192" s="2" t="s">
        <v>26040</v>
      </c>
      <c r="D192" s="2">
        <v>3.1E-2</v>
      </c>
    </row>
    <row r="193" spans="1:4" ht="15" x14ac:dyDescent="0.25">
      <c r="A193" s="1" t="s">
        <v>391</v>
      </c>
      <c r="B193" s="3" t="str">
        <f t="shared" si="2"/>
        <v>CTTTACATGTTGGACGCAACAGG</v>
      </c>
      <c r="C193" s="2" t="s">
        <v>26041</v>
      </c>
      <c r="D193" s="2">
        <v>0.45250000000000001</v>
      </c>
    </row>
    <row r="194" spans="1:4" ht="15" x14ac:dyDescent="0.25">
      <c r="A194" s="1" t="s">
        <v>393</v>
      </c>
      <c r="B194" s="3" t="str">
        <f t="shared" ref="B194:B257" si="3">MID(C194,5,23)</f>
        <v>AAGTACAACTGGAGCAAAGCTGG</v>
      </c>
      <c r="C194" s="2" t="s">
        <v>26042</v>
      </c>
      <c r="D194" s="2">
        <v>-7.4749999999999997E-2</v>
      </c>
    </row>
    <row r="195" spans="1:4" ht="15" x14ac:dyDescent="0.25">
      <c r="A195" s="1" t="s">
        <v>395</v>
      </c>
      <c r="B195" s="3" t="str">
        <f t="shared" si="3"/>
        <v>AAGCATTCTGTGCTTGGCCCGGG</v>
      </c>
      <c r="C195" s="2" t="s">
        <v>26043</v>
      </c>
      <c r="D195" s="2">
        <v>1.7589999999999999</v>
      </c>
    </row>
    <row r="196" spans="1:4" ht="15" x14ac:dyDescent="0.25">
      <c r="A196" s="1" t="s">
        <v>397</v>
      </c>
      <c r="B196" s="3" t="str">
        <f t="shared" si="3"/>
        <v>ATCACCCTAATTGTCGACGGTGG</v>
      </c>
      <c r="C196" s="2" t="s">
        <v>26044</v>
      </c>
      <c r="D196" s="2">
        <v>4.6745000000000001</v>
      </c>
    </row>
    <row r="197" spans="1:4" ht="15" x14ac:dyDescent="0.25">
      <c r="A197" s="1" t="s">
        <v>399</v>
      </c>
      <c r="B197" s="3" t="str">
        <f t="shared" si="3"/>
        <v>TACAGATGAAAGCTACGACCAGG</v>
      </c>
      <c r="C197" s="2" t="s">
        <v>26045</v>
      </c>
      <c r="D197" s="2">
        <v>1.806</v>
      </c>
    </row>
    <row r="198" spans="1:4" ht="15" x14ac:dyDescent="0.25">
      <c r="A198" s="1" t="s">
        <v>401</v>
      </c>
      <c r="B198" s="3" t="str">
        <f t="shared" si="3"/>
        <v>CCCAGGAGGAGCAAGTCCGATGG</v>
      </c>
      <c r="C198" s="2" t="s">
        <v>26046</v>
      </c>
      <c r="D198" s="2">
        <v>0.53033300000000005</v>
      </c>
    </row>
    <row r="199" spans="1:4" ht="15" x14ac:dyDescent="0.25">
      <c r="A199" s="1" t="s">
        <v>403</v>
      </c>
      <c r="B199" s="3" t="str">
        <f t="shared" si="3"/>
        <v>TCTGTAAACGCCGTAGCCGGGGG</v>
      </c>
      <c r="C199" s="2" t="s">
        <v>26047</v>
      </c>
      <c r="D199" s="2">
        <v>1.486083</v>
      </c>
    </row>
    <row r="200" spans="1:4" ht="15" x14ac:dyDescent="0.25">
      <c r="A200" s="1" t="s">
        <v>405</v>
      </c>
      <c r="B200" s="3" t="str">
        <f t="shared" si="3"/>
        <v>GAGAGGACTCCTTCACCAGAAGG</v>
      </c>
      <c r="C200" s="2" t="s">
        <v>26048</v>
      </c>
      <c r="D200" s="2">
        <v>0.20050000000000001</v>
      </c>
    </row>
    <row r="201" spans="1:4" ht="15" x14ac:dyDescent="0.25">
      <c r="A201" s="1" t="s">
        <v>407</v>
      </c>
      <c r="B201" s="3" t="str">
        <f t="shared" si="3"/>
        <v>GAGATCATTGCAAAGCAGGGAGG</v>
      </c>
      <c r="C201" s="2" t="s">
        <v>26049</v>
      </c>
      <c r="D201" s="2">
        <v>0.9325</v>
      </c>
    </row>
    <row r="202" spans="1:4" ht="15" x14ac:dyDescent="0.25">
      <c r="A202" s="1" t="s">
        <v>409</v>
      </c>
      <c r="B202" s="3" t="str">
        <f t="shared" si="3"/>
        <v>TCGTACGGGACACGATCGCCAGG</v>
      </c>
      <c r="C202" s="2" t="s">
        <v>26050</v>
      </c>
      <c r="D202" s="2">
        <v>0.94508300000000001</v>
      </c>
    </row>
    <row r="203" spans="1:4" ht="15" x14ac:dyDescent="0.25">
      <c r="A203" s="1" t="s">
        <v>411</v>
      </c>
      <c r="B203" s="3" t="str">
        <f t="shared" si="3"/>
        <v>TGGTTCGTAACACTCGCCACAGG</v>
      </c>
      <c r="C203" s="2" t="s">
        <v>26051</v>
      </c>
      <c r="D203" s="2">
        <v>1.397583</v>
      </c>
    </row>
    <row r="204" spans="1:4" ht="15" x14ac:dyDescent="0.25">
      <c r="A204" s="1" t="s">
        <v>413</v>
      </c>
      <c r="B204" s="3" t="str">
        <f t="shared" si="3"/>
        <v>CCTACAGGACTCACTTGCCATGG</v>
      </c>
      <c r="C204" s="2" t="s">
        <v>26052</v>
      </c>
      <c r="D204" s="2">
        <v>5.2605000000000004</v>
      </c>
    </row>
    <row r="205" spans="1:4" ht="15" x14ac:dyDescent="0.25">
      <c r="A205" s="1" t="s">
        <v>415</v>
      </c>
      <c r="B205" s="3" t="str">
        <f t="shared" si="3"/>
        <v>CAGGCAAGCCTATTCTAGAAGGG</v>
      </c>
      <c r="C205" s="2" t="s">
        <v>26053</v>
      </c>
      <c r="D205" s="2">
        <v>0.76349999999999996</v>
      </c>
    </row>
    <row r="206" spans="1:4" ht="15" x14ac:dyDescent="0.25">
      <c r="A206" s="1" t="s">
        <v>417</v>
      </c>
      <c r="B206" s="3" t="str">
        <f t="shared" si="3"/>
        <v>TTTGACAACAGGTACACCAGCGG</v>
      </c>
      <c r="C206" s="2" t="s">
        <v>26054</v>
      </c>
      <c r="D206" s="2">
        <v>0.75641700000000001</v>
      </c>
    </row>
    <row r="207" spans="1:4" ht="15" x14ac:dyDescent="0.25">
      <c r="A207" s="1" t="s">
        <v>419</v>
      </c>
      <c r="B207" s="3" t="str">
        <f t="shared" si="3"/>
        <v>TGGTAACGCCTCGGAAGAACGGG</v>
      </c>
      <c r="C207" s="2" t="s">
        <v>26055</v>
      </c>
      <c r="D207" s="2">
        <v>3.1553330000000002</v>
      </c>
    </row>
    <row r="208" spans="1:4" ht="15" x14ac:dyDescent="0.25">
      <c r="A208" s="1" t="s">
        <v>421</v>
      </c>
      <c r="B208" s="3" t="str">
        <f t="shared" si="3"/>
        <v>CTCCTCCCACGTTGCCACCATGG</v>
      </c>
      <c r="C208" s="2" t="s">
        <v>26056</v>
      </c>
      <c r="D208" s="2">
        <v>-0.18525</v>
      </c>
    </row>
    <row r="209" spans="1:4" ht="15" x14ac:dyDescent="0.25">
      <c r="A209" s="1" t="s">
        <v>423</v>
      </c>
      <c r="B209" s="3" t="str">
        <f t="shared" si="3"/>
        <v>AGCTTACGTGGACCTGGAAAAGG</v>
      </c>
      <c r="C209" s="2" t="s">
        <v>26057</v>
      </c>
      <c r="D209" s="2">
        <v>0.96308300000000002</v>
      </c>
    </row>
    <row r="210" spans="1:4" ht="15" x14ac:dyDescent="0.25">
      <c r="A210" s="1" t="s">
        <v>425</v>
      </c>
      <c r="B210" s="3" t="str">
        <f t="shared" si="3"/>
        <v>CCTGTTAGTCCATTGAGGAAAGG</v>
      </c>
      <c r="C210" s="2" t="s">
        <v>26058</v>
      </c>
      <c r="D210" s="2">
        <v>3.5316670000000001</v>
      </c>
    </row>
    <row r="211" spans="1:4" ht="15" x14ac:dyDescent="0.25">
      <c r="A211" s="1" t="s">
        <v>427</v>
      </c>
      <c r="B211" s="3" t="str">
        <f t="shared" si="3"/>
        <v>ACAAGCCGGGCTACGTCCGAGGG</v>
      </c>
      <c r="C211" s="2" t="s">
        <v>26059</v>
      </c>
      <c r="D211" s="2">
        <v>2.3128329999999999</v>
      </c>
    </row>
    <row r="212" spans="1:4" ht="15" x14ac:dyDescent="0.25">
      <c r="A212" s="1" t="s">
        <v>429</v>
      </c>
      <c r="B212" s="3" t="str">
        <f t="shared" si="3"/>
        <v>GGAAGAGCACCCTGCTGAAGAGG</v>
      </c>
      <c r="C212" s="2" t="s">
        <v>26060</v>
      </c>
      <c r="D212" s="2">
        <v>1.135</v>
      </c>
    </row>
    <row r="213" spans="1:4" ht="15" x14ac:dyDescent="0.25">
      <c r="A213" s="1" t="s">
        <v>431</v>
      </c>
      <c r="B213" s="3" t="str">
        <f t="shared" si="3"/>
        <v>GGCCAGGACTGTAGAAACAGTGG</v>
      </c>
      <c r="C213" s="2" t="s">
        <v>26061</v>
      </c>
      <c r="D213" s="2">
        <v>4.9155829999999998</v>
      </c>
    </row>
    <row r="214" spans="1:4" ht="15" x14ac:dyDescent="0.25">
      <c r="A214" s="1" t="s">
        <v>433</v>
      </c>
      <c r="B214" s="3" t="str">
        <f t="shared" si="3"/>
        <v>TCCTGGCTCGGATCTTACCATGG</v>
      </c>
      <c r="C214" s="2" t="s">
        <v>26062</v>
      </c>
      <c r="D214" s="2">
        <v>6.1425000000000001</v>
      </c>
    </row>
    <row r="215" spans="1:4" ht="15" x14ac:dyDescent="0.25">
      <c r="A215" s="1" t="s">
        <v>435</v>
      </c>
      <c r="B215" s="3" t="str">
        <f t="shared" si="3"/>
        <v>ACTACCATGCCGCTCTACGAGGG</v>
      </c>
      <c r="C215" s="2" t="s">
        <v>26063</v>
      </c>
      <c r="D215" s="2">
        <v>2.3087499999999999</v>
      </c>
    </row>
    <row r="216" spans="1:4" ht="15" x14ac:dyDescent="0.25">
      <c r="A216" s="1" t="s">
        <v>437</v>
      </c>
      <c r="B216" s="3" t="str">
        <f t="shared" si="3"/>
        <v>AGCTGTCCATTCCGCACCGACGG</v>
      </c>
      <c r="C216" s="2" t="s">
        <v>26064</v>
      </c>
      <c r="D216" s="2">
        <v>1.2188330000000001</v>
      </c>
    </row>
    <row r="217" spans="1:4" ht="15" x14ac:dyDescent="0.25">
      <c r="A217" s="1" t="s">
        <v>439</v>
      </c>
      <c r="B217" s="3" t="str">
        <f t="shared" si="3"/>
        <v>AAAGTACTGCATGAGGCCGAGGG</v>
      </c>
      <c r="C217" s="2" t="s">
        <v>26065</v>
      </c>
      <c r="D217" s="2">
        <v>3.2948330000000001</v>
      </c>
    </row>
    <row r="218" spans="1:4" ht="15" x14ac:dyDescent="0.25">
      <c r="A218" s="1" t="s">
        <v>441</v>
      </c>
      <c r="B218" s="3" t="str">
        <f t="shared" si="3"/>
        <v>AATGATAGGAACACCACCACAGG</v>
      </c>
      <c r="C218" s="2" t="s">
        <v>26066</v>
      </c>
      <c r="D218" s="2">
        <v>0.499</v>
      </c>
    </row>
    <row r="219" spans="1:4" ht="15" x14ac:dyDescent="0.25">
      <c r="A219" s="1" t="s">
        <v>443</v>
      </c>
      <c r="B219" s="3" t="str">
        <f t="shared" si="3"/>
        <v>CCATATAACATCTGGTGCGATGG</v>
      </c>
      <c r="C219" s="2" t="s">
        <v>26067</v>
      </c>
      <c r="D219" s="2">
        <v>2.1926670000000001</v>
      </c>
    </row>
    <row r="220" spans="1:4" ht="15" x14ac:dyDescent="0.25">
      <c r="A220" s="1" t="s">
        <v>445</v>
      </c>
      <c r="B220" s="3" t="str">
        <f t="shared" si="3"/>
        <v>TAACATCTTTCGCTTCACCCAGG</v>
      </c>
      <c r="C220" s="2" t="s">
        <v>26068</v>
      </c>
      <c r="D220" s="2">
        <v>5.9441670000000002</v>
      </c>
    </row>
    <row r="221" spans="1:4" ht="15" x14ac:dyDescent="0.25">
      <c r="A221" s="1" t="s">
        <v>447</v>
      </c>
      <c r="B221" s="3" t="str">
        <f t="shared" si="3"/>
        <v>CTAGAACAGGTAGAAGGCACAGG</v>
      </c>
      <c r="C221" s="2" t="s">
        <v>26069</v>
      </c>
      <c r="D221" s="2">
        <v>0.18875</v>
      </c>
    </row>
    <row r="222" spans="1:4" ht="15" x14ac:dyDescent="0.25">
      <c r="A222" s="1" t="s">
        <v>449</v>
      </c>
      <c r="B222" s="3" t="str">
        <f t="shared" si="3"/>
        <v>GCTGGCATCACTTTGAGGGAGGG</v>
      </c>
      <c r="C222" s="2" t="s">
        <v>26070</v>
      </c>
      <c r="D222" s="2">
        <v>1.8614170000000001</v>
      </c>
    </row>
    <row r="223" spans="1:4" ht="15" x14ac:dyDescent="0.25">
      <c r="A223" s="1" t="s">
        <v>451</v>
      </c>
      <c r="B223" s="3" t="str">
        <f t="shared" si="3"/>
        <v>ATTCTTACAGACAGGTCCGGTGG</v>
      </c>
      <c r="C223" s="2" t="s">
        <v>26071</v>
      </c>
      <c r="D223" s="2">
        <v>1.525417</v>
      </c>
    </row>
    <row r="224" spans="1:4" ht="15" x14ac:dyDescent="0.25">
      <c r="A224" s="1" t="s">
        <v>453</v>
      </c>
      <c r="B224" s="3" t="str">
        <f t="shared" si="3"/>
        <v>AGTTCGGTTCATGTGTGGCAAGG</v>
      </c>
      <c r="C224" s="2" t="s">
        <v>26072</v>
      </c>
      <c r="D224" s="2">
        <v>1.7528330000000001</v>
      </c>
    </row>
    <row r="225" spans="1:4" ht="15" x14ac:dyDescent="0.25">
      <c r="A225" s="1" t="s">
        <v>455</v>
      </c>
      <c r="B225" s="3" t="str">
        <f t="shared" si="3"/>
        <v>GCTTGTCTACGGCACGCGGCTGG</v>
      </c>
      <c r="C225" s="2" t="s">
        <v>26073</v>
      </c>
      <c r="D225" s="2">
        <v>0.33391700000000002</v>
      </c>
    </row>
    <row r="226" spans="1:4" ht="15" x14ac:dyDescent="0.25">
      <c r="A226" s="1" t="s">
        <v>457</v>
      </c>
      <c r="B226" s="3" t="str">
        <f t="shared" si="3"/>
        <v>AGCGGCATTCTCGGATCACGGGG</v>
      </c>
      <c r="C226" s="2" t="s">
        <v>26074</v>
      </c>
      <c r="D226" s="2">
        <v>2.6120830000000002</v>
      </c>
    </row>
    <row r="227" spans="1:4" ht="15" x14ac:dyDescent="0.25">
      <c r="A227" s="1" t="s">
        <v>459</v>
      </c>
      <c r="B227" s="3" t="str">
        <f t="shared" si="3"/>
        <v>CTGCATCGCATCTGGTCACATGG</v>
      </c>
      <c r="C227" s="2" t="s">
        <v>26075</v>
      </c>
      <c r="D227" s="2">
        <v>-0.19633300000000001</v>
      </c>
    </row>
    <row r="228" spans="1:4" ht="15" x14ac:dyDescent="0.25">
      <c r="A228" s="1" t="s">
        <v>461</v>
      </c>
      <c r="B228" s="3" t="str">
        <f t="shared" si="3"/>
        <v>CACCTATAGTAAACATGGGCTGG</v>
      </c>
      <c r="C228" s="2" t="s">
        <v>26076</v>
      </c>
      <c r="D228" s="2">
        <v>3.9983330000000001</v>
      </c>
    </row>
    <row r="229" spans="1:4" ht="15" x14ac:dyDescent="0.25">
      <c r="A229" s="1" t="s">
        <v>463</v>
      </c>
      <c r="B229" s="3" t="str">
        <f t="shared" si="3"/>
        <v>CAAGTAGGCTCTTCACCAAGGGG</v>
      </c>
      <c r="C229" s="2" t="s">
        <v>26077</v>
      </c>
      <c r="D229" s="2">
        <v>0.89324999999999999</v>
      </c>
    </row>
    <row r="230" spans="1:4" ht="15" x14ac:dyDescent="0.25">
      <c r="A230" s="1" t="s">
        <v>465</v>
      </c>
      <c r="B230" s="3" t="str">
        <f t="shared" si="3"/>
        <v>GGAGCAACTCTGGCTTGAGCAGG</v>
      </c>
      <c r="C230" s="2" t="s">
        <v>26078</v>
      </c>
      <c r="D230" s="2">
        <v>2.05925</v>
      </c>
    </row>
    <row r="231" spans="1:4" ht="15" x14ac:dyDescent="0.25">
      <c r="A231" s="1" t="s">
        <v>467</v>
      </c>
      <c r="B231" s="3" t="str">
        <f t="shared" si="3"/>
        <v>TCTCGGCAGGCCCAGTGCAAGGG</v>
      </c>
      <c r="C231" s="2" t="s">
        <v>26079</v>
      </c>
      <c r="D231" s="2">
        <v>1.28</v>
      </c>
    </row>
    <row r="232" spans="1:4" ht="15" x14ac:dyDescent="0.25">
      <c r="A232" s="1" t="s">
        <v>469</v>
      </c>
      <c r="B232" s="3" t="str">
        <f t="shared" si="3"/>
        <v>GACCGCCTCCAAGTCGCCGAGGG</v>
      </c>
      <c r="C232" s="2" t="s">
        <v>26080</v>
      </c>
      <c r="D232" s="2">
        <v>4.4092500000000001</v>
      </c>
    </row>
    <row r="233" spans="1:4" ht="15" x14ac:dyDescent="0.25">
      <c r="A233" s="1" t="s">
        <v>471</v>
      </c>
      <c r="B233" s="3" t="str">
        <f t="shared" si="3"/>
        <v>GACGTTACCTGTCAGTCCCAGGG</v>
      </c>
      <c r="C233" s="2" t="s">
        <v>26081</v>
      </c>
      <c r="D233" s="2">
        <v>0.88383299999999998</v>
      </c>
    </row>
    <row r="234" spans="1:4" ht="15" x14ac:dyDescent="0.25">
      <c r="A234" s="1" t="s">
        <v>473</v>
      </c>
      <c r="B234" s="3" t="str">
        <f t="shared" si="3"/>
        <v>ACCGCCTGTCGGAGGAGGAGCGG</v>
      </c>
      <c r="C234" s="2" t="s">
        <v>26082</v>
      </c>
      <c r="D234" s="2">
        <v>1.954833</v>
      </c>
    </row>
    <row r="235" spans="1:4" ht="15" x14ac:dyDescent="0.25">
      <c r="A235" s="1" t="s">
        <v>475</v>
      </c>
      <c r="B235" s="3" t="str">
        <f t="shared" si="3"/>
        <v>AGAGCGCAGACCCTGCAGAATGG</v>
      </c>
      <c r="C235" s="2" t="s">
        <v>26083</v>
      </c>
      <c r="D235" s="2">
        <v>0.46024999999999999</v>
      </c>
    </row>
    <row r="236" spans="1:4" ht="15" x14ac:dyDescent="0.25">
      <c r="A236" s="1" t="s">
        <v>477</v>
      </c>
      <c r="B236" s="3" t="str">
        <f t="shared" si="3"/>
        <v>CCTTCAGATGAAATCCACGATGG</v>
      </c>
      <c r="C236" s="2" t="s">
        <v>26084</v>
      </c>
      <c r="D236" s="2">
        <v>4.271083</v>
      </c>
    </row>
    <row r="237" spans="1:4" ht="15" x14ac:dyDescent="0.25">
      <c r="A237" s="1" t="s">
        <v>479</v>
      </c>
      <c r="B237" s="3" t="str">
        <f t="shared" si="3"/>
        <v>TGCGCTCTCTGCAGAAGGAGGGG</v>
      </c>
      <c r="C237" s="2" t="s">
        <v>26085</v>
      </c>
      <c r="D237" s="2">
        <v>0.27416699999999999</v>
      </c>
    </row>
    <row r="238" spans="1:4" ht="15" x14ac:dyDescent="0.25">
      <c r="A238" s="1" t="s">
        <v>481</v>
      </c>
      <c r="B238" s="3" t="str">
        <f t="shared" si="3"/>
        <v>TTTGGCAGGATAAAGGCGAGGGG</v>
      </c>
      <c r="C238" s="2" t="s">
        <v>26086</v>
      </c>
      <c r="D238" s="2">
        <v>-0.379083</v>
      </c>
    </row>
    <row r="239" spans="1:4" ht="15" x14ac:dyDescent="0.25">
      <c r="A239" s="1" t="s">
        <v>483</v>
      </c>
      <c r="B239" s="3" t="str">
        <f t="shared" si="3"/>
        <v>CGAGCGCCATTGACAAGCAATGG</v>
      </c>
      <c r="C239" s="2" t="s">
        <v>26087</v>
      </c>
      <c r="D239" s="2">
        <v>4.3083000000000003E-2</v>
      </c>
    </row>
    <row r="240" spans="1:4" ht="15" x14ac:dyDescent="0.25">
      <c r="A240" s="1" t="s">
        <v>485</v>
      </c>
      <c r="B240" s="3" t="str">
        <f t="shared" si="3"/>
        <v>ATCAGGATATGCCTTAGGGAGGG</v>
      </c>
      <c r="C240" s="2" t="s">
        <v>26088</v>
      </c>
      <c r="D240" s="2">
        <v>1.497417</v>
      </c>
    </row>
    <row r="241" spans="1:4" ht="15" x14ac:dyDescent="0.25">
      <c r="A241" s="1" t="s">
        <v>487</v>
      </c>
      <c r="B241" s="3" t="str">
        <f t="shared" si="3"/>
        <v>GAGCGTCCGCCATGAGGAGAAGG</v>
      </c>
      <c r="C241" s="2" t="s">
        <v>26089</v>
      </c>
      <c r="D241" s="2">
        <v>1.7110829999999999</v>
      </c>
    </row>
    <row r="242" spans="1:4" ht="15" x14ac:dyDescent="0.25">
      <c r="A242" s="1" t="s">
        <v>489</v>
      </c>
      <c r="B242" s="3" t="str">
        <f t="shared" si="3"/>
        <v>CATCACTACTGCCCTGAAACAGG</v>
      </c>
      <c r="C242" s="2" t="s">
        <v>26090</v>
      </c>
      <c r="D242" s="2">
        <v>-4.3249999999999997E-2</v>
      </c>
    </row>
    <row r="243" spans="1:4" ht="15" x14ac:dyDescent="0.25">
      <c r="A243" s="1" t="s">
        <v>491</v>
      </c>
      <c r="B243" s="3" t="str">
        <f t="shared" si="3"/>
        <v>TCGTGGATGCTTTGGAACAGTGG</v>
      </c>
      <c r="C243" s="2" t="s">
        <v>26091</v>
      </c>
      <c r="D243" s="2">
        <v>1.6072500000000001</v>
      </c>
    </row>
    <row r="244" spans="1:4" ht="15" x14ac:dyDescent="0.25">
      <c r="A244" s="1" t="s">
        <v>493</v>
      </c>
      <c r="B244" s="3" t="str">
        <f t="shared" si="3"/>
        <v>GCACCTTCAGGATTGAGACCCGG</v>
      </c>
      <c r="C244" s="2" t="s">
        <v>26092</v>
      </c>
      <c r="D244" s="2">
        <v>1.9971669999999999</v>
      </c>
    </row>
    <row r="245" spans="1:4" ht="15" x14ac:dyDescent="0.25">
      <c r="A245" s="1" t="s">
        <v>495</v>
      </c>
      <c r="B245" s="3" t="str">
        <f t="shared" si="3"/>
        <v>CCCACTGCAGTCCTCCACGATGG</v>
      </c>
      <c r="C245" s="2" t="s">
        <v>26093</v>
      </c>
      <c r="D245" s="2">
        <v>2.5040830000000001</v>
      </c>
    </row>
    <row r="246" spans="1:4" ht="15" x14ac:dyDescent="0.25">
      <c r="A246" s="1" t="s">
        <v>497</v>
      </c>
      <c r="B246" s="3" t="str">
        <f t="shared" si="3"/>
        <v>TCCATGATCCCGACACACGGAGG</v>
      </c>
      <c r="C246" s="2" t="s">
        <v>26094</v>
      </c>
      <c r="D246" s="2">
        <v>1.79525</v>
      </c>
    </row>
    <row r="247" spans="1:4" ht="15" x14ac:dyDescent="0.25">
      <c r="A247" s="1" t="s">
        <v>499</v>
      </c>
      <c r="B247" s="3" t="str">
        <f t="shared" si="3"/>
        <v>GGCCAGCCTATCTTACCGAGGGG</v>
      </c>
      <c r="C247" s="2" t="s">
        <v>26095</v>
      </c>
      <c r="D247" s="2">
        <v>5.1412500000000003</v>
      </c>
    </row>
    <row r="248" spans="1:4" ht="15" x14ac:dyDescent="0.25">
      <c r="A248" s="1" t="s">
        <v>501</v>
      </c>
      <c r="B248" s="3" t="str">
        <f t="shared" si="3"/>
        <v>GCAATTCTTCGAATGCCACATGG</v>
      </c>
      <c r="C248" s="2" t="s">
        <v>26096</v>
      </c>
      <c r="D248" s="2">
        <v>-0.22766700000000001</v>
      </c>
    </row>
    <row r="249" spans="1:4" ht="15" x14ac:dyDescent="0.25">
      <c r="A249" s="1" t="s">
        <v>503</v>
      </c>
      <c r="B249" s="3" t="str">
        <f t="shared" si="3"/>
        <v>GGATTGGGAGGGTATCCGGATGG</v>
      </c>
      <c r="C249" s="2" t="s">
        <v>26097</v>
      </c>
      <c r="D249" s="2">
        <v>0.41749999999999998</v>
      </c>
    </row>
    <row r="250" spans="1:4" ht="15" x14ac:dyDescent="0.25">
      <c r="A250" s="1" t="s">
        <v>505</v>
      </c>
      <c r="B250" s="3" t="str">
        <f t="shared" si="3"/>
        <v>CACAGTGAAGCTGTACCGGGAGG</v>
      </c>
      <c r="C250" s="2" t="s">
        <v>26098</v>
      </c>
      <c r="D250" s="2">
        <v>1.833583</v>
      </c>
    </row>
    <row r="251" spans="1:4" ht="15" x14ac:dyDescent="0.25">
      <c r="A251" s="1" t="s">
        <v>507</v>
      </c>
      <c r="B251" s="3" t="str">
        <f t="shared" si="3"/>
        <v>TCCAAGAGGGCAATTTCACCTGG</v>
      </c>
      <c r="C251" s="2" t="s">
        <v>26099</v>
      </c>
      <c r="D251" s="2">
        <v>1.4917E-2</v>
      </c>
    </row>
    <row r="252" spans="1:4" ht="15" x14ac:dyDescent="0.25">
      <c r="A252" s="1" t="s">
        <v>509</v>
      </c>
      <c r="B252" s="3" t="str">
        <f t="shared" si="3"/>
        <v>TCGAGAGAGAGATCGTGACCGGG</v>
      </c>
      <c r="C252" s="2" t="s">
        <v>26100</v>
      </c>
      <c r="D252" s="2">
        <v>1.419333</v>
      </c>
    </row>
    <row r="253" spans="1:4" ht="15" x14ac:dyDescent="0.25">
      <c r="A253" s="1" t="s">
        <v>511</v>
      </c>
      <c r="B253" s="3" t="str">
        <f t="shared" si="3"/>
        <v>ATGCCTTACCCAGCCTCGGAGGG</v>
      </c>
      <c r="C253" s="2" t="s">
        <v>26101</v>
      </c>
      <c r="D253" s="2">
        <v>0.84741699999999998</v>
      </c>
    </row>
    <row r="254" spans="1:4" ht="15" x14ac:dyDescent="0.25">
      <c r="A254" s="1" t="s">
        <v>513</v>
      </c>
      <c r="B254" s="3" t="str">
        <f t="shared" si="3"/>
        <v>TGCACTGGATTACATCCGCACGG</v>
      </c>
      <c r="C254" s="2" t="s">
        <v>26102</v>
      </c>
      <c r="D254" s="2">
        <v>6.9725000000000001</v>
      </c>
    </row>
    <row r="255" spans="1:4" ht="15" x14ac:dyDescent="0.25">
      <c r="A255" s="1" t="s">
        <v>515</v>
      </c>
      <c r="B255" s="3" t="str">
        <f t="shared" si="3"/>
        <v>GACGATGGATCAGTCTAGGAAGG</v>
      </c>
      <c r="C255" s="2" t="s">
        <v>26103</v>
      </c>
      <c r="D255" s="2">
        <v>4.6100000000000003</v>
      </c>
    </row>
    <row r="256" spans="1:4" ht="15" x14ac:dyDescent="0.25">
      <c r="A256" s="1" t="s">
        <v>517</v>
      </c>
      <c r="B256" s="3" t="str">
        <f t="shared" si="3"/>
        <v>TCGGCGTACTTGTCAAGGGAGGG</v>
      </c>
      <c r="C256" s="2" t="s">
        <v>26104</v>
      </c>
      <c r="D256" s="2">
        <v>0.99191700000000005</v>
      </c>
    </row>
    <row r="257" spans="1:4" ht="15" x14ac:dyDescent="0.25">
      <c r="A257" s="1" t="s">
        <v>519</v>
      </c>
      <c r="B257" s="3" t="str">
        <f t="shared" si="3"/>
        <v>TGCACCCTCTATTAAGAGGCTGG</v>
      </c>
      <c r="C257" s="2" t="s">
        <v>26105</v>
      </c>
      <c r="D257" s="2">
        <v>1.1766669999999999</v>
      </c>
    </row>
    <row r="258" spans="1:4" ht="15" x14ac:dyDescent="0.25">
      <c r="A258" s="1" t="s">
        <v>521</v>
      </c>
      <c r="B258" s="3" t="str">
        <f t="shared" ref="B258:B321" si="4">MID(C258,5,23)</f>
        <v>CTTGCTTCACTACCAGCAGGAGG</v>
      </c>
      <c r="C258" s="2" t="s">
        <v>26106</v>
      </c>
      <c r="D258" s="2">
        <v>0.40825</v>
      </c>
    </row>
    <row r="259" spans="1:4" ht="15" x14ac:dyDescent="0.25">
      <c r="A259" s="1" t="s">
        <v>523</v>
      </c>
      <c r="B259" s="3" t="str">
        <f t="shared" si="4"/>
        <v>GGGCGATGACCAGCATGAGCTGG</v>
      </c>
      <c r="C259" s="2" t="s">
        <v>26107</v>
      </c>
      <c r="D259" s="2">
        <v>1.347583</v>
      </c>
    </row>
    <row r="260" spans="1:4" ht="15" x14ac:dyDescent="0.25">
      <c r="A260" s="1" t="s">
        <v>525</v>
      </c>
      <c r="B260" s="3" t="str">
        <f t="shared" si="4"/>
        <v>AAAGAGCTTCGCGTAGCGCCTGG</v>
      </c>
      <c r="C260" s="2" t="s">
        <v>26108</v>
      </c>
      <c r="D260" s="2">
        <v>0.56174999999999997</v>
      </c>
    </row>
    <row r="261" spans="1:4" ht="15" x14ac:dyDescent="0.25">
      <c r="A261" s="1" t="s">
        <v>527</v>
      </c>
      <c r="B261" s="3" t="str">
        <f t="shared" si="4"/>
        <v>ACCCAGCTGTGTGCGTCAGAAGG</v>
      </c>
      <c r="C261" s="2" t="s">
        <v>26109</v>
      </c>
      <c r="D261" s="2">
        <v>0.216667</v>
      </c>
    </row>
    <row r="262" spans="1:4" ht="15" x14ac:dyDescent="0.25">
      <c r="A262" s="1" t="s">
        <v>529</v>
      </c>
      <c r="B262" s="3" t="str">
        <f t="shared" si="4"/>
        <v>GCAGCACAAGCGGTTGACCCAGG</v>
      </c>
      <c r="C262" s="2" t="s">
        <v>26110</v>
      </c>
      <c r="D262" s="2">
        <v>2.0081669999999998</v>
      </c>
    </row>
    <row r="263" spans="1:4" ht="15" x14ac:dyDescent="0.25">
      <c r="A263" s="1" t="s">
        <v>531</v>
      </c>
      <c r="B263" s="3" t="str">
        <f t="shared" si="4"/>
        <v>TGTACCAAATGAAGGTGCACTGG</v>
      </c>
      <c r="C263" s="2" t="s">
        <v>26111</v>
      </c>
      <c r="D263" s="2">
        <v>1.1453329999999999</v>
      </c>
    </row>
    <row r="264" spans="1:4" ht="15" x14ac:dyDescent="0.25">
      <c r="A264" s="1" t="s">
        <v>533</v>
      </c>
      <c r="B264" s="3" t="str">
        <f t="shared" si="4"/>
        <v>TGCCAGCAGTCTTGTTGCAAGGG</v>
      </c>
      <c r="C264" s="2" t="s">
        <v>26112</v>
      </c>
      <c r="D264" s="2">
        <v>0.70774999999999999</v>
      </c>
    </row>
    <row r="265" spans="1:4" ht="15" x14ac:dyDescent="0.25">
      <c r="A265" s="1" t="s">
        <v>535</v>
      </c>
      <c r="B265" s="3" t="str">
        <f t="shared" si="4"/>
        <v>GGATTCTCAGATAGTGGAGGAGG</v>
      </c>
      <c r="C265" s="2" t="s">
        <v>26113</v>
      </c>
      <c r="D265" s="2">
        <v>1.0834999999999999</v>
      </c>
    </row>
    <row r="266" spans="1:4" ht="15" x14ac:dyDescent="0.25">
      <c r="A266" s="1" t="s">
        <v>537</v>
      </c>
      <c r="B266" s="3" t="str">
        <f t="shared" si="4"/>
        <v>TGAACGAAGACAGAAGCGCCTGG</v>
      </c>
      <c r="C266" s="2" t="s">
        <v>16806</v>
      </c>
      <c r="D266" s="2">
        <v>0.76349999999999996</v>
      </c>
    </row>
    <row r="267" spans="1:4" ht="15" x14ac:dyDescent="0.25">
      <c r="A267" s="1" t="s">
        <v>539</v>
      </c>
      <c r="B267" s="3" t="str">
        <f t="shared" si="4"/>
        <v>AGAGCCGCAGTGAGTTGGGCAGG</v>
      </c>
      <c r="C267" s="2" t="s">
        <v>26114</v>
      </c>
      <c r="D267" s="2">
        <v>1.8685830000000001</v>
      </c>
    </row>
    <row r="268" spans="1:4" ht="15" x14ac:dyDescent="0.25">
      <c r="A268" s="1" t="s">
        <v>541</v>
      </c>
      <c r="B268" s="3" t="str">
        <f t="shared" si="4"/>
        <v>CTAATCCTGCTGCTCGGAACAGG</v>
      </c>
      <c r="C268" s="2" t="s">
        <v>26115</v>
      </c>
      <c r="D268" s="2">
        <v>3.7070829999999999</v>
      </c>
    </row>
    <row r="269" spans="1:4" ht="15" x14ac:dyDescent="0.25">
      <c r="A269" s="1" t="s">
        <v>543</v>
      </c>
      <c r="B269" s="3" t="str">
        <f t="shared" si="4"/>
        <v>GCGAAAGCGGCTGCTCAAAGAGG</v>
      </c>
      <c r="C269" s="2" t="s">
        <v>26116</v>
      </c>
      <c r="D269" s="2">
        <v>2.4073329999999999</v>
      </c>
    </row>
    <row r="270" spans="1:4" ht="15" x14ac:dyDescent="0.25">
      <c r="A270" s="1" t="s">
        <v>545</v>
      </c>
      <c r="B270" s="3" t="str">
        <f t="shared" si="4"/>
        <v>CACCACTGACTTTCGGAGCAAGG</v>
      </c>
      <c r="C270" s="2" t="s">
        <v>26117</v>
      </c>
      <c r="D270" s="2">
        <v>-1.6785829999999999</v>
      </c>
    </row>
    <row r="271" spans="1:4" ht="15" x14ac:dyDescent="0.25">
      <c r="A271" s="1" t="s">
        <v>547</v>
      </c>
      <c r="B271" s="3" t="str">
        <f t="shared" si="4"/>
        <v>CTTGTAAGATGGCGGCGCCCAGG</v>
      </c>
      <c r="C271" s="2" t="s">
        <v>26118</v>
      </c>
      <c r="D271" s="2">
        <v>1.5555829999999999</v>
      </c>
    </row>
    <row r="272" spans="1:4" ht="15" x14ac:dyDescent="0.25">
      <c r="A272" s="1" t="s">
        <v>549</v>
      </c>
      <c r="B272" s="3" t="str">
        <f t="shared" si="4"/>
        <v>GGGAAGAGGGATCGGTGGAATGG</v>
      </c>
      <c r="C272" s="2" t="s">
        <v>26119</v>
      </c>
      <c r="D272" s="2">
        <v>3.771417</v>
      </c>
    </row>
    <row r="273" spans="1:4" ht="15" x14ac:dyDescent="0.25">
      <c r="A273" s="1" t="s">
        <v>551</v>
      </c>
      <c r="B273" s="3" t="str">
        <f t="shared" si="4"/>
        <v>TACAGCTACTGCTGACAAGGAGG</v>
      </c>
      <c r="C273" s="2" t="s">
        <v>26120</v>
      </c>
      <c r="D273" s="2">
        <v>4.3431670000000002</v>
      </c>
    </row>
    <row r="274" spans="1:4" ht="15" x14ac:dyDescent="0.25">
      <c r="A274" s="1" t="s">
        <v>553</v>
      </c>
      <c r="B274" s="3" t="str">
        <f t="shared" si="4"/>
        <v>CCAAAGTCTTTGCTGCAGGATGG</v>
      </c>
      <c r="C274" s="2" t="s">
        <v>26121</v>
      </c>
      <c r="D274" s="2">
        <v>4.1109999999999998</v>
      </c>
    </row>
    <row r="275" spans="1:4" ht="15" x14ac:dyDescent="0.25">
      <c r="A275" s="1" t="s">
        <v>555</v>
      </c>
      <c r="B275" s="3" t="str">
        <f t="shared" si="4"/>
        <v>TGGTAACACACAGGTTCAGGTGG</v>
      </c>
      <c r="C275" s="2" t="s">
        <v>26122</v>
      </c>
      <c r="D275" s="2">
        <v>1.2224170000000001</v>
      </c>
    </row>
    <row r="276" spans="1:4" ht="15" x14ac:dyDescent="0.25">
      <c r="A276" s="1" t="s">
        <v>557</v>
      </c>
      <c r="B276" s="3" t="str">
        <f t="shared" si="4"/>
        <v>CCATGGGCGTGAACCTCACCAGG</v>
      </c>
      <c r="C276" s="2" t="s">
        <v>26123</v>
      </c>
      <c r="D276" s="2">
        <v>2.0620829999999999</v>
      </c>
    </row>
    <row r="277" spans="1:4" ht="15" x14ac:dyDescent="0.25">
      <c r="A277" s="1" t="s">
        <v>559</v>
      </c>
      <c r="B277" s="3" t="str">
        <f t="shared" si="4"/>
        <v>AAATCCGCCAGTATTTGCGGGGG</v>
      </c>
      <c r="C277" s="2" t="s">
        <v>26124</v>
      </c>
      <c r="D277" s="2">
        <v>4.5022500000000001</v>
      </c>
    </row>
    <row r="278" spans="1:4" ht="15" x14ac:dyDescent="0.25">
      <c r="A278" s="1" t="s">
        <v>561</v>
      </c>
      <c r="B278" s="3" t="str">
        <f t="shared" si="4"/>
        <v>TTCTGCTCGCCCTGCTCAGGTGG</v>
      </c>
      <c r="C278" s="2" t="s">
        <v>26125</v>
      </c>
      <c r="D278" s="2">
        <v>0.96016699999999999</v>
      </c>
    </row>
    <row r="279" spans="1:4" ht="15" x14ac:dyDescent="0.25">
      <c r="A279" s="1" t="s">
        <v>563</v>
      </c>
      <c r="B279" s="3" t="str">
        <f t="shared" si="4"/>
        <v>CCACCTATCTTCTTAGCGCCAGG</v>
      </c>
      <c r="C279" s="2" t="s">
        <v>26126</v>
      </c>
      <c r="D279" s="2">
        <v>-0.66174999999999995</v>
      </c>
    </row>
    <row r="280" spans="1:4" ht="15" x14ac:dyDescent="0.25">
      <c r="A280" s="1" t="s">
        <v>565</v>
      </c>
      <c r="B280" s="3" t="str">
        <f t="shared" si="4"/>
        <v>AGTTCCACCATACTCACCCGTGG</v>
      </c>
      <c r="C280" s="2" t="s">
        <v>26127</v>
      </c>
      <c r="D280" s="2">
        <v>2.2383329999999999</v>
      </c>
    </row>
    <row r="281" spans="1:4" ht="15" x14ac:dyDescent="0.25">
      <c r="A281" s="1" t="s">
        <v>567</v>
      </c>
      <c r="B281" s="3" t="str">
        <f t="shared" si="4"/>
        <v>CTACAGTGAAGACCTAGGAAAGG</v>
      </c>
      <c r="C281" s="2" t="s">
        <v>26128</v>
      </c>
      <c r="D281" s="2">
        <v>1.6140829999999999</v>
      </c>
    </row>
    <row r="282" spans="1:4" ht="15" x14ac:dyDescent="0.25">
      <c r="A282" s="1" t="s">
        <v>569</v>
      </c>
      <c r="B282" s="3" t="str">
        <f t="shared" si="4"/>
        <v>ACGCGCCATGGACGCAGAGCTGG</v>
      </c>
      <c r="C282" s="2" t="s">
        <v>26129</v>
      </c>
      <c r="D282" s="2">
        <v>0.74091700000000005</v>
      </c>
    </row>
    <row r="283" spans="1:4" ht="15" x14ac:dyDescent="0.25">
      <c r="A283" s="1" t="s">
        <v>571</v>
      </c>
      <c r="B283" s="3" t="str">
        <f t="shared" si="4"/>
        <v>ACCATGAATCGCGAGTGGACGGG</v>
      </c>
      <c r="C283" s="2" t="s">
        <v>26130</v>
      </c>
      <c r="D283" s="2">
        <v>6.1070000000000002</v>
      </c>
    </row>
    <row r="284" spans="1:4" ht="15" x14ac:dyDescent="0.25">
      <c r="A284" s="1" t="s">
        <v>573</v>
      </c>
      <c r="B284" s="3" t="str">
        <f t="shared" si="4"/>
        <v>AAATCGCTTCTTGGCCGCCACGG</v>
      </c>
      <c r="C284" s="2" t="s">
        <v>26131</v>
      </c>
      <c r="D284" s="2">
        <v>0.556917</v>
      </c>
    </row>
    <row r="285" spans="1:4" ht="15" x14ac:dyDescent="0.25">
      <c r="A285" s="1" t="s">
        <v>575</v>
      </c>
      <c r="B285" s="3" t="str">
        <f t="shared" si="4"/>
        <v>GGTCGATGCCACGTCAGACCAGG</v>
      </c>
      <c r="C285" s="2" t="s">
        <v>26132</v>
      </c>
      <c r="D285" s="2">
        <v>1.537083</v>
      </c>
    </row>
    <row r="286" spans="1:4" ht="15" x14ac:dyDescent="0.25">
      <c r="A286" s="1" t="s">
        <v>577</v>
      </c>
      <c r="B286" s="3" t="str">
        <f t="shared" si="4"/>
        <v>ACCTCCACTCTGCTAGCCACAGG</v>
      </c>
      <c r="C286" s="2" t="s">
        <v>26133</v>
      </c>
      <c r="D286" s="2">
        <v>3.8214999999999999</v>
      </c>
    </row>
    <row r="287" spans="1:4" ht="15" x14ac:dyDescent="0.25">
      <c r="A287" s="1" t="s">
        <v>579</v>
      </c>
      <c r="B287" s="3" t="str">
        <f t="shared" si="4"/>
        <v>GAGGATCCAAGCAGGGCCCGAGG</v>
      </c>
      <c r="C287" s="2" t="s">
        <v>26134</v>
      </c>
      <c r="D287" s="2">
        <v>-0.19733300000000001</v>
      </c>
    </row>
    <row r="288" spans="1:4" ht="15" x14ac:dyDescent="0.25">
      <c r="A288" s="1" t="s">
        <v>581</v>
      </c>
      <c r="B288" s="3" t="str">
        <f t="shared" si="4"/>
        <v>CAAATCAAAGACCTGACCAGTGG</v>
      </c>
      <c r="C288" s="2" t="s">
        <v>26135</v>
      </c>
      <c r="D288" s="2">
        <v>0.95099999999999996</v>
      </c>
    </row>
    <row r="289" spans="1:4" ht="15" x14ac:dyDescent="0.25">
      <c r="A289" s="1" t="s">
        <v>583</v>
      </c>
      <c r="B289" s="3" t="str">
        <f t="shared" si="4"/>
        <v>CACTGTAGACCATCTCAAGCAGG</v>
      </c>
      <c r="C289" s="2" t="s">
        <v>26136</v>
      </c>
      <c r="D289" s="2">
        <v>0.216417</v>
      </c>
    </row>
    <row r="290" spans="1:4" ht="15" x14ac:dyDescent="0.25">
      <c r="A290" s="1" t="s">
        <v>585</v>
      </c>
      <c r="B290" s="3" t="str">
        <f t="shared" si="4"/>
        <v>TGATACCTGAGCCACGAAGAAGG</v>
      </c>
      <c r="C290" s="2" t="s">
        <v>26137</v>
      </c>
      <c r="D290" s="2">
        <v>-6.0666999999999999E-2</v>
      </c>
    </row>
    <row r="291" spans="1:4" ht="15" x14ac:dyDescent="0.25">
      <c r="A291" s="1" t="s">
        <v>587</v>
      </c>
      <c r="B291" s="3" t="str">
        <f t="shared" si="4"/>
        <v>GGGCACTCCAGGTTTGACAATGG</v>
      </c>
      <c r="C291" s="2" t="s">
        <v>26138</v>
      </c>
      <c r="D291" s="2">
        <v>2.192167</v>
      </c>
    </row>
    <row r="292" spans="1:4" ht="15" x14ac:dyDescent="0.25">
      <c r="A292" s="1" t="s">
        <v>589</v>
      </c>
      <c r="B292" s="3" t="str">
        <f t="shared" si="4"/>
        <v>TAGCCACCTTGGAGTGCAGCTGG</v>
      </c>
      <c r="C292" s="2" t="s">
        <v>26139</v>
      </c>
      <c r="D292" s="2">
        <v>1.8401670000000001</v>
      </c>
    </row>
    <row r="293" spans="1:4" ht="15" x14ac:dyDescent="0.25">
      <c r="A293" s="1" t="s">
        <v>591</v>
      </c>
      <c r="B293" s="3" t="str">
        <f t="shared" si="4"/>
        <v>AAGCAGCTGCACGAGCAAGGTGG</v>
      </c>
      <c r="C293" s="2" t="s">
        <v>26140</v>
      </c>
      <c r="D293" s="2">
        <v>2.6379999999999999</v>
      </c>
    </row>
    <row r="294" spans="1:4" ht="15" x14ac:dyDescent="0.25">
      <c r="A294" s="1" t="s">
        <v>593</v>
      </c>
      <c r="B294" s="3" t="str">
        <f t="shared" si="4"/>
        <v>TGAGTGCATCGAATCCACACAGG</v>
      </c>
      <c r="C294" s="2" t="s">
        <v>26141</v>
      </c>
      <c r="D294" s="2">
        <v>1.8786670000000001</v>
      </c>
    </row>
    <row r="295" spans="1:4" ht="15" x14ac:dyDescent="0.25">
      <c r="A295" s="1" t="s">
        <v>595</v>
      </c>
      <c r="B295" s="3" t="str">
        <f t="shared" si="4"/>
        <v>AGCTGCCGCTGCCACAGAGATGG</v>
      </c>
      <c r="C295" s="2" t="s">
        <v>26142</v>
      </c>
      <c r="D295" s="2">
        <v>-0.29066700000000001</v>
      </c>
    </row>
    <row r="296" spans="1:4" ht="15" x14ac:dyDescent="0.25">
      <c r="A296" s="1" t="s">
        <v>597</v>
      </c>
      <c r="B296" s="3" t="str">
        <f t="shared" si="4"/>
        <v>TCACTAACCAGTGGCTGGAATGG</v>
      </c>
      <c r="C296" s="2" t="s">
        <v>26143</v>
      </c>
      <c r="D296" s="2">
        <v>0.34241700000000003</v>
      </c>
    </row>
    <row r="297" spans="1:4" ht="15" x14ac:dyDescent="0.25">
      <c r="A297" s="1" t="s">
        <v>599</v>
      </c>
      <c r="B297" s="3" t="str">
        <f t="shared" si="4"/>
        <v>CTTGCAGCCGTAGGCGGAGCAGG</v>
      </c>
      <c r="C297" s="2" t="s">
        <v>26144</v>
      </c>
      <c r="D297" s="2">
        <v>1.353583</v>
      </c>
    </row>
    <row r="298" spans="1:4" ht="15" x14ac:dyDescent="0.25">
      <c r="A298" s="1" t="s">
        <v>601</v>
      </c>
      <c r="B298" s="3" t="str">
        <f t="shared" si="4"/>
        <v>GGATGTAGAAGAAGGCGAAATGG</v>
      </c>
      <c r="C298" s="2" t="s">
        <v>26145</v>
      </c>
      <c r="D298" s="2">
        <v>4.1333000000000002E-2</v>
      </c>
    </row>
    <row r="299" spans="1:4" ht="15" x14ac:dyDescent="0.25">
      <c r="A299" s="1" t="s">
        <v>603</v>
      </c>
      <c r="B299" s="3" t="str">
        <f t="shared" si="4"/>
        <v>GACATTGTGGTTCCTCACGAAGG</v>
      </c>
      <c r="C299" s="2" t="s">
        <v>26146</v>
      </c>
      <c r="D299" s="2">
        <v>1.8347500000000001</v>
      </c>
    </row>
    <row r="300" spans="1:4" ht="15" x14ac:dyDescent="0.25">
      <c r="A300" s="1" t="s">
        <v>605</v>
      </c>
      <c r="B300" s="3" t="str">
        <f t="shared" si="4"/>
        <v>TAGCGGGATACTGTGTAGAAGGG</v>
      </c>
      <c r="C300" s="2" t="s">
        <v>26147</v>
      </c>
      <c r="D300" s="2">
        <v>1.173</v>
      </c>
    </row>
    <row r="301" spans="1:4" ht="15" x14ac:dyDescent="0.25">
      <c r="A301" s="1" t="s">
        <v>607</v>
      </c>
      <c r="B301" s="3" t="str">
        <f t="shared" si="4"/>
        <v>AGCCGATGGACCTCTCACCCTGG</v>
      </c>
      <c r="C301" s="2" t="s">
        <v>26148</v>
      </c>
      <c r="D301" s="2">
        <v>0.76875000000000004</v>
      </c>
    </row>
    <row r="302" spans="1:4" ht="15" x14ac:dyDescent="0.25">
      <c r="A302" s="1" t="s">
        <v>609</v>
      </c>
      <c r="B302" s="3" t="str">
        <f t="shared" si="4"/>
        <v>AGCCATAGGCTGCACACCCAGGG</v>
      </c>
      <c r="C302" s="2" t="s">
        <v>26149</v>
      </c>
      <c r="D302" s="2">
        <v>3.2715000000000001</v>
      </c>
    </row>
    <row r="303" spans="1:4" ht="15" x14ac:dyDescent="0.25">
      <c r="A303" s="1" t="s">
        <v>611</v>
      </c>
      <c r="B303" s="3" t="str">
        <f t="shared" si="4"/>
        <v>CGGCCAGACCGATGTACAGCCGG</v>
      </c>
      <c r="C303" s="2" t="s">
        <v>26150</v>
      </c>
      <c r="D303" s="2">
        <v>1.605667</v>
      </c>
    </row>
    <row r="304" spans="1:4" ht="15" x14ac:dyDescent="0.25">
      <c r="A304" s="1" t="s">
        <v>613</v>
      </c>
      <c r="B304" s="3" t="str">
        <f t="shared" si="4"/>
        <v>AAGGACTTCTTCCCGGAGACGGG</v>
      </c>
      <c r="C304" s="2" t="s">
        <v>26151</v>
      </c>
      <c r="D304" s="2">
        <v>0.56583300000000003</v>
      </c>
    </row>
    <row r="305" spans="1:4" ht="15" x14ac:dyDescent="0.25">
      <c r="A305" s="1" t="s">
        <v>615</v>
      </c>
      <c r="B305" s="3" t="str">
        <f t="shared" si="4"/>
        <v>GCCAGGGCCAAACTGTAGCAGGG</v>
      </c>
      <c r="C305" s="2" t="s">
        <v>26152</v>
      </c>
      <c r="D305" s="2">
        <v>1.0722499999999999</v>
      </c>
    </row>
    <row r="306" spans="1:4" ht="15" x14ac:dyDescent="0.25">
      <c r="A306" s="1" t="s">
        <v>617</v>
      </c>
      <c r="B306" s="3" t="str">
        <f t="shared" si="4"/>
        <v>CGTTAGAGAGAAGAAGAAGGAGG</v>
      </c>
      <c r="C306" s="2" t="s">
        <v>26153</v>
      </c>
      <c r="D306" s="2">
        <v>2.0903330000000002</v>
      </c>
    </row>
    <row r="307" spans="1:4" ht="15" x14ac:dyDescent="0.25">
      <c r="A307" s="1" t="s">
        <v>619</v>
      </c>
      <c r="B307" s="3" t="str">
        <f t="shared" si="4"/>
        <v>ATTGCTGCTGTTGGTAAGCCTGG</v>
      </c>
      <c r="C307" s="2" t="s">
        <v>26154</v>
      </c>
      <c r="D307" s="2">
        <v>0.253083</v>
      </c>
    </row>
    <row r="308" spans="1:4" ht="15" x14ac:dyDescent="0.25">
      <c r="A308" s="1" t="s">
        <v>621</v>
      </c>
      <c r="B308" s="3" t="str">
        <f t="shared" si="4"/>
        <v>CGGTCTTGCTGGCCAGGACGCGG</v>
      </c>
      <c r="C308" s="2" t="s">
        <v>26155</v>
      </c>
      <c r="D308" s="2">
        <v>-4.5832999999999999E-2</v>
      </c>
    </row>
    <row r="309" spans="1:4" ht="15" x14ac:dyDescent="0.25">
      <c r="A309" s="1" t="s">
        <v>623</v>
      </c>
      <c r="B309" s="3" t="str">
        <f t="shared" si="4"/>
        <v>ATTCTGCGACATGGACAGCGGGG</v>
      </c>
      <c r="C309" s="2" t="s">
        <v>26156</v>
      </c>
      <c r="D309" s="2">
        <v>1.9730000000000001</v>
      </c>
    </row>
    <row r="310" spans="1:4" ht="15" x14ac:dyDescent="0.25">
      <c r="A310" s="1" t="s">
        <v>625</v>
      </c>
      <c r="B310" s="3" t="str">
        <f t="shared" si="4"/>
        <v>TCACTCCGGACATTTGCCCAGGG</v>
      </c>
      <c r="C310" s="2" t="s">
        <v>26157</v>
      </c>
      <c r="D310" s="2">
        <v>2.597</v>
      </c>
    </row>
    <row r="311" spans="1:4" ht="15" x14ac:dyDescent="0.25">
      <c r="A311" s="1" t="s">
        <v>627</v>
      </c>
      <c r="B311" s="3" t="str">
        <f t="shared" si="4"/>
        <v>TCATCTTGCTCCTGAGCCGGCGG</v>
      </c>
      <c r="C311" s="2" t="s">
        <v>26158</v>
      </c>
      <c r="D311" s="2">
        <v>1.6597500000000001</v>
      </c>
    </row>
    <row r="312" spans="1:4" ht="15" x14ac:dyDescent="0.25">
      <c r="A312" s="1" t="s">
        <v>629</v>
      </c>
      <c r="B312" s="3" t="str">
        <f t="shared" si="4"/>
        <v>ATAAGCGGCAAGGAAAGAGCTGG</v>
      </c>
      <c r="C312" s="2" t="s">
        <v>26159</v>
      </c>
      <c r="D312" s="2">
        <v>1.4531670000000001</v>
      </c>
    </row>
    <row r="313" spans="1:4" ht="15" x14ac:dyDescent="0.25">
      <c r="A313" s="1" t="s">
        <v>631</v>
      </c>
      <c r="B313" s="3" t="str">
        <f t="shared" si="4"/>
        <v>TGCCTGGCTCGGGATACACCTGG</v>
      </c>
      <c r="C313" s="2" t="s">
        <v>26160</v>
      </c>
      <c r="D313" s="2">
        <v>7.9750000000000001E-2</v>
      </c>
    </row>
    <row r="314" spans="1:4" ht="15" x14ac:dyDescent="0.25">
      <c r="A314" s="1" t="s">
        <v>633</v>
      </c>
      <c r="B314" s="3" t="str">
        <f t="shared" si="4"/>
        <v>GCGAGACTCACTACATCAGACGG</v>
      </c>
      <c r="C314" s="2" t="s">
        <v>26161</v>
      </c>
      <c r="D314" s="2">
        <v>-0.46183299999999999</v>
      </c>
    </row>
    <row r="315" spans="1:4" ht="15" x14ac:dyDescent="0.25">
      <c r="A315" s="1" t="s">
        <v>635</v>
      </c>
      <c r="B315" s="3" t="str">
        <f t="shared" si="4"/>
        <v>TGTGAGGCTTCCTGTCCGGCTGG</v>
      </c>
      <c r="C315" s="2" t="s">
        <v>26162</v>
      </c>
      <c r="D315" s="2">
        <v>0.59675</v>
      </c>
    </row>
    <row r="316" spans="1:4" ht="15" x14ac:dyDescent="0.25">
      <c r="A316" s="1" t="s">
        <v>637</v>
      </c>
      <c r="B316" s="3" t="str">
        <f t="shared" si="4"/>
        <v>ACTCACCGGGCAGAGTCCACAGG</v>
      </c>
      <c r="C316" s="2" t="s">
        <v>26163</v>
      </c>
      <c r="D316" s="2">
        <v>2.6835</v>
      </c>
    </row>
    <row r="317" spans="1:4" ht="15" x14ac:dyDescent="0.25">
      <c r="A317" s="1" t="s">
        <v>639</v>
      </c>
      <c r="B317" s="3" t="str">
        <f t="shared" si="4"/>
        <v>ACAAAGGCGAGGAGTCCAACAGG</v>
      </c>
      <c r="C317" s="2" t="s">
        <v>26164</v>
      </c>
      <c r="D317" s="2">
        <v>-0.39824999999999999</v>
      </c>
    </row>
    <row r="318" spans="1:4" ht="15" x14ac:dyDescent="0.25">
      <c r="A318" s="1" t="s">
        <v>641</v>
      </c>
      <c r="B318" s="3" t="str">
        <f t="shared" si="4"/>
        <v>TACCAGGTGAGTCTGCGACAAGG</v>
      </c>
      <c r="C318" s="2" t="s">
        <v>26165</v>
      </c>
      <c r="D318" s="2">
        <v>-0.26700000000000002</v>
      </c>
    </row>
    <row r="319" spans="1:4" ht="15" x14ac:dyDescent="0.25">
      <c r="A319" s="1" t="s">
        <v>643</v>
      </c>
      <c r="B319" s="3" t="str">
        <f t="shared" si="4"/>
        <v>CGACACTGTGGACTTCGAGCGGG</v>
      </c>
      <c r="C319" s="2" t="s">
        <v>26166</v>
      </c>
      <c r="D319" s="2">
        <v>3.9798330000000002</v>
      </c>
    </row>
    <row r="320" spans="1:4" ht="15" x14ac:dyDescent="0.25">
      <c r="A320" s="1" t="s">
        <v>645</v>
      </c>
      <c r="B320" s="3" t="str">
        <f t="shared" si="4"/>
        <v>TAAAGTACTGCATGAGGCCGAGG</v>
      </c>
      <c r="C320" s="2" t="s">
        <v>26167</v>
      </c>
      <c r="D320" s="2">
        <v>-0.10241699999999999</v>
      </c>
    </row>
    <row r="321" spans="1:4" ht="15" x14ac:dyDescent="0.25">
      <c r="A321" s="1" t="s">
        <v>647</v>
      </c>
      <c r="B321" s="3" t="str">
        <f t="shared" si="4"/>
        <v>TACTTACTGGACAGGTCGCAAGG</v>
      </c>
      <c r="C321" s="2" t="s">
        <v>26168</v>
      </c>
      <c r="D321" s="2">
        <v>-0.76624999999999999</v>
      </c>
    </row>
    <row r="322" spans="1:4" ht="15" x14ac:dyDescent="0.25">
      <c r="A322" s="1" t="s">
        <v>649</v>
      </c>
      <c r="B322" s="3" t="str">
        <f t="shared" ref="B322:B385" si="5">MID(C322,5,23)</f>
        <v>ACTCGCCATTGAGCAGCGCCAGG</v>
      </c>
      <c r="C322" s="2" t="s">
        <v>26169</v>
      </c>
      <c r="D322" s="2">
        <v>0.13908300000000001</v>
      </c>
    </row>
    <row r="323" spans="1:4" ht="15" x14ac:dyDescent="0.25">
      <c r="A323" s="1" t="s">
        <v>651</v>
      </c>
      <c r="B323" s="3" t="str">
        <f t="shared" si="5"/>
        <v>CTCTGACCACCTGAAGAAGCTGG</v>
      </c>
      <c r="C323" s="2" t="s">
        <v>26170</v>
      </c>
      <c r="D323" s="2">
        <v>0.96466700000000005</v>
      </c>
    </row>
    <row r="324" spans="1:4" ht="15" x14ac:dyDescent="0.25">
      <c r="A324" s="1" t="s">
        <v>653</v>
      </c>
      <c r="B324" s="3" t="str">
        <f t="shared" si="5"/>
        <v>ACTCCACTATTTCTGTGCACAGG</v>
      </c>
      <c r="C324" s="2" t="s">
        <v>26171</v>
      </c>
      <c r="D324" s="2">
        <v>3.5649169999999999</v>
      </c>
    </row>
    <row r="325" spans="1:4" ht="15" x14ac:dyDescent="0.25">
      <c r="A325" s="1" t="s">
        <v>655</v>
      </c>
      <c r="B325" s="3" t="str">
        <f t="shared" si="5"/>
        <v>GGTGTGGTTGGTACGGGAACTGG</v>
      </c>
      <c r="C325" s="2" t="s">
        <v>26172</v>
      </c>
      <c r="D325" s="2">
        <v>1.5788329999999999</v>
      </c>
    </row>
    <row r="326" spans="1:4" ht="15" x14ac:dyDescent="0.25">
      <c r="A326" s="1" t="s">
        <v>657</v>
      </c>
      <c r="B326" s="3" t="str">
        <f t="shared" si="5"/>
        <v>CAAGATGCCCACCACGGCAAAGG</v>
      </c>
      <c r="C326" s="2" t="s">
        <v>26173</v>
      </c>
      <c r="D326" s="2">
        <v>2.5740829999999999</v>
      </c>
    </row>
    <row r="327" spans="1:4" ht="15" x14ac:dyDescent="0.25">
      <c r="A327" s="1" t="s">
        <v>659</v>
      </c>
      <c r="B327" s="3" t="str">
        <f t="shared" si="5"/>
        <v>CACTTCAGCCCTGATGCCAAGGG</v>
      </c>
      <c r="C327" s="2" t="s">
        <v>26174</v>
      </c>
      <c r="D327" s="2">
        <v>0.25033300000000003</v>
      </c>
    </row>
    <row r="328" spans="1:4" ht="15" x14ac:dyDescent="0.25">
      <c r="A328" s="1" t="s">
        <v>661</v>
      </c>
      <c r="B328" s="3" t="str">
        <f t="shared" si="5"/>
        <v>TTGTCCTCTGTCTCCCGAAGTGG</v>
      </c>
      <c r="C328" s="2" t="s">
        <v>26175</v>
      </c>
      <c r="D328" s="2">
        <v>1.101583</v>
      </c>
    </row>
    <row r="329" spans="1:4" ht="15" x14ac:dyDescent="0.25">
      <c r="A329" s="1" t="s">
        <v>663</v>
      </c>
      <c r="B329" s="3" t="str">
        <f t="shared" si="5"/>
        <v>TCTCTGCGATTCGGTCCCAACGG</v>
      </c>
      <c r="C329" s="2" t="s">
        <v>26176</v>
      </c>
      <c r="D329" s="2">
        <v>3.2411669999999999</v>
      </c>
    </row>
    <row r="330" spans="1:4" ht="15" x14ac:dyDescent="0.25">
      <c r="A330" s="1" t="s">
        <v>665</v>
      </c>
      <c r="B330" s="3" t="str">
        <f t="shared" si="5"/>
        <v>TCAGGAGATTTGTCAGGAAGAGG</v>
      </c>
      <c r="C330" s="2" t="s">
        <v>26177</v>
      </c>
      <c r="D330" s="2">
        <v>1.250667</v>
      </c>
    </row>
    <row r="331" spans="1:4" ht="15" x14ac:dyDescent="0.25">
      <c r="A331" s="1" t="s">
        <v>667</v>
      </c>
      <c r="B331" s="3" t="str">
        <f t="shared" si="5"/>
        <v>ATGCCAACCTCTACTAGGGCTGG</v>
      </c>
      <c r="C331" s="2" t="s">
        <v>26178</v>
      </c>
      <c r="D331" s="2">
        <v>1.1160000000000001</v>
      </c>
    </row>
    <row r="332" spans="1:4" ht="15" x14ac:dyDescent="0.25">
      <c r="A332" s="1" t="s">
        <v>669</v>
      </c>
      <c r="B332" s="3" t="str">
        <f t="shared" si="5"/>
        <v>GAAGCCCAGTTGGGCCGACCAGG</v>
      </c>
      <c r="C332" s="2" t="s">
        <v>26179</v>
      </c>
      <c r="D332" s="2">
        <v>0.47558299999999998</v>
      </c>
    </row>
    <row r="333" spans="1:4" ht="15" x14ac:dyDescent="0.25">
      <c r="A333" s="1" t="s">
        <v>671</v>
      </c>
      <c r="B333" s="3" t="str">
        <f t="shared" si="5"/>
        <v>AAGCTGAGCTAAGGAAACAGAGG</v>
      </c>
      <c r="C333" s="2" t="s">
        <v>26180</v>
      </c>
      <c r="D333" s="2">
        <v>1.7182500000000001</v>
      </c>
    </row>
    <row r="334" spans="1:4" ht="15" x14ac:dyDescent="0.25">
      <c r="A334" s="1" t="s">
        <v>673</v>
      </c>
      <c r="B334" s="3" t="str">
        <f t="shared" si="5"/>
        <v>CAAGCTCGTCTCAGAGAAGCTGG</v>
      </c>
      <c r="C334" s="2" t="s">
        <v>26181</v>
      </c>
      <c r="D334" s="2">
        <v>1.4414169999999999</v>
      </c>
    </row>
    <row r="335" spans="1:4" ht="15" x14ac:dyDescent="0.25">
      <c r="A335" s="1" t="s">
        <v>675</v>
      </c>
      <c r="B335" s="3" t="str">
        <f t="shared" si="5"/>
        <v>GACCAATAATACGGGCACCATGG</v>
      </c>
      <c r="C335" s="2" t="s">
        <v>26182</v>
      </c>
      <c r="D335" s="2">
        <v>-0.37574999999999997</v>
      </c>
    </row>
    <row r="336" spans="1:4" ht="15" x14ac:dyDescent="0.25">
      <c r="A336" s="1" t="s">
        <v>677</v>
      </c>
      <c r="B336" s="3" t="str">
        <f t="shared" si="5"/>
        <v>GGTACAGGTACTCGCGGCGCAGG</v>
      </c>
      <c r="C336" s="2" t="s">
        <v>26183</v>
      </c>
      <c r="D336" s="2">
        <v>1.5614170000000001</v>
      </c>
    </row>
    <row r="337" spans="1:4" ht="15" x14ac:dyDescent="0.25">
      <c r="A337" s="1" t="s">
        <v>679</v>
      </c>
      <c r="B337" s="3" t="str">
        <f t="shared" si="5"/>
        <v>GCTAGAGTTGCAACTACAGCTGG</v>
      </c>
      <c r="C337" s="2" t="s">
        <v>26184</v>
      </c>
      <c r="D337" s="2">
        <v>-0.23533299999999999</v>
      </c>
    </row>
    <row r="338" spans="1:4" ht="15" x14ac:dyDescent="0.25">
      <c r="A338" s="1" t="s">
        <v>681</v>
      </c>
      <c r="B338" s="3" t="str">
        <f t="shared" si="5"/>
        <v>GAGTGATGACTCCTTGCCCATGG</v>
      </c>
      <c r="C338" s="2" t="s">
        <v>26185</v>
      </c>
      <c r="D338" s="2">
        <v>3.6154169999999999</v>
      </c>
    </row>
    <row r="339" spans="1:4" ht="15" x14ac:dyDescent="0.25">
      <c r="A339" s="1" t="s">
        <v>683</v>
      </c>
      <c r="B339" s="3" t="str">
        <f t="shared" si="5"/>
        <v>GGCGGTTTCCAATTCTGCCACGG</v>
      </c>
      <c r="C339" s="2" t="s">
        <v>26186</v>
      </c>
      <c r="D339" s="2">
        <v>0.86075000000000002</v>
      </c>
    </row>
    <row r="340" spans="1:4" ht="15" x14ac:dyDescent="0.25">
      <c r="A340" s="1" t="s">
        <v>685</v>
      </c>
      <c r="B340" s="3" t="str">
        <f t="shared" si="5"/>
        <v>ACCGTTCACTTGACCGAAGCTGG</v>
      </c>
      <c r="C340" s="2" t="s">
        <v>26187</v>
      </c>
      <c r="D340" s="2">
        <v>-3.4000000000000002E-2</v>
      </c>
    </row>
    <row r="341" spans="1:4" ht="15" x14ac:dyDescent="0.25">
      <c r="A341" s="1" t="s">
        <v>687</v>
      </c>
      <c r="B341" s="3" t="str">
        <f t="shared" si="5"/>
        <v>GATAGTGAGAGGACAACAGAAGG</v>
      </c>
      <c r="C341" s="2" t="s">
        <v>26188</v>
      </c>
      <c r="D341" s="2">
        <v>0.84558299999999997</v>
      </c>
    </row>
    <row r="342" spans="1:4" ht="15" x14ac:dyDescent="0.25">
      <c r="A342" s="1" t="s">
        <v>689</v>
      </c>
      <c r="B342" s="3" t="str">
        <f t="shared" si="5"/>
        <v>AGCAGCAATGATGGGAGCGATGG</v>
      </c>
      <c r="C342" s="2" t="s">
        <v>26189</v>
      </c>
      <c r="D342" s="2">
        <v>3.9383330000000001</v>
      </c>
    </row>
    <row r="343" spans="1:4" ht="15" x14ac:dyDescent="0.25">
      <c r="A343" s="1" t="s">
        <v>691</v>
      </c>
      <c r="B343" s="3" t="str">
        <f t="shared" si="5"/>
        <v>TGGCTTTCCACCGTCGGGCCAGG</v>
      </c>
      <c r="C343" s="2" t="s">
        <v>26190</v>
      </c>
      <c r="D343" s="2">
        <v>0.17633299999999999</v>
      </c>
    </row>
    <row r="344" spans="1:4" ht="15" x14ac:dyDescent="0.25">
      <c r="A344" s="1" t="s">
        <v>693</v>
      </c>
      <c r="B344" s="3" t="str">
        <f t="shared" si="5"/>
        <v>CGTGGACCGGAAGGTGGAGGAGG</v>
      </c>
      <c r="C344" s="2" t="s">
        <v>26191</v>
      </c>
      <c r="D344" s="2">
        <v>0.56733299999999998</v>
      </c>
    </row>
    <row r="345" spans="1:4" ht="15" x14ac:dyDescent="0.25">
      <c r="A345" s="1" t="s">
        <v>695</v>
      </c>
      <c r="B345" s="3" t="str">
        <f t="shared" si="5"/>
        <v>CCTGTGCTTGAACCGCACCATGG</v>
      </c>
      <c r="C345" s="2" t="s">
        <v>26192</v>
      </c>
      <c r="D345" s="2">
        <v>4.4824999999999999</v>
      </c>
    </row>
    <row r="346" spans="1:4" ht="15" x14ac:dyDescent="0.25">
      <c r="A346" s="1" t="s">
        <v>697</v>
      </c>
      <c r="B346" s="3" t="str">
        <f t="shared" si="5"/>
        <v>GCGAAGAAGTTCAAAGCGAAGGG</v>
      </c>
      <c r="C346" s="2" t="s">
        <v>26193</v>
      </c>
      <c r="D346" s="2">
        <v>-0.2465</v>
      </c>
    </row>
    <row r="347" spans="1:4" ht="15" x14ac:dyDescent="0.25">
      <c r="A347" s="1" t="s">
        <v>699</v>
      </c>
      <c r="B347" s="3" t="str">
        <f t="shared" si="5"/>
        <v>CGAGACCCTTCAGGGACAAAGGG</v>
      </c>
      <c r="C347" s="2" t="s">
        <v>26194</v>
      </c>
      <c r="D347" s="2">
        <v>0.189167</v>
      </c>
    </row>
    <row r="348" spans="1:4" ht="15" x14ac:dyDescent="0.25">
      <c r="A348" s="1" t="s">
        <v>701</v>
      </c>
      <c r="B348" s="3" t="str">
        <f t="shared" si="5"/>
        <v>TGGCGGCGGCATTAGCGAGGAGG</v>
      </c>
      <c r="C348" s="2" t="s">
        <v>26195</v>
      </c>
      <c r="D348" s="2">
        <v>1.271417</v>
      </c>
    </row>
    <row r="349" spans="1:4" ht="15" x14ac:dyDescent="0.25">
      <c r="A349" s="1" t="s">
        <v>703</v>
      </c>
      <c r="B349" s="3" t="str">
        <f t="shared" si="5"/>
        <v>ATACAGCCAGTCCCTGAGGAAGG</v>
      </c>
      <c r="C349" s="2" t="s">
        <v>26196</v>
      </c>
      <c r="D349" s="2">
        <v>1.848417</v>
      </c>
    </row>
    <row r="350" spans="1:4" ht="15" x14ac:dyDescent="0.25">
      <c r="A350" s="1" t="s">
        <v>705</v>
      </c>
      <c r="B350" s="3" t="str">
        <f t="shared" si="5"/>
        <v>TGCTCAGGCTATTGAGGACATGG</v>
      </c>
      <c r="C350" s="2" t="s">
        <v>26197</v>
      </c>
      <c r="D350" s="2">
        <v>1.562333</v>
      </c>
    </row>
    <row r="351" spans="1:4" ht="15" x14ac:dyDescent="0.25">
      <c r="A351" s="1" t="s">
        <v>707</v>
      </c>
      <c r="B351" s="3" t="str">
        <f t="shared" si="5"/>
        <v>ACCTGTAGTGGTGGAGACACTGG</v>
      </c>
      <c r="C351" s="2" t="s">
        <v>26198</v>
      </c>
      <c r="D351" s="2">
        <v>2.3365</v>
      </c>
    </row>
    <row r="352" spans="1:4" ht="15" x14ac:dyDescent="0.25">
      <c r="A352" s="1" t="s">
        <v>709</v>
      </c>
      <c r="B352" s="3" t="str">
        <f t="shared" si="5"/>
        <v>AGAAGCCAAGCGTAAAGAAGAGG</v>
      </c>
      <c r="C352" s="2" t="s">
        <v>26199</v>
      </c>
      <c r="D352" s="2">
        <v>1.0255829999999999</v>
      </c>
    </row>
    <row r="353" spans="1:4" ht="15" x14ac:dyDescent="0.25">
      <c r="A353" s="1" t="s">
        <v>711</v>
      </c>
      <c r="B353" s="3" t="str">
        <f t="shared" si="5"/>
        <v>TTGAGTTGATCAAGGAGCGCTGG</v>
      </c>
      <c r="C353" s="2" t="s">
        <v>26200</v>
      </c>
      <c r="D353" s="2">
        <v>0.20016700000000001</v>
      </c>
    </row>
    <row r="354" spans="1:4" ht="15" x14ac:dyDescent="0.25">
      <c r="A354" s="1" t="s">
        <v>713</v>
      </c>
      <c r="B354" s="3" t="str">
        <f t="shared" si="5"/>
        <v>TCCGGGCAACGCCAGCAACAGGG</v>
      </c>
      <c r="C354" s="2" t="s">
        <v>26201</v>
      </c>
      <c r="D354" s="2">
        <v>0.38174999999999998</v>
      </c>
    </row>
    <row r="355" spans="1:4" ht="15" x14ac:dyDescent="0.25">
      <c r="A355" s="1" t="s">
        <v>715</v>
      </c>
      <c r="B355" s="3" t="str">
        <f t="shared" si="5"/>
        <v>TGCCTTGGAGTTCTTGAGAAAGG</v>
      </c>
      <c r="C355" s="2" t="s">
        <v>26202</v>
      </c>
      <c r="D355" s="2">
        <v>4.6917E-2</v>
      </c>
    </row>
    <row r="356" spans="1:4" ht="15" x14ac:dyDescent="0.25">
      <c r="A356" s="1" t="s">
        <v>717</v>
      </c>
      <c r="B356" s="3" t="str">
        <f t="shared" si="5"/>
        <v>CAGCTCCGTGTGGTTGCGCAGGG</v>
      </c>
      <c r="C356" s="2" t="s">
        <v>26203</v>
      </c>
      <c r="D356" s="2">
        <v>4.9595830000000003</v>
      </c>
    </row>
    <row r="357" spans="1:4" ht="15" x14ac:dyDescent="0.25">
      <c r="A357" s="1" t="s">
        <v>719</v>
      </c>
      <c r="B357" s="3" t="str">
        <f t="shared" si="5"/>
        <v>GCGCTCACCGCTGAAGACCATGG</v>
      </c>
      <c r="C357" s="2" t="s">
        <v>26204</v>
      </c>
      <c r="D357" s="2">
        <v>5.666417</v>
      </c>
    </row>
    <row r="358" spans="1:4" ht="15" x14ac:dyDescent="0.25">
      <c r="A358" s="1" t="s">
        <v>721</v>
      </c>
      <c r="B358" s="3" t="str">
        <f t="shared" si="5"/>
        <v>AGGCGTGCGTACAGCTGGCCCGG</v>
      </c>
      <c r="C358" s="2" t="s">
        <v>26205</v>
      </c>
      <c r="D358" s="2">
        <v>9.5583000000000001E-2</v>
      </c>
    </row>
    <row r="359" spans="1:4" ht="15" x14ac:dyDescent="0.25">
      <c r="A359" s="1" t="s">
        <v>723</v>
      </c>
      <c r="B359" s="3" t="str">
        <f t="shared" si="5"/>
        <v>CCTAAGAGCTGGTCTAGGGCTGG</v>
      </c>
      <c r="C359" s="2" t="s">
        <v>26206</v>
      </c>
      <c r="D359" s="2">
        <v>3.247417</v>
      </c>
    </row>
    <row r="360" spans="1:4" ht="15" x14ac:dyDescent="0.25">
      <c r="A360" s="1" t="s">
        <v>725</v>
      </c>
      <c r="B360" s="3" t="str">
        <f t="shared" si="5"/>
        <v>TCCTACAGACGCTTGAGGACAGG</v>
      </c>
      <c r="C360" s="2" t="s">
        <v>26207</v>
      </c>
      <c r="D360" s="2">
        <v>3.943667</v>
      </c>
    </row>
    <row r="361" spans="1:4" ht="15" x14ac:dyDescent="0.25">
      <c r="A361" s="1" t="s">
        <v>727</v>
      </c>
      <c r="B361" s="3" t="str">
        <f t="shared" si="5"/>
        <v>TAGCCGGACCCAGGATGAAGAGG</v>
      </c>
      <c r="C361" s="2" t="s">
        <v>26208</v>
      </c>
      <c r="D361" s="2">
        <v>3.8562500000000002</v>
      </c>
    </row>
    <row r="362" spans="1:4" ht="15" x14ac:dyDescent="0.25">
      <c r="A362" s="1" t="s">
        <v>729</v>
      </c>
      <c r="B362" s="3" t="str">
        <f t="shared" si="5"/>
        <v>TCATCTCCTCGGTAAGGCCAGGG</v>
      </c>
      <c r="C362" s="2" t="s">
        <v>26209</v>
      </c>
      <c r="D362" s="2">
        <v>1.9430829999999999</v>
      </c>
    </row>
    <row r="363" spans="1:4" ht="15" x14ac:dyDescent="0.25">
      <c r="A363" s="1" t="s">
        <v>731</v>
      </c>
      <c r="B363" s="3" t="str">
        <f t="shared" si="5"/>
        <v>GAGAGGATGTTCTAGAGGCATGG</v>
      </c>
      <c r="C363" s="2" t="s">
        <v>26210</v>
      </c>
      <c r="D363" s="2">
        <v>2.08175</v>
      </c>
    </row>
    <row r="364" spans="1:4" ht="15" x14ac:dyDescent="0.25">
      <c r="A364" s="1" t="s">
        <v>733</v>
      </c>
      <c r="B364" s="3" t="str">
        <f t="shared" si="5"/>
        <v>AAATACCAGTGACGCTGACGTGG</v>
      </c>
      <c r="C364" s="2" t="s">
        <v>26211</v>
      </c>
      <c r="D364" s="2">
        <v>2.6266669999999999</v>
      </c>
    </row>
    <row r="365" spans="1:4" ht="15" x14ac:dyDescent="0.25">
      <c r="A365" s="1" t="s">
        <v>735</v>
      </c>
      <c r="B365" s="3" t="str">
        <f t="shared" si="5"/>
        <v>AGGCCACCATACCTCAGGGAGGG</v>
      </c>
      <c r="C365" s="2" t="s">
        <v>26212</v>
      </c>
      <c r="D365" s="2">
        <v>5.3408329999999999</v>
      </c>
    </row>
    <row r="366" spans="1:4" ht="15" x14ac:dyDescent="0.25">
      <c r="A366" s="1" t="s">
        <v>737</v>
      </c>
      <c r="B366" s="3" t="str">
        <f t="shared" si="5"/>
        <v>GGTCTGGAAAGCGGCTCCAGCGG</v>
      </c>
      <c r="C366" s="2" t="s">
        <v>26213</v>
      </c>
      <c r="D366" s="2">
        <v>0.495917</v>
      </c>
    </row>
    <row r="367" spans="1:4" ht="15" x14ac:dyDescent="0.25">
      <c r="A367" s="1" t="s">
        <v>739</v>
      </c>
      <c r="B367" s="3" t="str">
        <f t="shared" si="5"/>
        <v>CAGCCATCCAGTCGCTGACAAGG</v>
      </c>
      <c r="C367" s="2" t="s">
        <v>26214</v>
      </c>
      <c r="D367" s="2">
        <v>0.25741700000000001</v>
      </c>
    </row>
    <row r="368" spans="1:4" ht="15" x14ac:dyDescent="0.25">
      <c r="A368" s="1" t="s">
        <v>741</v>
      </c>
      <c r="B368" s="3" t="str">
        <f t="shared" si="5"/>
        <v>GCCTTCGACCTTTATACCAGAGG</v>
      </c>
      <c r="C368" s="2" t="s">
        <v>26215</v>
      </c>
      <c r="D368" s="2">
        <v>1.8853329999999999</v>
      </c>
    </row>
    <row r="369" spans="1:4" ht="15" x14ac:dyDescent="0.25">
      <c r="A369" s="1" t="s">
        <v>743</v>
      </c>
      <c r="B369" s="3" t="str">
        <f t="shared" si="5"/>
        <v>GAGTGCTCGGAGAACCGGCCTGG</v>
      </c>
      <c r="C369" s="2" t="s">
        <v>26216</v>
      </c>
      <c r="D369" s="2">
        <v>0.94541699999999995</v>
      </c>
    </row>
    <row r="370" spans="1:4" ht="15" x14ac:dyDescent="0.25">
      <c r="A370" s="1" t="s">
        <v>745</v>
      </c>
      <c r="B370" s="3" t="str">
        <f t="shared" si="5"/>
        <v>TACAATCTGGAGTTAACCGCTGG</v>
      </c>
      <c r="C370" s="2" t="s">
        <v>26217</v>
      </c>
      <c r="D370" s="2">
        <v>3.767833</v>
      </c>
    </row>
    <row r="371" spans="1:4" ht="15" x14ac:dyDescent="0.25">
      <c r="A371" s="1" t="s">
        <v>747</v>
      </c>
      <c r="B371" s="3" t="str">
        <f t="shared" si="5"/>
        <v>TCTCCAGAAACTGCTTCGAAGGG</v>
      </c>
      <c r="C371" s="2" t="s">
        <v>26218</v>
      </c>
      <c r="D371" s="2">
        <v>1.888417</v>
      </c>
    </row>
    <row r="372" spans="1:4" ht="15" x14ac:dyDescent="0.25">
      <c r="A372" s="1" t="s">
        <v>749</v>
      </c>
      <c r="B372" s="3" t="str">
        <f t="shared" si="5"/>
        <v>CAAACAGGACTTGGCAAAGGAGG</v>
      </c>
      <c r="C372" s="2" t="s">
        <v>26219</v>
      </c>
      <c r="D372" s="2">
        <v>0.654833</v>
      </c>
    </row>
    <row r="373" spans="1:4" ht="15" x14ac:dyDescent="0.25">
      <c r="A373" s="1" t="s">
        <v>751</v>
      </c>
      <c r="B373" s="3" t="str">
        <f t="shared" si="5"/>
        <v>ATGACACAACCATCTCAAGCTGG</v>
      </c>
      <c r="C373" s="2" t="s">
        <v>26220</v>
      </c>
      <c r="D373" s="2">
        <v>1.392417</v>
      </c>
    </row>
    <row r="374" spans="1:4" ht="15" x14ac:dyDescent="0.25">
      <c r="A374" s="1" t="s">
        <v>753</v>
      </c>
      <c r="B374" s="3" t="str">
        <f t="shared" si="5"/>
        <v>AACGACAATTACCCTCAGGCGGG</v>
      </c>
      <c r="C374" s="2" t="s">
        <v>26221</v>
      </c>
      <c r="D374" s="2">
        <v>4.024667</v>
      </c>
    </row>
    <row r="375" spans="1:4" ht="15" x14ac:dyDescent="0.25">
      <c r="A375" s="1" t="s">
        <v>755</v>
      </c>
      <c r="B375" s="3" t="str">
        <f t="shared" si="5"/>
        <v>CAGCAATCAACCAACACAGCTGG</v>
      </c>
      <c r="C375" s="2" t="s">
        <v>26222</v>
      </c>
      <c r="D375" s="2">
        <v>0.65808299999999997</v>
      </c>
    </row>
    <row r="376" spans="1:4" ht="15" x14ac:dyDescent="0.25">
      <c r="A376" s="1" t="s">
        <v>757</v>
      </c>
      <c r="B376" s="3" t="str">
        <f t="shared" si="5"/>
        <v>CCACGCAGACTCCACAGAAGAGG</v>
      </c>
      <c r="C376" s="2" t="s">
        <v>26223</v>
      </c>
      <c r="D376" s="2">
        <v>2.6215830000000002</v>
      </c>
    </row>
    <row r="377" spans="1:4" ht="15" x14ac:dyDescent="0.25">
      <c r="A377" s="1" t="s">
        <v>759</v>
      </c>
      <c r="B377" s="3" t="str">
        <f t="shared" si="5"/>
        <v>GCCATGGATACTGTGGAGCAAGG</v>
      </c>
      <c r="C377" s="2" t="s">
        <v>26224</v>
      </c>
      <c r="D377" s="2">
        <v>0.69141699999999995</v>
      </c>
    </row>
    <row r="378" spans="1:4" ht="15" x14ac:dyDescent="0.25">
      <c r="A378" s="1" t="s">
        <v>761</v>
      </c>
      <c r="B378" s="3" t="str">
        <f t="shared" si="5"/>
        <v>ATCCTTGACTTCATCGCCCGTGG</v>
      </c>
      <c r="C378" s="2" t="s">
        <v>26225</v>
      </c>
      <c r="D378" s="2">
        <v>0.158167</v>
      </c>
    </row>
    <row r="379" spans="1:4" ht="15" x14ac:dyDescent="0.25">
      <c r="A379" s="1" t="s">
        <v>763</v>
      </c>
      <c r="B379" s="3" t="str">
        <f t="shared" si="5"/>
        <v>CAGATCCCACATCAATAACCCGG</v>
      </c>
      <c r="C379" s="2" t="s">
        <v>26226</v>
      </c>
      <c r="D379" s="2">
        <v>3.6190000000000002</v>
      </c>
    </row>
    <row r="380" spans="1:4" ht="15" x14ac:dyDescent="0.25">
      <c r="A380" s="1" t="s">
        <v>765</v>
      </c>
      <c r="B380" s="3" t="str">
        <f t="shared" si="5"/>
        <v>GGACTCACCAATGTCGGAGCTGG</v>
      </c>
      <c r="C380" s="2" t="s">
        <v>26227</v>
      </c>
      <c r="D380" s="2">
        <v>3.1160000000000001</v>
      </c>
    </row>
    <row r="381" spans="1:4" ht="15" x14ac:dyDescent="0.25">
      <c r="A381" s="1" t="s">
        <v>767</v>
      </c>
      <c r="B381" s="3" t="str">
        <f t="shared" si="5"/>
        <v>CACGGCCAGGATGTCGAACACGG</v>
      </c>
      <c r="C381" s="2" t="s">
        <v>26228</v>
      </c>
      <c r="D381" s="2">
        <v>2.5339999999999998</v>
      </c>
    </row>
    <row r="382" spans="1:4" ht="15" x14ac:dyDescent="0.25">
      <c r="A382" s="1" t="s">
        <v>769</v>
      </c>
      <c r="B382" s="3" t="str">
        <f t="shared" si="5"/>
        <v>GGTGCCTTGGCTTTGTCCACAGG</v>
      </c>
      <c r="C382" s="2" t="s">
        <v>26229</v>
      </c>
      <c r="D382" s="2">
        <v>0.81725000000000003</v>
      </c>
    </row>
    <row r="383" spans="1:4" ht="15" x14ac:dyDescent="0.25">
      <c r="A383" s="1" t="s">
        <v>771</v>
      </c>
      <c r="B383" s="3" t="str">
        <f t="shared" si="5"/>
        <v>TGGGAGTAGTGAAGAGGACGAGG</v>
      </c>
      <c r="C383" s="2" t="s">
        <v>26230</v>
      </c>
      <c r="D383" s="2">
        <v>0.20858299999999999</v>
      </c>
    </row>
    <row r="384" spans="1:4" ht="15" x14ac:dyDescent="0.25">
      <c r="A384" s="1" t="s">
        <v>773</v>
      </c>
      <c r="B384" s="3" t="str">
        <f t="shared" si="5"/>
        <v>TAGCTACTGGAATTGAGCACTGG</v>
      </c>
      <c r="C384" s="2" t="s">
        <v>26231</v>
      </c>
      <c r="D384" s="2">
        <v>3.1179999999999999</v>
      </c>
    </row>
    <row r="385" spans="1:4" ht="15" x14ac:dyDescent="0.25">
      <c r="A385" s="1" t="s">
        <v>775</v>
      </c>
      <c r="B385" s="3" t="str">
        <f t="shared" si="5"/>
        <v>GCTTCACGAGCAACCGCAGCAGG</v>
      </c>
      <c r="C385" s="2" t="s">
        <v>26232</v>
      </c>
      <c r="D385" s="2">
        <v>2.8428330000000002</v>
      </c>
    </row>
    <row r="386" spans="1:4" ht="15" x14ac:dyDescent="0.25">
      <c r="A386" s="1" t="s">
        <v>777</v>
      </c>
      <c r="B386" s="3" t="str">
        <f t="shared" ref="B386:B449" si="6">MID(C386,5,23)</f>
        <v>ATGACCGCCATGGTGACCCAGGG</v>
      </c>
      <c r="C386" s="2" t="s">
        <v>26233</v>
      </c>
      <c r="D386" s="2">
        <v>3.8671669999999998</v>
      </c>
    </row>
    <row r="387" spans="1:4" ht="15" x14ac:dyDescent="0.25">
      <c r="A387" s="1" t="s">
        <v>779</v>
      </c>
      <c r="B387" s="3" t="str">
        <f t="shared" si="6"/>
        <v>GCTAACTAAACGGCTTACCATGG</v>
      </c>
      <c r="C387" s="2" t="s">
        <v>26234</v>
      </c>
      <c r="D387" s="2">
        <v>5.0701669999999996</v>
      </c>
    </row>
    <row r="388" spans="1:4" ht="15" x14ac:dyDescent="0.25">
      <c r="A388" s="1" t="s">
        <v>781</v>
      </c>
      <c r="B388" s="3" t="str">
        <f t="shared" si="6"/>
        <v>CTGTCAAAGGTCGCTCAGGAAGG</v>
      </c>
      <c r="C388" s="2" t="s">
        <v>26235</v>
      </c>
      <c r="D388" s="2">
        <v>-0.19391700000000001</v>
      </c>
    </row>
    <row r="389" spans="1:4" ht="15" x14ac:dyDescent="0.25">
      <c r="A389" s="1" t="s">
        <v>783</v>
      </c>
      <c r="B389" s="3" t="str">
        <f t="shared" si="6"/>
        <v>CAGGGCGGCAAGATTCAGAGCGG</v>
      </c>
      <c r="C389" s="2" t="s">
        <v>26236</v>
      </c>
      <c r="D389" s="2">
        <v>5.6420000000000003</v>
      </c>
    </row>
    <row r="390" spans="1:4" ht="15" x14ac:dyDescent="0.25">
      <c r="A390" s="1" t="s">
        <v>785</v>
      </c>
      <c r="B390" s="3" t="str">
        <f t="shared" si="6"/>
        <v>CGGCACAGCGACGAGAACGACGG</v>
      </c>
      <c r="C390" s="2" t="s">
        <v>26237</v>
      </c>
      <c r="D390" s="2">
        <v>0.82525000000000004</v>
      </c>
    </row>
    <row r="391" spans="1:4" ht="15" x14ac:dyDescent="0.25">
      <c r="A391" s="1" t="s">
        <v>787</v>
      </c>
      <c r="B391" s="3" t="str">
        <f t="shared" si="6"/>
        <v>CCTCGATCCTTGGTCAGCGGGGG</v>
      </c>
      <c r="C391" s="2" t="s">
        <v>26238</v>
      </c>
      <c r="D391" s="2">
        <v>1.8565830000000001</v>
      </c>
    </row>
    <row r="392" spans="1:4" ht="15" x14ac:dyDescent="0.25">
      <c r="A392" s="1" t="s">
        <v>789</v>
      </c>
      <c r="B392" s="3" t="str">
        <f t="shared" si="6"/>
        <v>GGTTGGCGGGCCATCCCAACAGG</v>
      </c>
      <c r="C392" s="2" t="s">
        <v>26239</v>
      </c>
      <c r="D392" s="2">
        <v>-0.13216700000000001</v>
      </c>
    </row>
    <row r="393" spans="1:4" ht="15" x14ac:dyDescent="0.25">
      <c r="A393" s="1" t="s">
        <v>791</v>
      </c>
      <c r="B393" s="3" t="str">
        <f t="shared" si="6"/>
        <v>CATCGCCAGTCTGAAGCAGGTGG</v>
      </c>
      <c r="C393" s="2" t="s">
        <v>26240</v>
      </c>
      <c r="D393" s="2">
        <v>2.3746670000000001</v>
      </c>
    </row>
    <row r="394" spans="1:4" ht="15" x14ac:dyDescent="0.25">
      <c r="A394" s="1" t="s">
        <v>793</v>
      </c>
      <c r="B394" s="3" t="str">
        <f t="shared" si="6"/>
        <v>GATCGCGGTGGAGCAGCAGCTGG</v>
      </c>
      <c r="C394" s="2" t="s">
        <v>26241</v>
      </c>
      <c r="D394" s="2">
        <v>1.1935830000000001</v>
      </c>
    </row>
    <row r="395" spans="1:4" ht="15" x14ac:dyDescent="0.25">
      <c r="A395" s="1" t="s">
        <v>795</v>
      </c>
      <c r="B395" s="3" t="str">
        <f t="shared" si="6"/>
        <v>ACTTCCAGCAAGATCTACCAAGG</v>
      </c>
      <c r="C395" s="2" t="s">
        <v>26242</v>
      </c>
      <c r="D395" s="2">
        <v>4.8630829999999996</v>
      </c>
    </row>
    <row r="396" spans="1:4" ht="15" x14ac:dyDescent="0.25">
      <c r="A396" s="1" t="s">
        <v>797</v>
      </c>
      <c r="B396" s="3" t="str">
        <f t="shared" si="6"/>
        <v>AGTCGCCATTCAGGGTCAACAGG</v>
      </c>
      <c r="C396" s="2" t="s">
        <v>26243</v>
      </c>
      <c r="D396" s="2">
        <v>-0.40191700000000002</v>
      </c>
    </row>
    <row r="397" spans="1:4" ht="15" x14ac:dyDescent="0.25">
      <c r="A397" s="1" t="s">
        <v>799</v>
      </c>
      <c r="B397" s="3" t="str">
        <f t="shared" si="6"/>
        <v>GGAATGAAGACACCGTGAGCAGG</v>
      </c>
      <c r="C397" s="2" t="s">
        <v>26244</v>
      </c>
      <c r="D397" s="2">
        <v>3.96</v>
      </c>
    </row>
    <row r="398" spans="1:4" ht="15" x14ac:dyDescent="0.25">
      <c r="A398" s="1" t="s">
        <v>801</v>
      </c>
      <c r="B398" s="3" t="str">
        <f t="shared" si="6"/>
        <v>CAAGATCCGCAAGCAGCAGCAGG</v>
      </c>
      <c r="C398" s="2" t="s">
        <v>26245</v>
      </c>
      <c r="D398" s="2">
        <v>-0.113083</v>
      </c>
    </row>
    <row r="399" spans="1:4" ht="15" x14ac:dyDescent="0.25">
      <c r="A399" s="1" t="s">
        <v>803</v>
      </c>
      <c r="B399" s="3" t="str">
        <f t="shared" si="6"/>
        <v>AAACGATGTCGCAGAAGAGAGGG</v>
      </c>
      <c r="C399" s="2" t="s">
        <v>26246</v>
      </c>
      <c r="D399" s="2">
        <v>9.0166999999999997E-2</v>
      </c>
    </row>
    <row r="400" spans="1:4" ht="15" x14ac:dyDescent="0.25">
      <c r="A400" s="1" t="s">
        <v>805</v>
      </c>
      <c r="B400" s="3" t="str">
        <f t="shared" si="6"/>
        <v>ACCTCAGCGCGGCCTTCAGCCGG</v>
      </c>
      <c r="C400" s="2" t="s">
        <v>26247</v>
      </c>
      <c r="D400" s="2">
        <v>1.566333</v>
      </c>
    </row>
    <row r="401" spans="1:4" ht="15" x14ac:dyDescent="0.25">
      <c r="A401" s="1" t="s">
        <v>807</v>
      </c>
      <c r="B401" s="3" t="str">
        <f t="shared" si="6"/>
        <v>TCCATGATAGAAGAAGCAGCTGG</v>
      </c>
      <c r="C401" s="2" t="s">
        <v>26248</v>
      </c>
      <c r="D401" s="2">
        <v>2.0186670000000002</v>
      </c>
    </row>
    <row r="402" spans="1:4" ht="15" x14ac:dyDescent="0.25">
      <c r="A402" s="1" t="s">
        <v>809</v>
      </c>
      <c r="B402" s="3" t="str">
        <f t="shared" si="6"/>
        <v>GAACTTGCACGGAAGGGAACAGG</v>
      </c>
      <c r="C402" s="2" t="s">
        <v>26249</v>
      </c>
      <c r="D402" s="2">
        <v>6.1332999999999999E-2</v>
      </c>
    </row>
    <row r="403" spans="1:4" ht="15" x14ac:dyDescent="0.25">
      <c r="A403" s="1" t="s">
        <v>811</v>
      </c>
      <c r="B403" s="3" t="str">
        <f t="shared" si="6"/>
        <v>CATGGAGAGCCGGCCTGGAGGGG</v>
      </c>
      <c r="C403" s="2" t="s">
        <v>26250</v>
      </c>
      <c r="D403" s="2">
        <v>1.0289170000000001</v>
      </c>
    </row>
    <row r="404" spans="1:4" ht="15" x14ac:dyDescent="0.25">
      <c r="A404" s="1" t="s">
        <v>813</v>
      </c>
      <c r="B404" s="3" t="str">
        <f t="shared" si="6"/>
        <v>TGAGAATGGCGTCCCGCGGCCGG</v>
      </c>
      <c r="C404" s="2" t="s">
        <v>26251</v>
      </c>
      <c r="D404" s="2">
        <v>1.244</v>
      </c>
    </row>
    <row r="405" spans="1:4" ht="15" x14ac:dyDescent="0.25">
      <c r="A405" s="1" t="s">
        <v>815</v>
      </c>
      <c r="B405" s="3" t="str">
        <f t="shared" si="6"/>
        <v>TGCAAGCAACTGGGTTCCCATGG</v>
      </c>
      <c r="C405" s="2" t="s">
        <v>26252</v>
      </c>
      <c r="D405" s="2">
        <v>2.2513329999999998</v>
      </c>
    </row>
    <row r="406" spans="1:4" ht="15" x14ac:dyDescent="0.25">
      <c r="A406" s="1" t="s">
        <v>817</v>
      </c>
      <c r="B406" s="3" t="str">
        <f t="shared" si="6"/>
        <v>CGCTGGCATCGATACCAACGTGG</v>
      </c>
      <c r="C406" s="2" t="s">
        <v>26253</v>
      </c>
      <c r="D406" s="2">
        <v>0.64616700000000005</v>
      </c>
    </row>
    <row r="407" spans="1:4" ht="15" x14ac:dyDescent="0.25">
      <c r="A407" s="1" t="s">
        <v>819</v>
      </c>
      <c r="B407" s="3" t="str">
        <f t="shared" si="6"/>
        <v>TCCCTATGTATCAGCCCAGATGG</v>
      </c>
      <c r="C407" s="2" t="s">
        <v>26254</v>
      </c>
      <c r="D407" s="2">
        <v>3.9508329999999998</v>
      </c>
    </row>
    <row r="408" spans="1:4" ht="15" x14ac:dyDescent="0.25">
      <c r="A408" s="1" t="s">
        <v>821</v>
      </c>
      <c r="B408" s="3" t="str">
        <f t="shared" si="6"/>
        <v>TAGTCCATGTAATACAGCGCTGG</v>
      </c>
      <c r="C408" s="2" t="s">
        <v>26255</v>
      </c>
      <c r="D408" s="2">
        <v>1.3985000000000001</v>
      </c>
    </row>
    <row r="409" spans="1:4" ht="15" x14ac:dyDescent="0.25">
      <c r="A409" s="1" t="s">
        <v>823</v>
      </c>
      <c r="B409" s="3" t="str">
        <f t="shared" si="6"/>
        <v>TACGTGATGTCCCTCTGCCGCGG</v>
      </c>
      <c r="C409" s="2" t="s">
        <v>26256</v>
      </c>
      <c r="D409" s="2">
        <v>6.8417000000000006E-2</v>
      </c>
    </row>
    <row r="410" spans="1:4" ht="15" x14ac:dyDescent="0.25">
      <c r="A410" s="1" t="s">
        <v>825</v>
      </c>
      <c r="B410" s="3" t="str">
        <f t="shared" si="6"/>
        <v>AACAGCGGCTGCTCGTAAGCGGG</v>
      </c>
      <c r="C410" s="2" t="s">
        <v>26257</v>
      </c>
      <c r="D410" s="2">
        <v>0.190667</v>
      </c>
    </row>
    <row r="411" spans="1:4" ht="15" x14ac:dyDescent="0.25">
      <c r="A411" s="1" t="s">
        <v>827</v>
      </c>
      <c r="B411" s="3" t="str">
        <f t="shared" si="6"/>
        <v>CAACACGACAAATCGAGGAGAGG</v>
      </c>
      <c r="C411" s="2" t="s">
        <v>26258</v>
      </c>
      <c r="D411" s="2">
        <v>0.62408300000000005</v>
      </c>
    </row>
    <row r="412" spans="1:4" ht="15" x14ac:dyDescent="0.25">
      <c r="A412" s="1" t="s">
        <v>829</v>
      </c>
      <c r="B412" s="3" t="str">
        <f t="shared" si="6"/>
        <v>ACTGTGTAGGTGGAATAGCAAGG</v>
      </c>
      <c r="C412" s="2" t="s">
        <v>26259</v>
      </c>
      <c r="D412" s="2">
        <v>1.3819999999999999</v>
      </c>
    </row>
    <row r="413" spans="1:4" ht="15" x14ac:dyDescent="0.25">
      <c r="A413" s="1" t="s">
        <v>831</v>
      </c>
      <c r="B413" s="3" t="str">
        <f t="shared" si="6"/>
        <v>TGCAGCTAAATATTGCCCACAGG</v>
      </c>
      <c r="C413" s="2" t="s">
        <v>26260</v>
      </c>
      <c r="D413" s="2">
        <v>0.111083</v>
      </c>
    </row>
    <row r="414" spans="1:4" ht="15" x14ac:dyDescent="0.25">
      <c r="A414" s="1" t="s">
        <v>833</v>
      </c>
      <c r="B414" s="3" t="str">
        <f t="shared" si="6"/>
        <v>TGACGTTTGTGCAGTCGGAAAGG</v>
      </c>
      <c r="C414" s="2" t="s">
        <v>26261</v>
      </c>
      <c r="D414" s="2">
        <v>9.8833000000000004E-2</v>
      </c>
    </row>
    <row r="415" spans="1:4" ht="15" x14ac:dyDescent="0.25">
      <c r="A415" s="1" t="s">
        <v>835</v>
      </c>
      <c r="B415" s="3" t="str">
        <f t="shared" si="6"/>
        <v>GCCGCCGCAGTTCCAACAGCGGG</v>
      </c>
      <c r="C415" s="2" t="s">
        <v>26262</v>
      </c>
      <c r="D415" s="2">
        <v>1.8376669999999999</v>
      </c>
    </row>
    <row r="416" spans="1:4" ht="15" x14ac:dyDescent="0.25">
      <c r="A416" s="1" t="s">
        <v>837</v>
      </c>
      <c r="B416" s="3" t="str">
        <f t="shared" si="6"/>
        <v>TCATTGCAGATGGAGTCGGGTGG</v>
      </c>
      <c r="C416" s="2" t="s">
        <v>26263</v>
      </c>
      <c r="D416" s="2">
        <v>4.0075830000000003</v>
      </c>
    </row>
    <row r="417" spans="1:4" ht="15" x14ac:dyDescent="0.25">
      <c r="A417" s="1" t="s">
        <v>839</v>
      </c>
      <c r="B417" s="3" t="str">
        <f t="shared" si="6"/>
        <v>TGTTCTGAACCACGTTCACACGG</v>
      </c>
      <c r="C417" s="2" t="s">
        <v>26264</v>
      </c>
      <c r="D417" s="2">
        <v>-7.8833E-2</v>
      </c>
    </row>
    <row r="418" spans="1:4" ht="15" x14ac:dyDescent="0.25">
      <c r="A418" s="1" t="s">
        <v>841</v>
      </c>
      <c r="B418" s="3" t="str">
        <f t="shared" si="6"/>
        <v>CCGCCGCAGTTCCAACAGCGGGG</v>
      </c>
      <c r="C418" s="2" t="s">
        <v>26265</v>
      </c>
      <c r="D418" s="2">
        <v>4.9240000000000004</v>
      </c>
    </row>
    <row r="419" spans="1:4" ht="15" x14ac:dyDescent="0.25">
      <c r="A419" s="1" t="s">
        <v>843</v>
      </c>
      <c r="B419" s="3" t="str">
        <f t="shared" si="6"/>
        <v>GGCCGTCGTGGTCTTCGACGAGG</v>
      </c>
      <c r="C419" s="2" t="s">
        <v>26266</v>
      </c>
      <c r="D419" s="2">
        <v>0.98824999999999996</v>
      </c>
    </row>
    <row r="420" spans="1:4" ht="15" x14ac:dyDescent="0.25">
      <c r="A420" s="1" t="s">
        <v>845</v>
      </c>
      <c r="B420" s="3" t="str">
        <f t="shared" si="6"/>
        <v>TTGAAACGCGGATGGAAGACAGG</v>
      </c>
      <c r="C420" s="2" t="s">
        <v>26267</v>
      </c>
      <c r="D420" s="2">
        <v>3.1375829999999998</v>
      </c>
    </row>
    <row r="421" spans="1:4" ht="15" x14ac:dyDescent="0.25">
      <c r="A421" s="1" t="s">
        <v>847</v>
      </c>
      <c r="B421" s="3" t="str">
        <f t="shared" si="6"/>
        <v>TGATCGACAAGCAGCAGGAAAGG</v>
      </c>
      <c r="C421" s="2" t="s">
        <v>26268</v>
      </c>
      <c r="D421" s="2">
        <v>-0.151583</v>
      </c>
    </row>
    <row r="422" spans="1:4" ht="15" x14ac:dyDescent="0.25">
      <c r="A422" s="1" t="s">
        <v>849</v>
      </c>
      <c r="B422" s="3" t="str">
        <f t="shared" si="6"/>
        <v>GCTTCGGGCAAACTGAAGAGCGG</v>
      </c>
      <c r="C422" s="2" t="s">
        <v>26269</v>
      </c>
      <c r="D422" s="2">
        <v>3.7988330000000001</v>
      </c>
    </row>
    <row r="423" spans="1:4" ht="15" x14ac:dyDescent="0.25">
      <c r="A423" s="1" t="s">
        <v>851</v>
      </c>
      <c r="B423" s="3" t="str">
        <f t="shared" si="6"/>
        <v>GACCTCAGCACTCAAGCAGCAGG</v>
      </c>
      <c r="C423" s="2" t="s">
        <v>26270</v>
      </c>
      <c r="D423" s="2">
        <v>-0.69874999999999998</v>
      </c>
    </row>
    <row r="424" spans="1:4" ht="15" x14ac:dyDescent="0.25">
      <c r="A424" s="1" t="s">
        <v>853</v>
      </c>
      <c r="B424" s="3" t="str">
        <f t="shared" si="6"/>
        <v>TAAGGTCAACTGAGTGCCGCAGG</v>
      </c>
      <c r="C424" s="2" t="s">
        <v>26271</v>
      </c>
      <c r="D424" s="2">
        <v>0.112167</v>
      </c>
    </row>
    <row r="425" spans="1:4" ht="15" x14ac:dyDescent="0.25">
      <c r="A425" s="1" t="s">
        <v>855</v>
      </c>
      <c r="B425" s="3" t="str">
        <f t="shared" si="6"/>
        <v>ATAATGCTCAAGGCTGCAGGGGG</v>
      </c>
      <c r="C425" s="2" t="s">
        <v>26272</v>
      </c>
      <c r="D425" s="2">
        <v>2.5461670000000001</v>
      </c>
    </row>
    <row r="426" spans="1:4" ht="15" x14ac:dyDescent="0.25">
      <c r="A426" s="1" t="s">
        <v>857</v>
      </c>
      <c r="B426" s="3" t="str">
        <f t="shared" si="6"/>
        <v>AGACATCGAGGACGTAGCCATGG</v>
      </c>
      <c r="C426" s="2" t="s">
        <v>26273</v>
      </c>
      <c r="D426" s="2">
        <v>0.18725</v>
      </c>
    </row>
    <row r="427" spans="1:4" ht="15" x14ac:dyDescent="0.25">
      <c r="A427" s="1" t="s">
        <v>859</v>
      </c>
      <c r="B427" s="3" t="str">
        <f t="shared" si="6"/>
        <v>CTATGATTGTCAGGGCCAACAGG</v>
      </c>
      <c r="C427" s="2" t="s">
        <v>26274</v>
      </c>
      <c r="D427" s="2">
        <v>0.62375000000000003</v>
      </c>
    </row>
    <row r="428" spans="1:4" ht="15" x14ac:dyDescent="0.25">
      <c r="A428" s="1" t="s">
        <v>861</v>
      </c>
      <c r="B428" s="3" t="str">
        <f t="shared" si="6"/>
        <v>CCGTGGTACTTACTTCCAGCTGG</v>
      </c>
      <c r="C428" s="2" t="s">
        <v>26275</v>
      </c>
      <c r="D428" s="2">
        <v>1.4484170000000001</v>
      </c>
    </row>
    <row r="429" spans="1:4" ht="15" x14ac:dyDescent="0.25">
      <c r="A429" s="1" t="s">
        <v>863</v>
      </c>
      <c r="B429" s="3" t="str">
        <f t="shared" si="6"/>
        <v>CCAGCTGGTCTGTTCTGCAAAGG</v>
      </c>
      <c r="C429" s="2" t="s">
        <v>26276</v>
      </c>
      <c r="D429" s="2">
        <v>-8.4500000000000006E-2</v>
      </c>
    </row>
    <row r="430" spans="1:4" ht="15" x14ac:dyDescent="0.25">
      <c r="A430" s="1" t="s">
        <v>865</v>
      </c>
      <c r="B430" s="3" t="str">
        <f t="shared" si="6"/>
        <v>ATAGAGGCCCTGATGGACAGAGG</v>
      </c>
      <c r="C430" s="2" t="s">
        <v>26277</v>
      </c>
      <c r="D430" s="2">
        <v>2.3639999999999999</v>
      </c>
    </row>
    <row r="431" spans="1:4" ht="15" x14ac:dyDescent="0.25">
      <c r="A431" s="1" t="s">
        <v>867</v>
      </c>
      <c r="B431" s="3" t="str">
        <f t="shared" si="6"/>
        <v>AGGACATAGCCATCGTGGACTGG</v>
      </c>
      <c r="C431" s="2" t="s">
        <v>26278</v>
      </c>
      <c r="D431" s="2">
        <v>1.4816670000000001</v>
      </c>
    </row>
    <row r="432" spans="1:4" ht="15" x14ac:dyDescent="0.25">
      <c r="A432" s="1" t="s">
        <v>869</v>
      </c>
      <c r="B432" s="3" t="str">
        <f t="shared" si="6"/>
        <v>ACCACTCAGAAAGCATCAACTGG</v>
      </c>
      <c r="C432" s="2" t="s">
        <v>26279</v>
      </c>
      <c r="D432" s="2">
        <v>1.174917</v>
      </c>
    </row>
    <row r="433" spans="1:4" ht="15" x14ac:dyDescent="0.25">
      <c r="A433" s="1" t="s">
        <v>871</v>
      </c>
      <c r="B433" s="3" t="str">
        <f t="shared" si="6"/>
        <v>TGGTTCGACGATTCCAACCAAGG</v>
      </c>
      <c r="C433" s="2" t="s">
        <v>26280</v>
      </c>
      <c r="D433" s="2">
        <v>1.7350829999999999</v>
      </c>
    </row>
    <row r="434" spans="1:4" ht="15" x14ac:dyDescent="0.25">
      <c r="A434" s="1" t="s">
        <v>873</v>
      </c>
      <c r="B434" s="3" t="str">
        <f t="shared" si="6"/>
        <v>CCGGAATCTCGATGAACACAGGG</v>
      </c>
      <c r="C434" s="2" t="s">
        <v>26281</v>
      </c>
      <c r="D434" s="2">
        <v>1.4145000000000001</v>
      </c>
    </row>
    <row r="435" spans="1:4" ht="15" x14ac:dyDescent="0.25">
      <c r="A435" s="1" t="s">
        <v>875</v>
      </c>
      <c r="B435" s="3" t="str">
        <f t="shared" si="6"/>
        <v>GGAGTAGACCTTGATGCACCTGG</v>
      </c>
      <c r="C435" s="2" t="s">
        <v>26282</v>
      </c>
      <c r="D435" s="2">
        <v>1.323917</v>
      </c>
    </row>
    <row r="436" spans="1:4" ht="15" x14ac:dyDescent="0.25">
      <c r="A436" s="1" t="s">
        <v>877</v>
      </c>
      <c r="B436" s="3" t="str">
        <f t="shared" si="6"/>
        <v>TTCATTGGAGTGGACAGCACAGG</v>
      </c>
      <c r="C436" s="2" t="s">
        <v>26283</v>
      </c>
      <c r="D436" s="2">
        <v>2.4064169999999998</v>
      </c>
    </row>
    <row r="437" spans="1:4" ht="15" x14ac:dyDescent="0.25">
      <c r="A437" s="1" t="s">
        <v>879</v>
      </c>
      <c r="B437" s="3" t="str">
        <f t="shared" si="6"/>
        <v>CGGCGAGTTTGAGATCCAGGCGG</v>
      </c>
      <c r="C437" s="2" t="s">
        <v>26284</v>
      </c>
      <c r="D437" s="2">
        <v>2.472</v>
      </c>
    </row>
    <row r="438" spans="1:4" ht="15" x14ac:dyDescent="0.25">
      <c r="A438" s="1" t="s">
        <v>881</v>
      </c>
      <c r="B438" s="3" t="str">
        <f t="shared" si="6"/>
        <v>ACTAGTTACAACGGGTCAAGAGG</v>
      </c>
      <c r="C438" s="2" t="s">
        <v>26285</v>
      </c>
      <c r="D438" s="2">
        <v>1.0542499999999999</v>
      </c>
    </row>
    <row r="439" spans="1:4" ht="15" x14ac:dyDescent="0.25">
      <c r="A439" s="1" t="s">
        <v>883</v>
      </c>
      <c r="B439" s="3" t="str">
        <f t="shared" si="6"/>
        <v>CAAGAAGCAGATCGAGACGGCGG</v>
      </c>
      <c r="C439" s="2" t="s">
        <v>26286</v>
      </c>
      <c r="D439" s="2">
        <v>-4.6082999999999999E-2</v>
      </c>
    </row>
    <row r="440" spans="1:4" ht="15" x14ac:dyDescent="0.25">
      <c r="A440" s="1" t="s">
        <v>885</v>
      </c>
      <c r="B440" s="3" t="str">
        <f t="shared" si="6"/>
        <v>TTGCTGCAAGCTCAGTGAAGTGG</v>
      </c>
      <c r="C440" s="2" t="s">
        <v>26287</v>
      </c>
      <c r="D440" s="2">
        <v>-0.60508300000000004</v>
      </c>
    </row>
    <row r="441" spans="1:4" ht="15" x14ac:dyDescent="0.25">
      <c r="A441" s="1" t="s">
        <v>887</v>
      </c>
      <c r="B441" s="3" t="str">
        <f t="shared" si="6"/>
        <v>CGGCGGAAATGTTGCTGAAGCGG</v>
      </c>
      <c r="C441" s="2" t="s">
        <v>26288</v>
      </c>
      <c r="D441" s="2">
        <v>1.1120000000000001</v>
      </c>
    </row>
    <row r="442" spans="1:4" ht="15" x14ac:dyDescent="0.25">
      <c r="A442" s="1" t="s">
        <v>889</v>
      </c>
      <c r="B442" s="3" t="str">
        <f t="shared" si="6"/>
        <v>GAAGCCATCGACAGCAGAGATGG</v>
      </c>
      <c r="C442" s="2" t="s">
        <v>26289</v>
      </c>
      <c r="D442" s="2">
        <v>3.4795829999999999</v>
      </c>
    </row>
    <row r="443" spans="1:4" ht="15" x14ac:dyDescent="0.25">
      <c r="A443" s="1" t="s">
        <v>891</v>
      </c>
      <c r="B443" s="3" t="str">
        <f t="shared" si="6"/>
        <v>GAGAGTCGCTATGGCGGCGGTGG</v>
      </c>
      <c r="C443" s="2" t="s">
        <v>26290</v>
      </c>
      <c r="D443" s="2">
        <v>-4.2167000000000003E-2</v>
      </c>
    </row>
    <row r="444" spans="1:4" ht="15" x14ac:dyDescent="0.25">
      <c r="A444" s="1" t="s">
        <v>893</v>
      </c>
      <c r="B444" s="3" t="str">
        <f t="shared" si="6"/>
        <v>CAGTTGCTATTGACGCAAAGAGG</v>
      </c>
      <c r="C444" s="2" t="s">
        <v>26291</v>
      </c>
      <c r="D444" s="2">
        <v>-0.223333</v>
      </c>
    </row>
    <row r="445" spans="1:4" ht="15" x14ac:dyDescent="0.25">
      <c r="A445" s="1" t="s">
        <v>895</v>
      </c>
      <c r="B445" s="3" t="str">
        <f t="shared" si="6"/>
        <v>ATGTTCTTGTCGCCTCCGACCGG</v>
      </c>
      <c r="C445" s="2" t="s">
        <v>26292</v>
      </c>
      <c r="D445" s="2">
        <v>0.59883299999999995</v>
      </c>
    </row>
    <row r="446" spans="1:4" ht="15" x14ac:dyDescent="0.25">
      <c r="A446" s="1" t="s">
        <v>897</v>
      </c>
      <c r="B446" s="3" t="str">
        <f t="shared" si="6"/>
        <v>AGGCTGTCACCGATCTGGGCTGG</v>
      </c>
      <c r="C446" s="2" t="s">
        <v>26293</v>
      </c>
      <c r="D446" s="2">
        <v>2.6568329999999998</v>
      </c>
    </row>
    <row r="447" spans="1:4" ht="15" x14ac:dyDescent="0.25">
      <c r="A447" s="1" t="s">
        <v>899</v>
      </c>
      <c r="B447" s="3" t="str">
        <f t="shared" si="6"/>
        <v>GAAGTAGGCATATGCAACACAGG</v>
      </c>
      <c r="C447" s="2" t="s">
        <v>26294</v>
      </c>
      <c r="D447" s="2">
        <v>1.273083</v>
      </c>
    </row>
    <row r="448" spans="1:4" ht="15" x14ac:dyDescent="0.25">
      <c r="A448" s="1" t="s">
        <v>901</v>
      </c>
      <c r="B448" s="3" t="str">
        <f t="shared" si="6"/>
        <v>ATAGGAAGAATCGCTGGCAAAGG</v>
      </c>
      <c r="C448" s="2" t="s">
        <v>26295</v>
      </c>
      <c r="D448" s="2">
        <v>2.8718330000000001</v>
      </c>
    </row>
    <row r="449" spans="1:4" ht="15" x14ac:dyDescent="0.25">
      <c r="A449" s="1" t="s">
        <v>903</v>
      </c>
      <c r="B449" s="3" t="str">
        <f t="shared" si="6"/>
        <v>TTTCCTTCTAGGACCTCGACTGG</v>
      </c>
      <c r="C449" s="2" t="s">
        <v>26296</v>
      </c>
      <c r="D449" s="2">
        <v>-0.52500000000000002</v>
      </c>
    </row>
    <row r="450" spans="1:4" ht="15" x14ac:dyDescent="0.25">
      <c r="A450" s="1" t="s">
        <v>905</v>
      </c>
      <c r="B450" s="3" t="str">
        <f t="shared" ref="B450:B513" si="7">MID(C450,5,23)</f>
        <v>TGATGTTTGGTTGGACCAGGTGG</v>
      </c>
      <c r="C450" s="2" t="s">
        <v>26297</v>
      </c>
      <c r="D450" s="2">
        <v>2.912833</v>
      </c>
    </row>
    <row r="451" spans="1:4" ht="15" x14ac:dyDescent="0.25">
      <c r="A451" s="1" t="s">
        <v>907</v>
      </c>
      <c r="B451" s="3" t="str">
        <f t="shared" si="7"/>
        <v>AGAAACTGCACCTTATCACCCGG</v>
      </c>
      <c r="C451" s="2" t="s">
        <v>26298</v>
      </c>
      <c r="D451" s="2">
        <v>3.671583</v>
      </c>
    </row>
    <row r="452" spans="1:4" ht="15" x14ac:dyDescent="0.25">
      <c r="A452" s="1" t="s">
        <v>909</v>
      </c>
      <c r="B452" s="3" t="str">
        <f t="shared" si="7"/>
        <v>GACATGCTCAGAACATAACGGGG</v>
      </c>
      <c r="C452" s="2" t="s">
        <v>26299</v>
      </c>
      <c r="D452" s="2">
        <v>5.1316670000000002</v>
      </c>
    </row>
    <row r="453" spans="1:4" ht="15" x14ac:dyDescent="0.25">
      <c r="A453" s="1" t="s">
        <v>911</v>
      </c>
      <c r="B453" s="3" t="str">
        <f t="shared" si="7"/>
        <v>TGAAGCGCTACTGCTGCCGCCGG</v>
      </c>
      <c r="C453" s="2" t="s">
        <v>26300</v>
      </c>
      <c r="D453" s="2">
        <v>5.8879169999999998</v>
      </c>
    </row>
    <row r="454" spans="1:4" ht="15" x14ac:dyDescent="0.25">
      <c r="A454" s="1" t="s">
        <v>913</v>
      </c>
      <c r="B454" s="3" t="str">
        <f t="shared" si="7"/>
        <v>TCATTACCAGGACCCAAGAGAGG</v>
      </c>
      <c r="C454" s="2" t="s">
        <v>26301</v>
      </c>
      <c r="D454" s="2">
        <v>2.859</v>
      </c>
    </row>
    <row r="455" spans="1:4" ht="15" x14ac:dyDescent="0.25">
      <c r="A455" s="1" t="s">
        <v>915</v>
      </c>
      <c r="B455" s="3" t="str">
        <f t="shared" si="7"/>
        <v>GATAGTGAAGCTCCTGGGACTGG</v>
      </c>
      <c r="C455" s="2" t="s">
        <v>26302</v>
      </c>
      <c r="D455" s="2">
        <v>-0.88616700000000004</v>
      </c>
    </row>
    <row r="456" spans="1:4" ht="15" x14ac:dyDescent="0.25">
      <c r="A456" s="1" t="s">
        <v>917</v>
      </c>
      <c r="B456" s="3" t="str">
        <f t="shared" si="7"/>
        <v>CTCATTCGGACTCGTCGGGCAGG</v>
      </c>
      <c r="C456" s="2" t="s">
        <v>26303</v>
      </c>
      <c r="D456" s="2">
        <v>0.6855</v>
      </c>
    </row>
    <row r="457" spans="1:4" ht="15" x14ac:dyDescent="0.25">
      <c r="A457" s="1" t="s">
        <v>919</v>
      </c>
      <c r="B457" s="3" t="str">
        <f t="shared" si="7"/>
        <v>AGTCAATGTAGTCCTCGGAGTGG</v>
      </c>
      <c r="C457" s="2" t="s">
        <v>26304</v>
      </c>
      <c r="D457" s="2">
        <v>2.1652499999999999</v>
      </c>
    </row>
    <row r="458" spans="1:4" ht="15" x14ac:dyDescent="0.25">
      <c r="A458" s="1" t="s">
        <v>921</v>
      </c>
      <c r="B458" s="3" t="str">
        <f t="shared" si="7"/>
        <v>CAGTCTGGCAGTTGGCCACACGG</v>
      </c>
      <c r="C458" s="2" t="s">
        <v>26305</v>
      </c>
      <c r="D458" s="2">
        <v>0.74908300000000005</v>
      </c>
    </row>
    <row r="459" spans="1:4" ht="15" x14ac:dyDescent="0.25">
      <c r="A459" s="1" t="s">
        <v>923</v>
      </c>
      <c r="B459" s="3" t="str">
        <f t="shared" si="7"/>
        <v>GGCCTTTCATGACAACCGGGTGG</v>
      </c>
      <c r="C459" s="2" t="s">
        <v>26306</v>
      </c>
      <c r="D459" s="2">
        <v>6.0890829999999996</v>
      </c>
    </row>
    <row r="460" spans="1:4" ht="15" x14ac:dyDescent="0.25">
      <c r="A460" s="1" t="s">
        <v>925</v>
      </c>
      <c r="B460" s="3" t="str">
        <f t="shared" si="7"/>
        <v>CGCAGCGAAGGACTATGGCAGGG</v>
      </c>
      <c r="C460" s="2" t="s">
        <v>26307</v>
      </c>
      <c r="D460" s="2">
        <v>3.3069999999999999</v>
      </c>
    </row>
    <row r="461" spans="1:4" ht="15" x14ac:dyDescent="0.25">
      <c r="A461" s="1" t="s">
        <v>927</v>
      </c>
      <c r="B461" s="3" t="str">
        <f t="shared" si="7"/>
        <v>GACCTCTACCACAGTTGCCATGG</v>
      </c>
      <c r="C461" s="2" t="s">
        <v>26308</v>
      </c>
      <c r="D461" s="2">
        <v>2.8208329999999999</v>
      </c>
    </row>
    <row r="462" spans="1:4" ht="15" x14ac:dyDescent="0.25">
      <c r="A462" s="1" t="s">
        <v>929</v>
      </c>
      <c r="B462" s="3" t="str">
        <f t="shared" si="7"/>
        <v>CGGATGTTGATCCATGAACCTGG</v>
      </c>
      <c r="C462" s="2" t="s">
        <v>26309</v>
      </c>
      <c r="D462" s="2">
        <v>1.3866670000000001</v>
      </c>
    </row>
    <row r="463" spans="1:4" ht="15" x14ac:dyDescent="0.25">
      <c r="A463" s="1" t="s">
        <v>931</v>
      </c>
      <c r="B463" s="3" t="str">
        <f t="shared" si="7"/>
        <v>CTCTGTGTAGATTGTGCGACGGG</v>
      </c>
      <c r="C463" s="2" t="s">
        <v>26310</v>
      </c>
      <c r="D463" s="2">
        <v>0.157833</v>
      </c>
    </row>
    <row r="464" spans="1:4" ht="15" x14ac:dyDescent="0.25">
      <c r="A464" s="1" t="s">
        <v>933</v>
      </c>
      <c r="B464" s="3" t="str">
        <f t="shared" si="7"/>
        <v>CAGGGACGACCTTGTCACACAGG</v>
      </c>
      <c r="C464" s="2" t="s">
        <v>26311</v>
      </c>
      <c r="D464" s="2">
        <v>1.0814999999999999</v>
      </c>
    </row>
    <row r="465" spans="1:4" ht="15" x14ac:dyDescent="0.25">
      <c r="A465" s="1" t="s">
        <v>935</v>
      </c>
      <c r="B465" s="3" t="str">
        <f t="shared" si="7"/>
        <v>TCAAGCACTCACCTGACCCAGGG</v>
      </c>
      <c r="C465" s="2" t="s">
        <v>26312</v>
      </c>
      <c r="D465" s="2">
        <v>5.6712499999999997</v>
      </c>
    </row>
    <row r="466" spans="1:4" ht="15" x14ac:dyDescent="0.25">
      <c r="A466" s="1" t="s">
        <v>937</v>
      </c>
      <c r="B466" s="3" t="str">
        <f t="shared" si="7"/>
        <v>CAACGAGAATCACTCTGGAGAGG</v>
      </c>
      <c r="C466" s="2" t="s">
        <v>26313</v>
      </c>
      <c r="D466" s="2">
        <v>1.1005</v>
      </c>
    </row>
    <row r="467" spans="1:4" ht="15" x14ac:dyDescent="0.25">
      <c r="A467" s="1" t="s">
        <v>939</v>
      </c>
      <c r="B467" s="3" t="str">
        <f t="shared" si="7"/>
        <v>TCCTGCGATGGGTTGCGACGGGG</v>
      </c>
      <c r="C467" s="2" t="s">
        <v>26314</v>
      </c>
      <c r="D467" s="2">
        <v>3.1019999999999999</v>
      </c>
    </row>
    <row r="468" spans="1:4" ht="15" x14ac:dyDescent="0.25">
      <c r="A468" s="1" t="s">
        <v>941</v>
      </c>
      <c r="B468" s="3" t="str">
        <f t="shared" si="7"/>
        <v>ATGCTGAAAGGGAAATCACGTGG</v>
      </c>
      <c r="C468" s="2" t="s">
        <v>26315</v>
      </c>
      <c r="D468" s="2">
        <v>1.372417</v>
      </c>
    </row>
    <row r="469" spans="1:4" ht="15" x14ac:dyDescent="0.25">
      <c r="A469" s="1" t="s">
        <v>943</v>
      </c>
      <c r="B469" s="3" t="str">
        <f t="shared" si="7"/>
        <v>CCCATGGCGTGCTAGAGGAATGG</v>
      </c>
      <c r="C469" s="2" t="s">
        <v>26316</v>
      </c>
      <c r="D469" s="2">
        <v>-0.33724999999999999</v>
      </c>
    </row>
    <row r="470" spans="1:4" ht="15" x14ac:dyDescent="0.25">
      <c r="A470" s="1" t="s">
        <v>945</v>
      </c>
      <c r="B470" s="3" t="str">
        <f t="shared" si="7"/>
        <v>TCCTGTATTATCGGGCCAAATGG</v>
      </c>
      <c r="C470" s="2" t="s">
        <v>26317</v>
      </c>
      <c r="D470" s="2">
        <v>2.0333E-2</v>
      </c>
    </row>
    <row r="471" spans="1:4" ht="15" x14ac:dyDescent="0.25">
      <c r="A471" s="1" t="s">
        <v>947</v>
      </c>
      <c r="B471" s="3" t="str">
        <f t="shared" si="7"/>
        <v>AGACTGGGCTTCCACCGAGCAGG</v>
      </c>
      <c r="C471" s="2" t="s">
        <v>26318</v>
      </c>
      <c r="D471" s="2">
        <v>0.283833</v>
      </c>
    </row>
    <row r="472" spans="1:4" ht="15" x14ac:dyDescent="0.25">
      <c r="A472" s="1" t="s">
        <v>949</v>
      </c>
      <c r="B472" s="3" t="str">
        <f t="shared" si="7"/>
        <v>GACATGTCATTTGACTGCCATGG</v>
      </c>
      <c r="C472" s="2" t="s">
        <v>26319</v>
      </c>
      <c r="D472" s="2">
        <v>-1.4971669999999999</v>
      </c>
    </row>
    <row r="473" spans="1:4" ht="15" x14ac:dyDescent="0.25">
      <c r="A473" s="1" t="s">
        <v>951</v>
      </c>
      <c r="B473" s="3" t="str">
        <f t="shared" si="7"/>
        <v>CTTCACCAGGTAACAGAGCATGG</v>
      </c>
      <c r="C473" s="2" t="s">
        <v>26320</v>
      </c>
      <c r="D473" s="2">
        <v>0.82258299999999995</v>
      </c>
    </row>
    <row r="474" spans="1:4" ht="15" x14ac:dyDescent="0.25">
      <c r="A474" s="1" t="s">
        <v>953</v>
      </c>
      <c r="B474" s="3" t="str">
        <f t="shared" si="7"/>
        <v>ACCTCCAATCGGCCCACGGCTGG</v>
      </c>
      <c r="C474" s="2" t="s">
        <v>26321</v>
      </c>
      <c r="D474" s="2">
        <v>-0.64941700000000002</v>
      </c>
    </row>
    <row r="475" spans="1:4" ht="15" x14ac:dyDescent="0.25">
      <c r="A475" s="1" t="s">
        <v>955</v>
      </c>
      <c r="B475" s="3" t="str">
        <f t="shared" si="7"/>
        <v>GCGGTCCGCGATGTCAAGCGAGG</v>
      </c>
      <c r="C475" s="2" t="s">
        <v>26322</v>
      </c>
      <c r="D475" s="2">
        <v>3.532667</v>
      </c>
    </row>
    <row r="476" spans="1:4" ht="15" x14ac:dyDescent="0.25">
      <c r="A476" s="1" t="s">
        <v>957</v>
      </c>
      <c r="B476" s="3" t="str">
        <f t="shared" si="7"/>
        <v>GCTACCGGATCGGTCGGAAATGG</v>
      </c>
      <c r="C476" s="2" t="s">
        <v>26323</v>
      </c>
      <c r="D476" s="2">
        <v>2.6441669999999999</v>
      </c>
    </row>
    <row r="477" spans="1:4" ht="15" x14ac:dyDescent="0.25">
      <c r="A477" s="1" t="s">
        <v>959</v>
      </c>
      <c r="B477" s="3" t="str">
        <f t="shared" si="7"/>
        <v>TCACCTGGTTCACACGGCGCAGG</v>
      </c>
      <c r="C477" s="2" t="s">
        <v>26324</v>
      </c>
      <c r="D477" s="2">
        <v>5.3782500000000004</v>
      </c>
    </row>
    <row r="478" spans="1:4" ht="15" x14ac:dyDescent="0.25">
      <c r="A478" s="1" t="s">
        <v>961</v>
      </c>
      <c r="B478" s="3" t="str">
        <f t="shared" si="7"/>
        <v>CTCCAGCAGACATCAAGCACAGG</v>
      </c>
      <c r="C478" s="2" t="s">
        <v>26325</v>
      </c>
      <c r="D478" s="2">
        <v>3.8947500000000002</v>
      </c>
    </row>
    <row r="479" spans="1:4" ht="15" x14ac:dyDescent="0.25">
      <c r="A479" s="1" t="s">
        <v>963</v>
      </c>
      <c r="B479" s="3" t="str">
        <f t="shared" si="7"/>
        <v>GAAAGCGCCAAGGCGAGGCATGG</v>
      </c>
      <c r="C479" s="2" t="s">
        <v>26326</v>
      </c>
      <c r="D479" s="2">
        <v>2.0971669999999998</v>
      </c>
    </row>
    <row r="480" spans="1:4" ht="15" x14ac:dyDescent="0.25">
      <c r="A480" s="1" t="s">
        <v>965</v>
      </c>
      <c r="B480" s="3" t="str">
        <f t="shared" si="7"/>
        <v>GCTGCATCCAACCCTTAAACAGG</v>
      </c>
      <c r="C480" s="2" t="s">
        <v>26327</v>
      </c>
      <c r="D480" s="2">
        <v>0.55466700000000002</v>
      </c>
    </row>
    <row r="481" spans="1:4" ht="15" x14ac:dyDescent="0.25">
      <c r="A481" s="1" t="s">
        <v>967</v>
      </c>
      <c r="B481" s="3" t="str">
        <f t="shared" si="7"/>
        <v>ACAGATAAGACAGAATCGGGTGG</v>
      </c>
      <c r="C481" s="2" t="s">
        <v>26328</v>
      </c>
      <c r="D481" s="2">
        <v>3.2315830000000001</v>
      </c>
    </row>
    <row r="482" spans="1:4" ht="15" x14ac:dyDescent="0.25">
      <c r="A482" s="1" t="s">
        <v>969</v>
      </c>
      <c r="B482" s="3" t="str">
        <f t="shared" si="7"/>
        <v>AGTCAACTGATTTGGTGACCTGG</v>
      </c>
      <c r="C482" s="2" t="s">
        <v>26329</v>
      </c>
      <c r="D482" s="2">
        <v>-0.41699999999999998</v>
      </c>
    </row>
    <row r="483" spans="1:4" ht="15" x14ac:dyDescent="0.25">
      <c r="A483" s="1" t="s">
        <v>971</v>
      </c>
      <c r="B483" s="3" t="str">
        <f t="shared" si="7"/>
        <v>ACGGCATAGGGACTACAAGGTGG</v>
      </c>
      <c r="C483" s="2" t="s">
        <v>26330</v>
      </c>
      <c r="D483" s="2">
        <v>0.52991699999999997</v>
      </c>
    </row>
    <row r="484" spans="1:4" ht="15" x14ac:dyDescent="0.25">
      <c r="A484" s="1" t="s">
        <v>973</v>
      </c>
      <c r="B484" s="3" t="str">
        <f t="shared" si="7"/>
        <v>GGGTCACCGTTTGCATAAGGAGG</v>
      </c>
      <c r="C484" s="2" t="s">
        <v>26331</v>
      </c>
      <c r="D484" s="2">
        <v>1.77275</v>
      </c>
    </row>
    <row r="485" spans="1:4" ht="15" x14ac:dyDescent="0.25">
      <c r="A485" s="1" t="s">
        <v>975</v>
      </c>
      <c r="B485" s="3" t="str">
        <f t="shared" si="7"/>
        <v>GGGATAACGTACCAGACCCAGGG</v>
      </c>
      <c r="C485" s="2" t="s">
        <v>26332</v>
      </c>
      <c r="D485" s="2">
        <v>5.7343330000000003</v>
      </c>
    </row>
    <row r="486" spans="1:4" ht="15" x14ac:dyDescent="0.25">
      <c r="A486" s="1" t="s">
        <v>977</v>
      </c>
      <c r="B486" s="3" t="str">
        <f t="shared" si="7"/>
        <v>CCCTGTACACTTCTAGGACCCGG</v>
      </c>
      <c r="C486" s="2" t="s">
        <v>26333</v>
      </c>
      <c r="D486" s="2">
        <v>1.281917</v>
      </c>
    </row>
    <row r="487" spans="1:4" ht="15" x14ac:dyDescent="0.25">
      <c r="A487" s="1" t="s">
        <v>979</v>
      </c>
      <c r="B487" s="3" t="str">
        <f t="shared" si="7"/>
        <v>CGGACTCACACCACAGCCGCCGG</v>
      </c>
      <c r="C487" s="2" t="s">
        <v>26334</v>
      </c>
      <c r="D487" s="2">
        <v>0.17066700000000001</v>
      </c>
    </row>
    <row r="488" spans="1:4" ht="15" x14ac:dyDescent="0.25">
      <c r="A488" s="1" t="s">
        <v>981</v>
      </c>
      <c r="B488" s="3" t="str">
        <f t="shared" si="7"/>
        <v>TGTTTACCAGCTAAAGCCAGGGG</v>
      </c>
      <c r="C488" s="2" t="s">
        <v>26335</v>
      </c>
      <c r="D488" s="2">
        <v>2.2305830000000002</v>
      </c>
    </row>
    <row r="489" spans="1:4" ht="15" x14ac:dyDescent="0.25">
      <c r="A489" s="1" t="s">
        <v>983</v>
      </c>
      <c r="B489" s="3" t="str">
        <f t="shared" si="7"/>
        <v>AGACCCAGATTGGAGGCGAGAGG</v>
      </c>
      <c r="C489" s="2" t="s">
        <v>26336</v>
      </c>
      <c r="D489" s="2">
        <v>5.266667</v>
      </c>
    </row>
    <row r="490" spans="1:4" ht="15" x14ac:dyDescent="0.25">
      <c r="A490" s="1" t="s">
        <v>985</v>
      </c>
      <c r="B490" s="3" t="str">
        <f t="shared" si="7"/>
        <v>ACAGCCTCGTACATACCCGAAGG</v>
      </c>
      <c r="C490" s="2" t="s">
        <v>26337</v>
      </c>
      <c r="D490" s="2">
        <v>3.144333</v>
      </c>
    </row>
    <row r="491" spans="1:4" ht="15" x14ac:dyDescent="0.25">
      <c r="A491" s="1" t="s">
        <v>987</v>
      </c>
      <c r="B491" s="3" t="str">
        <f t="shared" si="7"/>
        <v>TATCCTGACTCCGTCTGGCAGGG</v>
      </c>
      <c r="C491" s="2" t="s">
        <v>26338</v>
      </c>
      <c r="D491" s="2">
        <v>1.3164169999999999</v>
      </c>
    </row>
    <row r="492" spans="1:4" ht="15" x14ac:dyDescent="0.25">
      <c r="A492" s="1" t="s">
        <v>989</v>
      </c>
      <c r="B492" s="3" t="str">
        <f t="shared" si="7"/>
        <v>CCGTCAGCTCTTGGCCCGACAGG</v>
      </c>
      <c r="C492" s="2" t="s">
        <v>26339</v>
      </c>
      <c r="D492" s="2">
        <v>0.13358300000000001</v>
      </c>
    </row>
    <row r="493" spans="1:4" ht="15" x14ac:dyDescent="0.25">
      <c r="A493" s="1" t="s">
        <v>991</v>
      </c>
      <c r="B493" s="3" t="str">
        <f t="shared" si="7"/>
        <v>GGAGTAGTCCGCCACGAGGGAGG</v>
      </c>
      <c r="C493" s="2" t="s">
        <v>26340</v>
      </c>
      <c r="D493" s="2">
        <v>0.53400000000000003</v>
      </c>
    </row>
    <row r="494" spans="1:4" ht="15" x14ac:dyDescent="0.25">
      <c r="A494" s="1" t="s">
        <v>993</v>
      </c>
      <c r="B494" s="3" t="str">
        <f t="shared" si="7"/>
        <v>CTGTCACATAGCTACTAACCTGG</v>
      </c>
      <c r="C494" s="2" t="s">
        <v>26341</v>
      </c>
      <c r="D494" s="2">
        <v>-4.0417000000000002E-2</v>
      </c>
    </row>
    <row r="495" spans="1:4" ht="15" x14ac:dyDescent="0.25">
      <c r="A495" s="1" t="s">
        <v>995</v>
      </c>
      <c r="B495" s="3" t="str">
        <f t="shared" si="7"/>
        <v>CATTAATCCCGAGGATGGAATGG</v>
      </c>
      <c r="C495" s="2" t="s">
        <v>26342</v>
      </c>
      <c r="D495" s="2">
        <v>1.287167</v>
      </c>
    </row>
    <row r="496" spans="1:4" ht="15" x14ac:dyDescent="0.25">
      <c r="A496" s="1" t="s">
        <v>997</v>
      </c>
      <c r="B496" s="3" t="str">
        <f t="shared" si="7"/>
        <v>CTATTTCACGACCAAGAAGCAGG</v>
      </c>
      <c r="C496" s="2" t="s">
        <v>26343</v>
      </c>
      <c r="D496" s="2">
        <v>1.682917</v>
      </c>
    </row>
    <row r="497" spans="1:4" ht="15" x14ac:dyDescent="0.25">
      <c r="A497" s="1" t="s">
        <v>999</v>
      </c>
      <c r="B497" s="3" t="str">
        <f t="shared" si="7"/>
        <v>GGAAGCAGGCGGAGTCCGAGAGG</v>
      </c>
      <c r="C497" s="2" t="s">
        <v>26344</v>
      </c>
      <c r="D497" s="2">
        <v>1.2591669999999999</v>
      </c>
    </row>
    <row r="498" spans="1:4" ht="15" x14ac:dyDescent="0.25">
      <c r="A498" s="1" t="s">
        <v>1001</v>
      </c>
      <c r="B498" s="3" t="str">
        <f t="shared" si="7"/>
        <v>GGTTCTCTGCACGAAGGAGAGGG</v>
      </c>
      <c r="C498" s="2" t="s">
        <v>26345</v>
      </c>
      <c r="D498" s="2">
        <v>3.0470830000000002</v>
      </c>
    </row>
    <row r="499" spans="1:4" ht="15" x14ac:dyDescent="0.25">
      <c r="A499" s="1" t="s">
        <v>1003</v>
      </c>
      <c r="B499" s="3" t="str">
        <f t="shared" si="7"/>
        <v>GAAGGCGCTCTTCGGCAAGGAGG</v>
      </c>
      <c r="C499" s="2" t="s">
        <v>26346</v>
      </c>
      <c r="D499" s="2">
        <v>0.77591699999999997</v>
      </c>
    </row>
    <row r="500" spans="1:4" ht="15" x14ac:dyDescent="0.25">
      <c r="A500" s="1" t="s">
        <v>1005</v>
      </c>
      <c r="B500" s="3" t="str">
        <f t="shared" si="7"/>
        <v>TCGAGCCCTGCCTCTTCGGGGGG</v>
      </c>
      <c r="C500" s="2" t="s">
        <v>26347</v>
      </c>
      <c r="D500" s="2">
        <v>2.0994999999999999</v>
      </c>
    </row>
    <row r="501" spans="1:4" ht="15" x14ac:dyDescent="0.25">
      <c r="A501" s="1" t="s">
        <v>1007</v>
      </c>
      <c r="B501" s="3" t="str">
        <f t="shared" si="7"/>
        <v>TAAGGTGGTTCCATTGGGAGTGG</v>
      </c>
      <c r="C501" s="2" t="s">
        <v>26348</v>
      </c>
      <c r="D501" s="2">
        <v>0.74458299999999999</v>
      </c>
    </row>
    <row r="502" spans="1:4" ht="15" x14ac:dyDescent="0.25">
      <c r="A502" s="1" t="s">
        <v>1009</v>
      </c>
      <c r="B502" s="3" t="str">
        <f t="shared" si="7"/>
        <v>CCTGGCGGCCAGGAAAGCGACGG</v>
      </c>
      <c r="C502" s="2" t="s">
        <v>26349</v>
      </c>
      <c r="D502" s="2">
        <v>0.98966699999999996</v>
      </c>
    </row>
    <row r="503" spans="1:4" ht="15" x14ac:dyDescent="0.25">
      <c r="A503" s="1" t="s">
        <v>1011</v>
      </c>
      <c r="B503" s="3" t="str">
        <f t="shared" si="7"/>
        <v>CCTCTCCACGACCACAGACAAGG</v>
      </c>
      <c r="C503" s="2" t="s">
        <v>26350</v>
      </c>
      <c r="D503" s="2">
        <v>-0.155583</v>
      </c>
    </row>
    <row r="504" spans="1:4" ht="15" x14ac:dyDescent="0.25">
      <c r="A504" s="1" t="s">
        <v>1013</v>
      </c>
      <c r="B504" s="3" t="str">
        <f t="shared" si="7"/>
        <v>CTTTGTCAATGGTGGAACCCAGG</v>
      </c>
      <c r="C504" s="2" t="s">
        <v>26351</v>
      </c>
      <c r="D504" s="2">
        <v>1.28975</v>
      </c>
    </row>
    <row r="505" spans="1:4" ht="15" x14ac:dyDescent="0.25">
      <c r="A505" s="1" t="s">
        <v>1015</v>
      </c>
      <c r="B505" s="3" t="str">
        <f t="shared" si="7"/>
        <v>CTTCCAGTCACACAGTGCGCGGG</v>
      </c>
      <c r="C505" s="2" t="s">
        <v>26352</v>
      </c>
      <c r="D505" s="2">
        <v>3.907667</v>
      </c>
    </row>
    <row r="506" spans="1:4" ht="15" x14ac:dyDescent="0.25">
      <c r="A506" s="1" t="s">
        <v>1017</v>
      </c>
      <c r="B506" s="3" t="str">
        <f t="shared" si="7"/>
        <v>TGGGAGTGCTATTGAGACACTGG</v>
      </c>
      <c r="C506" s="2" t="s">
        <v>26353</v>
      </c>
      <c r="D506" s="2">
        <v>0.78100000000000003</v>
      </c>
    </row>
    <row r="507" spans="1:4" ht="15" x14ac:dyDescent="0.25">
      <c r="A507" s="1" t="s">
        <v>1019</v>
      </c>
      <c r="B507" s="3" t="str">
        <f t="shared" si="7"/>
        <v>TTGGCTATTGGATCTTCCCGGGG</v>
      </c>
      <c r="C507" s="2" t="s">
        <v>26354</v>
      </c>
      <c r="D507" s="2">
        <v>3.8875829999999998</v>
      </c>
    </row>
    <row r="508" spans="1:4" ht="15" x14ac:dyDescent="0.25">
      <c r="A508" s="1" t="s">
        <v>1021</v>
      </c>
      <c r="B508" s="3" t="str">
        <f t="shared" si="7"/>
        <v>CCGACCGGCGAGAAGAGCACTGG</v>
      </c>
      <c r="C508" s="2" t="s">
        <v>26355</v>
      </c>
      <c r="D508" s="2">
        <v>1.20475</v>
      </c>
    </row>
    <row r="509" spans="1:4" ht="15" x14ac:dyDescent="0.25">
      <c r="A509" s="1" t="s">
        <v>1023</v>
      </c>
      <c r="B509" s="3" t="str">
        <f t="shared" si="7"/>
        <v>GCGAAGATGGCGGAGAACAGCGG</v>
      </c>
      <c r="C509" s="2" t="s">
        <v>26356</v>
      </c>
      <c r="D509" s="2">
        <v>2.464083</v>
      </c>
    </row>
    <row r="510" spans="1:4" ht="15" x14ac:dyDescent="0.25">
      <c r="A510" s="1" t="s">
        <v>1025</v>
      </c>
      <c r="B510" s="3" t="str">
        <f t="shared" si="7"/>
        <v>CTACCTCTGACCAGTCCACGAGG</v>
      </c>
      <c r="C510" s="2" t="s">
        <v>26357</v>
      </c>
      <c r="D510" s="2">
        <v>3.6492499999999999</v>
      </c>
    </row>
    <row r="511" spans="1:4" ht="15" x14ac:dyDescent="0.25">
      <c r="A511" s="1" t="s">
        <v>1027</v>
      </c>
      <c r="B511" s="3" t="str">
        <f t="shared" si="7"/>
        <v>AGTTCAACTCAGCCAACAACTGG</v>
      </c>
      <c r="C511" s="2" t="s">
        <v>26358</v>
      </c>
      <c r="D511" s="2">
        <v>0.26358300000000001</v>
      </c>
    </row>
    <row r="512" spans="1:4" ht="15" x14ac:dyDescent="0.25">
      <c r="A512" s="1" t="s">
        <v>1029</v>
      </c>
      <c r="B512" s="3" t="str">
        <f t="shared" si="7"/>
        <v>GATGAGGAGGACTCAACAGCTGG</v>
      </c>
      <c r="C512" s="2" t="s">
        <v>26359</v>
      </c>
      <c r="D512" s="2">
        <v>-1.54725</v>
      </c>
    </row>
    <row r="513" spans="1:4" ht="15" x14ac:dyDescent="0.25">
      <c r="A513" s="1" t="s">
        <v>1031</v>
      </c>
      <c r="B513" s="3" t="str">
        <f t="shared" si="7"/>
        <v>CCGAGGGCCATCTGGAGGACTGG</v>
      </c>
      <c r="C513" s="2" t="s">
        <v>26360</v>
      </c>
      <c r="D513" s="2">
        <v>0.77925</v>
      </c>
    </row>
    <row r="514" spans="1:4" ht="15" x14ac:dyDescent="0.25">
      <c r="A514" s="1" t="s">
        <v>1033</v>
      </c>
      <c r="B514" s="3" t="str">
        <f t="shared" ref="B514:B577" si="8">MID(C514,5,23)</f>
        <v>TGTCTCCCGGTAGACGCAAAAGG</v>
      </c>
      <c r="C514" s="2" t="s">
        <v>26361</v>
      </c>
      <c r="D514" s="2">
        <v>0.88875000000000004</v>
      </c>
    </row>
    <row r="515" spans="1:4" ht="15" x14ac:dyDescent="0.25">
      <c r="A515" s="1" t="s">
        <v>1035</v>
      </c>
      <c r="B515" s="3" t="str">
        <f t="shared" si="8"/>
        <v>CCCTCCAGTCCTCTTACAGGAGG</v>
      </c>
      <c r="C515" s="2" t="s">
        <v>26362</v>
      </c>
      <c r="D515" s="2">
        <v>1.4730829999999999</v>
      </c>
    </row>
    <row r="516" spans="1:4" ht="15" x14ac:dyDescent="0.25">
      <c r="A516" s="1" t="s">
        <v>1037</v>
      </c>
      <c r="B516" s="3" t="str">
        <f t="shared" si="8"/>
        <v>CATGCCGCTCTACGAGGGCCTGG</v>
      </c>
      <c r="C516" s="2" t="s">
        <v>26363</v>
      </c>
      <c r="D516" s="2">
        <v>-1.4446669999999999</v>
      </c>
    </row>
    <row r="517" spans="1:4" ht="15" x14ac:dyDescent="0.25">
      <c r="A517" s="1" t="s">
        <v>1039</v>
      </c>
      <c r="B517" s="3" t="str">
        <f t="shared" si="8"/>
        <v>AGATCACATTCTCGATCCAGAGG</v>
      </c>
      <c r="C517" s="2" t="s">
        <v>26364</v>
      </c>
      <c r="D517" s="2">
        <v>2.1125829999999999</v>
      </c>
    </row>
    <row r="518" spans="1:4" ht="15" x14ac:dyDescent="0.25">
      <c r="A518" s="1" t="s">
        <v>1041</v>
      </c>
      <c r="B518" s="3" t="str">
        <f t="shared" si="8"/>
        <v>TCACCAGGCACATAGACGGAGGG</v>
      </c>
      <c r="C518" s="2" t="s">
        <v>26365</v>
      </c>
      <c r="D518" s="2">
        <v>4.7937500000000002</v>
      </c>
    </row>
    <row r="519" spans="1:4" ht="15" x14ac:dyDescent="0.25">
      <c r="A519" s="1" t="s">
        <v>1043</v>
      </c>
      <c r="B519" s="3" t="str">
        <f t="shared" si="8"/>
        <v>ACCTATCCCAAACATCCAGAGGG</v>
      </c>
      <c r="C519" s="2" t="s">
        <v>26366</v>
      </c>
      <c r="D519" s="2">
        <v>1.4083330000000001</v>
      </c>
    </row>
    <row r="520" spans="1:4" ht="15" x14ac:dyDescent="0.25">
      <c r="A520" s="1" t="s">
        <v>1045</v>
      </c>
      <c r="B520" s="3" t="str">
        <f t="shared" si="8"/>
        <v>TGGGCAGCACCCACCAGACGCGG</v>
      </c>
      <c r="C520" s="2" t="s">
        <v>26367</v>
      </c>
      <c r="D520" s="2">
        <v>2.3827500000000001</v>
      </c>
    </row>
    <row r="521" spans="1:4" ht="15" x14ac:dyDescent="0.25">
      <c r="A521" s="1" t="s">
        <v>1047</v>
      </c>
      <c r="B521" s="3" t="str">
        <f t="shared" si="8"/>
        <v>CAACAGACACTATGATACCCTGG</v>
      </c>
      <c r="C521" s="2" t="s">
        <v>26368</v>
      </c>
      <c r="D521" s="2">
        <v>3.1026669999999998</v>
      </c>
    </row>
    <row r="522" spans="1:4" ht="15" x14ac:dyDescent="0.25">
      <c r="A522" s="1" t="s">
        <v>1049</v>
      </c>
      <c r="B522" s="3" t="str">
        <f t="shared" si="8"/>
        <v>CCTCCGAGGACTACGTGAGGAGG</v>
      </c>
      <c r="C522" s="2" t="s">
        <v>26369</v>
      </c>
      <c r="D522" s="2">
        <v>0.377083</v>
      </c>
    </row>
    <row r="523" spans="1:4" ht="15" x14ac:dyDescent="0.25">
      <c r="A523" s="1" t="s">
        <v>1051</v>
      </c>
      <c r="B523" s="3" t="str">
        <f t="shared" si="8"/>
        <v>TATAGGGACCACTTGTACGGTGG</v>
      </c>
      <c r="C523" s="2" t="s">
        <v>26370</v>
      </c>
      <c r="D523" s="2">
        <v>2.6326670000000001</v>
      </c>
    </row>
    <row r="524" spans="1:4" ht="15" x14ac:dyDescent="0.25">
      <c r="A524" s="1" t="s">
        <v>1053</v>
      </c>
      <c r="B524" s="3" t="str">
        <f t="shared" si="8"/>
        <v>AACATACCACAGGTAAGCCATGG</v>
      </c>
      <c r="C524" s="2" t="s">
        <v>26371</v>
      </c>
      <c r="D524" s="2">
        <v>3.7303329999999999</v>
      </c>
    </row>
    <row r="525" spans="1:4" ht="15" x14ac:dyDescent="0.25">
      <c r="A525" s="1" t="s">
        <v>1055</v>
      </c>
      <c r="B525" s="3" t="str">
        <f t="shared" si="8"/>
        <v>AGCCGAATTGACAGCAACCCAGG</v>
      </c>
      <c r="C525" s="2" t="s">
        <v>26372</v>
      </c>
      <c r="D525" s="2">
        <v>1.5582499999999999</v>
      </c>
    </row>
    <row r="526" spans="1:4" ht="15" x14ac:dyDescent="0.25">
      <c r="A526" s="1" t="s">
        <v>1057</v>
      </c>
      <c r="B526" s="3" t="str">
        <f t="shared" si="8"/>
        <v>ATGCCGTGTACCTCTCGGAGGGG</v>
      </c>
      <c r="C526" s="2" t="s">
        <v>26373</v>
      </c>
      <c r="D526" s="2">
        <v>2.0040830000000001</v>
      </c>
    </row>
    <row r="527" spans="1:4" ht="15" x14ac:dyDescent="0.25">
      <c r="A527" s="1" t="s">
        <v>1059</v>
      </c>
      <c r="B527" s="3" t="str">
        <f t="shared" si="8"/>
        <v>GGTGCGCTGCACCTCGAAGCGGG</v>
      </c>
      <c r="C527" s="2" t="s">
        <v>26374</v>
      </c>
      <c r="D527" s="2">
        <v>-8.7500000000000008E-3</v>
      </c>
    </row>
    <row r="528" spans="1:4" ht="15" x14ac:dyDescent="0.25">
      <c r="A528" s="1" t="s">
        <v>1061</v>
      </c>
      <c r="B528" s="3" t="str">
        <f t="shared" si="8"/>
        <v>GAGATCCCAGAAGCGCACGGTGG</v>
      </c>
      <c r="C528" s="2" t="s">
        <v>26375</v>
      </c>
      <c r="D528" s="2">
        <v>3.9325830000000002</v>
      </c>
    </row>
    <row r="529" spans="1:4" ht="15" x14ac:dyDescent="0.25">
      <c r="A529" s="1" t="s">
        <v>1063</v>
      </c>
      <c r="B529" s="3" t="str">
        <f t="shared" si="8"/>
        <v>TATACAGACCCTCGAGGAAGGGG</v>
      </c>
      <c r="C529" s="2" t="s">
        <v>26376</v>
      </c>
      <c r="D529" s="2">
        <v>2.7374170000000002</v>
      </c>
    </row>
    <row r="530" spans="1:4" ht="15" x14ac:dyDescent="0.25">
      <c r="A530" s="1" t="s">
        <v>1065</v>
      </c>
      <c r="B530" s="3" t="str">
        <f t="shared" si="8"/>
        <v>TCCTGCATTCTTGGAACAGGAGG</v>
      </c>
      <c r="C530" s="2" t="s">
        <v>26377</v>
      </c>
      <c r="D530" s="2">
        <v>0.31466699999999997</v>
      </c>
    </row>
    <row r="531" spans="1:4" ht="15" x14ac:dyDescent="0.25">
      <c r="A531" s="1" t="s">
        <v>1067</v>
      </c>
      <c r="B531" s="3" t="str">
        <f t="shared" si="8"/>
        <v>GCAGAACTTGGCAGTGGAAATGG</v>
      </c>
      <c r="C531" s="2" t="s">
        <v>26378</v>
      </c>
      <c r="D531" s="2">
        <v>0.82208300000000001</v>
      </c>
    </row>
    <row r="532" spans="1:4" ht="15" x14ac:dyDescent="0.25">
      <c r="A532" s="1" t="s">
        <v>1069</v>
      </c>
      <c r="B532" s="3" t="str">
        <f t="shared" si="8"/>
        <v>AGCTCCCAAAGAGCAACAGAAGG</v>
      </c>
      <c r="C532" s="2" t="s">
        <v>26379</v>
      </c>
      <c r="D532" s="2">
        <v>0.86608300000000005</v>
      </c>
    </row>
    <row r="533" spans="1:4" ht="15" x14ac:dyDescent="0.25">
      <c r="A533" s="1" t="s">
        <v>1071</v>
      </c>
      <c r="B533" s="3" t="str">
        <f t="shared" si="8"/>
        <v>CTCATGGATCTTCTGGGAGAAGG</v>
      </c>
      <c r="C533" s="2" t="s">
        <v>26380</v>
      </c>
      <c r="D533" s="2">
        <v>2.0295830000000001</v>
      </c>
    </row>
    <row r="534" spans="1:4" ht="15" x14ac:dyDescent="0.25">
      <c r="A534" s="1" t="s">
        <v>1073</v>
      </c>
      <c r="B534" s="3" t="str">
        <f t="shared" si="8"/>
        <v>GCGGGACACCAAGTTTAGGGAGG</v>
      </c>
      <c r="C534" s="2" t="s">
        <v>26381</v>
      </c>
      <c r="D534" s="2">
        <v>2.2383329999999999</v>
      </c>
    </row>
    <row r="535" spans="1:4" ht="15" x14ac:dyDescent="0.25">
      <c r="A535" s="1" t="s">
        <v>1075</v>
      </c>
      <c r="B535" s="3" t="str">
        <f t="shared" si="8"/>
        <v>CCCGGTGGTGGAATCAGAGGTGG</v>
      </c>
      <c r="C535" s="2" t="s">
        <v>26382</v>
      </c>
      <c r="D535" s="2">
        <v>1.1666669999999999</v>
      </c>
    </row>
    <row r="536" spans="1:4" ht="15" x14ac:dyDescent="0.25">
      <c r="A536" s="1" t="s">
        <v>1077</v>
      </c>
      <c r="B536" s="3" t="str">
        <f t="shared" si="8"/>
        <v>GGAAACACCTTCCAGACCGGTGG</v>
      </c>
      <c r="C536" s="2" t="s">
        <v>26383</v>
      </c>
      <c r="D536" s="2">
        <v>0.73283299999999996</v>
      </c>
    </row>
    <row r="537" spans="1:4" ht="15" x14ac:dyDescent="0.25">
      <c r="A537" s="1" t="s">
        <v>1079</v>
      </c>
      <c r="B537" s="3" t="str">
        <f t="shared" si="8"/>
        <v>CGTTTCGAAGTCAGGAACACTGG</v>
      </c>
      <c r="C537" s="2" t="s">
        <v>26384</v>
      </c>
      <c r="D537" s="2">
        <v>0.24825</v>
      </c>
    </row>
    <row r="538" spans="1:4" ht="15" x14ac:dyDescent="0.25">
      <c r="A538" s="1" t="s">
        <v>1081</v>
      </c>
      <c r="B538" s="3" t="str">
        <f t="shared" si="8"/>
        <v>ATATCTACTTACCCAGCCAGTGG</v>
      </c>
      <c r="C538" s="2" t="s">
        <v>26385</v>
      </c>
      <c r="D538" s="2">
        <v>4.7534169999999998</v>
      </c>
    </row>
    <row r="539" spans="1:4" ht="15" x14ac:dyDescent="0.25">
      <c r="A539" s="1" t="s">
        <v>1083</v>
      </c>
      <c r="B539" s="3" t="str">
        <f t="shared" si="8"/>
        <v>TCCCTAGGAAGAGGACGAACCGG</v>
      </c>
      <c r="C539" s="2" t="s">
        <v>26386</v>
      </c>
      <c r="D539" s="2">
        <v>2.2824170000000001</v>
      </c>
    </row>
    <row r="540" spans="1:4" ht="15" x14ac:dyDescent="0.25">
      <c r="A540" s="1" t="s">
        <v>1085</v>
      </c>
      <c r="B540" s="3" t="str">
        <f t="shared" si="8"/>
        <v>TGGTTACTACCATGGCCAAAAGG</v>
      </c>
      <c r="C540" s="2" t="s">
        <v>26387</v>
      </c>
      <c r="D540" s="2">
        <v>-0.19758300000000001</v>
      </c>
    </row>
    <row r="541" spans="1:4" ht="15" x14ac:dyDescent="0.25">
      <c r="A541" s="1" t="s">
        <v>1087</v>
      </c>
      <c r="B541" s="3" t="str">
        <f t="shared" si="8"/>
        <v>TTACCTGACACGCATAGAGAAGG</v>
      </c>
      <c r="C541" s="2" t="s">
        <v>26388</v>
      </c>
      <c r="D541" s="2">
        <v>3.3929999999999998</v>
      </c>
    </row>
    <row r="542" spans="1:4" ht="15" x14ac:dyDescent="0.25">
      <c r="A542" s="1" t="s">
        <v>1089</v>
      </c>
      <c r="B542" s="3" t="str">
        <f t="shared" si="8"/>
        <v>ACTTCATGATGCTGCCAGCAAGG</v>
      </c>
      <c r="C542" s="2" t="s">
        <v>26389</v>
      </c>
      <c r="D542" s="2">
        <v>1.6387499999999999</v>
      </c>
    </row>
    <row r="543" spans="1:4" ht="15" x14ac:dyDescent="0.25">
      <c r="A543" s="1" t="s">
        <v>1091</v>
      </c>
      <c r="B543" s="3" t="str">
        <f t="shared" si="8"/>
        <v>TGAATGTTTCTGCTCTCGGCTGG</v>
      </c>
      <c r="C543" s="2" t="s">
        <v>26390</v>
      </c>
      <c r="D543" s="2">
        <v>-0.98083299999999995</v>
      </c>
    </row>
    <row r="544" spans="1:4" ht="15" x14ac:dyDescent="0.25">
      <c r="A544" s="1" t="s">
        <v>1093</v>
      </c>
      <c r="B544" s="3" t="str">
        <f t="shared" si="8"/>
        <v>TGATTGGGAACGGGCTCCAATGG</v>
      </c>
      <c r="C544" s="2" t="s">
        <v>26391</v>
      </c>
      <c r="D544" s="2">
        <v>5.7030000000000003</v>
      </c>
    </row>
    <row r="545" spans="1:4" ht="15" x14ac:dyDescent="0.25">
      <c r="A545" s="1" t="s">
        <v>1095</v>
      </c>
      <c r="B545" s="3" t="str">
        <f t="shared" si="8"/>
        <v>AATCTCACTCATTCGGAGCATGG</v>
      </c>
      <c r="C545" s="2" t="s">
        <v>26392</v>
      </c>
      <c r="D545" s="2">
        <v>0.94033299999999997</v>
      </c>
    </row>
    <row r="546" spans="1:4" ht="15" x14ac:dyDescent="0.25">
      <c r="A546" s="1" t="s">
        <v>1097</v>
      </c>
      <c r="B546" s="3" t="str">
        <f t="shared" si="8"/>
        <v>GCGAGTTCTTCTTACGAACCTGG</v>
      </c>
      <c r="C546" s="2" t="s">
        <v>26393</v>
      </c>
      <c r="D546" s="2">
        <v>-8.0917000000000003E-2</v>
      </c>
    </row>
    <row r="547" spans="1:4" ht="15" x14ac:dyDescent="0.25">
      <c r="A547" s="1" t="s">
        <v>1099</v>
      </c>
      <c r="B547" s="3" t="str">
        <f t="shared" si="8"/>
        <v>CACGCGACACTGATCCAGAGCGG</v>
      </c>
      <c r="C547" s="2" t="s">
        <v>26394</v>
      </c>
      <c r="D547" s="2">
        <v>2.9791669999999999</v>
      </c>
    </row>
    <row r="548" spans="1:4" ht="15" x14ac:dyDescent="0.25">
      <c r="A548" s="1" t="s">
        <v>1101</v>
      </c>
      <c r="B548" s="3" t="str">
        <f t="shared" si="8"/>
        <v>GCCATGGACGTGTTCCAGGAGGG</v>
      </c>
      <c r="C548" s="2" t="s">
        <v>26395</v>
      </c>
      <c r="D548" s="2">
        <v>1.6939169999999999</v>
      </c>
    </row>
    <row r="549" spans="1:4" ht="15" x14ac:dyDescent="0.25">
      <c r="A549" s="1" t="s">
        <v>1103</v>
      </c>
      <c r="B549" s="3" t="str">
        <f t="shared" si="8"/>
        <v>ATACAATGATGAAGGCGAGGTGG</v>
      </c>
      <c r="C549" s="2" t="s">
        <v>26396</v>
      </c>
      <c r="D549" s="2">
        <v>2.1629170000000002</v>
      </c>
    </row>
    <row r="550" spans="1:4" ht="15" x14ac:dyDescent="0.25">
      <c r="A550" s="1" t="s">
        <v>1105</v>
      </c>
      <c r="B550" s="3" t="str">
        <f t="shared" si="8"/>
        <v>GGCAGCGGGCAAACACACCATGG</v>
      </c>
      <c r="C550" s="2" t="s">
        <v>26397</v>
      </c>
      <c r="D550" s="2">
        <v>2.0739169999999998</v>
      </c>
    </row>
    <row r="551" spans="1:4" ht="15" x14ac:dyDescent="0.25">
      <c r="A551" s="1" t="s">
        <v>1107</v>
      </c>
      <c r="B551" s="3" t="str">
        <f t="shared" si="8"/>
        <v>CATCCTTACCTCTGACGGCAAGG</v>
      </c>
      <c r="C551" s="2" t="s">
        <v>26398</v>
      </c>
      <c r="D551" s="2">
        <v>2.3045</v>
      </c>
    </row>
    <row r="552" spans="1:4" ht="15" x14ac:dyDescent="0.25">
      <c r="A552" s="1" t="s">
        <v>1109</v>
      </c>
      <c r="B552" s="3" t="str">
        <f t="shared" si="8"/>
        <v>TTCAAACCCTGCAGGACAGATGG</v>
      </c>
      <c r="C552" s="2" t="s">
        <v>26399</v>
      </c>
      <c r="D552" s="2">
        <v>-0.46116699999999999</v>
      </c>
    </row>
    <row r="553" spans="1:4" ht="15" x14ac:dyDescent="0.25">
      <c r="A553" s="1" t="s">
        <v>1111</v>
      </c>
      <c r="B553" s="3" t="str">
        <f t="shared" si="8"/>
        <v>CATGGAATTTGGCCGACGAATGG</v>
      </c>
      <c r="C553" s="2" t="s">
        <v>26400</v>
      </c>
      <c r="D553" s="2">
        <v>1.470583</v>
      </c>
    </row>
    <row r="554" spans="1:4" ht="15" x14ac:dyDescent="0.25">
      <c r="A554" s="1" t="s">
        <v>1113</v>
      </c>
      <c r="B554" s="3" t="str">
        <f t="shared" si="8"/>
        <v>TGTGACAGGCTCCCTGCACCTGG</v>
      </c>
      <c r="C554" s="2" t="s">
        <v>26401</v>
      </c>
      <c r="D554" s="2">
        <v>0.83875</v>
      </c>
    </row>
    <row r="555" spans="1:4" ht="15" x14ac:dyDescent="0.25">
      <c r="A555" s="1" t="s">
        <v>1115</v>
      </c>
      <c r="B555" s="3" t="str">
        <f t="shared" si="8"/>
        <v>GATGGTTATTCCTCTCCAGCTGG</v>
      </c>
      <c r="C555" s="2" t="s">
        <v>26402</v>
      </c>
      <c r="D555" s="2">
        <v>0.59491700000000003</v>
      </c>
    </row>
    <row r="556" spans="1:4" ht="15" x14ac:dyDescent="0.25">
      <c r="A556" s="1" t="s">
        <v>1117</v>
      </c>
      <c r="B556" s="3" t="str">
        <f t="shared" si="8"/>
        <v>GCACCCATGTCTTCCTCCCAAGG</v>
      </c>
      <c r="C556" s="2" t="s">
        <v>26403</v>
      </c>
      <c r="D556" s="2">
        <v>0.68799999999999994</v>
      </c>
    </row>
    <row r="557" spans="1:4" ht="15" x14ac:dyDescent="0.25">
      <c r="A557" s="1" t="s">
        <v>1119</v>
      </c>
      <c r="B557" s="3" t="str">
        <f t="shared" si="8"/>
        <v>TGCACCAACTACACACACAGAGG</v>
      </c>
      <c r="C557" s="2" t="s">
        <v>26404</v>
      </c>
      <c r="D557" s="2">
        <v>2.0562499999999999</v>
      </c>
    </row>
    <row r="558" spans="1:4" ht="15" x14ac:dyDescent="0.25">
      <c r="A558" s="1" t="s">
        <v>1121</v>
      </c>
      <c r="B558" s="3" t="str">
        <f t="shared" si="8"/>
        <v>AAGATCGCCAAGACTCACGAAGG</v>
      </c>
      <c r="C558" s="2" t="s">
        <v>26405</v>
      </c>
      <c r="D558" s="2">
        <v>5.1605829999999999</v>
      </c>
    </row>
    <row r="559" spans="1:4" ht="15" x14ac:dyDescent="0.25">
      <c r="A559" s="1" t="s">
        <v>1123</v>
      </c>
      <c r="B559" s="3" t="str">
        <f t="shared" si="8"/>
        <v>TCCTGATAGTTTGGTGAACCAGG</v>
      </c>
      <c r="C559" s="2" t="s">
        <v>26406</v>
      </c>
      <c r="D559" s="2">
        <v>0.129417</v>
      </c>
    </row>
    <row r="560" spans="1:4" ht="15" x14ac:dyDescent="0.25">
      <c r="A560" s="1" t="s">
        <v>1125</v>
      </c>
      <c r="B560" s="3" t="str">
        <f t="shared" si="8"/>
        <v>CGAGATCAACGTCATGGAGGCGG</v>
      </c>
      <c r="C560" s="2" t="s">
        <v>26407</v>
      </c>
      <c r="D560" s="2">
        <v>-1.575E-2</v>
      </c>
    </row>
    <row r="561" spans="1:4" ht="15" x14ac:dyDescent="0.25">
      <c r="A561" s="1" t="s">
        <v>1127</v>
      </c>
      <c r="B561" s="3" t="str">
        <f t="shared" si="8"/>
        <v>GACTTTACTCAAGGCAACACTGG</v>
      </c>
      <c r="C561" s="2" t="s">
        <v>26408</v>
      </c>
      <c r="D561" s="2">
        <v>2.9931670000000001</v>
      </c>
    </row>
    <row r="562" spans="1:4" ht="15" x14ac:dyDescent="0.25">
      <c r="A562" s="1" t="s">
        <v>1129</v>
      </c>
      <c r="B562" s="3" t="str">
        <f t="shared" si="8"/>
        <v>AGAATTGGCAAAGGAAGAGCAGG</v>
      </c>
      <c r="C562" s="2" t="s">
        <v>26409</v>
      </c>
      <c r="D562" s="2">
        <v>1.1407499999999999</v>
      </c>
    </row>
    <row r="563" spans="1:4" ht="15" x14ac:dyDescent="0.25">
      <c r="A563" s="1" t="s">
        <v>1131</v>
      </c>
      <c r="B563" s="3" t="str">
        <f t="shared" si="8"/>
        <v>TGCTGCAGATTTGGGCGAGACGG</v>
      </c>
      <c r="C563" s="2" t="s">
        <v>26410</v>
      </c>
      <c r="D563" s="2">
        <v>-0.46083299999999999</v>
      </c>
    </row>
    <row r="564" spans="1:4" ht="15" x14ac:dyDescent="0.25">
      <c r="A564" s="1" t="s">
        <v>1133</v>
      </c>
      <c r="B564" s="3" t="str">
        <f t="shared" si="8"/>
        <v>TGAGGCCCGTGCATTTGAGGAGG</v>
      </c>
      <c r="C564" s="2" t="s">
        <v>26411</v>
      </c>
      <c r="D564" s="2">
        <v>1.4007499999999999</v>
      </c>
    </row>
    <row r="565" spans="1:4" ht="15" x14ac:dyDescent="0.25">
      <c r="A565" s="1" t="s">
        <v>1135</v>
      </c>
      <c r="B565" s="3" t="str">
        <f t="shared" si="8"/>
        <v>GGATCTTGACCAGCCAGGACAGG</v>
      </c>
      <c r="C565" s="2" t="s">
        <v>26412</v>
      </c>
      <c r="D565" s="2">
        <v>1.2731669999999999</v>
      </c>
    </row>
    <row r="566" spans="1:4" ht="15" x14ac:dyDescent="0.25">
      <c r="A566" s="1" t="s">
        <v>1137</v>
      </c>
      <c r="B566" s="3" t="str">
        <f t="shared" si="8"/>
        <v>ACCCGGAGGCACCATGAGCGTGG</v>
      </c>
      <c r="C566" s="2" t="s">
        <v>26413</v>
      </c>
      <c r="D566" s="2">
        <v>3.4819170000000002</v>
      </c>
    </row>
    <row r="567" spans="1:4" ht="15" x14ac:dyDescent="0.25">
      <c r="A567" s="1" t="s">
        <v>1139</v>
      </c>
      <c r="B567" s="3" t="str">
        <f t="shared" si="8"/>
        <v>AAGATACAGCATCACGAGCGCGG</v>
      </c>
      <c r="C567" s="2" t="s">
        <v>26414</v>
      </c>
      <c r="D567" s="2">
        <v>1.246167</v>
      </c>
    </row>
    <row r="568" spans="1:4" ht="15" x14ac:dyDescent="0.25">
      <c r="A568" s="1" t="s">
        <v>1141</v>
      </c>
      <c r="B568" s="3" t="str">
        <f t="shared" si="8"/>
        <v>GGGTGGGAATCTGCCTACCATGG</v>
      </c>
      <c r="C568" s="2" t="s">
        <v>26415</v>
      </c>
      <c r="D568" s="2">
        <v>0.87224999999999997</v>
      </c>
    </row>
    <row r="569" spans="1:4" ht="15" x14ac:dyDescent="0.25">
      <c r="A569" s="1" t="s">
        <v>1143</v>
      </c>
      <c r="B569" s="3" t="str">
        <f t="shared" si="8"/>
        <v>ACCTCCGACATGCATGAGAAAGG</v>
      </c>
      <c r="C569" s="2" t="s">
        <v>26416</v>
      </c>
      <c r="D569" s="2">
        <v>-1.056667</v>
      </c>
    </row>
    <row r="570" spans="1:4" ht="15" x14ac:dyDescent="0.25">
      <c r="A570" s="1" t="s">
        <v>1145</v>
      </c>
      <c r="B570" s="3" t="str">
        <f t="shared" si="8"/>
        <v>CTCGATCCCGAGAAAGACACTGG</v>
      </c>
      <c r="C570" s="2" t="s">
        <v>26417</v>
      </c>
      <c r="D570" s="2">
        <v>-6.4583000000000002E-2</v>
      </c>
    </row>
    <row r="571" spans="1:4" ht="15" x14ac:dyDescent="0.25">
      <c r="A571" s="1" t="s">
        <v>1147</v>
      </c>
      <c r="B571" s="3" t="str">
        <f t="shared" si="8"/>
        <v>GAAGTCTTCCTCGGTGAACACGG</v>
      </c>
      <c r="C571" s="2" t="s">
        <v>26418</v>
      </c>
      <c r="D571" s="2">
        <v>4.5865</v>
      </c>
    </row>
    <row r="572" spans="1:4" ht="15" x14ac:dyDescent="0.25">
      <c r="A572" s="1" t="s">
        <v>1149</v>
      </c>
      <c r="B572" s="3" t="str">
        <f t="shared" si="8"/>
        <v>TATCGGGAAGGCTATGAAGAAGG</v>
      </c>
      <c r="C572" s="2" t="s">
        <v>26419</v>
      </c>
      <c r="D572" s="2">
        <v>3.9526669999999999</v>
      </c>
    </row>
    <row r="573" spans="1:4" ht="15" x14ac:dyDescent="0.25">
      <c r="A573" s="1" t="s">
        <v>1151</v>
      </c>
      <c r="B573" s="3" t="str">
        <f t="shared" si="8"/>
        <v>AGGAATGCTGCTTTCGCAAGTGG</v>
      </c>
      <c r="C573" s="2" t="s">
        <v>26420</v>
      </c>
      <c r="D573" s="2">
        <v>-0.62624999999999997</v>
      </c>
    </row>
    <row r="574" spans="1:4" ht="15" x14ac:dyDescent="0.25">
      <c r="A574" s="1" t="s">
        <v>1153</v>
      </c>
      <c r="B574" s="3" t="str">
        <f t="shared" si="8"/>
        <v>CACTGTACAAAGGTCCCAGATGG</v>
      </c>
      <c r="C574" s="2" t="s">
        <v>26421</v>
      </c>
      <c r="D574" s="2">
        <v>0.151917</v>
      </c>
    </row>
    <row r="575" spans="1:4" ht="15" x14ac:dyDescent="0.25">
      <c r="A575" s="1" t="s">
        <v>1155</v>
      </c>
      <c r="B575" s="3" t="str">
        <f t="shared" si="8"/>
        <v>CACTATTTACCTTGAGGGAGAGG</v>
      </c>
      <c r="C575" s="2" t="s">
        <v>26422</v>
      </c>
      <c r="D575" s="2">
        <v>-6.7333000000000004E-2</v>
      </c>
    </row>
    <row r="576" spans="1:4" ht="15" x14ac:dyDescent="0.25">
      <c r="A576" s="1" t="s">
        <v>1157</v>
      </c>
      <c r="B576" s="3" t="str">
        <f t="shared" si="8"/>
        <v>TAGATGGCTCCCGCAAAGAAGGG</v>
      </c>
      <c r="C576" s="2" t="s">
        <v>26423</v>
      </c>
      <c r="D576" s="2">
        <v>5.7202500000000001</v>
      </c>
    </row>
    <row r="577" spans="1:4" ht="15" x14ac:dyDescent="0.25">
      <c r="A577" s="1" t="s">
        <v>1159</v>
      </c>
      <c r="B577" s="3" t="str">
        <f t="shared" si="8"/>
        <v>AGCTGAGACTTGGCAACGGATGG</v>
      </c>
      <c r="C577" s="2" t="s">
        <v>26424</v>
      </c>
      <c r="D577" s="2">
        <v>3.2065830000000002</v>
      </c>
    </row>
    <row r="578" spans="1:4" ht="15" x14ac:dyDescent="0.25">
      <c r="A578" s="1" t="s">
        <v>1161</v>
      </c>
      <c r="B578" s="3" t="str">
        <f t="shared" ref="B578:B641" si="9">MID(C578,5,23)</f>
        <v>CACTTGGCTGCGGGTCCGCAAGG</v>
      </c>
      <c r="C578" s="2" t="s">
        <v>26425</v>
      </c>
      <c r="D578" s="2">
        <v>0.41533300000000001</v>
      </c>
    </row>
    <row r="579" spans="1:4" ht="15" x14ac:dyDescent="0.25">
      <c r="A579" s="1" t="s">
        <v>1163</v>
      </c>
      <c r="B579" s="3" t="str">
        <f t="shared" si="9"/>
        <v>CAAGGAACGGCGTTCCAAGCGGG</v>
      </c>
      <c r="C579" s="2" t="s">
        <v>26426</v>
      </c>
      <c r="D579" s="2">
        <v>1.0416999999999999E-2</v>
      </c>
    </row>
    <row r="580" spans="1:4" ht="15" x14ac:dyDescent="0.25">
      <c r="A580" s="1" t="s">
        <v>1165</v>
      </c>
      <c r="B580" s="3" t="str">
        <f t="shared" si="9"/>
        <v>CTTGTCGTGAAAGCGAACGAAGG</v>
      </c>
      <c r="C580" s="2" t="s">
        <v>26427</v>
      </c>
      <c r="D580" s="2">
        <v>3.4322499999999998</v>
      </c>
    </row>
    <row r="581" spans="1:4" ht="15" x14ac:dyDescent="0.25">
      <c r="A581" s="1" t="s">
        <v>1167</v>
      </c>
      <c r="B581" s="3" t="str">
        <f t="shared" si="9"/>
        <v>TCAACAGTGGCAACGTAGAGCGG</v>
      </c>
      <c r="C581" s="2" t="s">
        <v>26428</v>
      </c>
      <c r="D581" s="2">
        <v>3.105083</v>
      </c>
    </row>
    <row r="582" spans="1:4" ht="15" x14ac:dyDescent="0.25">
      <c r="A582" s="1" t="s">
        <v>1169</v>
      </c>
      <c r="B582" s="3" t="str">
        <f t="shared" si="9"/>
        <v>TCGTGACCGAGTGAAGGAAGAGG</v>
      </c>
      <c r="C582" s="2" t="s">
        <v>26429</v>
      </c>
      <c r="D582" s="2">
        <v>1.4942500000000001</v>
      </c>
    </row>
    <row r="583" spans="1:4" ht="15" x14ac:dyDescent="0.25">
      <c r="A583" s="1" t="s">
        <v>1171</v>
      </c>
      <c r="B583" s="3" t="str">
        <f t="shared" si="9"/>
        <v>CGCCTCACTGGTGGAGAAGCCGG</v>
      </c>
      <c r="C583" s="2" t="s">
        <v>26430</v>
      </c>
      <c r="D583" s="2">
        <v>0.35008299999999998</v>
      </c>
    </row>
    <row r="584" spans="1:4" ht="15" x14ac:dyDescent="0.25">
      <c r="A584" s="1" t="s">
        <v>1173</v>
      </c>
      <c r="B584" s="3" t="str">
        <f t="shared" si="9"/>
        <v>CGTATCACTCACCGGAGAGCAGG</v>
      </c>
      <c r="C584" s="2" t="s">
        <v>26431</v>
      </c>
      <c r="D584" s="2">
        <v>4.4115000000000002</v>
      </c>
    </row>
    <row r="585" spans="1:4" ht="15" x14ac:dyDescent="0.25">
      <c r="A585" s="1" t="s">
        <v>1175</v>
      </c>
      <c r="B585" s="3" t="str">
        <f t="shared" si="9"/>
        <v>GGATTATAGTCATCCTCCAGAGG</v>
      </c>
      <c r="C585" s="2" t="s">
        <v>26432</v>
      </c>
      <c r="D585" s="2">
        <v>3.3839169999999998</v>
      </c>
    </row>
    <row r="586" spans="1:4" ht="15" x14ac:dyDescent="0.25">
      <c r="A586" s="1" t="s">
        <v>1177</v>
      </c>
      <c r="B586" s="3" t="str">
        <f t="shared" si="9"/>
        <v>ACAGAGGCCCACCTGTAGAGAGG</v>
      </c>
      <c r="C586" s="2" t="s">
        <v>26433</v>
      </c>
      <c r="D586" s="2">
        <v>2.1738330000000001</v>
      </c>
    </row>
    <row r="587" spans="1:4" ht="15" x14ac:dyDescent="0.25">
      <c r="A587" s="1" t="s">
        <v>1179</v>
      </c>
      <c r="B587" s="3" t="str">
        <f t="shared" si="9"/>
        <v>AGAAGAGAGCTTCCGTGGACTGG</v>
      </c>
      <c r="C587" s="2" t="s">
        <v>26434</v>
      </c>
      <c r="D587" s="2">
        <v>0.72299999999999998</v>
      </c>
    </row>
    <row r="588" spans="1:4" ht="15" x14ac:dyDescent="0.25">
      <c r="A588" s="1" t="s">
        <v>1181</v>
      </c>
      <c r="B588" s="3" t="str">
        <f t="shared" si="9"/>
        <v>CGCACACTTTGGCATCCACGAGG</v>
      </c>
      <c r="C588" s="2" t="s">
        <v>26435</v>
      </c>
      <c r="D588" s="2">
        <v>5.702083</v>
      </c>
    </row>
    <row r="589" spans="1:4" ht="15" x14ac:dyDescent="0.25">
      <c r="A589" s="1" t="s">
        <v>1183</v>
      </c>
      <c r="B589" s="3" t="str">
        <f t="shared" si="9"/>
        <v>CAACCAATGCCACAATGAACAGG</v>
      </c>
      <c r="C589" s="2" t="s">
        <v>26436</v>
      </c>
      <c r="D589" s="2">
        <v>-0.38408300000000001</v>
      </c>
    </row>
    <row r="590" spans="1:4" ht="15" x14ac:dyDescent="0.25">
      <c r="A590" s="1" t="s">
        <v>1185</v>
      </c>
      <c r="B590" s="3" t="str">
        <f t="shared" si="9"/>
        <v>AAGGAAACATACCTCCCAGGAGG</v>
      </c>
      <c r="C590" s="2" t="s">
        <v>26437</v>
      </c>
      <c r="D590" s="2">
        <v>2.8464999999999998</v>
      </c>
    </row>
    <row r="591" spans="1:4" ht="15" x14ac:dyDescent="0.25">
      <c r="A591" s="1" t="s">
        <v>1187</v>
      </c>
      <c r="B591" s="3" t="str">
        <f t="shared" si="9"/>
        <v>ACAGCGTCCTGGGACAGACCGGG</v>
      </c>
      <c r="C591" s="2" t="s">
        <v>26438</v>
      </c>
      <c r="D591" s="2">
        <v>1.105</v>
      </c>
    </row>
    <row r="592" spans="1:4" ht="15" x14ac:dyDescent="0.25">
      <c r="A592" s="1" t="s">
        <v>1189</v>
      </c>
      <c r="B592" s="3" t="str">
        <f t="shared" si="9"/>
        <v>AGGTGATCTGCCAGGCGCCCCGG</v>
      </c>
      <c r="C592" s="2" t="s">
        <v>26439</v>
      </c>
      <c r="D592" s="2">
        <v>5.5695829999999997</v>
      </c>
    </row>
    <row r="593" spans="1:4" ht="15" x14ac:dyDescent="0.25">
      <c r="A593" s="1" t="s">
        <v>1191</v>
      </c>
      <c r="B593" s="3" t="str">
        <f t="shared" si="9"/>
        <v>AAGTCATCGCTGACCCACAGTGG</v>
      </c>
      <c r="C593" s="2" t="s">
        <v>26440</v>
      </c>
      <c r="D593" s="2">
        <v>2.924417</v>
      </c>
    </row>
    <row r="594" spans="1:4" ht="15" x14ac:dyDescent="0.25">
      <c r="A594" s="1" t="s">
        <v>1193</v>
      </c>
      <c r="B594" s="3" t="str">
        <f t="shared" si="9"/>
        <v>GACGCGGTAGTGGCGAAGCCGGG</v>
      </c>
      <c r="C594" s="2" t="s">
        <v>26441</v>
      </c>
      <c r="D594" s="2">
        <v>0.216333</v>
      </c>
    </row>
    <row r="595" spans="1:4" ht="15" x14ac:dyDescent="0.25">
      <c r="A595" s="1" t="s">
        <v>1195</v>
      </c>
      <c r="B595" s="3" t="str">
        <f t="shared" si="9"/>
        <v>CCGGGAGTCACATACTGCCGTGG</v>
      </c>
      <c r="C595" s="2" t="s">
        <v>26442</v>
      </c>
      <c r="D595" s="2">
        <v>2.5208330000000001</v>
      </c>
    </row>
    <row r="596" spans="1:4" ht="15" x14ac:dyDescent="0.25">
      <c r="A596" s="1" t="s">
        <v>1197</v>
      </c>
      <c r="B596" s="3" t="str">
        <f t="shared" si="9"/>
        <v>ACTCTATCATCGCCAGAAGATGG</v>
      </c>
      <c r="C596" s="2" t="s">
        <v>26443</v>
      </c>
      <c r="D596" s="2">
        <v>1.283417</v>
      </c>
    </row>
    <row r="597" spans="1:4" ht="15" x14ac:dyDescent="0.25">
      <c r="A597" s="1" t="s">
        <v>1199</v>
      </c>
      <c r="B597" s="3" t="str">
        <f t="shared" si="9"/>
        <v>TCGCCAGGAAAGGTGAAAGAAGG</v>
      </c>
      <c r="C597" s="2" t="s">
        <v>26444</v>
      </c>
      <c r="D597" s="2">
        <v>3.7562500000000001</v>
      </c>
    </row>
    <row r="598" spans="1:4" ht="15" x14ac:dyDescent="0.25">
      <c r="A598" s="1" t="s">
        <v>1201</v>
      </c>
      <c r="B598" s="3" t="str">
        <f t="shared" si="9"/>
        <v>GGCGTCTTCCGTGGGCAACGTGG</v>
      </c>
      <c r="C598" s="2" t="s">
        <v>26445</v>
      </c>
      <c r="D598" s="2">
        <v>3.4515829999999998</v>
      </c>
    </row>
    <row r="599" spans="1:4" ht="15" x14ac:dyDescent="0.25">
      <c r="A599" s="1" t="s">
        <v>1203</v>
      </c>
      <c r="B599" s="3" t="str">
        <f t="shared" si="9"/>
        <v>GCACACCCTCTTAGATCGAGTGG</v>
      </c>
      <c r="C599" s="2" t="s">
        <v>26446</v>
      </c>
      <c r="D599" s="2">
        <v>0.61666699999999997</v>
      </c>
    </row>
    <row r="600" spans="1:4" ht="15" x14ac:dyDescent="0.25">
      <c r="A600" s="1" t="s">
        <v>1205</v>
      </c>
      <c r="B600" s="3" t="str">
        <f t="shared" si="9"/>
        <v>ACTTGAAGGCGGAGAGCGCCCGG</v>
      </c>
      <c r="C600" s="2" t="s">
        <v>26447</v>
      </c>
      <c r="D600" s="2">
        <v>2.2498330000000002</v>
      </c>
    </row>
    <row r="601" spans="1:4" ht="15" x14ac:dyDescent="0.25">
      <c r="A601" s="1" t="s">
        <v>1207</v>
      </c>
      <c r="B601" s="3" t="str">
        <f t="shared" si="9"/>
        <v>GAAATTCCCAATCCATCACCTGG</v>
      </c>
      <c r="C601" s="2" t="s">
        <v>26448</v>
      </c>
      <c r="D601" s="2">
        <v>0.18024999999999999</v>
      </c>
    </row>
    <row r="602" spans="1:4" ht="15" x14ac:dyDescent="0.25">
      <c r="A602" s="1" t="s">
        <v>1209</v>
      </c>
      <c r="B602" s="3" t="str">
        <f t="shared" si="9"/>
        <v>TAGGTTGCTCTCCAAAGAGCAGG</v>
      </c>
      <c r="C602" s="2" t="s">
        <v>26449</v>
      </c>
      <c r="D602" s="2">
        <v>2.74925</v>
      </c>
    </row>
    <row r="603" spans="1:4" ht="15" x14ac:dyDescent="0.25">
      <c r="A603" s="1" t="s">
        <v>1211</v>
      </c>
      <c r="B603" s="3" t="str">
        <f t="shared" si="9"/>
        <v>TGTAATTAGTAGCTCGCCAGAGG</v>
      </c>
      <c r="C603" s="2" t="s">
        <v>26450</v>
      </c>
      <c r="D603" s="2">
        <v>1.528667</v>
      </c>
    </row>
    <row r="604" spans="1:4" ht="15" x14ac:dyDescent="0.25">
      <c r="A604" s="1" t="s">
        <v>1213</v>
      </c>
      <c r="B604" s="3" t="str">
        <f t="shared" si="9"/>
        <v>TCCAAACAAGGACTGCAAGATGG</v>
      </c>
      <c r="C604" s="2" t="s">
        <v>26451</v>
      </c>
      <c r="D604" s="2">
        <v>0.30366700000000002</v>
      </c>
    </row>
    <row r="605" spans="1:4" ht="15" x14ac:dyDescent="0.25">
      <c r="A605" s="1" t="s">
        <v>1215</v>
      </c>
      <c r="B605" s="3" t="str">
        <f t="shared" si="9"/>
        <v>TCTCGCGTTGCTGACGCAGCCGG</v>
      </c>
      <c r="C605" s="2" t="s">
        <v>26452</v>
      </c>
      <c r="D605" s="2">
        <v>0.188583</v>
      </c>
    </row>
    <row r="606" spans="1:4" ht="15" x14ac:dyDescent="0.25">
      <c r="A606" s="1" t="s">
        <v>1217</v>
      </c>
      <c r="B606" s="3" t="str">
        <f t="shared" si="9"/>
        <v>CAGCTTGCCAATAGAACACCAGG</v>
      </c>
      <c r="C606" s="2" t="s">
        <v>26453</v>
      </c>
      <c r="D606" s="2">
        <v>1.946833</v>
      </c>
    </row>
    <row r="607" spans="1:4" ht="15" x14ac:dyDescent="0.25">
      <c r="A607" s="1" t="s">
        <v>1219</v>
      </c>
      <c r="B607" s="3" t="str">
        <f t="shared" si="9"/>
        <v>GGCACCGCAAGAAGCAAGCAGGG</v>
      </c>
      <c r="C607" s="2" t="s">
        <v>26454</v>
      </c>
      <c r="D607" s="2">
        <v>3.909583</v>
      </c>
    </row>
    <row r="608" spans="1:4" ht="15" x14ac:dyDescent="0.25">
      <c r="A608" s="1" t="s">
        <v>1221</v>
      </c>
      <c r="B608" s="3" t="str">
        <f t="shared" si="9"/>
        <v>TGAGGACGTGAAGCGCACAGTGG</v>
      </c>
      <c r="C608" s="2" t="s">
        <v>26455</v>
      </c>
      <c r="D608" s="2">
        <v>5.9612499999999997</v>
      </c>
    </row>
    <row r="609" spans="1:4" ht="15" x14ac:dyDescent="0.25">
      <c r="A609" s="1" t="s">
        <v>1223</v>
      </c>
      <c r="B609" s="3" t="str">
        <f t="shared" si="9"/>
        <v>TGTAGGCCTGTACTTCAGCAAGG</v>
      </c>
      <c r="C609" s="2" t="s">
        <v>26456</v>
      </c>
      <c r="D609" s="2">
        <v>1.2339169999999999</v>
      </c>
    </row>
    <row r="610" spans="1:4" ht="15" x14ac:dyDescent="0.25">
      <c r="A610" s="1" t="s">
        <v>1225</v>
      </c>
      <c r="B610" s="3" t="str">
        <f t="shared" si="9"/>
        <v>GATGTTTACCGAGATGGCACTGG</v>
      </c>
      <c r="C610" s="2" t="s">
        <v>26457</v>
      </c>
      <c r="D610" s="2">
        <v>4.2154999999999996</v>
      </c>
    </row>
    <row r="611" spans="1:4" ht="15" x14ac:dyDescent="0.25">
      <c r="A611" s="1" t="s">
        <v>1227</v>
      </c>
      <c r="B611" s="3" t="str">
        <f t="shared" si="9"/>
        <v>TTCGACAGGGTCATCAGACCTGG</v>
      </c>
      <c r="C611" s="2" t="s">
        <v>26458</v>
      </c>
      <c r="D611" s="2">
        <v>0.34100000000000003</v>
      </c>
    </row>
    <row r="612" spans="1:4" ht="15" x14ac:dyDescent="0.25">
      <c r="A612" s="1" t="s">
        <v>1229</v>
      </c>
      <c r="B612" s="3" t="str">
        <f t="shared" si="9"/>
        <v>CGGTTTCTCCCACATCGACCTGG</v>
      </c>
      <c r="C612" s="2" t="s">
        <v>26459</v>
      </c>
      <c r="D612" s="2">
        <v>4.615583</v>
      </c>
    </row>
    <row r="613" spans="1:4" ht="15" x14ac:dyDescent="0.25">
      <c r="A613" s="1" t="s">
        <v>1231</v>
      </c>
      <c r="B613" s="3" t="str">
        <f t="shared" si="9"/>
        <v>TCTTCAGTTTGCCCGAAGCGCGG</v>
      </c>
      <c r="C613" s="2" t="s">
        <v>26460</v>
      </c>
      <c r="D613" s="2">
        <v>2.1036670000000002</v>
      </c>
    </row>
    <row r="614" spans="1:4" ht="15" x14ac:dyDescent="0.25">
      <c r="A614" s="1" t="s">
        <v>1233</v>
      </c>
      <c r="B614" s="3" t="str">
        <f t="shared" si="9"/>
        <v>AGTGCTCGTCTTCGGGCCGCTGG</v>
      </c>
      <c r="C614" s="2" t="s">
        <v>26461</v>
      </c>
      <c r="D614" s="2">
        <v>-0.74991699999999994</v>
      </c>
    </row>
    <row r="615" spans="1:4" ht="15" x14ac:dyDescent="0.25">
      <c r="A615" s="1" t="s">
        <v>1235</v>
      </c>
      <c r="B615" s="3" t="str">
        <f t="shared" si="9"/>
        <v>TCTCAGGCTTAGATATGACCTGG</v>
      </c>
      <c r="C615" s="2" t="s">
        <v>26462</v>
      </c>
      <c r="D615" s="2">
        <v>0.183167</v>
      </c>
    </row>
    <row r="616" spans="1:4" ht="15" x14ac:dyDescent="0.25">
      <c r="A616" s="1" t="s">
        <v>1237</v>
      </c>
      <c r="B616" s="3" t="str">
        <f t="shared" si="9"/>
        <v>ATCCGGGTAAAGTTCCAGGGAGG</v>
      </c>
      <c r="C616" s="2" t="s">
        <v>26463</v>
      </c>
      <c r="D616" s="2">
        <v>3.6937500000000001</v>
      </c>
    </row>
    <row r="617" spans="1:4" ht="15" x14ac:dyDescent="0.25">
      <c r="A617" s="1" t="s">
        <v>1239</v>
      </c>
      <c r="B617" s="3" t="str">
        <f t="shared" si="9"/>
        <v>CCGGCACACCGTGGTGAAGCTGG</v>
      </c>
      <c r="C617" s="2" t="s">
        <v>26464</v>
      </c>
      <c r="D617" s="2">
        <v>0.21191699999999999</v>
      </c>
    </row>
    <row r="618" spans="1:4" ht="15" x14ac:dyDescent="0.25">
      <c r="A618" s="1" t="s">
        <v>1241</v>
      </c>
      <c r="B618" s="3" t="str">
        <f t="shared" si="9"/>
        <v>ATTCCAGCCCTTAGCTAAGGCGG</v>
      </c>
      <c r="C618" s="2" t="s">
        <v>26465</v>
      </c>
      <c r="D618" s="2">
        <v>0.92841700000000005</v>
      </c>
    </row>
    <row r="619" spans="1:4" ht="15" x14ac:dyDescent="0.25">
      <c r="A619" s="1" t="s">
        <v>1243</v>
      </c>
      <c r="B619" s="3" t="str">
        <f t="shared" si="9"/>
        <v>CTACTTTCCCAGCCAGAAAGAGG</v>
      </c>
      <c r="C619" s="2" t="s">
        <v>26466</v>
      </c>
      <c r="D619" s="2">
        <v>1.4455830000000001</v>
      </c>
    </row>
    <row r="620" spans="1:4" ht="15" x14ac:dyDescent="0.25">
      <c r="A620" s="1" t="s">
        <v>1245</v>
      </c>
      <c r="B620" s="3" t="str">
        <f t="shared" si="9"/>
        <v>TGTAACCTGTGAGCTAGAGCTGG</v>
      </c>
      <c r="C620" s="2" t="s">
        <v>26467</v>
      </c>
      <c r="D620" s="2">
        <v>1.0633330000000001</v>
      </c>
    </row>
    <row r="621" spans="1:4" ht="15" x14ac:dyDescent="0.25">
      <c r="A621" s="1" t="s">
        <v>1247</v>
      </c>
      <c r="B621" s="3" t="str">
        <f t="shared" si="9"/>
        <v>CGGAGTTCTAGAAGTTCCCATGG</v>
      </c>
      <c r="C621" s="2" t="s">
        <v>26468</v>
      </c>
      <c r="D621" s="2">
        <v>4.3455000000000004</v>
      </c>
    </row>
    <row r="622" spans="1:4" ht="15" x14ac:dyDescent="0.25">
      <c r="A622" s="1" t="s">
        <v>1249</v>
      </c>
      <c r="B622" s="3" t="str">
        <f t="shared" si="9"/>
        <v>CAGGCCGGTGGTTCAGCAGCTGG</v>
      </c>
      <c r="C622" s="2" t="s">
        <v>26469</v>
      </c>
      <c r="D622" s="2">
        <v>1.731333</v>
      </c>
    </row>
    <row r="623" spans="1:4" ht="15" x14ac:dyDescent="0.25">
      <c r="A623" s="1" t="s">
        <v>1251</v>
      </c>
      <c r="B623" s="3" t="str">
        <f t="shared" si="9"/>
        <v>CGACACGCTCAACATGCAGGTGG</v>
      </c>
      <c r="C623" s="2" t="s">
        <v>26470</v>
      </c>
      <c r="D623" s="2">
        <v>-1.6167000000000001E-2</v>
      </c>
    </row>
    <row r="624" spans="1:4" ht="15" x14ac:dyDescent="0.25">
      <c r="A624" s="1" t="s">
        <v>1253</v>
      </c>
      <c r="B624" s="3" t="str">
        <f t="shared" si="9"/>
        <v>AAACTTCTAGCGTGTGCCAATGG</v>
      </c>
      <c r="C624" s="2" t="s">
        <v>26471</v>
      </c>
      <c r="D624" s="2">
        <v>-0.218667</v>
      </c>
    </row>
    <row r="625" spans="1:4" ht="15" x14ac:dyDescent="0.25">
      <c r="A625" s="1" t="s">
        <v>1255</v>
      </c>
      <c r="B625" s="3" t="str">
        <f t="shared" si="9"/>
        <v>CACTTCCCTCCGAAGGCCCAGGG</v>
      </c>
      <c r="C625" s="2" t="s">
        <v>26472</v>
      </c>
      <c r="D625" s="2">
        <v>-5.0500000000000003E-2</v>
      </c>
    </row>
    <row r="626" spans="1:4" ht="15" x14ac:dyDescent="0.25">
      <c r="A626" s="1" t="s">
        <v>1257</v>
      </c>
      <c r="B626" s="3" t="str">
        <f t="shared" si="9"/>
        <v>TAGCAGCGGGTGACATGGAAGGG</v>
      </c>
      <c r="C626" s="2" t="s">
        <v>26473</v>
      </c>
      <c r="D626" s="2">
        <v>0.56458299999999995</v>
      </c>
    </row>
    <row r="627" spans="1:4" ht="15" x14ac:dyDescent="0.25">
      <c r="A627" s="1" t="s">
        <v>1259</v>
      </c>
      <c r="B627" s="3" t="str">
        <f t="shared" si="9"/>
        <v>CAGAGGACGACAGTAAAGAAGGG</v>
      </c>
      <c r="C627" s="2" t="s">
        <v>26474</v>
      </c>
      <c r="D627" s="2">
        <v>2.6938330000000001</v>
      </c>
    </row>
    <row r="628" spans="1:4" ht="15" x14ac:dyDescent="0.25">
      <c r="A628" s="1" t="s">
        <v>1261</v>
      </c>
      <c r="B628" s="3" t="str">
        <f t="shared" si="9"/>
        <v>AGCTCTAATAAACCGAGCACTGG</v>
      </c>
      <c r="C628" s="2" t="s">
        <v>26475</v>
      </c>
      <c r="D628" s="2">
        <v>1.6021669999999999</v>
      </c>
    </row>
    <row r="629" spans="1:4" ht="15" x14ac:dyDescent="0.25">
      <c r="A629" s="1" t="s">
        <v>1263</v>
      </c>
      <c r="B629" s="3" t="str">
        <f t="shared" si="9"/>
        <v>CATGCTCGGTTTACCCAAAGTGG</v>
      </c>
      <c r="C629" s="2" t="s">
        <v>26476</v>
      </c>
      <c r="D629" s="2">
        <v>3.6915830000000001</v>
      </c>
    </row>
    <row r="630" spans="1:4" ht="15" x14ac:dyDescent="0.25">
      <c r="A630" s="1" t="s">
        <v>1265</v>
      </c>
      <c r="B630" s="3" t="str">
        <f t="shared" si="9"/>
        <v>TAACTCTTCCAGGGCTGAAAGGG</v>
      </c>
      <c r="C630" s="2" t="s">
        <v>26477</v>
      </c>
      <c r="D630" s="2">
        <v>0.52758300000000002</v>
      </c>
    </row>
    <row r="631" spans="1:4" ht="15" x14ac:dyDescent="0.25">
      <c r="A631" s="1" t="s">
        <v>1267</v>
      </c>
      <c r="B631" s="3" t="str">
        <f t="shared" si="9"/>
        <v>GGCAAGATGGCGTCGAGCGGCGG</v>
      </c>
      <c r="C631" s="2" t="s">
        <v>26478</v>
      </c>
      <c r="D631" s="2">
        <v>0.91100000000000003</v>
      </c>
    </row>
    <row r="632" spans="1:4" ht="15" x14ac:dyDescent="0.25">
      <c r="A632" s="1" t="s">
        <v>1269</v>
      </c>
      <c r="B632" s="3" t="str">
        <f t="shared" si="9"/>
        <v>AACAGTGAGGTCTTCACCGAAGG</v>
      </c>
      <c r="C632" s="2" t="s">
        <v>26479</v>
      </c>
      <c r="D632" s="2">
        <v>2.544667</v>
      </c>
    </row>
    <row r="633" spans="1:4" ht="15" x14ac:dyDescent="0.25">
      <c r="A633" s="1" t="s">
        <v>1271</v>
      </c>
      <c r="B633" s="3" t="str">
        <f t="shared" si="9"/>
        <v>GGTGGCCACATTGGGTCCGGGGG</v>
      </c>
      <c r="C633" s="2" t="s">
        <v>26480</v>
      </c>
      <c r="D633" s="2">
        <v>2.295833</v>
      </c>
    </row>
    <row r="634" spans="1:4" ht="15" x14ac:dyDescent="0.25">
      <c r="A634" s="1" t="s">
        <v>1273</v>
      </c>
      <c r="B634" s="3" t="str">
        <f t="shared" si="9"/>
        <v>TTCTATGTCACACTCACCGGGGG</v>
      </c>
      <c r="C634" s="2" t="s">
        <v>26481</v>
      </c>
      <c r="D634" s="2">
        <v>3.7103329999999999</v>
      </c>
    </row>
    <row r="635" spans="1:4" ht="15" x14ac:dyDescent="0.25">
      <c r="A635" s="1" t="s">
        <v>1275</v>
      </c>
      <c r="B635" s="3" t="str">
        <f t="shared" si="9"/>
        <v>CTCCAGCAGTGCGTTTAGAATGG</v>
      </c>
      <c r="C635" s="2" t="s">
        <v>26482</v>
      </c>
      <c r="D635" s="2">
        <v>0.55958300000000005</v>
      </c>
    </row>
    <row r="636" spans="1:4" ht="15" x14ac:dyDescent="0.25">
      <c r="A636" s="1" t="s">
        <v>1277</v>
      </c>
      <c r="B636" s="3" t="str">
        <f t="shared" si="9"/>
        <v>CTGACCTACGAGACGCCACAGGG</v>
      </c>
      <c r="C636" s="2" t="s">
        <v>26483</v>
      </c>
      <c r="D636" s="2">
        <v>5.0832499999999996</v>
      </c>
    </row>
    <row r="637" spans="1:4" ht="15" x14ac:dyDescent="0.25">
      <c r="A637" s="1" t="s">
        <v>1279</v>
      </c>
      <c r="B637" s="3" t="str">
        <f t="shared" si="9"/>
        <v>GACCTCATGCTCATGACCAATGG</v>
      </c>
      <c r="C637" s="2" t="s">
        <v>26484</v>
      </c>
      <c r="D637" s="2">
        <v>3.984083</v>
      </c>
    </row>
    <row r="638" spans="1:4" ht="15" x14ac:dyDescent="0.25">
      <c r="A638" s="1" t="s">
        <v>1281</v>
      </c>
      <c r="B638" s="3" t="str">
        <f t="shared" si="9"/>
        <v>CTATAGGTAGCTACACGGCATGG</v>
      </c>
      <c r="C638" s="2" t="s">
        <v>26485</v>
      </c>
      <c r="D638" s="2">
        <v>2.322333</v>
      </c>
    </row>
    <row r="639" spans="1:4" ht="15" x14ac:dyDescent="0.25">
      <c r="A639" s="1" t="s">
        <v>1283</v>
      </c>
      <c r="B639" s="3" t="str">
        <f t="shared" si="9"/>
        <v>TGCATGGGAAGCCTATGACAAGG</v>
      </c>
      <c r="C639" s="2" t="s">
        <v>26486</v>
      </c>
      <c r="D639" s="2">
        <v>3.1798329999999999</v>
      </c>
    </row>
    <row r="640" spans="1:4" ht="15" x14ac:dyDescent="0.25">
      <c r="A640" s="1" t="s">
        <v>1285</v>
      </c>
      <c r="B640" s="3" t="str">
        <f t="shared" si="9"/>
        <v>TTCATTGCAACATGGTCCCACGG</v>
      </c>
      <c r="C640" s="2" t="s">
        <v>26487</v>
      </c>
      <c r="D640" s="2">
        <v>0.76108299999999995</v>
      </c>
    </row>
    <row r="641" spans="1:4" ht="15" x14ac:dyDescent="0.25">
      <c r="A641" s="1" t="s">
        <v>1287</v>
      </c>
      <c r="B641" s="3" t="str">
        <f t="shared" si="9"/>
        <v>ACGGGTCAATCAAATGCCAGTGG</v>
      </c>
      <c r="C641" s="2" t="s">
        <v>26488</v>
      </c>
      <c r="D641" s="2">
        <v>0.40608300000000003</v>
      </c>
    </row>
    <row r="642" spans="1:4" ht="15" x14ac:dyDescent="0.25">
      <c r="A642" s="1" t="s">
        <v>1289</v>
      </c>
      <c r="B642" s="3" t="str">
        <f t="shared" ref="B642:B705" si="10">MID(C642,5,23)</f>
        <v>CCACCTTCTGGAATACGGCCTGG</v>
      </c>
      <c r="C642" s="2" t="s">
        <v>26489</v>
      </c>
      <c r="D642" s="2">
        <v>1.416833</v>
      </c>
    </row>
    <row r="643" spans="1:4" ht="15" x14ac:dyDescent="0.25">
      <c r="A643" s="1" t="s">
        <v>1291</v>
      </c>
      <c r="B643" s="3" t="str">
        <f t="shared" si="10"/>
        <v>TCTCCTCTTGGCAAGGCCGCAGG</v>
      </c>
      <c r="C643" s="2" t="s">
        <v>26490</v>
      </c>
      <c r="D643" s="2">
        <v>1.548583</v>
      </c>
    </row>
    <row r="644" spans="1:4" ht="15" x14ac:dyDescent="0.25">
      <c r="A644" s="1" t="s">
        <v>1293</v>
      </c>
      <c r="B644" s="3" t="str">
        <f t="shared" si="10"/>
        <v>TGGCCACACACGAGAAGGAGTGG</v>
      </c>
      <c r="C644" s="2" t="s">
        <v>26491</v>
      </c>
      <c r="D644" s="2">
        <v>0.46475</v>
      </c>
    </row>
    <row r="645" spans="1:4" ht="15" x14ac:dyDescent="0.25">
      <c r="A645" s="1" t="s">
        <v>1295</v>
      </c>
      <c r="B645" s="3" t="str">
        <f t="shared" si="10"/>
        <v>GGTCCAAGAATGCCTCAGGATGG</v>
      </c>
      <c r="C645" s="2" t="s">
        <v>26492</v>
      </c>
      <c r="D645" s="2">
        <v>2.6116670000000002</v>
      </c>
    </row>
    <row r="646" spans="1:4" ht="15" x14ac:dyDescent="0.25">
      <c r="A646" s="1" t="s">
        <v>1297</v>
      </c>
      <c r="B646" s="3" t="str">
        <f t="shared" si="10"/>
        <v>AGCGCGCAAAGAGTCTGCCAAGG</v>
      </c>
      <c r="C646" s="2" t="s">
        <v>26493</v>
      </c>
      <c r="D646" s="2">
        <v>0.39533299999999999</v>
      </c>
    </row>
    <row r="647" spans="1:4" ht="15" x14ac:dyDescent="0.25">
      <c r="A647" s="1" t="s">
        <v>1299</v>
      </c>
      <c r="B647" s="3" t="str">
        <f t="shared" si="10"/>
        <v>CATCTAGCACCACAGTGACAGGG</v>
      </c>
      <c r="C647" s="2" t="s">
        <v>26494</v>
      </c>
      <c r="D647" s="2">
        <v>0.42166700000000001</v>
      </c>
    </row>
    <row r="648" spans="1:4" ht="15" x14ac:dyDescent="0.25">
      <c r="A648" s="1" t="s">
        <v>1301</v>
      </c>
      <c r="B648" s="3" t="str">
        <f t="shared" si="10"/>
        <v>CGATGAGTCTTCAGATGAAGAGG</v>
      </c>
      <c r="C648" s="2" t="s">
        <v>26495</v>
      </c>
      <c r="D648" s="2">
        <v>-0.348333</v>
      </c>
    </row>
    <row r="649" spans="1:4" ht="15" x14ac:dyDescent="0.25">
      <c r="A649" s="1" t="s">
        <v>1303</v>
      </c>
      <c r="B649" s="3" t="str">
        <f t="shared" si="10"/>
        <v>GGAGTTCAAAGCCCACGAAGGGG</v>
      </c>
      <c r="C649" s="2" t="s">
        <v>26496</v>
      </c>
      <c r="D649" s="2">
        <v>2.7450830000000002</v>
      </c>
    </row>
    <row r="650" spans="1:4" ht="15" x14ac:dyDescent="0.25">
      <c r="A650" s="1" t="s">
        <v>1305</v>
      </c>
      <c r="B650" s="3" t="str">
        <f t="shared" si="10"/>
        <v>AGATCGGCTGGAGCTGGAAGCGG</v>
      </c>
      <c r="C650" s="2" t="s">
        <v>26497</v>
      </c>
      <c r="D650" s="2">
        <v>2.6556670000000002</v>
      </c>
    </row>
    <row r="651" spans="1:4" ht="15" x14ac:dyDescent="0.25">
      <c r="A651" s="1" t="s">
        <v>1307</v>
      </c>
      <c r="B651" s="3" t="str">
        <f t="shared" si="10"/>
        <v>TTGGTTAGGTGGGCACCCACTGG</v>
      </c>
      <c r="C651" s="2" t="s">
        <v>26498</v>
      </c>
      <c r="D651" s="2">
        <v>0.76216700000000004</v>
      </c>
    </row>
    <row r="652" spans="1:4" ht="15" x14ac:dyDescent="0.25">
      <c r="A652" s="1" t="s">
        <v>1309</v>
      </c>
      <c r="B652" s="3" t="str">
        <f t="shared" si="10"/>
        <v>TTCATTTCAGTCACTTGCCCCGG</v>
      </c>
      <c r="C652" s="2" t="s">
        <v>26499</v>
      </c>
      <c r="D652" s="2">
        <v>3.7695829999999999</v>
      </c>
    </row>
    <row r="653" spans="1:4" ht="15" x14ac:dyDescent="0.25">
      <c r="A653" s="1" t="s">
        <v>1311</v>
      </c>
      <c r="B653" s="3" t="str">
        <f t="shared" si="10"/>
        <v>AAGTACTCGCCGAGTGGAACGGG</v>
      </c>
      <c r="C653" s="2" t="s">
        <v>26500</v>
      </c>
      <c r="D653" s="2">
        <v>1.8789169999999999</v>
      </c>
    </row>
    <row r="654" spans="1:4" ht="15" x14ac:dyDescent="0.25">
      <c r="A654" s="1" t="s">
        <v>1313</v>
      </c>
      <c r="B654" s="3" t="str">
        <f t="shared" si="10"/>
        <v>ACACAGTTTCAGTGTTGGGATGG</v>
      </c>
      <c r="C654" s="2" t="s">
        <v>26501</v>
      </c>
      <c r="D654" s="2">
        <v>0.79683300000000001</v>
      </c>
    </row>
    <row r="655" spans="1:4" ht="15" x14ac:dyDescent="0.25">
      <c r="A655" s="1" t="s">
        <v>1315</v>
      </c>
      <c r="B655" s="3" t="str">
        <f t="shared" si="10"/>
        <v>GCTGCAGGACTCACTAAGAGGGG</v>
      </c>
      <c r="C655" s="2" t="s">
        <v>26502</v>
      </c>
      <c r="D655" s="2">
        <v>3.1596669999999998</v>
      </c>
    </row>
    <row r="656" spans="1:4" ht="15" x14ac:dyDescent="0.25">
      <c r="A656" s="1" t="s">
        <v>1317</v>
      </c>
      <c r="B656" s="3" t="str">
        <f t="shared" si="10"/>
        <v>TGAGCTTGATGAGTCTGAGGAGG</v>
      </c>
      <c r="C656" s="2" t="s">
        <v>26503</v>
      </c>
      <c r="D656" s="2">
        <v>0.92674999999999996</v>
      </c>
    </row>
    <row r="657" spans="1:4" ht="15" x14ac:dyDescent="0.25">
      <c r="A657" s="1" t="s">
        <v>1319</v>
      </c>
      <c r="B657" s="3" t="str">
        <f t="shared" si="10"/>
        <v>GCGCGAAGAAGTCGGTGACGCGG</v>
      </c>
      <c r="C657" s="2" t="s">
        <v>26504</v>
      </c>
      <c r="D657" s="2">
        <v>2.201333</v>
      </c>
    </row>
    <row r="658" spans="1:4" ht="15" x14ac:dyDescent="0.25">
      <c r="A658" s="1" t="s">
        <v>1321</v>
      </c>
      <c r="B658" s="3" t="str">
        <f t="shared" si="10"/>
        <v>GCACAGTTGCACCACTGAGAAGG</v>
      </c>
      <c r="C658" s="2" t="s">
        <v>26505</v>
      </c>
      <c r="D658" s="2">
        <v>0.77316700000000005</v>
      </c>
    </row>
    <row r="659" spans="1:4" ht="15" x14ac:dyDescent="0.25">
      <c r="A659" s="1" t="s">
        <v>1323</v>
      </c>
      <c r="B659" s="3" t="str">
        <f t="shared" si="10"/>
        <v>CCATCGCTGTATCCGTGAGGGGG</v>
      </c>
      <c r="C659" s="2" t="s">
        <v>26506</v>
      </c>
      <c r="D659" s="2">
        <v>3.911667</v>
      </c>
    </row>
    <row r="660" spans="1:4" ht="15" x14ac:dyDescent="0.25">
      <c r="A660" s="1" t="s">
        <v>1325</v>
      </c>
      <c r="B660" s="3" t="str">
        <f t="shared" si="10"/>
        <v>CTGCTGCAGCGAAGACGCAAGGG</v>
      </c>
      <c r="C660" s="2" t="s">
        <v>26507</v>
      </c>
      <c r="D660" s="2">
        <v>1.3481669999999999</v>
      </c>
    </row>
    <row r="661" spans="1:4" ht="15" x14ac:dyDescent="0.25">
      <c r="A661" s="1" t="s">
        <v>1327</v>
      </c>
      <c r="B661" s="3" t="str">
        <f t="shared" si="10"/>
        <v>TTCTAGACCCACCAAGAAAGAGG</v>
      </c>
      <c r="C661" s="2" t="s">
        <v>26508</v>
      </c>
      <c r="D661" s="2">
        <v>1.962917</v>
      </c>
    </row>
    <row r="662" spans="1:4" ht="15" x14ac:dyDescent="0.25">
      <c r="A662" s="1" t="s">
        <v>1329</v>
      </c>
      <c r="B662" s="3" t="str">
        <f t="shared" si="10"/>
        <v>GAGTGAAGAGCGGCTCACGGAGG</v>
      </c>
      <c r="C662" s="2" t="s">
        <v>26509</v>
      </c>
      <c r="D662" s="2">
        <v>2.4868329999999998</v>
      </c>
    </row>
    <row r="663" spans="1:4" ht="15" x14ac:dyDescent="0.25">
      <c r="A663" s="1" t="s">
        <v>1331</v>
      </c>
      <c r="B663" s="3" t="str">
        <f t="shared" si="10"/>
        <v>TTGTTTAGGTGTGTCCAGGGAGG</v>
      </c>
      <c r="C663" s="2" t="s">
        <v>26510</v>
      </c>
      <c r="D663" s="2">
        <v>0.88149999999999995</v>
      </c>
    </row>
    <row r="664" spans="1:4" ht="15" x14ac:dyDescent="0.25">
      <c r="A664" s="1" t="s">
        <v>1333</v>
      </c>
      <c r="B664" s="3" t="str">
        <f t="shared" si="10"/>
        <v>ACCAATAGTGTCACTACCAGAGG</v>
      </c>
      <c r="C664" s="2" t="s">
        <v>26511</v>
      </c>
      <c r="D664" s="2">
        <v>2.2366670000000002</v>
      </c>
    </row>
    <row r="665" spans="1:4" ht="15" x14ac:dyDescent="0.25">
      <c r="A665" s="1" t="s">
        <v>1335</v>
      </c>
      <c r="B665" s="3" t="str">
        <f t="shared" si="10"/>
        <v>CCGACGGGCGAAGAAACGACAGG</v>
      </c>
      <c r="C665" s="2" t="s">
        <v>26512</v>
      </c>
      <c r="D665" s="2">
        <v>-0.45708300000000002</v>
      </c>
    </row>
    <row r="666" spans="1:4" ht="15" x14ac:dyDescent="0.25">
      <c r="A666" s="1" t="s">
        <v>1337</v>
      </c>
      <c r="B666" s="3" t="str">
        <f t="shared" si="10"/>
        <v>TACCTGGAGCAACTCCCGAGGGG</v>
      </c>
      <c r="C666" s="2" t="s">
        <v>26513</v>
      </c>
      <c r="D666" s="2">
        <v>4.5981670000000001</v>
      </c>
    </row>
    <row r="667" spans="1:4" ht="15" x14ac:dyDescent="0.25">
      <c r="A667" s="1" t="s">
        <v>1339</v>
      </c>
      <c r="B667" s="3" t="str">
        <f t="shared" si="10"/>
        <v>TGCAACAGGTCACTCGGCCCTGG</v>
      </c>
      <c r="C667" s="2" t="s">
        <v>26514</v>
      </c>
      <c r="D667" s="2">
        <v>1.7457499999999999</v>
      </c>
    </row>
    <row r="668" spans="1:4" ht="15" x14ac:dyDescent="0.25">
      <c r="A668" s="1" t="s">
        <v>1341</v>
      </c>
      <c r="B668" s="3" t="str">
        <f t="shared" si="10"/>
        <v>ATTCTCGGCACTAATGAAGCAGG</v>
      </c>
      <c r="C668" s="2" t="s">
        <v>26515</v>
      </c>
      <c r="D668" s="2">
        <v>-0.470667</v>
      </c>
    </row>
    <row r="669" spans="1:4" ht="15" x14ac:dyDescent="0.25">
      <c r="A669" s="1" t="s">
        <v>1343</v>
      </c>
      <c r="B669" s="3" t="str">
        <f t="shared" si="10"/>
        <v>ACGGTCATGGGACTTCAGCATGG</v>
      </c>
      <c r="C669" s="2" t="s">
        <v>26516</v>
      </c>
      <c r="D669" s="2">
        <v>-0.494917</v>
      </c>
    </row>
    <row r="670" spans="1:4" ht="15" x14ac:dyDescent="0.25">
      <c r="A670" s="1" t="s">
        <v>1345</v>
      </c>
      <c r="B670" s="3" t="str">
        <f t="shared" si="10"/>
        <v>TAAAGGGAAAGGGTCTCCGGGGG</v>
      </c>
      <c r="C670" s="2" t="s">
        <v>26517</v>
      </c>
      <c r="D670" s="2">
        <v>4.763083</v>
      </c>
    </row>
    <row r="671" spans="1:4" ht="15" x14ac:dyDescent="0.25">
      <c r="A671" s="1" t="s">
        <v>1347</v>
      </c>
      <c r="B671" s="3" t="str">
        <f t="shared" si="10"/>
        <v>GCCGTCTTCTTTGTTGGGCGCGG</v>
      </c>
      <c r="C671" s="2" t="s">
        <v>26518</v>
      </c>
      <c r="D671" s="2">
        <v>0.36141699999999999</v>
      </c>
    </row>
    <row r="672" spans="1:4" ht="15" x14ac:dyDescent="0.25">
      <c r="A672" s="1" t="s">
        <v>1349</v>
      </c>
      <c r="B672" s="3" t="str">
        <f t="shared" si="10"/>
        <v>CCACCCTGTCTCCTTTGACAAGG</v>
      </c>
      <c r="C672" s="2" t="s">
        <v>26519</v>
      </c>
      <c r="D672" s="2">
        <v>1.8835</v>
      </c>
    </row>
    <row r="673" spans="1:4" ht="15" x14ac:dyDescent="0.25">
      <c r="A673" s="1" t="s">
        <v>1351</v>
      </c>
      <c r="B673" s="3" t="str">
        <f t="shared" si="10"/>
        <v>TCGCAAACCAGTAAGTGCCGCGG</v>
      </c>
      <c r="C673" s="2" t="s">
        <v>26520</v>
      </c>
      <c r="D673" s="2">
        <v>5.1528330000000002</v>
      </c>
    </row>
    <row r="674" spans="1:4" ht="15" x14ac:dyDescent="0.25">
      <c r="A674" s="1" t="s">
        <v>1353</v>
      </c>
      <c r="B674" s="3" t="str">
        <f t="shared" si="10"/>
        <v>CCGCCCATTCAGTCTACGGCTGG</v>
      </c>
      <c r="C674" s="2" t="s">
        <v>26521</v>
      </c>
      <c r="D674" s="2">
        <v>2.048667</v>
      </c>
    </row>
    <row r="675" spans="1:4" ht="15" x14ac:dyDescent="0.25">
      <c r="A675" s="1" t="s">
        <v>1355</v>
      </c>
      <c r="B675" s="3" t="str">
        <f t="shared" si="10"/>
        <v>GCTGACTTTCGCCAGCGCCCAGG</v>
      </c>
      <c r="C675" s="2" t="s">
        <v>26522</v>
      </c>
      <c r="D675" s="2">
        <v>3.0953330000000001</v>
      </c>
    </row>
    <row r="676" spans="1:4" ht="15" x14ac:dyDescent="0.25">
      <c r="A676" s="1" t="s">
        <v>1357</v>
      </c>
      <c r="B676" s="3" t="str">
        <f t="shared" si="10"/>
        <v>TTGCTTGGTCAGAAGAAGCCAGG</v>
      </c>
      <c r="C676" s="2" t="s">
        <v>26523</v>
      </c>
      <c r="D676" s="2">
        <v>0.75383299999999998</v>
      </c>
    </row>
    <row r="677" spans="1:4" ht="15" x14ac:dyDescent="0.25">
      <c r="A677" s="1" t="s">
        <v>1359</v>
      </c>
      <c r="B677" s="3" t="str">
        <f t="shared" si="10"/>
        <v>CACATTCTTCTACCCAACCATGG</v>
      </c>
      <c r="C677" s="2" t="s">
        <v>26524</v>
      </c>
      <c r="D677" s="2">
        <v>-0.278667</v>
      </c>
    </row>
    <row r="678" spans="1:4" ht="15" x14ac:dyDescent="0.25">
      <c r="A678" s="1" t="s">
        <v>1361</v>
      </c>
      <c r="B678" s="3" t="str">
        <f t="shared" si="10"/>
        <v>CTGAGAGACAACGCCAAAGCAGG</v>
      </c>
      <c r="C678" s="2" t="s">
        <v>26525</v>
      </c>
      <c r="D678" s="2">
        <v>1.4018330000000001</v>
      </c>
    </row>
    <row r="679" spans="1:4" ht="15" x14ac:dyDescent="0.25">
      <c r="A679" s="1" t="s">
        <v>1363</v>
      </c>
      <c r="B679" s="3" t="str">
        <f t="shared" si="10"/>
        <v>TCCATGTCGAAAGGGAACAACGG</v>
      </c>
      <c r="C679" s="2" t="s">
        <v>26526</v>
      </c>
      <c r="D679" s="2">
        <v>4.9889169999999998</v>
      </c>
    </row>
    <row r="680" spans="1:4" ht="15" x14ac:dyDescent="0.25">
      <c r="A680" s="1" t="s">
        <v>1365</v>
      </c>
      <c r="B680" s="3" t="str">
        <f t="shared" si="10"/>
        <v>AAAGTCTCCTGTGATAAGCCTGG</v>
      </c>
      <c r="C680" s="2" t="s">
        <v>26527</v>
      </c>
      <c r="D680" s="2">
        <v>-0.111167</v>
      </c>
    </row>
    <row r="681" spans="1:4" ht="15" x14ac:dyDescent="0.25">
      <c r="A681" s="1" t="s">
        <v>1367</v>
      </c>
      <c r="B681" s="3" t="str">
        <f t="shared" si="10"/>
        <v>GGTGGGACACACTTACCAGATGG</v>
      </c>
      <c r="C681" s="2" t="s">
        <v>26528</v>
      </c>
      <c r="D681" s="2">
        <v>3.4969169999999998</v>
      </c>
    </row>
    <row r="682" spans="1:4" ht="15" x14ac:dyDescent="0.25">
      <c r="A682" s="1" t="s">
        <v>1369</v>
      </c>
      <c r="B682" s="3" t="str">
        <f t="shared" si="10"/>
        <v>GATCTGCATAGTGACCAAAGAGG</v>
      </c>
      <c r="C682" s="2" t="s">
        <v>26529</v>
      </c>
      <c r="D682" s="2">
        <v>3.5323329999999999</v>
      </c>
    </row>
    <row r="683" spans="1:4" ht="15" x14ac:dyDescent="0.25">
      <c r="A683" s="1" t="s">
        <v>1371</v>
      </c>
      <c r="B683" s="3" t="str">
        <f t="shared" si="10"/>
        <v>GCCTCTTTGGCTTCGCCGCGCGG</v>
      </c>
      <c r="C683" s="2" t="s">
        <v>26530</v>
      </c>
      <c r="D683" s="2">
        <v>-1.0927500000000001</v>
      </c>
    </row>
    <row r="684" spans="1:4" ht="15" x14ac:dyDescent="0.25">
      <c r="A684" s="1" t="s">
        <v>1373</v>
      </c>
      <c r="B684" s="3" t="str">
        <f t="shared" si="10"/>
        <v>CAATAGTAGCTCCTAAACGCGGG</v>
      </c>
      <c r="C684" s="2" t="s">
        <v>26531</v>
      </c>
      <c r="D684" s="2">
        <v>5.39975</v>
      </c>
    </row>
    <row r="685" spans="1:4" ht="15" x14ac:dyDescent="0.25">
      <c r="A685" s="1" t="s">
        <v>1375</v>
      </c>
      <c r="B685" s="3" t="str">
        <f t="shared" si="10"/>
        <v>GCGCAAGTTGGACCCTACGAAGG</v>
      </c>
      <c r="C685" s="2" t="s">
        <v>26532</v>
      </c>
      <c r="D685" s="2">
        <v>1.5980000000000001</v>
      </c>
    </row>
    <row r="686" spans="1:4" ht="15" x14ac:dyDescent="0.25">
      <c r="A686" s="1" t="s">
        <v>1377</v>
      </c>
      <c r="B686" s="3" t="str">
        <f t="shared" si="10"/>
        <v>GGCTCGGCCTACATTGAGCAGGG</v>
      </c>
      <c r="C686" s="2" t="s">
        <v>26533</v>
      </c>
      <c r="D686" s="2">
        <v>-0.95216699999999999</v>
      </c>
    </row>
    <row r="687" spans="1:4" ht="15" x14ac:dyDescent="0.25">
      <c r="A687" s="1" t="s">
        <v>1379</v>
      </c>
      <c r="B687" s="3" t="str">
        <f t="shared" si="10"/>
        <v>GCAGATGCGATATTTCAGGAAGG</v>
      </c>
      <c r="C687" s="2" t="s">
        <v>26534</v>
      </c>
      <c r="D687" s="2">
        <v>2.7975829999999999</v>
      </c>
    </row>
    <row r="688" spans="1:4" ht="15" x14ac:dyDescent="0.25">
      <c r="A688" s="1" t="s">
        <v>1381</v>
      </c>
      <c r="B688" s="3" t="str">
        <f t="shared" si="10"/>
        <v>AGGAAGCCCACGTGAAACACAGG</v>
      </c>
      <c r="C688" s="2" t="s">
        <v>26535</v>
      </c>
      <c r="D688" s="2">
        <v>5.5306670000000002</v>
      </c>
    </row>
    <row r="689" spans="1:4" ht="15" x14ac:dyDescent="0.25">
      <c r="A689" s="1" t="s">
        <v>1383</v>
      </c>
      <c r="B689" s="3" t="str">
        <f t="shared" si="10"/>
        <v>CAACCGGCCCTTTCGGCACCTGG</v>
      </c>
      <c r="C689" s="2" t="s">
        <v>26536</v>
      </c>
      <c r="D689" s="2">
        <v>-0.15875</v>
      </c>
    </row>
    <row r="690" spans="1:4" ht="15" x14ac:dyDescent="0.25">
      <c r="A690" s="1" t="s">
        <v>1385</v>
      </c>
      <c r="B690" s="3" t="str">
        <f t="shared" si="10"/>
        <v>GATCAAGAAGAGATCGGACCAGG</v>
      </c>
      <c r="C690" s="2" t="s">
        <v>26537</v>
      </c>
      <c r="D690" s="2">
        <v>6.1134170000000001</v>
      </c>
    </row>
    <row r="691" spans="1:4" ht="15" x14ac:dyDescent="0.25">
      <c r="A691" s="1" t="s">
        <v>1387</v>
      </c>
      <c r="B691" s="3" t="str">
        <f t="shared" si="10"/>
        <v>TCAGGAATTGTGCCTCGAACAGG</v>
      </c>
      <c r="C691" s="2" t="s">
        <v>26538</v>
      </c>
      <c r="D691" s="2">
        <v>0.39258300000000002</v>
      </c>
    </row>
    <row r="692" spans="1:4" ht="15" x14ac:dyDescent="0.25">
      <c r="A692" s="1" t="s">
        <v>1389</v>
      </c>
      <c r="B692" s="3" t="str">
        <f t="shared" si="10"/>
        <v>TGCTGCTCAAGCCGCACCAGAGG</v>
      </c>
      <c r="C692" s="2" t="s">
        <v>26539</v>
      </c>
      <c r="D692" s="2">
        <v>2.6697500000000001</v>
      </c>
    </row>
    <row r="693" spans="1:4" ht="15" x14ac:dyDescent="0.25">
      <c r="A693" s="1" t="s">
        <v>1391</v>
      </c>
      <c r="B693" s="3" t="str">
        <f t="shared" si="10"/>
        <v>CACAGTGATCCACTGCGAAGGGG</v>
      </c>
      <c r="C693" s="2" t="s">
        <v>26540</v>
      </c>
      <c r="D693" s="2">
        <v>5.032</v>
      </c>
    </row>
    <row r="694" spans="1:4" ht="15" x14ac:dyDescent="0.25">
      <c r="A694" s="1" t="s">
        <v>1393</v>
      </c>
      <c r="B694" s="3" t="str">
        <f t="shared" si="10"/>
        <v>TTCGCTGGAAGCCTGCAAACAGG</v>
      </c>
      <c r="C694" s="2" t="s">
        <v>26541</v>
      </c>
      <c r="D694" s="2">
        <v>0.96099999999999997</v>
      </c>
    </row>
    <row r="695" spans="1:4" ht="15" x14ac:dyDescent="0.25">
      <c r="A695" s="1" t="s">
        <v>1395</v>
      </c>
      <c r="B695" s="3" t="str">
        <f t="shared" si="10"/>
        <v>AACCACCCGAGTCTCGCAGAAGG</v>
      </c>
      <c r="C695" s="2" t="s">
        <v>26542</v>
      </c>
      <c r="D695" s="2">
        <v>-9.4167000000000001E-2</v>
      </c>
    </row>
    <row r="696" spans="1:4" ht="15" x14ac:dyDescent="0.25">
      <c r="A696" s="1" t="s">
        <v>1397</v>
      </c>
      <c r="B696" s="3" t="str">
        <f t="shared" si="10"/>
        <v>TAAGTGCATCCTGATCCCACAGG</v>
      </c>
      <c r="C696" s="2" t="s">
        <v>26543</v>
      </c>
      <c r="D696" s="2">
        <v>1.5567500000000001</v>
      </c>
    </row>
    <row r="697" spans="1:4" ht="15" x14ac:dyDescent="0.25">
      <c r="A697" s="1" t="s">
        <v>1399</v>
      </c>
      <c r="B697" s="3" t="str">
        <f t="shared" si="10"/>
        <v>CATACGGGAGGGCACCAAGGTGG</v>
      </c>
      <c r="C697" s="2" t="s">
        <v>26544</v>
      </c>
      <c r="D697" s="2">
        <v>3.1166670000000001</v>
      </c>
    </row>
    <row r="698" spans="1:4" ht="15" x14ac:dyDescent="0.25">
      <c r="A698" s="1" t="s">
        <v>1401</v>
      </c>
      <c r="B698" s="3" t="str">
        <f t="shared" si="10"/>
        <v>CAACGAGGACACACGAGAGAAGG</v>
      </c>
      <c r="C698" s="2" t="s">
        <v>26545</v>
      </c>
      <c r="D698" s="2">
        <v>1.486583</v>
      </c>
    </row>
    <row r="699" spans="1:4" ht="15" x14ac:dyDescent="0.25">
      <c r="A699" s="1" t="s">
        <v>1403</v>
      </c>
      <c r="B699" s="3" t="str">
        <f t="shared" si="10"/>
        <v>TCCACGACATGTTCCAGGCGGGG</v>
      </c>
      <c r="C699" s="2" t="s">
        <v>26546</v>
      </c>
      <c r="D699" s="2">
        <v>3.359083</v>
      </c>
    </row>
    <row r="700" spans="1:4" ht="15" x14ac:dyDescent="0.25">
      <c r="A700" s="1" t="s">
        <v>1405</v>
      </c>
      <c r="B700" s="3" t="str">
        <f t="shared" si="10"/>
        <v>AGCAAGACCACACAACACAGAGG</v>
      </c>
      <c r="C700" s="2" t="s">
        <v>26547</v>
      </c>
      <c r="D700" s="2">
        <v>3.5999999999999997E-2</v>
      </c>
    </row>
    <row r="701" spans="1:4" ht="15" x14ac:dyDescent="0.25">
      <c r="A701" s="1" t="s">
        <v>1407</v>
      </c>
      <c r="B701" s="3" t="str">
        <f t="shared" si="10"/>
        <v>CTGTTTGTGCAACGGAAAGCTGG</v>
      </c>
      <c r="C701" s="2" t="s">
        <v>26548</v>
      </c>
      <c r="D701" s="2">
        <v>-0.42566700000000002</v>
      </c>
    </row>
    <row r="702" spans="1:4" ht="15" x14ac:dyDescent="0.25">
      <c r="A702" s="1" t="s">
        <v>1409</v>
      </c>
      <c r="B702" s="3" t="str">
        <f t="shared" si="10"/>
        <v>CGCCATCAGATGGAGACAAAAGG</v>
      </c>
      <c r="C702" s="2" t="s">
        <v>26549</v>
      </c>
      <c r="D702" s="2">
        <v>0.20808299999999999</v>
      </c>
    </row>
    <row r="703" spans="1:4" ht="15" x14ac:dyDescent="0.25">
      <c r="A703" s="1" t="s">
        <v>1411</v>
      </c>
      <c r="B703" s="3" t="str">
        <f t="shared" si="10"/>
        <v>GCCAGGAATATGTCATACCAGGG</v>
      </c>
      <c r="C703" s="2" t="s">
        <v>26550</v>
      </c>
      <c r="D703" s="2">
        <v>6.5271670000000004</v>
      </c>
    </row>
    <row r="704" spans="1:4" ht="15" x14ac:dyDescent="0.25">
      <c r="A704" s="1" t="s">
        <v>1413</v>
      </c>
      <c r="B704" s="3" t="str">
        <f t="shared" si="10"/>
        <v>ATCTCAGTGCTTGAAGAACCTGG</v>
      </c>
      <c r="C704" s="2" t="s">
        <v>26551</v>
      </c>
      <c r="D704" s="2">
        <v>1.4570829999999999</v>
      </c>
    </row>
    <row r="705" spans="1:4" ht="15" x14ac:dyDescent="0.25">
      <c r="A705" s="1" t="s">
        <v>1415</v>
      </c>
      <c r="B705" s="3" t="str">
        <f t="shared" si="10"/>
        <v>ACGAGATGTGCGGCAGCAGCTGG</v>
      </c>
      <c r="C705" s="2" t="s">
        <v>26552</v>
      </c>
      <c r="D705" s="2">
        <v>-0.66525000000000001</v>
      </c>
    </row>
    <row r="706" spans="1:4" ht="15" x14ac:dyDescent="0.25">
      <c r="A706" s="1" t="s">
        <v>1417</v>
      </c>
      <c r="B706" s="3" t="str">
        <f t="shared" ref="B706:B769" si="11">MID(C706,5,23)</f>
        <v>CACTTCAATGCTGTTTCCGCTGG</v>
      </c>
      <c r="C706" s="2" t="s">
        <v>26553</v>
      </c>
      <c r="D706" s="2">
        <v>0.38841700000000001</v>
      </c>
    </row>
    <row r="707" spans="1:4" ht="15" x14ac:dyDescent="0.25">
      <c r="A707" s="1" t="s">
        <v>1419</v>
      </c>
      <c r="B707" s="3" t="str">
        <f t="shared" si="11"/>
        <v>GAGGATCAGTACAACCAACCAGG</v>
      </c>
      <c r="C707" s="2" t="s">
        <v>26554</v>
      </c>
      <c r="D707" s="2">
        <v>4.1077500000000002</v>
      </c>
    </row>
    <row r="708" spans="1:4" ht="15" x14ac:dyDescent="0.25">
      <c r="A708" s="1" t="s">
        <v>1421</v>
      </c>
      <c r="B708" s="3" t="str">
        <f t="shared" si="11"/>
        <v>CGAATGTCTGTGACGGAGGGTGG</v>
      </c>
      <c r="C708" s="2" t="s">
        <v>26555</v>
      </c>
      <c r="D708" s="2">
        <v>-0.30175000000000002</v>
      </c>
    </row>
    <row r="709" spans="1:4" ht="15" x14ac:dyDescent="0.25">
      <c r="A709" s="1" t="s">
        <v>1423</v>
      </c>
      <c r="B709" s="3" t="str">
        <f t="shared" si="11"/>
        <v>ACATGGAGGGCGCACTCAAGTGG</v>
      </c>
      <c r="C709" s="2" t="s">
        <v>26556</v>
      </c>
      <c r="D709" s="2">
        <v>-0.310583</v>
      </c>
    </row>
    <row r="710" spans="1:4" ht="15" x14ac:dyDescent="0.25">
      <c r="A710" s="1" t="s">
        <v>1425</v>
      </c>
      <c r="B710" s="3" t="str">
        <f t="shared" si="11"/>
        <v>ATGATGAAGTACGGGTCCAATGG</v>
      </c>
      <c r="C710" s="2" t="s">
        <v>26557</v>
      </c>
      <c r="D710" s="2">
        <v>0.25733299999999998</v>
      </c>
    </row>
    <row r="711" spans="1:4" ht="15" x14ac:dyDescent="0.25">
      <c r="A711" s="1" t="s">
        <v>1427</v>
      </c>
      <c r="B711" s="3" t="str">
        <f t="shared" si="11"/>
        <v>ACAGCCAGCGCAAGCAGGCCCGG</v>
      </c>
      <c r="C711" s="2" t="s">
        <v>26558</v>
      </c>
      <c r="D711" s="2">
        <v>2.2811669999999999</v>
      </c>
    </row>
    <row r="712" spans="1:4" ht="15" x14ac:dyDescent="0.25">
      <c r="A712" s="1" t="s">
        <v>1429</v>
      </c>
      <c r="B712" s="3" t="str">
        <f t="shared" si="11"/>
        <v>CTGCGCAAAGATGGTGGAGGAGG</v>
      </c>
      <c r="C712" s="2" t="s">
        <v>26559</v>
      </c>
      <c r="D712" s="2">
        <v>0.85750000000000004</v>
      </c>
    </row>
    <row r="713" spans="1:4" ht="15" x14ac:dyDescent="0.25">
      <c r="A713" s="1" t="s">
        <v>1431</v>
      </c>
      <c r="B713" s="3" t="str">
        <f t="shared" si="11"/>
        <v>GCACGGTCATCGTGGAGCGCTGG</v>
      </c>
      <c r="C713" s="2" t="s">
        <v>26560</v>
      </c>
      <c r="D713" s="2">
        <v>3.3947500000000002</v>
      </c>
    </row>
    <row r="714" spans="1:4" ht="15" x14ac:dyDescent="0.25">
      <c r="A714" s="1" t="s">
        <v>1433</v>
      </c>
      <c r="B714" s="3" t="str">
        <f t="shared" si="11"/>
        <v>TGCGCGTGACAAGGAAGGCGGGG</v>
      </c>
      <c r="C714" s="2" t="s">
        <v>26561</v>
      </c>
      <c r="D714" s="2">
        <v>4.0765830000000003</v>
      </c>
    </row>
    <row r="715" spans="1:4" ht="15" x14ac:dyDescent="0.25">
      <c r="A715" s="1" t="s">
        <v>1435</v>
      </c>
      <c r="B715" s="3" t="str">
        <f t="shared" si="11"/>
        <v>AATGCCCTCAAACGCGCCAACGG</v>
      </c>
      <c r="C715" s="2" t="s">
        <v>26562</v>
      </c>
      <c r="D715" s="2">
        <v>5.2753329999999998</v>
      </c>
    </row>
    <row r="716" spans="1:4" ht="15" x14ac:dyDescent="0.25">
      <c r="A716" s="1" t="s">
        <v>1437</v>
      </c>
      <c r="B716" s="3" t="str">
        <f t="shared" si="11"/>
        <v>ACAGAACCTAGCCTATCAGCTGG</v>
      </c>
      <c r="C716" s="2" t="s">
        <v>26563</v>
      </c>
      <c r="D716" s="2">
        <v>1.0335000000000001</v>
      </c>
    </row>
    <row r="717" spans="1:4" ht="15" x14ac:dyDescent="0.25">
      <c r="A717" s="1" t="s">
        <v>1439</v>
      </c>
      <c r="B717" s="3" t="str">
        <f t="shared" si="11"/>
        <v>CGTTTCCTGTTAAGGTAGCGGGG</v>
      </c>
      <c r="C717" s="2" t="s">
        <v>26564</v>
      </c>
      <c r="D717" s="2">
        <v>3.2077499999999999</v>
      </c>
    </row>
    <row r="718" spans="1:4" ht="15" x14ac:dyDescent="0.25">
      <c r="A718" s="1" t="s">
        <v>1441</v>
      </c>
      <c r="B718" s="3" t="str">
        <f t="shared" si="11"/>
        <v>TGGGACCGGCTGCTACAGCAGGG</v>
      </c>
      <c r="C718" s="2" t="s">
        <v>26565</v>
      </c>
      <c r="D718" s="2">
        <v>1.5926670000000001</v>
      </c>
    </row>
    <row r="719" spans="1:4" ht="15" x14ac:dyDescent="0.25">
      <c r="A719" s="1" t="s">
        <v>1443</v>
      </c>
      <c r="B719" s="3" t="str">
        <f t="shared" si="11"/>
        <v>TGCCTTCTTCTGCGACACGATGG</v>
      </c>
      <c r="C719" s="2" t="s">
        <v>26566</v>
      </c>
      <c r="D719" s="2">
        <v>-0.129333</v>
      </c>
    </row>
    <row r="720" spans="1:4" ht="15" x14ac:dyDescent="0.25">
      <c r="A720" s="1" t="s">
        <v>1445</v>
      </c>
      <c r="B720" s="3" t="str">
        <f t="shared" si="11"/>
        <v>CGTGGATCCACGAAGCGAGATGG</v>
      </c>
      <c r="C720" s="2" t="s">
        <v>26567</v>
      </c>
      <c r="D720" s="2">
        <v>1.806</v>
      </c>
    </row>
    <row r="721" spans="1:4" ht="15" x14ac:dyDescent="0.25">
      <c r="A721" s="1" t="s">
        <v>1447</v>
      </c>
      <c r="B721" s="3" t="str">
        <f t="shared" si="11"/>
        <v>GAATTTGGGCCTGACTCCGGCGG</v>
      </c>
      <c r="C721" s="2" t="s">
        <v>26568</v>
      </c>
      <c r="D721" s="2">
        <v>1.8874169999999999</v>
      </c>
    </row>
    <row r="722" spans="1:4" ht="15" x14ac:dyDescent="0.25">
      <c r="A722" s="1" t="s">
        <v>1449</v>
      </c>
      <c r="B722" s="3" t="str">
        <f t="shared" si="11"/>
        <v>GAGGGCCCGACCAACCAGAAAGG</v>
      </c>
      <c r="C722" s="2" t="s">
        <v>26569</v>
      </c>
      <c r="D722" s="2">
        <v>2.9030830000000001</v>
      </c>
    </row>
    <row r="723" spans="1:4" ht="15" x14ac:dyDescent="0.25">
      <c r="A723" s="1" t="s">
        <v>1451</v>
      </c>
      <c r="B723" s="3" t="str">
        <f t="shared" si="11"/>
        <v>GGACCAGATGTTCGACGCCGAGG</v>
      </c>
      <c r="C723" s="2" t="s">
        <v>26570</v>
      </c>
      <c r="D723" s="2">
        <v>1.5400830000000001</v>
      </c>
    </row>
    <row r="724" spans="1:4" ht="15" x14ac:dyDescent="0.25">
      <c r="A724" s="1" t="s">
        <v>1453</v>
      </c>
      <c r="B724" s="3" t="str">
        <f t="shared" si="11"/>
        <v>GGGCAAAGTCAGCATAACGCTGG</v>
      </c>
      <c r="C724" s="2" t="s">
        <v>26571</v>
      </c>
      <c r="D724" s="2">
        <v>2.49275</v>
      </c>
    </row>
    <row r="725" spans="1:4" ht="15" x14ac:dyDescent="0.25">
      <c r="A725" s="1" t="s">
        <v>1455</v>
      </c>
      <c r="B725" s="3" t="str">
        <f t="shared" si="11"/>
        <v>AATGATGGTCCTCAAGCCCAGGG</v>
      </c>
      <c r="C725" s="2" t="s">
        <v>26572</v>
      </c>
      <c r="D725" s="2">
        <v>3.2982499999999999</v>
      </c>
    </row>
    <row r="726" spans="1:4" ht="15" x14ac:dyDescent="0.25">
      <c r="A726" s="1" t="s">
        <v>1457</v>
      </c>
      <c r="B726" s="3" t="str">
        <f t="shared" si="11"/>
        <v>TTGTCGTCTTTGGACAAGGCGGG</v>
      </c>
      <c r="C726" s="2" t="s">
        <v>26573</v>
      </c>
      <c r="D726" s="2">
        <v>2.3360829999999999</v>
      </c>
    </row>
    <row r="727" spans="1:4" ht="15" x14ac:dyDescent="0.25">
      <c r="A727" s="1" t="s">
        <v>1459</v>
      </c>
      <c r="B727" s="3" t="str">
        <f t="shared" si="11"/>
        <v>TGATCGTCGGTGAGCACGACAGG</v>
      </c>
      <c r="C727" s="2" t="s">
        <v>26574</v>
      </c>
      <c r="D727" s="2">
        <v>-0.49725000000000003</v>
      </c>
    </row>
    <row r="728" spans="1:4" ht="15" x14ac:dyDescent="0.25">
      <c r="A728" s="1" t="s">
        <v>1461</v>
      </c>
      <c r="B728" s="3" t="str">
        <f t="shared" si="11"/>
        <v>ATCGAAGCAGAAGACGGAGGTGG</v>
      </c>
      <c r="C728" s="2" t="s">
        <v>26575</v>
      </c>
      <c r="D728" s="2">
        <v>1.7676670000000001</v>
      </c>
    </row>
    <row r="729" spans="1:4" ht="15" x14ac:dyDescent="0.25">
      <c r="A729" s="1" t="s">
        <v>1463</v>
      </c>
      <c r="B729" s="3" t="str">
        <f t="shared" si="11"/>
        <v>GCTGTTCCTCAGATACGGCCTGG</v>
      </c>
      <c r="C729" s="2" t="s">
        <v>26576</v>
      </c>
      <c r="D729" s="2">
        <v>-0.14366699999999999</v>
      </c>
    </row>
    <row r="730" spans="1:4" ht="15" x14ac:dyDescent="0.25">
      <c r="A730" s="1" t="s">
        <v>1465</v>
      </c>
      <c r="B730" s="3" t="str">
        <f t="shared" si="11"/>
        <v>TGACCACGTGTTCTCAGAGGAGG</v>
      </c>
      <c r="C730" s="2" t="s">
        <v>26577</v>
      </c>
      <c r="D730" s="2">
        <v>2.9650829999999999</v>
      </c>
    </row>
    <row r="731" spans="1:4" ht="15" x14ac:dyDescent="0.25">
      <c r="A731" s="1" t="s">
        <v>1467</v>
      </c>
      <c r="B731" s="3" t="str">
        <f t="shared" si="11"/>
        <v>AACGGCTAGTTTGGAAGGCCAGG</v>
      </c>
      <c r="C731" s="2" t="s">
        <v>26578</v>
      </c>
      <c r="D731" s="2">
        <v>0.63075000000000003</v>
      </c>
    </row>
    <row r="732" spans="1:4" ht="15" x14ac:dyDescent="0.25">
      <c r="A732" s="1" t="s">
        <v>1469</v>
      </c>
      <c r="B732" s="3" t="str">
        <f t="shared" si="11"/>
        <v>GCATGCCTTGCGAAGAACCATGG</v>
      </c>
      <c r="C732" s="2" t="s">
        <v>26579</v>
      </c>
      <c r="D732" s="2">
        <v>3.0830829999999998</v>
      </c>
    </row>
    <row r="733" spans="1:4" ht="15" x14ac:dyDescent="0.25">
      <c r="A733" s="1" t="s">
        <v>1471</v>
      </c>
      <c r="B733" s="3" t="str">
        <f t="shared" si="11"/>
        <v>GGCTGGAGTTGCAAGGACCCAGG</v>
      </c>
      <c r="C733" s="2" t="s">
        <v>26580</v>
      </c>
      <c r="D733" s="2">
        <v>1.667583</v>
      </c>
    </row>
    <row r="734" spans="1:4" ht="15" x14ac:dyDescent="0.25">
      <c r="A734" s="1" t="s">
        <v>1473</v>
      </c>
      <c r="B734" s="3" t="str">
        <f t="shared" si="11"/>
        <v>TCCAGAAGCACGCTGACCAATGG</v>
      </c>
      <c r="C734" s="2" t="s">
        <v>26581</v>
      </c>
      <c r="D734" s="2">
        <v>3.4113329999999999</v>
      </c>
    </row>
    <row r="735" spans="1:4" ht="15" x14ac:dyDescent="0.25">
      <c r="A735" s="1" t="s">
        <v>1475</v>
      </c>
      <c r="B735" s="3" t="str">
        <f t="shared" si="11"/>
        <v>GGGAGTTCACCCTGCACGGCCGG</v>
      </c>
      <c r="C735" s="2" t="s">
        <v>26582</v>
      </c>
      <c r="D735" s="2">
        <v>-0.249583</v>
      </c>
    </row>
    <row r="736" spans="1:4" ht="15" x14ac:dyDescent="0.25">
      <c r="A736" s="1" t="s">
        <v>1477</v>
      </c>
      <c r="B736" s="3" t="str">
        <f t="shared" si="11"/>
        <v>ACCAATTACTCCAACCCGAATGG</v>
      </c>
      <c r="C736" s="2" t="s">
        <v>26583</v>
      </c>
      <c r="D736" s="2">
        <v>0.98399999999999999</v>
      </c>
    </row>
    <row r="737" spans="1:4" ht="15" x14ac:dyDescent="0.25">
      <c r="A737" s="1" t="s">
        <v>1479</v>
      </c>
      <c r="B737" s="3" t="str">
        <f t="shared" si="11"/>
        <v>TCCTCCAAGATGGCGAGCGGCGG</v>
      </c>
      <c r="C737" s="2" t="s">
        <v>26584</v>
      </c>
      <c r="D737" s="2">
        <v>3.0470000000000002</v>
      </c>
    </row>
    <row r="738" spans="1:4" ht="15" x14ac:dyDescent="0.25">
      <c r="A738" s="1" t="s">
        <v>1481</v>
      </c>
      <c r="B738" s="3" t="str">
        <f t="shared" si="11"/>
        <v>TTCATCTTCCTCATCACCCATGG</v>
      </c>
      <c r="C738" s="2" t="s">
        <v>26585</v>
      </c>
      <c r="D738" s="2">
        <v>1.616333</v>
      </c>
    </row>
    <row r="739" spans="1:4" ht="15" x14ac:dyDescent="0.25">
      <c r="A739" s="1" t="s">
        <v>1483</v>
      </c>
      <c r="B739" s="3" t="str">
        <f t="shared" si="11"/>
        <v>AAAGCCAATGATGGAAACCCAGG</v>
      </c>
      <c r="C739" s="2" t="s">
        <v>26586</v>
      </c>
      <c r="D739" s="2">
        <v>2.81975</v>
      </c>
    </row>
    <row r="740" spans="1:4" ht="15" x14ac:dyDescent="0.25">
      <c r="A740" s="1" t="s">
        <v>1485</v>
      </c>
      <c r="B740" s="3" t="str">
        <f t="shared" si="11"/>
        <v>GCTCATGATCAAGTTCGAGGAGG</v>
      </c>
      <c r="C740" s="2" t="s">
        <v>26587</v>
      </c>
      <c r="D740" s="2">
        <v>2.3319999999999999</v>
      </c>
    </row>
    <row r="741" spans="1:4" ht="15" x14ac:dyDescent="0.25">
      <c r="A741" s="1" t="s">
        <v>1487</v>
      </c>
      <c r="B741" s="3" t="str">
        <f t="shared" si="11"/>
        <v>TTCCAGGAGGTCCGTAAAGCAGG</v>
      </c>
      <c r="C741" s="2" t="s">
        <v>26588</v>
      </c>
      <c r="D741" s="2">
        <v>0.91974999999999996</v>
      </c>
    </row>
    <row r="742" spans="1:4" ht="15" x14ac:dyDescent="0.25">
      <c r="A742" s="1" t="s">
        <v>1489</v>
      </c>
      <c r="B742" s="3" t="str">
        <f t="shared" si="11"/>
        <v>TCCGGATGAGATTCATCAGGCGG</v>
      </c>
      <c r="C742" s="2" t="s">
        <v>26589</v>
      </c>
      <c r="D742" s="2">
        <v>1.1241669999999999</v>
      </c>
    </row>
    <row r="743" spans="1:4" ht="15" x14ac:dyDescent="0.25">
      <c r="A743" s="1" t="s">
        <v>1491</v>
      </c>
      <c r="B743" s="3" t="str">
        <f t="shared" si="11"/>
        <v>GATGTTTGTGATGTGCCCGGTGG</v>
      </c>
      <c r="C743" s="2" t="s">
        <v>26590</v>
      </c>
      <c r="D743" s="2">
        <v>0.81541699999999995</v>
      </c>
    </row>
    <row r="744" spans="1:4" ht="15" x14ac:dyDescent="0.25">
      <c r="A744" s="1" t="s">
        <v>1493</v>
      </c>
      <c r="B744" s="3" t="str">
        <f t="shared" si="11"/>
        <v>CGGAGATCCGTGATGTAACAAGG</v>
      </c>
      <c r="C744" s="2" t="s">
        <v>26591</v>
      </c>
      <c r="D744" s="2">
        <v>-0.41141699999999998</v>
      </c>
    </row>
    <row r="745" spans="1:4" ht="15" x14ac:dyDescent="0.25">
      <c r="A745" s="1" t="s">
        <v>1495</v>
      </c>
      <c r="B745" s="3" t="str">
        <f t="shared" si="11"/>
        <v>CCTCATTGAGCACCATGAGGAGG</v>
      </c>
      <c r="C745" s="2" t="s">
        <v>26592</v>
      </c>
      <c r="D745" s="2">
        <v>3.8490000000000002</v>
      </c>
    </row>
    <row r="746" spans="1:4" ht="15" x14ac:dyDescent="0.25">
      <c r="A746" s="1" t="s">
        <v>1497</v>
      </c>
      <c r="B746" s="3" t="str">
        <f t="shared" si="11"/>
        <v>TAAGGCTGACCTTGGCCCGCAGG</v>
      </c>
      <c r="C746" s="2" t="s">
        <v>26593</v>
      </c>
      <c r="D746" s="2">
        <v>-0.23916699999999999</v>
      </c>
    </row>
    <row r="747" spans="1:4" ht="15" x14ac:dyDescent="0.25">
      <c r="A747" s="1" t="s">
        <v>1499</v>
      </c>
      <c r="B747" s="3" t="str">
        <f t="shared" si="11"/>
        <v>ATGACAAGTAGATCGGGCACAGG</v>
      </c>
      <c r="C747" s="2" t="s">
        <v>26594</v>
      </c>
      <c r="D747" s="2">
        <v>3.1234999999999999</v>
      </c>
    </row>
    <row r="748" spans="1:4" ht="15" x14ac:dyDescent="0.25">
      <c r="A748" s="1" t="s">
        <v>1501</v>
      </c>
      <c r="B748" s="3" t="str">
        <f t="shared" si="11"/>
        <v>GAGAGATGTTGTTGCACAGCAGG</v>
      </c>
      <c r="C748" s="2" t="s">
        <v>26595</v>
      </c>
      <c r="D748" s="2">
        <v>-1.875167</v>
      </c>
    </row>
    <row r="749" spans="1:4" ht="15" x14ac:dyDescent="0.25">
      <c r="A749" s="1" t="s">
        <v>1503</v>
      </c>
      <c r="B749" s="3" t="str">
        <f t="shared" si="11"/>
        <v>TCTTTCAGCTCTGGATGAGGGGG</v>
      </c>
      <c r="C749" s="2" t="s">
        <v>26596</v>
      </c>
      <c r="D749" s="2">
        <v>1.8181670000000001</v>
      </c>
    </row>
    <row r="750" spans="1:4" ht="15" x14ac:dyDescent="0.25">
      <c r="A750" s="1" t="s">
        <v>1505</v>
      </c>
      <c r="B750" s="3" t="str">
        <f t="shared" si="11"/>
        <v>CAGCTTCCCAGCATCAACCCTGG</v>
      </c>
      <c r="C750" s="2" t="s">
        <v>26597</v>
      </c>
      <c r="D750" s="2">
        <v>1.9837499999999999</v>
      </c>
    </row>
    <row r="751" spans="1:4" ht="15" x14ac:dyDescent="0.25">
      <c r="A751" s="1" t="s">
        <v>1507</v>
      </c>
      <c r="B751" s="3" t="str">
        <f t="shared" si="11"/>
        <v>GAGAGCTAGGAACAGTGACCGGG</v>
      </c>
      <c r="C751" s="2" t="s">
        <v>26598</v>
      </c>
      <c r="D751" s="2">
        <v>0.86899999999999999</v>
      </c>
    </row>
    <row r="752" spans="1:4" ht="15" x14ac:dyDescent="0.25">
      <c r="A752" s="1" t="s">
        <v>1509</v>
      </c>
      <c r="B752" s="3" t="str">
        <f t="shared" si="11"/>
        <v>CCTAAGGCTCTTCTCAAGAGTGG</v>
      </c>
      <c r="C752" s="2" t="s">
        <v>26599</v>
      </c>
      <c r="D752" s="2">
        <v>3.6879170000000001</v>
      </c>
    </row>
    <row r="753" spans="1:4" ht="15" x14ac:dyDescent="0.25">
      <c r="A753" s="1" t="s">
        <v>1511</v>
      </c>
      <c r="B753" s="3" t="str">
        <f t="shared" si="11"/>
        <v>TATCCCAAGTCTGTGCGGAAAGG</v>
      </c>
      <c r="C753" s="2" t="s">
        <v>26600</v>
      </c>
      <c r="D753" s="2">
        <v>-0.28375</v>
      </c>
    </row>
    <row r="754" spans="1:4" ht="15" x14ac:dyDescent="0.25">
      <c r="A754" s="1" t="s">
        <v>1513</v>
      </c>
      <c r="B754" s="3" t="str">
        <f t="shared" si="11"/>
        <v>CCTCAAAGTCTCGTGGGACACGG</v>
      </c>
      <c r="C754" s="2" t="s">
        <v>26601</v>
      </c>
      <c r="D754" s="2">
        <v>1.1672499999999999</v>
      </c>
    </row>
    <row r="755" spans="1:4" ht="15" x14ac:dyDescent="0.25">
      <c r="A755" s="1" t="s">
        <v>1515</v>
      </c>
      <c r="B755" s="3" t="str">
        <f t="shared" si="11"/>
        <v>CCGGATGGATCTGTGGAAGATGG</v>
      </c>
      <c r="C755" s="2" t="s">
        <v>26602</v>
      </c>
      <c r="D755" s="2">
        <v>2.0779999999999998</v>
      </c>
    </row>
    <row r="756" spans="1:4" ht="15" x14ac:dyDescent="0.25">
      <c r="A756" s="1" t="s">
        <v>1517</v>
      </c>
      <c r="B756" s="3" t="str">
        <f t="shared" si="11"/>
        <v>CCTTCCCTAGGTCCTCGCAAGGG</v>
      </c>
      <c r="C756" s="2" t="s">
        <v>26603</v>
      </c>
      <c r="D756" s="2">
        <v>6.524</v>
      </c>
    </row>
    <row r="757" spans="1:4" ht="15" x14ac:dyDescent="0.25">
      <c r="A757" s="1" t="s">
        <v>1519</v>
      </c>
      <c r="B757" s="3" t="str">
        <f t="shared" si="11"/>
        <v>ACATGTTGTTGAAGCGGAACAGG</v>
      </c>
      <c r="C757" s="2" t="s">
        <v>26604</v>
      </c>
      <c r="D757" s="2">
        <v>0.38274999999999998</v>
      </c>
    </row>
    <row r="758" spans="1:4" ht="15" x14ac:dyDescent="0.25">
      <c r="A758" s="1" t="s">
        <v>1521</v>
      </c>
      <c r="B758" s="3" t="str">
        <f t="shared" si="11"/>
        <v>GGGATGATTGAATACTGGACTGG</v>
      </c>
      <c r="C758" s="2" t="s">
        <v>26605</v>
      </c>
      <c r="D758" s="2">
        <v>1.5985830000000001</v>
      </c>
    </row>
    <row r="759" spans="1:4" ht="15" x14ac:dyDescent="0.25">
      <c r="A759" s="1" t="s">
        <v>1523</v>
      </c>
      <c r="B759" s="3" t="str">
        <f t="shared" si="11"/>
        <v>TGTTAGCGATCTCGGTGCCAAGG</v>
      </c>
      <c r="C759" s="2" t="s">
        <v>26606</v>
      </c>
      <c r="D759" s="2">
        <v>-0.50375000000000003</v>
      </c>
    </row>
    <row r="760" spans="1:4" ht="15" x14ac:dyDescent="0.25">
      <c r="A760" s="1" t="s">
        <v>1525</v>
      </c>
      <c r="B760" s="3" t="str">
        <f t="shared" si="11"/>
        <v>CCCTGATCCTGGGTGGAGACAGG</v>
      </c>
      <c r="C760" s="2" t="s">
        <v>26607</v>
      </c>
      <c r="D760" s="2">
        <v>0.27975</v>
      </c>
    </row>
    <row r="761" spans="1:4" ht="15" x14ac:dyDescent="0.25">
      <c r="A761" s="1" t="s">
        <v>1527</v>
      </c>
      <c r="B761" s="3" t="str">
        <f t="shared" si="11"/>
        <v>CGCTATGATCATCGACAAGCTGG</v>
      </c>
      <c r="C761" s="2" t="s">
        <v>26608</v>
      </c>
      <c r="D761" s="2">
        <v>0.42558299999999999</v>
      </c>
    </row>
    <row r="762" spans="1:4" ht="15" x14ac:dyDescent="0.25">
      <c r="A762" s="1" t="s">
        <v>1529</v>
      </c>
      <c r="B762" s="3" t="str">
        <f t="shared" si="11"/>
        <v>TTCGTGGTGGGCACAGCCGAGGG</v>
      </c>
      <c r="C762" s="2" t="s">
        <v>26609</v>
      </c>
      <c r="D762" s="2">
        <v>5.2773329999999996</v>
      </c>
    </row>
    <row r="763" spans="1:4" ht="15" x14ac:dyDescent="0.25">
      <c r="A763" s="1" t="s">
        <v>1531</v>
      </c>
      <c r="B763" s="3" t="str">
        <f t="shared" si="11"/>
        <v>CCGTACCATGATGTTGCCCATGG</v>
      </c>
      <c r="C763" s="2" t="s">
        <v>26610</v>
      </c>
      <c r="D763" s="2">
        <v>1.6098330000000001</v>
      </c>
    </row>
    <row r="764" spans="1:4" ht="15" x14ac:dyDescent="0.25">
      <c r="A764" s="1" t="s">
        <v>1533</v>
      </c>
      <c r="B764" s="3" t="str">
        <f t="shared" si="11"/>
        <v>AGCTGCACAGTCCTTAGCGGTGG</v>
      </c>
      <c r="C764" s="2" t="s">
        <v>26611</v>
      </c>
      <c r="D764" s="2">
        <v>2.4620000000000002</v>
      </c>
    </row>
    <row r="765" spans="1:4" ht="15" x14ac:dyDescent="0.25">
      <c r="A765" s="1" t="s">
        <v>1535</v>
      </c>
      <c r="B765" s="3" t="str">
        <f t="shared" si="11"/>
        <v>AGATGTCAACGCCGATCCCGAGG</v>
      </c>
      <c r="C765" s="2" t="s">
        <v>26612</v>
      </c>
      <c r="D765" s="2">
        <v>-0.37166700000000003</v>
      </c>
    </row>
    <row r="766" spans="1:4" ht="15" x14ac:dyDescent="0.25">
      <c r="A766" s="1" t="s">
        <v>1537</v>
      </c>
      <c r="B766" s="3" t="str">
        <f t="shared" si="11"/>
        <v>TTGGAACACGTCATCAACCCTGG</v>
      </c>
      <c r="C766" s="2" t="s">
        <v>26613</v>
      </c>
      <c r="D766" s="2">
        <v>2.8414999999999999</v>
      </c>
    </row>
    <row r="767" spans="1:4" ht="15" x14ac:dyDescent="0.25">
      <c r="A767" s="1" t="s">
        <v>1539</v>
      </c>
      <c r="B767" s="3" t="str">
        <f t="shared" si="11"/>
        <v>TACTGGAGCAAATCAGCAGCTGG</v>
      </c>
      <c r="C767" s="2" t="s">
        <v>26614</v>
      </c>
      <c r="D767" s="2">
        <v>0.67091699999999999</v>
      </c>
    </row>
    <row r="768" spans="1:4" ht="15" x14ac:dyDescent="0.25">
      <c r="A768" s="1" t="s">
        <v>1541</v>
      </c>
      <c r="B768" s="3" t="str">
        <f t="shared" si="11"/>
        <v>CTGAATGAACCTCTGCCAACTGG</v>
      </c>
      <c r="C768" s="2" t="s">
        <v>26615</v>
      </c>
      <c r="D768" s="2">
        <v>0.56341699999999995</v>
      </c>
    </row>
    <row r="769" spans="1:4" ht="15" x14ac:dyDescent="0.25">
      <c r="A769" s="1" t="s">
        <v>1543</v>
      </c>
      <c r="B769" s="3" t="str">
        <f t="shared" si="11"/>
        <v>CCGGGAAGCTGCTTTGCGGGTGG</v>
      </c>
      <c r="C769" s="2" t="s">
        <v>26616</v>
      </c>
      <c r="D769" s="2">
        <v>2.2132499999999999</v>
      </c>
    </row>
    <row r="770" spans="1:4" ht="15" x14ac:dyDescent="0.25">
      <c r="A770" s="1" t="s">
        <v>1545</v>
      </c>
      <c r="B770" s="3" t="str">
        <f t="shared" ref="B770:B833" si="12">MID(C770,5,23)</f>
        <v>CTCAGTATCGTCAGTGAAGCAGG</v>
      </c>
      <c r="C770" s="2" t="s">
        <v>26617</v>
      </c>
      <c r="D770" s="2">
        <v>0.33433299999999999</v>
      </c>
    </row>
    <row r="771" spans="1:4" ht="15" x14ac:dyDescent="0.25">
      <c r="A771" s="1" t="s">
        <v>1547</v>
      </c>
      <c r="B771" s="3" t="str">
        <f t="shared" si="12"/>
        <v>GACCCTTCAGCTGTTAACCCTGG</v>
      </c>
      <c r="C771" s="2" t="s">
        <v>26618</v>
      </c>
      <c r="D771" s="2">
        <v>1.3905829999999999</v>
      </c>
    </row>
    <row r="772" spans="1:4" ht="15" x14ac:dyDescent="0.25">
      <c r="A772" s="1" t="s">
        <v>1549</v>
      </c>
      <c r="B772" s="3" t="str">
        <f t="shared" si="12"/>
        <v>CTGATGCAGGATCTTCAACATGG</v>
      </c>
      <c r="C772" s="2" t="s">
        <v>26619</v>
      </c>
      <c r="D772" s="2">
        <v>1.7451669999999999</v>
      </c>
    </row>
    <row r="773" spans="1:4" ht="15" x14ac:dyDescent="0.25">
      <c r="A773" s="1" t="s">
        <v>1551</v>
      </c>
      <c r="B773" s="3" t="str">
        <f t="shared" si="12"/>
        <v>TTAGGGTACAACTGCCAGACTGG</v>
      </c>
      <c r="C773" s="2" t="s">
        <v>26620</v>
      </c>
      <c r="D773" s="2">
        <v>0.64800000000000002</v>
      </c>
    </row>
    <row r="774" spans="1:4" ht="15" x14ac:dyDescent="0.25">
      <c r="A774" s="1" t="s">
        <v>1553</v>
      </c>
      <c r="B774" s="3" t="str">
        <f t="shared" si="12"/>
        <v>GCTGGACAATGCCATTGAGAAGG</v>
      </c>
      <c r="C774" s="2" t="s">
        <v>26621</v>
      </c>
      <c r="D774" s="2">
        <v>-0.105917</v>
      </c>
    </row>
    <row r="775" spans="1:4" ht="15" x14ac:dyDescent="0.25">
      <c r="A775" s="1" t="s">
        <v>1555</v>
      </c>
      <c r="B775" s="3" t="str">
        <f t="shared" si="12"/>
        <v>TGTGGATTTCCTGGGCAGAGTGG</v>
      </c>
      <c r="C775" s="2" t="s">
        <v>26622</v>
      </c>
      <c r="D775" s="2">
        <v>3.1899169999999999</v>
      </c>
    </row>
    <row r="776" spans="1:4" ht="15" x14ac:dyDescent="0.25">
      <c r="A776" s="1" t="s">
        <v>1557</v>
      </c>
      <c r="B776" s="3" t="str">
        <f t="shared" si="12"/>
        <v>CAACACAGTCGGCGGAGACAAGG</v>
      </c>
      <c r="C776" s="2" t="s">
        <v>26623</v>
      </c>
      <c r="D776" s="2">
        <v>1.99275</v>
      </c>
    </row>
    <row r="777" spans="1:4" ht="15" x14ac:dyDescent="0.25">
      <c r="A777" s="1" t="s">
        <v>1559</v>
      </c>
      <c r="B777" s="3" t="str">
        <f t="shared" si="12"/>
        <v>TCTCCGCACCATGTTGCCCACGG</v>
      </c>
      <c r="C777" s="2" t="s">
        <v>26624</v>
      </c>
      <c r="D777" s="2">
        <v>0.60599999999999998</v>
      </c>
    </row>
    <row r="778" spans="1:4" ht="15" x14ac:dyDescent="0.25">
      <c r="A778" s="1" t="s">
        <v>1561</v>
      </c>
      <c r="B778" s="3" t="str">
        <f t="shared" si="12"/>
        <v>TACCTCGAAGAGTGTGAAGGAGG</v>
      </c>
      <c r="C778" s="2" t="s">
        <v>26625</v>
      </c>
      <c r="D778" s="2">
        <v>3.4775</v>
      </c>
    </row>
    <row r="779" spans="1:4" ht="15" x14ac:dyDescent="0.25">
      <c r="A779" s="1" t="s">
        <v>1563</v>
      </c>
      <c r="B779" s="3" t="str">
        <f t="shared" si="12"/>
        <v>ATTGCAACATGGTCCCACGGAGG</v>
      </c>
      <c r="C779" s="2" t="s">
        <v>26626</v>
      </c>
      <c r="D779" s="2">
        <v>-0.42058299999999998</v>
      </c>
    </row>
    <row r="780" spans="1:4" ht="15" x14ac:dyDescent="0.25">
      <c r="A780" s="1" t="s">
        <v>1565</v>
      </c>
      <c r="B780" s="3" t="str">
        <f t="shared" si="12"/>
        <v>CTCCGTCATATGCTCAACCAGGG</v>
      </c>
      <c r="C780" s="2" t="s">
        <v>26627</v>
      </c>
      <c r="D780" s="2">
        <v>5.08725</v>
      </c>
    </row>
    <row r="781" spans="1:4" ht="15" x14ac:dyDescent="0.25">
      <c r="A781" s="1" t="s">
        <v>1567</v>
      </c>
      <c r="B781" s="3" t="str">
        <f t="shared" si="12"/>
        <v>TGAGCTCAAAGCCCGCAAGAGGG</v>
      </c>
      <c r="C781" s="2" t="s">
        <v>26628</v>
      </c>
      <c r="D781" s="2">
        <v>3.6601669999999999</v>
      </c>
    </row>
    <row r="782" spans="1:4" ht="15" x14ac:dyDescent="0.25">
      <c r="A782" s="1" t="s">
        <v>1569</v>
      </c>
      <c r="B782" s="3" t="str">
        <f t="shared" si="12"/>
        <v>CATTGAGATTACACGAGAGGAGG</v>
      </c>
      <c r="C782" s="2" t="s">
        <v>26629</v>
      </c>
      <c r="D782" s="2">
        <v>1.8027500000000001</v>
      </c>
    </row>
    <row r="783" spans="1:4" ht="15" x14ac:dyDescent="0.25">
      <c r="A783" s="1" t="s">
        <v>1571</v>
      </c>
      <c r="B783" s="3" t="str">
        <f t="shared" si="12"/>
        <v>AGCGTTACCTGGAATACCGGCGG</v>
      </c>
      <c r="C783" s="2" t="s">
        <v>26630</v>
      </c>
      <c r="D783" s="2">
        <v>2.0323329999999999</v>
      </c>
    </row>
    <row r="784" spans="1:4" ht="15" x14ac:dyDescent="0.25">
      <c r="A784" s="1" t="s">
        <v>1573</v>
      </c>
      <c r="B784" s="3" t="str">
        <f t="shared" si="12"/>
        <v>GGTCATTGTGCGGATTCCGGGGG</v>
      </c>
      <c r="C784" s="2" t="s">
        <v>26631</v>
      </c>
      <c r="D784" s="2">
        <v>1.1458330000000001</v>
      </c>
    </row>
    <row r="785" spans="1:4" ht="15" x14ac:dyDescent="0.25">
      <c r="A785" s="1" t="s">
        <v>1575</v>
      </c>
      <c r="B785" s="3" t="str">
        <f t="shared" si="12"/>
        <v>AAGCAGCACCAGGCCGCCCAAGG</v>
      </c>
      <c r="C785" s="2" t="s">
        <v>26632</v>
      </c>
      <c r="D785" s="2">
        <v>3.4286669999999999</v>
      </c>
    </row>
    <row r="786" spans="1:4" ht="15" x14ac:dyDescent="0.25">
      <c r="A786" s="1" t="s">
        <v>1577</v>
      </c>
      <c r="B786" s="3" t="str">
        <f t="shared" si="12"/>
        <v>CCGACCAGGGTCAGTGCCAGTGG</v>
      </c>
      <c r="C786" s="2" t="s">
        <v>26633</v>
      </c>
      <c r="D786" s="2">
        <v>1.7500830000000001</v>
      </c>
    </row>
    <row r="787" spans="1:4" ht="15" x14ac:dyDescent="0.25">
      <c r="A787" s="1" t="s">
        <v>1579</v>
      </c>
      <c r="B787" s="3" t="str">
        <f t="shared" si="12"/>
        <v>CCAGAATGTGCAGCGCAAGCAGG</v>
      </c>
      <c r="C787" s="2" t="s">
        <v>26634</v>
      </c>
      <c r="D787" s="2">
        <v>0.80058300000000004</v>
      </c>
    </row>
    <row r="788" spans="1:4" ht="15" x14ac:dyDescent="0.25">
      <c r="A788" s="1" t="s">
        <v>1581</v>
      </c>
      <c r="B788" s="3" t="str">
        <f t="shared" si="12"/>
        <v>AATTCGAGGAATGATACCGGGGG</v>
      </c>
      <c r="C788" s="2" t="s">
        <v>26635</v>
      </c>
      <c r="D788" s="2">
        <v>3.3260830000000001</v>
      </c>
    </row>
    <row r="789" spans="1:4" ht="15" x14ac:dyDescent="0.25">
      <c r="A789" s="1" t="s">
        <v>1583</v>
      </c>
      <c r="B789" s="3" t="str">
        <f t="shared" si="12"/>
        <v>GGCGATAAAGGCAAACAAGGCGG</v>
      </c>
      <c r="C789" s="2" t="s">
        <v>26636</v>
      </c>
      <c r="D789" s="2">
        <v>0.78708299999999998</v>
      </c>
    </row>
    <row r="790" spans="1:4" ht="15" x14ac:dyDescent="0.25">
      <c r="A790" s="1" t="s">
        <v>1585</v>
      </c>
      <c r="B790" s="3" t="str">
        <f t="shared" si="12"/>
        <v>CAAGTGGTCTGGTACTCACGCGG</v>
      </c>
      <c r="C790" s="2" t="s">
        <v>26637</v>
      </c>
      <c r="D790" s="2">
        <v>0.37624999999999997</v>
      </c>
    </row>
    <row r="791" spans="1:4" ht="15" x14ac:dyDescent="0.25">
      <c r="A791" s="1" t="s">
        <v>1587</v>
      </c>
      <c r="B791" s="3" t="str">
        <f t="shared" si="12"/>
        <v>TCCTCAGTCCCAGCTCGGCACGG</v>
      </c>
      <c r="C791" s="2" t="s">
        <v>26638</v>
      </c>
      <c r="D791" s="2">
        <v>3.075583</v>
      </c>
    </row>
    <row r="792" spans="1:4" ht="15" x14ac:dyDescent="0.25">
      <c r="A792" s="1" t="s">
        <v>1589</v>
      </c>
      <c r="B792" s="3" t="str">
        <f t="shared" si="12"/>
        <v>GGTCAACATCAGCGCAGCGCGGG</v>
      </c>
      <c r="C792" s="2" t="s">
        <v>26639</v>
      </c>
      <c r="D792" s="2">
        <v>5.9347500000000002</v>
      </c>
    </row>
    <row r="793" spans="1:4" ht="15" x14ac:dyDescent="0.25">
      <c r="A793" s="1" t="s">
        <v>1591</v>
      </c>
      <c r="B793" s="3" t="str">
        <f t="shared" si="12"/>
        <v>ACACACTGAGGGCGGCGCGATGG</v>
      </c>
      <c r="C793" s="2" t="s">
        <v>26640</v>
      </c>
      <c r="D793" s="2">
        <v>0.13025</v>
      </c>
    </row>
    <row r="794" spans="1:4" ht="15" x14ac:dyDescent="0.25">
      <c r="A794" s="1" t="s">
        <v>1593</v>
      </c>
      <c r="B794" s="3" t="str">
        <f t="shared" si="12"/>
        <v>TGGCATCGTGCTGAATCGGCCGG</v>
      </c>
      <c r="C794" s="2" t="s">
        <v>26641</v>
      </c>
      <c r="D794" s="2">
        <v>-0.49208299999999999</v>
      </c>
    </row>
    <row r="795" spans="1:4" ht="15" x14ac:dyDescent="0.25">
      <c r="A795" s="1" t="s">
        <v>1595</v>
      </c>
      <c r="B795" s="3" t="str">
        <f t="shared" si="12"/>
        <v>CTTCCCATGAGGTGGTAGCCTGG</v>
      </c>
      <c r="C795" s="2" t="s">
        <v>26642</v>
      </c>
      <c r="D795" s="2">
        <v>-0.39174999999999999</v>
      </c>
    </row>
    <row r="796" spans="1:4" ht="15" x14ac:dyDescent="0.25">
      <c r="A796" s="1" t="s">
        <v>1597</v>
      </c>
      <c r="B796" s="3" t="str">
        <f t="shared" si="12"/>
        <v>TCATGTGTGAATCGTGCACCTGG</v>
      </c>
      <c r="C796" s="2" t="s">
        <v>26643</v>
      </c>
      <c r="D796" s="2">
        <v>0.29491699999999998</v>
      </c>
    </row>
    <row r="797" spans="1:4" ht="15" x14ac:dyDescent="0.25">
      <c r="A797" s="1" t="s">
        <v>1599</v>
      </c>
      <c r="B797" s="3" t="str">
        <f t="shared" si="12"/>
        <v>CCAGCGATGGATCCCACCGCGGG</v>
      </c>
      <c r="C797" s="2" t="s">
        <v>26644</v>
      </c>
      <c r="D797" s="2">
        <v>3.3747500000000001</v>
      </c>
    </row>
    <row r="798" spans="1:4" ht="15" x14ac:dyDescent="0.25">
      <c r="A798" s="1" t="s">
        <v>1601</v>
      </c>
      <c r="B798" s="3" t="str">
        <f t="shared" si="12"/>
        <v>CACAGGAGTGTTTCACCCACAGG</v>
      </c>
      <c r="C798" s="2" t="s">
        <v>26645</v>
      </c>
      <c r="D798" s="2">
        <v>1.7649999999999999</v>
      </c>
    </row>
    <row r="799" spans="1:4" ht="15" x14ac:dyDescent="0.25">
      <c r="A799" s="1" t="s">
        <v>1603</v>
      </c>
      <c r="B799" s="3" t="str">
        <f t="shared" si="12"/>
        <v>GCTCGGATTGAGTCTTCAGCCGG</v>
      </c>
      <c r="C799" s="2" t="s">
        <v>26646</v>
      </c>
      <c r="D799" s="2">
        <v>0.70716699999999999</v>
      </c>
    </row>
    <row r="800" spans="1:4" ht="15" x14ac:dyDescent="0.25">
      <c r="A800" s="1" t="s">
        <v>1605</v>
      </c>
      <c r="B800" s="3" t="str">
        <f t="shared" si="12"/>
        <v>AAAGCGCATGTGGTTGCGGAGGG</v>
      </c>
      <c r="C800" s="2" t="s">
        <v>26647</v>
      </c>
      <c r="D800" s="2">
        <v>1.6305000000000001</v>
      </c>
    </row>
    <row r="801" spans="1:4" ht="15" x14ac:dyDescent="0.25">
      <c r="A801" s="1" t="s">
        <v>1607</v>
      </c>
      <c r="B801" s="3" t="str">
        <f t="shared" si="12"/>
        <v>GGCGTTTGTTGCAACACAGGGGG</v>
      </c>
      <c r="C801" s="2" t="s">
        <v>26648</v>
      </c>
      <c r="D801" s="2">
        <v>1.1543330000000001</v>
      </c>
    </row>
    <row r="802" spans="1:4" ht="15" x14ac:dyDescent="0.25">
      <c r="A802" s="1" t="s">
        <v>1609</v>
      </c>
      <c r="B802" s="3" t="str">
        <f t="shared" si="12"/>
        <v>GACTGGCAAGCGTGTGGGCAAGG</v>
      </c>
      <c r="C802" s="2" t="s">
        <v>26649</v>
      </c>
      <c r="D802" s="2">
        <v>1.5861670000000001</v>
      </c>
    </row>
    <row r="803" spans="1:4" ht="15" x14ac:dyDescent="0.25">
      <c r="A803" s="1" t="s">
        <v>1611</v>
      </c>
      <c r="B803" s="3" t="str">
        <f t="shared" si="12"/>
        <v>ATCAGTACTGCCATACCAGCTGG</v>
      </c>
      <c r="C803" s="2" t="s">
        <v>26650</v>
      </c>
      <c r="D803" s="2">
        <v>1.3280000000000001</v>
      </c>
    </row>
    <row r="804" spans="1:4" ht="15" x14ac:dyDescent="0.25">
      <c r="A804" s="1" t="s">
        <v>1613</v>
      </c>
      <c r="B804" s="3" t="str">
        <f t="shared" si="12"/>
        <v>GCACCCAAGAAGTGGACCAGAGG</v>
      </c>
      <c r="C804" s="2" t="s">
        <v>26651</v>
      </c>
      <c r="D804" s="2">
        <v>2.8194170000000001</v>
      </c>
    </row>
    <row r="805" spans="1:4" ht="15" x14ac:dyDescent="0.25">
      <c r="A805" s="1" t="s">
        <v>1615</v>
      </c>
      <c r="B805" s="3" t="str">
        <f t="shared" si="12"/>
        <v>CGTAACAGAGAATTCACACGAGG</v>
      </c>
      <c r="C805" s="2" t="s">
        <v>26652</v>
      </c>
      <c r="D805" s="2">
        <v>-0.43533300000000003</v>
      </c>
    </row>
    <row r="806" spans="1:4" ht="15" x14ac:dyDescent="0.25">
      <c r="A806" s="1" t="s">
        <v>1617</v>
      </c>
      <c r="B806" s="3" t="str">
        <f t="shared" si="12"/>
        <v>CATTCTTGGCTCTATAGGACTGG</v>
      </c>
      <c r="C806" s="2" t="s">
        <v>26653</v>
      </c>
      <c r="D806" s="2">
        <v>4.7546670000000004</v>
      </c>
    </row>
    <row r="807" spans="1:4" ht="15" x14ac:dyDescent="0.25">
      <c r="A807" s="1" t="s">
        <v>1619</v>
      </c>
      <c r="B807" s="3" t="str">
        <f t="shared" si="12"/>
        <v>CATACCAACTCCACGTCAGACGG</v>
      </c>
      <c r="C807" s="2" t="s">
        <v>26654</v>
      </c>
      <c r="D807" s="2">
        <v>0.997417</v>
      </c>
    </row>
    <row r="808" spans="1:4" ht="15" x14ac:dyDescent="0.25">
      <c r="A808" s="1" t="s">
        <v>1621</v>
      </c>
      <c r="B808" s="3" t="str">
        <f t="shared" si="12"/>
        <v>ATCCAGGCCACCACTGCGGCGGG</v>
      </c>
      <c r="C808" s="2" t="s">
        <v>26655</v>
      </c>
      <c r="D808" s="2">
        <v>1.3514999999999999</v>
      </c>
    </row>
    <row r="809" spans="1:4" ht="15" x14ac:dyDescent="0.25">
      <c r="A809" s="1" t="s">
        <v>1623</v>
      </c>
      <c r="B809" s="3" t="str">
        <f t="shared" si="12"/>
        <v>CCCTGTTGTCAGAGAAGAAATGG</v>
      </c>
      <c r="C809" s="2" t="s">
        <v>26656</v>
      </c>
      <c r="D809" s="2">
        <v>0.19525000000000001</v>
      </c>
    </row>
    <row r="810" spans="1:4" ht="15" x14ac:dyDescent="0.25">
      <c r="A810" s="1" t="s">
        <v>1625</v>
      </c>
      <c r="B810" s="3" t="str">
        <f t="shared" si="12"/>
        <v>CCCTAGCTTTGACAGTGAGAAGG</v>
      </c>
      <c r="C810" s="2" t="s">
        <v>26657</v>
      </c>
      <c r="D810" s="2">
        <v>2.4984169999999999</v>
      </c>
    </row>
    <row r="811" spans="1:4" ht="15" x14ac:dyDescent="0.25">
      <c r="A811" s="1" t="s">
        <v>1627</v>
      </c>
      <c r="B811" s="3" t="str">
        <f t="shared" si="12"/>
        <v>TACTACTCAGGAGGTGGCAAAGG</v>
      </c>
      <c r="C811" s="2" t="s">
        <v>26658</v>
      </c>
      <c r="D811" s="2">
        <v>2.3035830000000002</v>
      </c>
    </row>
    <row r="812" spans="1:4" ht="15" x14ac:dyDescent="0.25">
      <c r="A812" s="1" t="s">
        <v>1629</v>
      </c>
      <c r="B812" s="3" t="str">
        <f t="shared" si="12"/>
        <v>CGAGGAACCTTACCCAAAGATGG</v>
      </c>
      <c r="C812" s="2" t="s">
        <v>26659</v>
      </c>
      <c r="D812" s="2">
        <v>1.0902499999999999</v>
      </c>
    </row>
    <row r="813" spans="1:4" ht="15" x14ac:dyDescent="0.25">
      <c r="A813" s="1" t="s">
        <v>1631</v>
      </c>
      <c r="B813" s="3" t="str">
        <f t="shared" si="12"/>
        <v>GCAGCTCTGAATGCTCGAGCTGG</v>
      </c>
      <c r="C813" s="2" t="s">
        <v>26660</v>
      </c>
      <c r="D813" s="2">
        <v>1.7455830000000001</v>
      </c>
    </row>
    <row r="814" spans="1:4" ht="15" x14ac:dyDescent="0.25">
      <c r="A814" s="1" t="s">
        <v>1633</v>
      </c>
      <c r="B814" s="3" t="str">
        <f t="shared" si="12"/>
        <v>ATCAGTCACTCACCGTACAACGG</v>
      </c>
      <c r="C814" s="2" t="s">
        <v>26661</v>
      </c>
      <c r="D814" s="2">
        <v>1.2675000000000001</v>
      </c>
    </row>
    <row r="815" spans="1:4" ht="15" x14ac:dyDescent="0.25">
      <c r="A815" s="1" t="s">
        <v>1635</v>
      </c>
      <c r="B815" s="3" t="str">
        <f t="shared" si="12"/>
        <v>CGTGGGAGCCAAGATGGCGGCGG</v>
      </c>
      <c r="C815" s="2" t="s">
        <v>26662</v>
      </c>
      <c r="D815" s="2">
        <v>2.4820000000000002</v>
      </c>
    </row>
    <row r="816" spans="1:4" ht="15" x14ac:dyDescent="0.25">
      <c r="A816" s="1" t="s">
        <v>1637</v>
      </c>
      <c r="B816" s="3" t="str">
        <f t="shared" si="12"/>
        <v>CAGCCAACCTCAAGCCACAGGGG</v>
      </c>
      <c r="C816" s="2" t="s">
        <v>26663</v>
      </c>
      <c r="D816" s="2">
        <v>2.8490000000000002</v>
      </c>
    </row>
    <row r="817" spans="1:4" ht="15" x14ac:dyDescent="0.25">
      <c r="A817" s="1" t="s">
        <v>1639</v>
      </c>
      <c r="B817" s="3" t="str">
        <f t="shared" si="12"/>
        <v>CTTCCATTCCTACAAGAACCCGG</v>
      </c>
      <c r="C817" s="2" t="s">
        <v>26664</v>
      </c>
      <c r="D817" s="2">
        <v>1.5615829999999999</v>
      </c>
    </row>
    <row r="818" spans="1:4" ht="15" x14ac:dyDescent="0.25">
      <c r="A818" s="1" t="s">
        <v>1641</v>
      </c>
      <c r="B818" s="3" t="str">
        <f t="shared" si="12"/>
        <v>TCACTGTCACTGATGTCGACTGG</v>
      </c>
      <c r="C818" s="2" t="s">
        <v>26665</v>
      </c>
      <c r="D818" s="2">
        <v>8.0750000000000002E-2</v>
      </c>
    </row>
    <row r="819" spans="1:4" ht="15" x14ac:dyDescent="0.25">
      <c r="A819" s="1" t="s">
        <v>1643</v>
      </c>
      <c r="B819" s="3" t="str">
        <f t="shared" si="12"/>
        <v>AAGCCAAGGCGCAGAGGGCCGGG</v>
      </c>
      <c r="C819" s="2" t="s">
        <v>26666</v>
      </c>
      <c r="D819" s="2">
        <v>1.2784169999999999</v>
      </c>
    </row>
    <row r="820" spans="1:4" ht="15" x14ac:dyDescent="0.25">
      <c r="A820" s="1" t="s">
        <v>1645</v>
      </c>
      <c r="B820" s="3" t="str">
        <f t="shared" si="12"/>
        <v>CAGCATAGCTACTGGAAGGGAGG</v>
      </c>
      <c r="C820" s="2" t="s">
        <v>26667</v>
      </c>
      <c r="D820" s="2">
        <v>2.4314170000000002</v>
      </c>
    </row>
    <row r="821" spans="1:4" ht="15" x14ac:dyDescent="0.25">
      <c r="A821" s="1" t="s">
        <v>1647</v>
      </c>
      <c r="B821" s="3" t="str">
        <f t="shared" si="12"/>
        <v>GCGGGAGATCATGGACGCGGCGG</v>
      </c>
      <c r="C821" s="2" t="s">
        <v>26668</v>
      </c>
      <c r="D821" s="2">
        <v>0.22650000000000001</v>
      </c>
    </row>
    <row r="822" spans="1:4" ht="15" x14ac:dyDescent="0.25">
      <c r="A822" s="1" t="s">
        <v>1649</v>
      </c>
      <c r="B822" s="3" t="str">
        <f t="shared" si="12"/>
        <v>TGCGGGACCGAGACTTCGAGCGG</v>
      </c>
      <c r="C822" s="2" t="s">
        <v>26669</v>
      </c>
      <c r="D822" s="2">
        <v>0.36491699999999999</v>
      </c>
    </row>
    <row r="823" spans="1:4" ht="15" x14ac:dyDescent="0.25">
      <c r="A823" s="1" t="s">
        <v>1651</v>
      </c>
      <c r="B823" s="3" t="str">
        <f t="shared" si="12"/>
        <v>GCTTCCGCTTTGATGTGGCATGG</v>
      </c>
      <c r="C823" s="2" t="s">
        <v>26670</v>
      </c>
      <c r="D823" s="2">
        <v>0.86491700000000005</v>
      </c>
    </row>
    <row r="824" spans="1:4" ht="15" x14ac:dyDescent="0.25">
      <c r="A824" s="1" t="s">
        <v>1653</v>
      </c>
      <c r="B824" s="3" t="str">
        <f t="shared" si="12"/>
        <v>TGGCCGCCAGTTCAGCAGCCAGG</v>
      </c>
      <c r="C824" s="2" t="s">
        <v>26671</v>
      </c>
      <c r="D824" s="2">
        <v>0.22</v>
      </c>
    </row>
    <row r="825" spans="1:4" ht="15" x14ac:dyDescent="0.25">
      <c r="A825" s="1" t="s">
        <v>1655</v>
      </c>
      <c r="B825" s="3" t="str">
        <f t="shared" si="12"/>
        <v>CTGCGGTCAGCAACGCGCCATGG</v>
      </c>
      <c r="C825" s="2" t="s">
        <v>26672</v>
      </c>
      <c r="D825" s="2">
        <v>1.3652500000000001</v>
      </c>
    </row>
    <row r="826" spans="1:4" ht="15" x14ac:dyDescent="0.25">
      <c r="A826" s="1" t="s">
        <v>1657</v>
      </c>
      <c r="B826" s="3" t="str">
        <f t="shared" si="12"/>
        <v>GGAGTACTCGTTGATGAGGGTGG</v>
      </c>
      <c r="C826" s="2" t="s">
        <v>26673</v>
      </c>
      <c r="D826" s="2">
        <v>0.80125000000000002</v>
      </c>
    </row>
    <row r="827" spans="1:4" ht="15" x14ac:dyDescent="0.25">
      <c r="A827" s="1" t="s">
        <v>1659</v>
      </c>
      <c r="B827" s="3" t="str">
        <f t="shared" si="12"/>
        <v>CACTCTTTGCTCTGATAGGCTGG</v>
      </c>
      <c r="C827" s="2" t="s">
        <v>26674</v>
      </c>
      <c r="D827" s="2">
        <v>0.86133300000000002</v>
      </c>
    </row>
    <row r="828" spans="1:4" ht="15" x14ac:dyDescent="0.25">
      <c r="A828" s="1" t="s">
        <v>1661</v>
      </c>
      <c r="B828" s="3" t="str">
        <f t="shared" si="12"/>
        <v>TTGAAAGAGGCTCCCGAGACTGG</v>
      </c>
      <c r="C828" s="2" t="s">
        <v>26675</v>
      </c>
      <c r="D828" s="2">
        <v>0.67574999999999996</v>
      </c>
    </row>
    <row r="829" spans="1:4" ht="15" x14ac:dyDescent="0.25">
      <c r="A829" s="1" t="s">
        <v>1663</v>
      </c>
      <c r="B829" s="3" t="str">
        <f t="shared" si="12"/>
        <v>TCGGAGATACTTCTGCGGCGAGG</v>
      </c>
      <c r="C829" s="2" t="s">
        <v>26676</v>
      </c>
      <c r="D829" s="2">
        <v>0.84783299999999995</v>
      </c>
    </row>
    <row r="830" spans="1:4" ht="15" x14ac:dyDescent="0.25">
      <c r="A830" s="1" t="s">
        <v>1665</v>
      </c>
      <c r="B830" s="3" t="str">
        <f t="shared" si="12"/>
        <v>CAAGATGAATTTCCTCCGCGGGG</v>
      </c>
      <c r="C830" s="2" t="s">
        <v>26677</v>
      </c>
      <c r="D830" s="2">
        <v>1.0348329999999999</v>
      </c>
    </row>
    <row r="831" spans="1:4" ht="15" x14ac:dyDescent="0.25">
      <c r="A831" s="1" t="s">
        <v>1667</v>
      </c>
      <c r="B831" s="3" t="str">
        <f t="shared" si="12"/>
        <v>CGTGAGAAAGGTGAGGACCAAGG</v>
      </c>
      <c r="C831" s="2" t="s">
        <v>26678</v>
      </c>
      <c r="D831" s="2">
        <v>3.1984170000000001</v>
      </c>
    </row>
    <row r="832" spans="1:4" ht="15" x14ac:dyDescent="0.25">
      <c r="A832" s="1" t="s">
        <v>1669</v>
      </c>
      <c r="B832" s="3" t="str">
        <f t="shared" si="12"/>
        <v>TCCACATGAATGGTGAACGCAGG</v>
      </c>
      <c r="C832" s="2" t="s">
        <v>26679</v>
      </c>
      <c r="D832" s="2">
        <v>3.9677500000000001</v>
      </c>
    </row>
    <row r="833" spans="1:4" ht="15" x14ac:dyDescent="0.25">
      <c r="A833" s="1" t="s">
        <v>1671</v>
      </c>
      <c r="B833" s="3" t="str">
        <f t="shared" si="12"/>
        <v>ACACGCTGTTTAGGAGCGGGAGG</v>
      </c>
      <c r="C833" s="2" t="s">
        <v>26680</v>
      </c>
      <c r="D833" s="2">
        <v>-0.84858299999999998</v>
      </c>
    </row>
    <row r="834" spans="1:4" ht="15" x14ac:dyDescent="0.25">
      <c r="A834" s="1" t="s">
        <v>1673</v>
      </c>
      <c r="B834" s="3" t="str">
        <f t="shared" ref="B834:B897" si="13">MID(C834,5,23)</f>
        <v>CACCGGAAATCCAGTGCCCAAGG</v>
      </c>
      <c r="C834" s="2" t="s">
        <v>26681</v>
      </c>
      <c r="D834" s="2">
        <v>3.9535830000000001</v>
      </c>
    </row>
    <row r="835" spans="1:4" ht="15" x14ac:dyDescent="0.25">
      <c r="A835" s="1" t="s">
        <v>1675</v>
      </c>
      <c r="B835" s="3" t="str">
        <f t="shared" si="13"/>
        <v>CGTGATGGCTGCAGTCAGCGTGG</v>
      </c>
      <c r="C835" s="2" t="s">
        <v>26682</v>
      </c>
      <c r="D835" s="2">
        <v>3.926917</v>
      </c>
    </row>
    <row r="836" spans="1:4" ht="15" x14ac:dyDescent="0.25">
      <c r="A836" s="1" t="s">
        <v>1677</v>
      </c>
      <c r="B836" s="3" t="str">
        <f t="shared" si="13"/>
        <v>CTTACTTGGTGCATACCACATGG</v>
      </c>
      <c r="C836" s="2" t="s">
        <v>26683</v>
      </c>
      <c r="D836" s="2">
        <v>0.94199999999999995</v>
      </c>
    </row>
    <row r="837" spans="1:4" ht="15" x14ac:dyDescent="0.25">
      <c r="A837" s="1" t="s">
        <v>1679</v>
      </c>
      <c r="B837" s="3" t="str">
        <f t="shared" si="13"/>
        <v>GAACCTGTAGGTGCCAGAGGAGG</v>
      </c>
      <c r="C837" s="2" t="s">
        <v>26684</v>
      </c>
      <c r="D837" s="2">
        <v>1.458</v>
      </c>
    </row>
    <row r="838" spans="1:4" ht="15" x14ac:dyDescent="0.25">
      <c r="A838" s="1" t="s">
        <v>1681</v>
      </c>
      <c r="B838" s="3" t="str">
        <f t="shared" si="13"/>
        <v>TCTGAAGGCGCACCCTACAATGG</v>
      </c>
      <c r="C838" s="2" t="s">
        <v>26685</v>
      </c>
      <c r="D838" s="2">
        <v>-6.4083000000000001E-2</v>
      </c>
    </row>
    <row r="839" spans="1:4" ht="15" x14ac:dyDescent="0.25">
      <c r="A839" s="1" t="s">
        <v>1683</v>
      </c>
      <c r="B839" s="3" t="str">
        <f t="shared" si="13"/>
        <v>CTGTCAGGAGCTGATTAGCCAGG</v>
      </c>
      <c r="C839" s="2" t="s">
        <v>26686</v>
      </c>
      <c r="D839" s="2">
        <v>-0.61624999999999996</v>
      </c>
    </row>
    <row r="840" spans="1:4" ht="15" x14ac:dyDescent="0.25">
      <c r="A840" s="1" t="s">
        <v>1685</v>
      </c>
      <c r="B840" s="3" t="str">
        <f t="shared" si="13"/>
        <v>GGAGGTCTTCTGGTGTCAGCAGG</v>
      </c>
      <c r="C840" s="2" t="s">
        <v>26687</v>
      </c>
      <c r="D840" s="2">
        <v>2.839083</v>
      </c>
    </row>
    <row r="841" spans="1:4" ht="15" x14ac:dyDescent="0.25">
      <c r="A841" s="1" t="s">
        <v>1687</v>
      </c>
      <c r="B841" s="3" t="str">
        <f t="shared" si="13"/>
        <v>ACTAAATTCCCAATGAGCGCTGG</v>
      </c>
      <c r="C841" s="2" t="s">
        <v>26688</v>
      </c>
      <c r="D841" s="2">
        <v>4.3916999999999998E-2</v>
      </c>
    </row>
    <row r="842" spans="1:4" ht="15" x14ac:dyDescent="0.25">
      <c r="A842" s="1" t="s">
        <v>1689</v>
      </c>
      <c r="B842" s="3" t="str">
        <f t="shared" si="13"/>
        <v>TGATCCAGTTGGAGCTCCCAAGG</v>
      </c>
      <c r="C842" s="2" t="s">
        <v>26689</v>
      </c>
      <c r="D842" s="2">
        <v>3.7103329999999999</v>
      </c>
    </row>
    <row r="843" spans="1:4" ht="15" x14ac:dyDescent="0.25">
      <c r="A843" s="1" t="s">
        <v>1691</v>
      </c>
      <c r="B843" s="3" t="str">
        <f t="shared" si="13"/>
        <v>CGTAAAGATGACCGAGAGAGAGG</v>
      </c>
      <c r="C843" s="2" t="s">
        <v>26690</v>
      </c>
      <c r="D843" s="2">
        <v>-0.13775000000000001</v>
      </c>
    </row>
    <row r="844" spans="1:4" ht="15" x14ac:dyDescent="0.25">
      <c r="A844" s="1" t="s">
        <v>1693</v>
      </c>
      <c r="B844" s="3" t="str">
        <f t="shared" si="13"/>
        <v>GATGGCGGATCTGGCGGCACAGG</v>
      </c>
      <c r="C844" s="2" t="s">
        <v>26691</v>
      </c>
      <c r="D844" s="2">
        <v>1.027083</v>
      </c>
    </row>
    <row r="845" spans="1:4" ht="15" x14ac:dyDescent="0.25">
      <c r="A845" s="1" t="s">
        <v>1695</v>
      </c>
      <c r="B845" s="3" t="str">
        <f t="shared" si="13"/>
        <v>TTGTTCTGCGTGGCCTGCACCGG</v>
      </c>
      <c r="C845" s="2" t="s">
        <v>26692</v>
      </c>
      <c r="D845" s="2">
        <v>1.5789169999999999</v>
      </c>
    </row>
    <row r="846" spans="1:4" ht="15" x14ac:dyDescent="0.25">
      <c r="A846" s="1" t="s">
        <v>1697</v>
      </c>
      <c r="B846" s="3" t="str">
        <f t="shared" si="13"/>
        <v>TGCGCCAGTTACCTGTGGGCTGG</v>
      </c>
      <c r="C846" s="2" t="s">
        <v>26693</v>
      </c>
      <c r="D846" s="2">
        <v>0.19516700000000001</v>
      </c>
    </row>
    <row r="847" spans="1:4" ht="15" x14ac:dyDescent="0.25">
      <c r="A847" s="1" t="s">
        <v>1699</v>
      </c>
      <c r="B847" s="3" t="str">
        <f t="shared" si="13"/>
        <v>ATTTGATGGGTTCCACACACTGG</v>
      </c>
      <c r="C847" s="2" t="s">
        <v>26694</v>
      </c>
      <c r="D847" s="2">
        <v>2.7023329999999999</v>
      </c>
    </row>
    <row r="848" spans="1:4" ht="15" x14ac:dyDescent="0.25">
      <c r="A848" s="1" t="s">
        <v>1701</v>
      </c>
      <c r="B848" s="3" t="str">
        <f t="shared" si="13"/>
        <v>GGAGCTGAAGTCGTATGAGGGGG</v>
      </c>
      <c r="C848" s="2" t="s">
        <v>26695</v>
      </c>
      <c r="D848" s="2">
        <v>7.1762499999999996</v>
      </c>
    </row>
    <row r="849" spans="1:4" ht="15" x14ac:dyDescent="0.25">
      <c r="A849" s="1" t="s">
        <v>1703</v>
      </c>
      <c r="B849" s="3" t="str">
        <f t="shared" si="13"/>
        <v>AAAGTAATCTCTATCCCGGGGGG</v>
      </c>
      <c r="C849" s="2" t="s">
        <v>26696</v>
      </c>
      <c r="D849" s="2">
        <v>2.5289999999999999</v>
      </c>
    </row>
    <row r="850" spans="1:4" ht="15" x14ac:dyDescent="0.25">
      <c r="A850" s="1" t="s">
        <v>1705</v>
      </c>
      <c r="B850" s="3" t="str">
        <f t="shared" si="13"/>
        <v>TCTGATCAGTCCAGATCGAGGGG</v>
      </c>
      <c r="C850" s="2" t="s">
        <v>26697</v>
      </c>
      <c r="D850" s="2">
        <v>3.3642500000000002</v>
      </c>
    </row>
    <row r="851" spans="1:4" ht="15" x14ac:dyDescent="0.25">
      <c r="A851" s="1" t="s">
        <v>1707</v>
      </c>
      <c r="B851" s="3" t="str">
        <f t="shared" si="13"/>
        <v>CTTCGCCTCGGTCAGGCGGACGG</v>
      </c>
      <c r="C851" s="2" t="s">
        <v>26698</v>
      </c>
      <c r="D851" s="2">
        <v>0.61675000000000002</v>
      </c>
    </row>
    <row r="852" spans="1:4" ht="15" x14ac:dyDescent="0.25">
      <c r="A852" s="1" t="s">
        <v>1709</v>
      </c>
      <c r="B852" s="3" t="str">
        <f t="shared" si="13"/>
        <v>AGAGGGCGGTATGCGACACACGG</v>
      </c>
      <c r="C852" s="2" t="s">
        <v>26699</v>
      </c>
      <c r="D852" s="2">
        <v>1.2777499999999999</v>
      </c>
    </row>
    <row r="853" spans="1:4" ht="15" x14ac:dyDescent="0.25">
      <c r="A853" s="1" t="s">
        <v>1711</v>
      </c>
      <c r="B853" s="3" t="str">
        <f t="shared" si="13"/>
        <v>GGAGCTAATTGGGATTCCAGAGG</v>
      </c>
      <c r="C853" s="2" t="s">
        <v>26700</v>
      </c>
      <c r="D853" s="2">
        <v>3.8780830000000002</v>
      </c>
    </row>
    <row r="854" spans="1:4" ht="15" x14ac:dyDescent="0.25">
      <c r="A854" s="1" t="s">
        <v>1713</v>
      </c>
      <c r="B854" s="3" t="str">
        <f t="shared" si="13"/>
        <v>GATCCTTCGGAAGCGGCAGCTGG</v>
      </c>
      <c r="C854" s="2" t="s">
        <v>26701</v>
      </c>
      <c r="D854" s="2">
        <v>2.2505829999999998</v>
      </c>
    </row>
    <row r="855" spans="1:4" ht="15" x14ac:dyDescent="0.25">
      <c r="A855" s="1" t="s">
        <v>1715</v>
      </c>
      <c r="B855" s="3" t="str">
        <f t="shared" si="13"/>
        <v>GCCTGTCCAGAACGTCCGGGGGG</v>
      </c>
      <c r="C855" s="2" t="s">
        <v>26702</v>
      </c>
      <c r="D855" s="2">
        <v>0.6895</v>
      </c>
    </row>
    <row r="856" spans="1:4" ht="15" x14ac:dyDescent="0.25">
      <c r="A856" s="1" t="s">
        <v>1717</v>
      </c>
      <c r="B856" s="3" t="str">
        <f t="shared" si="13"/>
        <v>TCCCACTGAGTTACGCCGAGAGG</v>
      </c>
      <c r="C856" s="2" t="s">
        <v>26703</v>
      </c>
      <c r="D856" s="2">
        <v>3.0909170000000001</v>
      </c>
    </row>
    <row r="857" spans="1:4" ht="15" x14ac:dyDescent="0.25">
      <c r="A857" s="1" t="s">
        <v>1719</v>
      </c>
      <c r="B857" s="3" t="str">
        <f t="shared" si="13"/>
        <v>CGCCGTCCCTCCGGAACACAGGG</v>
      </c>
      <c r="C857" s="2" t="s">
        <v>26704</v>
      </c>
      <c r="D857" s="2">
        <v>1.6573329999999999</v>
      </c>
    </row>
    <row r="858" spans="1:4" ht="15" x14ac:dyDescent="0.25">
      <c r="A858" s="1" t="s">
        <v>1721</v>
      </c>
      <c r="B858" s="3" t="str">
        <f t="shared" si="13"/>
        <v>GACTGGACTGTGCTCGAAGGAGG</v>
      </c>
      <c r="C858" s="2" t="s">
        <v>26705</v>
      </c>
      <c r="D858" s="2">
        <v>1.9635830000000001</v>
      </c>
    </row>
    <row r="859" spans="1:4" ht="15" x14ac:dyDescent="0.25">
      <c r="A859" s="1" t="s">
        <v>1723</v>
      </c>
      <c r="B859" s="3" t="str">
        <f t="shared" si="13"/>
        <v>ACCCATGCATATATGCCCGGAGG</v>
      </c>
      <c r="C859" s="2" t="s">
        <v>26706</v>
      </c>
      <c r="D859" s="2">
        <v>4.829167</v>
      </c>
    </row>
    <row r="860" spans="1:4" ht="15" x14ac:dyDescent="0.25">
      <c r="A860" s="1" t="s">
        <v>1725</v>
      </c>
      <c r="B860" s="3" t="str">
        <f t="shared" si="13"/>
        <v>CGTGGCTCCGTCTCCTGACATGG</v>
      </c>
      <c r="C860" s="2" t="s">
        <v>26707</v>
      </c>
      <c r="D860" s="2">
        <v>3.0912500000000001</v>
      </c>
    </row>
    <row r="861" spans="1:4" ht="15" x14ac:dyDescent="0.25">
      <c r="A861" s="1" t="s">
        <v>1727</v>
      </c>
      <c r="B861" s="3" t="str">
        <f t="shared" si="13"/>
        <v>ATGCAGTGGAAGTCTCAACCTGG</v>
      </c>
      <c r="C861" s="2" t="s">
        <v>26708</v>
      </c>
      <c r="D861" s="2">
        <v>2.5764170000000002</v>
      </c>
    </row>
    <row r="862" spans="1:4" ht="15" x14ac:dyDescent="0.25">
      <c r="A862" s="1" t="s">
        <v>1729</v>
      </c>
      <c r="B862" s="3" t="str">
        <f t="shared" si="13"/>
        <v>CTTTCCAACCATAGACACAGTGG</v>
      </c>
      <c r="C862" s="2" t="s">
        <v>26709</v>
      </c>
      <c r="D862" s="2">
        <v>1.1597500000000001</v>
      </c>
    </row>
    <row r="863" spans="1:4" ht="15" x14ac:dyDescent="0.25">
      <c r="A863" s="1" t="s">
        <v>1731</v>
      </c>
      <c r="B863" s="3" t="str">
        <f t="shared" si="13"/>
        <v>GCAAGAAGATTGATGGCAGGAGG</v>
      </c>
      <c r="C863" s="2" t="s">
        <v>26710</v>
      </c>
      <c r="D863" s="2">
        <v>1.456917</v>
      </c>
    </row>
    <row r="864" spans="1:4" ht="15" x14ac:dyDescent="0.25">
      <c r="A864" s="1" t="s">
        <v>1733</v>
      </c>
      <c r="B864" s="3" t="str">
        <f t="shared" si="13"/>
        <v>GCTGACGGGCACCGTGAAGGAGG</v>
      </c>
      <c r="C864" s="2" t="s">
        <v>26711</v>
      </c>
      <c r="D864" s="2">
        <v>3.9009170000000002</v>
      </c>
    </row>
    <row r="865" spans="1:4" ht="15" x14ac:dyDescent="0.25">
      <c r="A865" s="1" t="s">
        <v>1735</v>
      </c>
      <c r="B865" s="3" t="str">
        <f t="shared" si="13"/>
        <v>GAACTCCCGCTTCTTCCCAGGGG</v>
      </c>
      <c r="C865" s="2" t="s">
        <v>26712</v>
      </c>
      <c r="D865" s="2">
        <v>6.1632499999999997</v>
      </c>
    </row>
    <row r="866" spans="1:4" ht="15" x14ac:dyDescent="0.25">
      <c r="A866" s="1" t="s">
        <v>1737</v>
      </c>
      <c r="B866" s="3" t="str">
        <f t="shared" si="13"/>
        <v>GGTTGTCAGCTCCTCCAGCAGGG</v>
      </c>
      <c r="C866" s="2" t="s">
        <v>26713</v>
      </c>
      <c r="D866" s="2">
        <v>4.7934999999999999</v>
      </c>
    </row>
    <row r="867" spans="1:4" ht="15" x14ac:dyDescent="0.25">
      <c r="A867" s="1" t="s">
        <v>1739</v>
      </c>
      <c r="B867" s="3" t="str">
        <f t="shared" si="13"/>
        <v>TGCACAGTATCGAAAGCCAAGGG</v>
      </c>
      <c r="C867" s="2" t="s">
        <v>26714</v>
      </c>
      <c r="D867" s="2">
        <v>-0.159083</v>
      </c>
    </row>
    <row r="868" spans="1:4" ht="15" x14ac:dyDescent="0.25">
      <c r="A868" s="1" t="s">
        <v>1741</v>
      </c>
      <c r="B868" s="3" t="str">
        <f t="shared" si="13"/>
        <v>AGTGAAGCAGACATAGACGAGGG</v>
      </c>
      <c r="C868" s="2" t="s">
        <v>26715</v>
      </c>
      <c r="D868" s="2">
        <v>3.88375</v>
      </c>
    </row>
    <row r="869" spans="1:4" ht="15" x14ac:dyDescent="0.25">
      <c r="A869" s="1" t="s">
        <v>1743</v>
      </c>
      <c r="B869" s="3" t="str">
        <f t="shared" si="13"/>
        <v>TGCTTAATCCAACTGACCGCTGG</v>
      </c>
      <c r="C869" s="2" t="s">
        <v>26716</v>
      </c>
      <c r="D869" s="2">
        <v>3.9759169999999999</v>
      </c>
    </row>
    <row r="870" spans="1:4" ht="15" x14ac:dyDescent="0.25">
      <c r="A870" s="1" t="s">
        <v>1745</v>
      </c>
      <c r="B870" s="3" t="str">
        <f t="shared" si="13"/>
        <v>GACCCATGATGACTGAGGCCAGG</v>
      </c>
      <c r="C870" s="2" t="s">
        <v>26717</v>
      </c>
      <c r="D870" s="2">
        <v>0.27608300000000002</v>
      </c>
    </row>
    <row r="871" spans="1:4" ht="15" x14ac:dyDescent="0.25">
      <c r="A871" s="1" t="s">
        <v>1747</v>
      </c>
      <c r="B871" s="3" t="str">
        <f t="shared" si="13"/>
        <v>CTGGCTTATGTGGCTTAGACAGG</v>
      </c>
      <c r="C871" s="2" t="s">
        <v>26718</v>
      </c>
      <c r="D871" s="2">
        <v>1.375E-2</v>
      </c>
    </row>
    <row r="872" spans="1:4" ht="15" x14ac:dyDescent="0.25">
      <c r="A872" s="1" t="s">
        <v>1749</v>
      </c>
      <c r="B872" s="3" t="str">
        <f t="shared" si="13"/>
        <v>CTTCAGGATGAGTACAGGGATGG</v>
      </c>
      <c r="C872" s="2" t="s">
        <v>26719</v>
      </c>
      <c r="D872" s="2">
        <v>1.3620000000000001</v>
      </c>
    </row>
    <row r="873" spans="1:4" ht="15" x14ac:dyDescent="0.25">
      <c r="A873" s="1" t="s">
        <v>1751</v>
      </c>
      <c r="B873" s="3" t="str">
        <f t="shared" si="13"/>
        <v>TGTAGTACTCGTTCATGAGCAGG</v>
      </c>
      <c r="C873" s="2" t="s">
        <v>26720</v>
      </c>
      <c r="D873" s="2">
        <v>0.92791699999999999</v>
      </c>
    </row>
    <row r="874" spans="1:4" ht="15" x14ac:dyDescent="0.25">
      <c r="A874" s="1" t="s">
        <v>1753</v>
      </c>
      <c r="B874" s="3" t="str">
        <f t="shared" si="13"/>
        <v>TTCAAGTACTGGCACTCCAGTGG</v>
      </c>
      <c r="C874" s="2" t="s">
        <v>26721</v>
      </c>
      <c r="D874" s="2">
        <v>4.0694169999999996</v>
      </c>
    </row>
    <row r="875" spans="1:4" ht="15" x14ac:dyDescent="0.25">
      <c r="A875" s="1" t="s">
        <v>1755</v>
      </c>
      <c r="B875" s="3" t="str">
        <f t="shared" si="13"/>
        <v>AAGCTTGTTCATGGACGAGAAGG</v>
      </c>
      <c r="C875" s="2" t="s">
        <v>26722</v>
      </c>
      <c r="D875" s="2">
        <v>0.71016699999999999</v>
      </c>
    </row>
    <row r="876" spans="1:4" ht="15" x14ac:dyDescent="0.25">
      <c r="A876" s="1" t="s">
        <v>1757</v>
      </c>
      <c r="B876" s="3" t="str">
        <f t="shared" si="13"/>
        <v>ACTTTCTTGGCCCGCTCGGCAGG</v>
      </c>
      <c r="C876" s="2" t="s">
        <v>26723</v>
      </c>
      <c r="D876" s="2">
        <v>-1.384333</v>
      </c>
    </row>
    <row r="877" spans="1:4" ht="15" x14ac:dyDescent="0.25">
      <c r="A877" s="1" t="s">
        <v>1759</v>
      </c>
      <c r="B877" s="3" t="str">
        <f t="shared" si="13"/>
        <v>CTGAATGGACAGCTCTCGGGCGG</v>
      </c>
      <c r="C877" s="2" t="s">
        <v>26724</v>
      </c>
      <c r="D877" s="2">
        <v>1.0311669999999999</v>
      </c>
    </row>
    <row r="878" spans="1:4" ht="15" x14ac:dyDescent="0.25">
      <c r="A878" s="1" t="s">
        <v>1761</v>
      </c>
      <c r="B878" s="3" t="str">
        <f t="shared" si="13"/>
        <v>GGAGGTGACGCAGTCTCCGCAGG</v>
      </c>
      <c r="C878" s="2" t="s">
        <v>26725</v>
      </c>
      <c r="D878" s="2">
        <v>1.690083</v>
      </c>
    </row>
    <row r="879" spans="1:4" ht="15" x14ac:dyDescent="0.25">
      <c r="A879" s="1" t="s">
        <v>1763</v>
      </c>
      <c r="B879" s="3" t="str">
        <f t="shared" si="13"/>
        <v>GCTGTTCGGCCTGAGGCAGAAGG</v>
      </c>
      <c r="C879" s="2" t="s">
        <v>26726</v>
      </c>
      <c r="D879" s="2">
        <v>1.3845000000000001</v>
      </c>
    </row>
    <row r="880" spans="1:4" ht="15" x14ac:dyDescent="0.25">
      <c r="A880" s="1" t="s">
        <v>1765</v>
      </c>
      <c r="B880" s="3" t="str">
        <f t="shared" si="13"/>
        <v>CGTGGAGTTGAAGTCTCCCGCGG</v>
      </c>
      <c r="C880" s="2" t="s">
        <v>26727</v>
      </c>
      <c r="D880" s="2">
        <v>-0.56458299999999995</v>
      </c>
    </row>
    <row r="881" spans="1:4" ht="15" x14ac:dyDescent="0.25">
      <c r="A881" s="1" t="s">
        <v>1767</v>
      </c>
      <c r="B881" s="3" t="str">
        <f t="shared" si="13"/>
        <v>CTCAGGCCATCATGCAGAAGGGG</v>
      </c>
      <c r="C881" s="2" t="s">
        <v>26728</v>
      </c>
      <c r="D881" s="2">
        <v>0.107333</v>
      </c>
    </row>
    <row r="882" spans="1:4" ht="15" x14ac:dyDescent="0.25">
      <c r="A882" s="1" t="s">
        <v>1769</v>
      </c>
      <c r="B882" s="3" t="str">
        <f t="shared" si="13"/>
        <v>CGAAGTAGCGCGGGTGCAGCAGG</v>
      </c>
      <c r="C882" s="2" t="s">
        <v>26729</v>
      </c>
      <c r="D882" s="2">
        <v>-1.8445830000000001</v>
      </c>
    </row>
    <row r="883" spans="1:4" ht="15" x14ac:dyDescent="0.25">
      <c r="A883" s="1" t="s">
        <v>1771</v>
      </c>
      <c r="B883" s="3" t="str">
        <f t="shared" si="13"/>
        <v>TCCTTTGGCCGTGTTCACCCTGG</v>
      </c>
      <c r="C883" s="2" t="s">
        <v>26730</v>
      </c>
      <c r="D883" s="2">
        <v>2.2399170000000002</v>
      </c>
    </row>
    <row r="884" spans="1:4" ht="15" x14ac:dyDescent="0.25">
      <c r="A884" s="1" t="s">
        <v>1773</v>
      </c>
      <c r="B884" s="3" t="str">
        <f t="shared" si="13"/>
        <v>TGAGCTACAAAGCTGCCGCGGGG</v>
      </c>
      <c r="C884" s="2" t="s">
        <v>26731</v>
      </c>
      <c r="D884" s="2">
        <v>0.69550000000000001</v>
      </c>
    </row>
    <row r="885" spans="1:4" ht="15" x14ac:dyDescent="0.25">
      <c r="A885" s="1" t="s">
        <v>1775</v>
      </c>
      <c r="B885" s="3" t="str">
        <f t="shared" si="13"/>
        <v>CCAGTGTGCAACCATCCAGCTGG</v>
      </c>
      <c r="C885" s="2" t="s">
        <v>26732</v>
      </c>
      <c r="D885" s="2">
        <v>-0.45650000000000002</v>
      </c>
    </row>
    <row r="886" spans="1:4" ht="15" x14ac:dyDescent="0.25">
      <c r="A886" s="1" t="s">
        <v>1777</v>
      </c>
      <c r="B886" s="3" t="str">
        <f t="shared" si="13"/>
        <v>TCAGTCCCACAATACCCGGCAGG</v>
      </c>
      <c r="C886" s="2" t="s">
        <v>26733</v>
      </c>
      <c r="D886" s="2">
        <v>3.5269170000000001</v>
      </c>
    </row>
    <row r="887" spans="1:4" ht="15" x14ac:dyDescent="0.25">
      <c r="A887" s="1" t="s">
        <v>1779</v>
      </c>
      <c r="B887" s="3" t="str">
        <f t="shared" si="13"/>
        <v>TCACCATTCTGCATCTCCAATGG</v>
      </c>
      <c r="C887" s="2" t="s">
        <v>26734</v>
      </c>
      <c r="D887" s="2">
        <v>1.793917</v>
      </c>
    </row>
    <row r="888" spans="1:4" ht="15" x14ac:dyDescent="0.25">
      <c r="A888" s="1" t="s">
        <v>1781</v>
      </c>
      <c r="B888" s="3" t="str">
        <f t="shared" si="13"/>
        <v>CTGTGAATAGGCGCATCAGAGGG</v>
      </c>
      <c r="C888" s="2" t="s">
        <v>26735</v>
      </c>
      <c r="D888" s="2">
        <v>4.51675</v>
      </c>
    </row>
    <row r="889" spans="1:4" ht="15" x14ac:dyDescent="0.25">
      <c r="A889" s="1" t="s">
        <v>1783</v>
      </c>
      <c r="B889" s="3" t="str">
        <f t="shared" si="13"/>
        <v>GGTTCCGAGTGCATCTGACCTGG</v>
      </c>
      <c r="C889" s="2" t="s">
        <v>26736</v>
      </c>
      <c r="D889" s="2">
        <v>5.0475830000000004</v>
      </c>
    </row>
    <row r="890" spans="1:4" ht="15" x14ac:dyDescent="0.25">
      <c r="A890" s="1" t="s">
        <v>1785</v>
      </c>
      <c r="B890" s="3" t="str">
        <f t="shared" si="13"/>
        <v>CCAGGTAGACCGGCTTAAAGAGG</v>
      </c>
      <c r="C890" s="2" t="s">
        <v>26737</v>
      </c>
      <c r="D890" s="2">
        <v>0.113167</v>
      </c>
    </row>
    <row r="891" spans="1:4" ht="15" x14ac:dyDescent="0.25">
      <c r="A891" s="1" t="s">
        <v>1787</v>
      </c>
      <c r="B891" s="3" t="str">
        <f t="shared" si="13"/>
        <v>TTCCCAGGCCGACTCTGCGGGGG</v>
      </c>
      <c r="C891" s="2" t="s">
        <v>26738</v>
      </c>
      <c r="D891" s="2">
        <v>1.0049999999999999</v>
      </c>
    </row>
    <row r="892" spans="1:4" ht="15" x14ac:dyDescent="0.25">
      <c r="A892" s="1" t="s">
        <v>1789</v>
      </c>
      <c r="B892" s="3" t="str">
        <f t="shared" si="13"/>
        <v>TTAGGACTGACTGTCGGAACTGG</v>
      </c>
      <c r="C892" s="2" t="s">
        <v>26739</v>
      </c>
      <c r="D892" s="2">
        <v>1.303833</v>
      </c>
    </row>
    <row r="893" spans="1:4" ht="15" x14ac:dyDescent="0.25">
      <c r="A893" s="1" t="s">
        <v>1791</v>
      </c>
      <c r="B893" s="3" t="str">
        <f t="shared" si="13"/>
        <v>CAACCATGACACCGTCCAGCAGG</v>
      </c>
      <c r="C893" s="2" t="s">
        <v>26740</v>
      </c>
      <c r="D893" s="2">
        <v>0.3085</v>
      </c>
    </row>
    <row r="894" spans="1:4" ht="15" x14ac:dyDescent="0.25">
      <c r="A894" s="1" t="s">
        <v>1793</v>
      </c>
      <c r="B894" s="3" t="str">
        <f t="shared" si="13"/>
        <v>CTCAATGCTTACCTTAGAGGTGG</v>
      </c>
      <c r="C894" s="2" t="s">
        <v>26741</v>
      </c>
      <c r="D894" s="2">
        <v>1.9218329999999999</v>
      </c>
    </row>
    <row r="895" spans="1:4" ht="15" x14ac:dyDescent="0.25">
      <c r="A895" s="1" t="s">
        <v>1795</v>
      </c>
      <c r="B895" s="3" t="str">
        <f t="shared" si="13"/>
        <v>GAGCCAATGTTGAAACCGGAGGG</v>
      </c>
      <c r="C895" s="2" t="s">
        <v>26742</v>
      </c>
      <c r="D895" s="2">
        <v>2.6036670000000002</v>
      </c>
    </row>
    <row r="896" spans="1:4" ht="15" x14ac:dyDescent="0.25">
      <c r="A896" s="1" t="s">
        <v>1797</v>
      </c>
      <c r="B896" s="3" t="str">
        <f t="shared" si="13"/>
        <v>TTCTCCAACTAAATGGCGGACGG</v>
      </c>
      <c r="C896" s="2" t="s">
        <v>26743</v>
      </c>
      <c r="D896" s="2">
        <v>2.0099999999999998</v>
      </c>
    </row>
    <row r="897" spans="1:4" ht="15" x14ac:dyDescent="0.25">
      <c r="A897" s="1" t="s">
        <v>1799</v>
      </c>
      <c r="B897" s="3" t="str">
        <f t="shared" si="13"/>
        <v>CCGAGTGGCACAGCTGGAGCAGG</v>
      </c>
      <c r="C897" s="2" t="s">
        <v>26744</v>
      </c>
      <c r="D897" s="2">
        <v>7.9250000000000001E-2</v>
      </c>
    </row>
    <row r="898" spans="1:4" ht="15" x14ac:dyDescent="0.25">
      <c r="A898" s="1" t="s">
        <v>1801</v>
      </c>
      <c r="B898" s="3" t="str">
        <f t="shared" ref="B898:B961" si="14">MID(C898,5,23)</f>
        <v>TCGCTCGCCCGCAAGCAAAGAGG</v>
      </c>
      <c r="C898" s="2" t="s">
        <v>26745</v>
      </c>
      <c r="D898" s="2">
        <v>1.6865829999999999</v>
      </c>
    </row>
    <row r="899" spans="1:4" ht="15" x14ac:dyDescent="0.25">
      <c r="A899" s="1" t="s">
        <v>1803</v>
      </c>
      <c r="B899" s="3" t="str">
        <f t="shared" si="14"/>
        <v>ACAGGAGATGTCAGCGCAGGAGG</v>
      </c>
      <c r="C899" s="2" t="s">
        <v>26746</v>
      </c>
      <c r="D899" s="2">
        <v>0.55600000000000005</v>
      </c>
    </row>
    <row r="900" spans="1:4" ht="15" x14ac:dyDescent="0.25">
      <c r="A900" s="1" t="s">
        <v>1805</v>
      </c>
      <c r="B900" s="3" t="str">
        <f t="shared" si="14"/>
        <v>GACTGACATCACCTTAAAGGTGG</v>
      </c>
      <c r="C900" s="2" t="s">
        <v>26747</v>
      </c>
      <c r="D900" s="2">
        <v>4.0001670000000003</v>
      </c>
    </row>
    <row r="901" spans="1:4" ht="15" x14ac:dyDescent="0.25">
      <c r="A901" s="1" t="s">
        <v>1807</v>
      </c>
      <c r="B901" s="3" t="str">
        <f t="shared" si="14"/>
        <v>CCGAAGGTGGAAACCCAAGGTGG</v>
      </c>
      <c r="C901" s="2" t="s">
        <v>26748</v>
      </c>
      <c r="D901" s="2">
        <v>2.8621669999999999</v>
      </c>
    </row>
    <row r="902" spans="1:4" ht="15" x14ac:dyDescent="0.25">
      <c r="A902" s="1" t="s">
        <v>1809</v>
      </c>
      <c r="B902" s="3" t="str">
        <f t="shared" si="14"/>
        <v>GCAGTTTGAGTCTGATGAGGAGG</v>
      </c>
      <c r="C902" s="2" t="s">
        <v>26749</v>
      </c>
      <c r="D902" s="2">
        <v>0.87583299999999997</v>
      </c>
    </row>
    <row r="903" spans="1:4" ht="15" x14ac:dyDescent="0.25">
      <c r="A903" s="1" t="s">
        <v>1811</v>
      </c>
      <c r="B903" s="3" t="str">
        <f t="shared" si="14"/>
        <v>ACGAGCGTTTCCAAACAAGCAGG</v>
      </c>
      <c r="C903" s="2" t="s">
        <v>26750</v>
      </c>
      <c r="D903" s="2">
        <v>-0.46391700000000002</v>
      </c>
    </row>
    <row r="904" spans="1:4" ht="15" x14ac:dyDescent="0.25">
      <c r="A904" s="1" t="s">
        <v>1813</v>
      </c>
      <c r="B904" s="3" t="str">
        <f t="shared" si="14"/>
        <v>GGAGTCGGAACCCGAACGGAAGG</v>
      </c>
      <c r="C904" s="2" t="s">
        <v>26751</v>
      </c>
      <c r="D904" s="2">
        <v>2.5898330000000001</v>
      </c>
    </row>
    <row r="905" spans="1:4" ht="15" x14ac:dyDescent="0.25">
      <c r="A905" s="1" t="s">
        <v>1815</v>
      </c>
      <c r="B905" s="3" t="str">
        <f t="shared" si="14"/>
        <v>ACTTAGACTGCTCTATGGCATGG</v>
      </c>
      <c r="C905" s="2" t="s">
        <v>26752</v>
      </c>
      <c r="D905" s="2">
        <v>3.868417</v>
      </c>
    </row>
    <row r="906" spans="1:4" ht="15" x14ac:dyDescent="0.25">
      <c r="A906" s="1" t="s">
        <v>1817</v>
      </c>
      <c r="B906" s="3" t="str">
        <f t="shared" si="14"/>
        <v>GGTTCACTTCATTGTGCAGGTGG</v>
      </c>
      <c r="C906" s="2" t="s">
        <v>26753</v>
      </c>
      <c r="D906" s="2">
        <v>7.7499999999999999E-2</v>
      </c>
    </row>
    <row r="907" spans="1:4" ht="15" x14ac:dyDescent="0.25">
      <c r="A907" s="1" t="s">
        <v>1819</v>
      </c>
      <c r="B907" s="3" t="str">
        <f t="shared" si="14"/>
        <v>CGATAGTCCCAGCAGTGAACTGG</v>
      </c>
      <c r="C907" s="2" t="s">
        <v>26754</v>
      </c>
      <c r="D907" s="2">
        <v>-0.91900000000000004</v>
      </c>
    </row>
    <row r="908" spans="1:4" ht="15" x14ac:dyDescent="0.25">
      <c r="A908" s="1" t="s">
        <v>1821</v>
      </c>
      <c r="B908" s="3" t="str">
        <f t="shared" si="14"/>
        <v>CGCCCAAAGGCCTGTCCCAACGG</v>
      </c>
      <c r="C908" s="2" t="s">
        <v>26755</v>
      </c>
      <c r="D908" s="2">
        <v>-3.3167000000000002E-2</v>
      </c>
    </row>
    <row r="909" spans="1:4" ht="15" x14ac:dyDescent="0.25">
      <c r="A909" s="1" t="s">
        <v>1823</v>
      </c>
      <c r="B909" s="3" t="str">
        <f t="shared" si="14"/>
        <v>TAATGTTGCTGCGACACCCATGG</v>
      </c>
      <c r="C909" s="2" t="s">
        <v>26756</v>
      </c>
      <c r="D909" s="2">
        <v>1.5841670000000001</v>
      </c>
    </row>
    <row r="910" spans="1:4" ht="15" x14ac:dyDescent="0.25">
      <c r="A910" s="1" t="s">
        <v>1825</v>
      </c>
      <c r="B910" s="3" t="str">
        <f t="shared" si="14"/>
        <v>ATTCGCCACCAGCCCTCACCTGG</v>
      </c>
      <c r="C910" s="2" t="s">
        <v>26757</v>
      </c>
      <c r="D910" s="2">
        <v>1.8434999999999999</v>
      </c>
    </row>
    <row r="911" spans="1:4" ht="15" x14ac:dyDescent="0.25">
      <c r="A911" s="1" t="s">
        <v>1827</v>
      </c>
      <c r="B911" s="3" t="str">
        <f t="shared" si="14"/>
        <v>ACATCATGCTTACGAAGACCTGG</v>
      </c>
      <c r="C911" s="2" t="s">
        <v>26758</v>
      </c>
      <c r="D911" s="2">
        <v>2.5754999999999999</v>
      </c>
    </row>
    <row r="912" spans="1:4" ht="15" x14ac:dyDescent="0.25">
      <c r="A912" s="1" t="s">
        <v>1829</v>
      </c>
      <c r="B912" s="3" t="str">
        <f t="shared" si="14"/>
        <v>CCATGAAGAGAGAACTACCCCGG</v>
      </c>
      <c r="C912" s="2" t="s">
        <v>26759</v>
      </c>
      <c r="D912" s="2">
        <v>1.350333</v>
      </c>
    </row>
    <row r="913" spans="1:4" ht="15" x14ac:dyDescent="0.25">
      <c r="A913" s="1" t="s">
        <v>1831</v>
      </c>
      <c r="B913" s="3" t="str">
        <f t="shared" si="14"/>
        <v>GCGCATGGAGTTTGTCAGGCAGG</v>
      </c>
      <c r="C913" s="2" t="s">
        <v>26760</v>
      </c>
      <c r="D913" s="2">
        <v>-0.29883300000000002</v>
      </c>
    </row>
    <row r="914" spans="1:4" ht="15" x14ac:dyDescent="0.25">
      <c r="A914" s="1" t="s">
        <v>1833</v>
      </c>
      <c r="B914" s="3" t="str">
        <f t="shared" si="14"/>
        <v>GGACCAACATTACTTGGAGGCGG</v>
      </c>
      <c r="C914" s="2" t="s">
        <v>26761</v>
      </c>
      <c r="D914" s="2">
        <v>0.10825</v>
      </c>
    </row>
    <row r="915" spans="1:4" ht="15" x14ac:dyDescent="0.25">
      <c r="A915" s="1" t="s">
        <v>1835</v>
      </c>
      <c r="B915" s="3" t="str">
        <f t="shared" si="14"/>
        <v>TGACCTTCTCAGGCGCGGGCTGG</v>
      </c>
      <c r="C915" s="2" t="s">
        <v>26762</v>
      </c>
      <c r="D915" s="2">
        <v>-2.234667</v>
      </c>
    </row>
    <row r="916" spans="1:4" ht="15" x14ac:dyDescent="0.25">
      <c r="A916" s="1" t="s">
        <v>1837</v>
      </c>
      <c r="B916" s="3" t="str">
        <f t="shared" si="14"/>
        <v>CGAGGAGATCCGCTTCCGGGTGG</v>
      </c>
      <c r="C916" s="2" t="s">
        <v>26763</v>
      </c>
      <c r="D916" s="2">
        <v>5.2211670000000003</v>
      </c>
    </row>
    <row r="917" spans="1:4" ht="15" x14ac:dyDescent="0.25">
      <c r="A917" s="1" t="s">
        <v>1839</v>
      </c>
      <c r="B917" s="3" t="str">
        <f t="shared" si="14"/>
        <v>GAGAAGCAACCGCCATAGCCAGG</v>
      </c>
      <c r="C917" s="2" t="s">
        <v>26764</v>
      </c>
      <c r="D917" s="2">
        <v>0.63366699999999998</v>
      </c>
    </row>
    <row r="918" spans="1:4" ht="15" x14ac:dyDescent="0.25">
      <c r="A918" s="1" t="s">
        <v>1841</v>
      </c>
      <c r="B918" s="3" t="str">
        <f t="shared" si="14"/>
        <v>GGGCTGCTCGGTGGTTCCCATGG</v>
      </c>
      <c r="C918" s="2" t="s">
        <v>26765</v>
      </c>
      <c r="D918" s="2">
        <v>3.8409170000000001</v>
      </c>
    </row>
    <row r="919" spans="1:4" ht="15" x14ac:dyDescent="0.25">
      <c r="A919" s="1" t="s">
        <v>1843</v>
      </c>
      <c r="B919" s="3" t="str">
        <f t="shared" si="14"/>
        <v>ACGAATTGTACAGCCAGGAAAGG</v>
      </c>
      <c r="C919" s="2" t="s">
        <v>26766</v>
      </c>
      <c r="D919" s="2">
        <v>-7.2500000000000004E-3</v>
      </c>
    </row>
    <row r="920" spans="1:4" ht="15" x14ac:dyDescent="0.25">
      <c r="A920" s="1" t="s">
        <v>1845</v>
      </c>
      <c r="B920" s="3" t="str">
        <f t="shared" si="14"/>
        <v>CCTGATGCAGTACTGTGCCCAGG</v>
      </c>
      <c r="C920" s="2" t="s">
        <v>26767</v>
      </c>
      <c r="D920" s="2">
        <v>5.5917000000000001E-2</v>
      </c>
    </row>
    <row r="921" spans="1:4" ht="15" x14ac:dyDescent="0.25">
      <c r="A921" s="1" t="s">
        <v>1847</v>
      </c>
      <c r="B921" s="3" t="str">
        <f t="shared" si="14"/>
        <v>GACTCATTTGTCCATGGAGGGGG</v>
      </c>
      <c r="C921" s="2" t="s">
        <v>26768</v>
      </c>
      <c r="D921" s="2">
        <v>2.5985</v>
      </c>
    </row>
    <row r="922" spans="1:4" ht="15" x14ac:dyDescent="0.25">
      <c r="A922" s="1" t="s">
        <v>1849</v>
      </c>
      <c r="B922" s="3" t="str">
        <f t="shared" si="14"/>
        <v>CTGTGTTCTGTAGACAGACGAGG</v>
      </c>
      <c r="C922" s="2" t="s">
        <v>26769</v>
      </c>
      <c r="D922" s="2">
        <v>0.44</v>
      </c>
    </row>
    <row r="923" spans="1:4" ht="15" x14ac:dyDescent="0.25">
      <c r="A923" s="1" t="s">
        <v>1851</v>
      </c>
      <c r="B923" s="3" t="str">
        <f t="shared" si="14"/>
        <v>CCTTGAGACCCTTGTCAGAAAGG</v>
      </c>
      <c r="C923" s="2" t="s">
        <v>26770</v>
      </c>
      <c r="D923" s="2">
        <v>8.0667000000000003E-2</v>
      </c>
    </row>
    <row r="924" spans="1:4" ht="15" x14ac:dyDescent="0.25">
      <c r="A924" s="1" t="s">
        <v>1853</v>
      </c>
      <c r="B924" s="3" t="str">
        <f t="shared" si="14"/>
        <v>TACCCAGTCTGCACTCCCGATGG</v>
      </c>
      <c r="C924" s="2" t="s">
        <v>26771</v>
      </c>
      <c r="D924" s="2">
        <v>3.8000829999999999</v>
      </c>
    </row>
    <row r="925" spans="1:4" ht="15" x14ac:dyDescent="0.25">
      <c r="A925" s="1" t="s">
        <v>1855</v>
      </c>
      <c r="B925" s="3" t="str">
        <f t="shared" si="14"/>
        <v>CCTTGGAGTACAGGCTGGACTGG</v>
      </c>
      <c r="C925" s="2" t="s">
        <v>26772</v>
      </c>
      <c r="D925" s="2">
        <v>-0.217333</v>
      </c>
    </row>
    <row r="926" spans="1:4" ht="15" x14ac:dyDescent="0.25">
      <c r="A926" s="1" t="s">
        <v>1857</v>
      </c>
      <c r="B926" s="3" t="str">
        <f t="shared" si="14"/>
        <v>GCCCTTAGTGCGAAACACAAAGG</v>
      </c>
      <c r="C926" s="2" t="s">
        <v>26773</v>
      </c>
      <c r="D926" s="2">
        <v>0.72650000000000003</v>
      </c>
    </row>
    <row r="927" spans="1:4" ht="15" x14ac:dyDescent="0.25">
      <c r="A927" s="1" t="s">
        <v>1859</v>
      </c>
      <c r="B927" s="3" t="str">
        <f t="shared" si="14"/>
        <v>CTCGTCACTAATGCTCAGAATGG</v>
      </c>
      <c r="C927" s="2" t="s">
        <v>26774</v>
      </c>
      <c r="D927" s="2">
        <v>-4.8250000000000001E-2</v>
      </c>
    </row>
    <row r="928" spans="1:4" ht="15" x14ac:dyDescent="0.25">
      <c r="A928" s="1" t="s">
        <v>1861</v>
      </c>
      <c r="B928" s="3" t="str">
        <f t="shared" si="14"/>
        <v>CTGTTCTTCAATGCAAAGGCTGG</v>
      </c>
      <c r="C928" s="2" t="s">
        <v>26775</v>
      </c>
      <c r="D928" s="2">
        <v>1.202833</v>
      </c>
    </row>
    <row r="929" spans="1:4" ht="15" x14ac:dyDescent="0.25">
      <c r="A929" s="1" t="s">
        <v>1863</v>
      </c>
      <c r="B929" s="3" t="str">
        <f t="shared" si="14"/>
        <v>AGCTGGTCGCTCTCCTCAGCAGG</v>
      </c>
      <c r="C929" s="2" t="s">
        <v>26776</v>
      </c>
      <c r="D929" s="2">
        <v>-1.314333</v>
      </c>
    </row>
    <row r="930" spans="1:4" ht="15" x14ac:dyDescent="0.25">
      <c r="A930" s="1" t="s">
        <v>1865</v>
      </c>
      <c r="B930" s="3" t="str">
        <f t="shared" si="14"/>
        <v>ACAAGCTCACGGAGGACACCCGG</v>
      </c>
      <c r="C930" s="2" t="s">
        <v>26777</v>
      </c>
      <c r="D930" s="2">
        <v>1.1565829999999999</v>
      </c>
    </row>
    <row r="931" spans="1:4" ht="15" x14ac:dyDescent="0.25">
      <c r="A931" s="1" t="s">
        <v>1867</v>
      </c>
      <c r="B931" s="3" t="str">
        <f t="shared" si="14"/>
        <v>CAACAGCATCGCCACACAAGGGG</v>
      </c>
      <c r="C931" s="2" t="s">
        <v>26778</v>
      </c>
      <c r="D931" s="2">
        <v>0.24149999999999999</v>
      </c>
    </row>
    <row r="932" spans="1:4" ht="15" x14ac:dyDescent="0.25">
      <c r="A932" s="1" t="s">
        <v>1869</v>
      </c>
      <c r="B932" s="3" t="str">
        <f t="shared" si="14"/>
        <v>CTGAAGGTCCTTTACAGACGCGG</v>
      </c>
      <c r="C932" s="2" t="s">
        <v>26779</v>
      </c>
      <c r="D932" s="2">
        <v>1.4197500000000001</v>
      </c>
    </row>
    <row r="933" spans="1:4" ht="15" x14ac:dyDescent="0.25">
      <c r="A933" s="1" t="s">
        <v>1871</v>
      </c>
      <c r="B933" s="3" t="str">
        <f t="shared" si="14"/>
        <v>TACTGCTCGTCTCAGCAAGGAGG</v>
      </c>
      <c r="C933" s="2" t="s">
        <v>26780</v>
      </c>
      <c r="D933" s="2">
        <v>0.55100000000000005</v>
      </c>
    </row>
    <row r="934" spans="1:4" ht="15" x14ac:dyDescent="0.25">
      <c r="A934" s="1" t="s">
        <v>1873</v>
      </c>
      <c r="B934" s="3" t="str">
        <f t="shared" si="14"/>
        <v>CAGTGCCCGATCGCGTCCAAAGG</v>
      </c>
      <c r="C934" s="2" t="s">
        <v>26781</v>
      </c>
      <c r="D934" s="2">
        <v>4.1783330000000003</v>
      </c>
    </row>
    <row r="935" spans="1:4" ht="15" x14ac:dyDescent="0.25">
      <c r="A935" s="1" t="s">
        <v>1875</v>
      </c>
      <c r="B935" s="3" t="str">
        <f t="shared" si="14"/>
        <v>AGTGATCGATACACTGAAGGAGG</v>
      </c>
      <c r="C935" s="2" t="s">
        <v>26782</v>
      </c>
      <c r="D935" s="2">
        <v>2.29575</v>
      </c>
    </row>
    <row r="936" spans="1:4" ht="15" x14ac:dyDescent="0.25">
      <c r="A936" s="1" t="s">
        <v>1877</v>
      </c>
      <c r="B936" s="3" t="str">
        <f t="shared" si="14"/>
        <v>GCGATTCATTCCAACAAACCAGG</v>
      </c>
      <c r="C936" s="2" t="s">
        <v>26783</v>
      </c>
      <c r="D936" s="2">
        <v>3.3537499999999998</v>
      </c>
    </row>
    <row r="937" spans="1:4" ht="15" x14ac:dyDescent="0.25">
      <c r="A937" s="1" t="s">
        <v>1879</v>
      </c>
      <c r="B937" s="3" t="str">
        <f t="shared" si="14"/>
        <v>TCAGTAGCCATCATGCCCAATGG</v>
      </c>
      <c r="C937" s="2" t="s">
        <v>26784</v>
      </c>
      <c r="D937" s="2">
        <v>0.97599999999999998</v>
      </c>
    </row>
    <row r="938" spans="1:4" ht="15" x14ac:dyDescent="0.25">
      <c r="A938" s="1" t="s">
        <v>1881</v>
      </c>
      <c r="B938" s="3" t="str">
        <f t="shared" si="14"/>
        <v>ACGATAGAGCCTTCCACGAAAGG</v>
      </c>
      <c r="C938" s="2" t="s">
        <v>26785</v>
      </c>
      <c r="D938" s="2">
        <v>0.71158299999999997</v>
      </c>
    </row>
    <row r="939" spans="1:4" ht="15" x14ac:dyDescent="0.25">
      <c r="A939" s="1" t="s">
        <v>1883</v>
      </c>
      <c r="B939" s="3" t="str">
        <f t="shared" si="14"/>
        <v>TGCAGGCTTCACACATAAGCAGG</v>
      </c>
      <c r="C939" s="2" t="s">
        <v>26786</v>
      </c>
      <c r="D939" s="2">
        <v>-0.80616699999999997</v>
      </c>
    </row>
    <row r="940" spans="1:4" ht="15" x14ac:dyDescent="0.25">
      <c r="A940" s="1" t="s">
        <v>1885</v>
      </c>
      <c r="B940" s="3" t="str">
        <f t="shared" si="14"/>
        <v>GGCCACCATGAACTTGGCACTGG</v>
      </c>
      <c r="C940" s="2" t="s">
        <v>26787</v>
      </c>
      <c r="D940" s="2">
        <v>2.6352500000000001</v>
      </c>
    </row>
    <row r="941" spans="1:4" ht="15" x14ac:dyDescent="0.25">
      <c r="A941" s="1" t="s">
        <v>1887</v>
      </c>
      <c r="B941" s="3" t="str">
        <f t="shared" si="14"/>
        <v>ACAGGACGAGAACGTGCGCGGGG</v>
      </c>
      <c r="C941" s="2" t="s">
        <v>26788</v>
      </c>
      <c r="D941" s="2">
        <v>2.1923330000000001</v>
      </c>
    </row>
    <row r="942" spans="1:4" ht="15" x14ac:dyDescent="0.25">
      <c r="A942" s="1" t="s">
        <v>1889</v>
      </c>
      <c r="B942" s="3" t="str">
        <f t="shared" si="14"/>
        <v>GCTTATGATGGATGAGGACGAGG</v>
      </c>
      <c r="C942" s="2" t="s">
        <v>26789</v>
      </c>
      <c r="D942" s="2">
        <v>0.63224999999999998</v>
      </c>
    </row>
    <row r="943" spans="1:4" ht="15" x14ac:dyDescent="0.25">
      <c r="A943" s="1" t="s">
        <v>1891</v>
      </c>
      <c r="B943" s="3" t="str">
        <f t="shared" si="14"/>
        <v>GACGTCCTTCCCAAAGCGCAGGG</v>
      </c>
      <c r="C943" s="2" t="s">
        <v>26790</v>
      </c>
      <c r="D943" s="2">
        <v>1.849917</v>
      </c>
    </row>
    <row r="944" spans="1:4" ht="15" x14ac:dyDescent="0.25">
      <c r="A944" s="1" t="s">
        <v>1893</v>
      </c>
      <c r="B944" s="3" t="str">
        <f t="shared" si="14"/>
        <v>AGAACCCTTGCCACAAGAGCAGG</v>
      </c>
      <c r="C944" s="2" t="s">
        <v>26791</v>
      </c>
      <c r="D944" s="2">
        <v>0.46150000000000002</v>
      </c>
    </row>
    <row r="945" spans="1:4" ht="15" x14ac:dyDescent="0.25">
      <c r="A945" s="1" t="s">
        <v>1895</v>
      </c>
      <c r="B945" s="3" t="str">
        <f t="shared" si="14"/>
        <v>GATTTCAGGACAGCTGAAACAGG</v>
      </c>
      <c r="C945" s="2" t="s">
        <v>26792</v>
      </c>
      <c r="D945" s="2">
        <v>0.20716699999999999</v>
      </c>
    </row>
    <row r="946" spans="1:4" ht="15" x14ac:dyDescent="0.25">
      <c r="A946" s="1" t="s">
        <v>1897</v>
      </c>
      <c r="B946" s="3" t="str">
        <f t="shared" si="14"/>
        <v>CGCTCACAACATGCACAGCCTGG</v>
      </c>
      <c r="C946" s="2" t="s">
        <v>26793</v>
      </c>
      <c r="D946" s="2">
        <v>0.71991700000000003</v>
      </c>
    </row>
    <row r="947" spans="1:4" ht="15" x14ac:dyDescent="0.25">
      <c r="A947" s="1" t="s">
        <v>1899</v>
      </c>
      <c r="B947" s="3" t="str">
        <f t="shared" si="14"/>
        <v>TCGGACGACTCGCCTTCAGAAGG</v>
      </c>
      <c r="C947" s="2" t="s">
        <v>26794</v>
      </c>
      <c r="D947" s="2">
        <v>0.437583</v>
      </c>
    </row>
    <row r="948" spans="1:4" ht="15" x14ac:dyDescent="0.25">
      <c r="A948" s="1" t="s">
        <v>1901</v>
      </c>
      <c r="B948" s="3" t="str">
        <f t="shared" si="14"/>
        <v>AAGACGCTGGACTGCGGGCAGGG</v>
      </c>
      <c r="C948" s="2" t="s">
        <v>26795</v>
      </c>
      <c r="D948" s="2">
        <v>-0.54308299999999998</v>
      </c>
    </row>
    <row r="949" spans="1:4" ht="15" x14ac:dyDescent="0.25">
      <c r="A949" s="1" t="s">
        <v>1903</v>
      </c>
      <c r="B949" s="3" t="str">
        <f t="shared" si="14"/>
        <v>CAGGCCAAGTATCGGGCGGAAGG</v>
      </c>
      <c r="C949" s="2" t="s">
        <v>26796</v>
      </c>
      <c r="D949" s="2">
        <v>2.4339170000000001</v>
      </c>
    </row>
    <row r="950" spans="1:4" ht="15" x14ac:dyDescent="0.25">
      <c r="A950" s="1" t="s">
        <v>1905</v>
      </c>
      <c r="B950" s="3" t="str">
        <f t="shared" si="14"/>
        <v>AGGCGTGAGACTTCAAACCCCGG</v>
      </c>
      <c r="C950" s="2" t="s">
        <v>26797</v>
      </c>
      <c r="D950" s="2">
        <v>3.9764170000000001</v>
      </c>
    </row>
    <row r="951" spans="1:4" ht="15" x14ac:dyDescent="0.25">
      <c r="A951" s="1" t="s">
        <v>1907</v>
      </c>
      <c r="B951" s="3" t="str">
        <f t="shared" si="14"/>
        <v>CAGTGATAGCATTGAAGAGGGGG</v>
      </c>
      <c r="C951" s="2" t="s">
        <v>26798</v>
      </c>
      <c r="D951" s="2">
        <v>3.8991669999999998</v>
      </c>
    </row>
    <row r="952" spans="1:4" ht="15" x14ac:dyDescent="0.25">
      <c r="A952" s="1" t="s">
        <v>1909</v>
      </c>
      <c r="B952" s="3" t="str">
        <f t="shared" si="14"/>
        <v>GGTGTGATCCAGCCAGGCCGAGG</v>
      </c>
      <c r="C952" s="2" t="s">
        <v>26799</v>
      </c>
      <c r="D952" s="2">
        <v>1.6530830000000001</v>
      </c>
    </row>
    <row r="953" spans="1:4" ht="15" x14ac:dyDescent="0.25">
      <c r="A953" s="1" t="s">
        <v>1911</v>
      </c>
      <c r="B953" s="3" t="str">
        <f t="shared" si="14"/>
        <v>TTGCAGAATCCGGCTTAAGCAGG</v>
      </c>
      <c r="C953" s="2" t="s">
        <v>26800</v>
      </c>
      <c r="D953" s="2">
        <v>0.78958300000000003</v>
      </c>
    </row>
    <row r="954" spans="1:4" ht="15" x14ac:dyDescent="0.25">
      <c r="A954" s="1" t="s">
        <v>1913</v>
      </c>
      <c r="B954" s="3" t="str">
        <f t="shared" si="14"/>
        <v>ACCTTAGGCCGGGTCAGGAACGG</v>
      </c>
      <c r="C954" s="2" t="s">
        <v>26801</v>
      </c>
      <c r="D954" s="2">
        <v>0.76175000000000004</v>
      </c>
    </row>
    <row r="955" spans="1:4" ht="15" x14ac:dyDescent="0.25">
      <c r="A955" s="1" t="s">
        <v>1915</v>
      </c>
      <c r="B955" s="3" t="str">
        <f t="shared" si="14"/>
        <v>CTCGGCTAGAAGAAACAGACCGG</v>
      </c>
      <c r="C955" s="2" t="s">
        <v>26802</v>
      </c>
      <c r="D955" s="2">
        <v>0.17199999999999999</v>
      </c>
    </row>
    <row r="956" spans="1:4" ht="15" x14ac:dyDescent="0.25">
      <c r="A956" s="1" t="s">
        <v>1917</v>
      </c>
      <c r="B956" s="3" t="str">
        <f t="shared" si="14"/>
        <v>GCAACAGCGACTACGAGGGATGG</v>
      </c>
      <c r="C956" s="2" t="s">
        <v>26803</v>
      </c>
      <c r="D956" s="2">
        <v>0.16075</v>
      </c>
    </row>
    <row r="957" spans="1:4" ht="15" x14ac:dyDescent="0.25">
      <c r="A957" s="1" t="s">
        <v>1919</v>
      </c>
      <c r="B957" s="3" t="str">
        <f t="shared" si="14"/>
        <v>TTTGTGCCAGACCGGCGGAGTGG</v>
      </c>
      <c r="C957" s="2" t="s">
        <v>26804</v>
      </c>
      <c r="D957" s="2">
        <v>1.1951670000000001</v>
      </c>
    </row>
    <row r="958" spans="1:4" ht="15" x14ac:dyDescent="0.25">
      <c r="A958" s="1" t="s">
        <v>1921</v>
      </c>
      <c r="B958" s="3" t="str">
        <f t="shared" si="14"/>
        <v>CACCTGTTCGTGATCCAGCATGG</v>
      </c>
      <c r="C958" s="2" t="s">
        <v>26805</v>
      </c>
      <c r="D958" s="2">
        <v>-1.0402499999999999</v>
      </c>
    </row>
    <row r="959" spans="1:4" ht="15" x14ac:dyDescent="0.25">
      <c r="A959" s="1" t="s">
        <v>1923</v>
      </c>
      <c r="B959" s="3" t="str">
        <f t="shared" si="14"/>
        <v>ATACTCAGATCAACGAAGGGAGG</v>
      </c>
      <c r="C959" s="2" t="s">
        <v>26806</v>
      </c>
      <c r="D959" s="2">
        <v>2.0625830000000001</v>
      </c>
    </row>
    <row r="960" spans="1:4" ht="15" x14ac:dyDescent="0.25">
      <c r="A960" s="1" t="s">
        <v>1925</v>
      </c>
      <c r="B960" s="3" t="str">
        <f t="shared" si="14"/>
        <v>GCGTGTGGAACGTTCCACCCTGG</v>
      </c>
      <c r="C960" s="2" t="s">
        <v>26807</v>
      </c>
      <c r="D960" s="2">
        <v>-0.65233300000000005</v>
      </c>
    </row>
    <row r="961" spans="1:4" ht="15" x14ac:dyDescent="0.25">
      <c r="A961" s="1" t="s">
        <v>1927</v>
      </c>
      <c r="B961" s="3" t="str">
        <f t="shared" si="14"/>
        <v>CGGGTGGAGTTTCCTCGAAGCGG</v>
      </c>
      <c r="C961" s="2" t="s">
        <v>26808</v>
      </c>
      <c r="D961" s="2">
        <v>2.5354169999999998</v>
      </c>
    </row>
    <row r="962" spans="1:4" ht="15" x14ac:dyDescent="0.25">
      <c r="A962" s="1" t="s">
        <v>1929</v>
      </c>
      <c r="B962" s="3" t="str">
        <f t="shared" ref="B962:B1025" si="15">MID(C962,5,23)</f>
        <v>CTCCAATGCAGGCATGGCACTGG</v>
      </c>
      <c r="C962" s="2" t="s">
        <v>26809</v>
      </c>
      <c r="D962" s="2">
        <v>2.4079999999999999</v>
      </c>
    </row>
    <row r="963" spans="1:4" ht="15" x14ac:dyDescent="0.25">
      <c r="A963" s="1" t="s">
        <v>1931</v>
      </c>
      <c r="B963" s="3" t="str">
        <f t="shared" si="15"/>
        <v>TGAGGGTGACCTGAATAAAGTGG</v>
      </c>
      <c r="C963" s="2" t="s">
        <v>26810</v>
      </c>
      <c r="D963" s="2">
        <v>0.32708300000000001</v>
      </c>
    </row>
    <row r="964" spans="1:4" ht="15" x14ac:dyDescent="0.25">
      <c r="A964" s="1" t="s">
        <v>1933</v>
      </c>
      <c r="B964" s="3" t="str">
        <f t="shared" si="15"/>
        <v>GCATGCGCCTCTGGAAGCGGCGG</v>
      </c>
      <c r="C964" s="2" t="s">
        <v>26811</v>
      </c>
      <c r="D964" s="2">
        <v>0.80016699999999996</v>
      </c>
    </row>
    <row r="965" spans="1:4" ht="15" x14ac:dyDescent="0.25">
      <c r="A965" s="1" t="s">
        <v>1935</v>
      </c>
      <c r="B965" s="3" t="str">
        <f t="shared" si="15"/>
        <v>TTCTTCTTGGAATTCACGCCTGG</v>
      </c>
      <c r="C965" s="2" t="s">
        <v>26812</v>
      </c>
      <c r="D965" s="2">
        <v>6.6583000000000003E-2</v>
      </c>
    </row>
    <row r="966" spans="1:4" ht="15" x14ac:dyDescent="0.25">
      <c r="A966" s="1" t="s">
        <v>1937</v>
      </c>
      <c r="B966" s="3" t="str">
        <f t="shared" si="15"/>
        <v>TCCCTGGCATGACAGGACCCTGG</v>
      </c>
      <c r="C966" s="2" t="s">
        <v>26813</v>
      </c>
      <c r="D966" s="2">
        <v>2.5244170000000001</v>
      </c>
    </row>
    <row r="967" spans="1:4" ht="15" x14ac:dyDescent="0.25">
      <c r="A967" s="1" t="s">
        <v>1939</v>
      </c>
      <c r="B967" s="3" t="str">
        <f t="shared" si="15"/>
        <v>TAGTCTTCCATACCATGAGCTGG</v>
      </c>
      <c r="C967" s="2" t="s">
        <v>26814</v>
      </c>
      <c r="D967" s="2">
        <v>0.2225</v>
      </c>
    </row>
    <row r="968" spans="1:4" ht="15" x14ac:dyDescent="0.25">
      <c r="A968" s="1" t="s">
        <v>1941</v>
      </c>
      <c r="B968" s="3" t="str">
        <f t="shared" si="15"/>
        <v>TCAGCTTCCGGATGTAGGCGTGG</v>
      </c>
      <c r="C968" s="2" t="s">
        <v>26815</v>
      </c>
      <c r="D968" s="2">
        <v>1.559167</v>
      </c>
    </row>
    <row r="969" spans="1:4" ht="15" x14ac:dyDescent="0.25">
      <c r="A969" s="1" t="s">
        <v>1943</v>
      </c>
      <c r="B969" s="3" t="str">
        <f t="shared" si="15"/>
        <v>AAAGCATTGCGTACTAACCCAGG</v>
      </c>
      <c r="C969" s="2" t="s">
        <v>26816</v>
      </c>
      <c r="D969" s="2">
        <v>2.1705000000000001</v>
      </c>
    </row>
    <row r="970" spans="1:4" ht="15" x14ac:dyDescent="0.25">
      <c r="A970" s="1" t="s">
        <v>1945</v>
      </c>
      <c r="B970" s="3" t="str">
        <f t="shared" si="15"/>
        <v>CAGGAAGAGATGATGGGCGAGGG</v>
      </c>
      <c r="C970" s="2" t="s">
        <v>26817</v>
      </c>
      <c r="D970" s="2">
        <v>-0.29441699999999998</v>
      </c>
    </row>
    <row r="971" spans="1:4" ht="15" x14ac:dyDescent="0.25">
      <c r="A971" s="1" t="s">
        <v>1947</v>
      </c>
      <c r="B971" s="3" t="str">
        <f t="shared" si="15"/>
        <v>AGCCAAAGTCGCATCGGCGGCGG</v>
      </c>
      <c r="C971" s="2" t="s">
        <v>26818</v>
      </c>
      <c r="D971" s="2">
        <v>2.169333</v>
      </c>
    </row>
    <row r="972" spans="1:4" ht="15" x14ac:dyDescent="0.25">
      <c r="A972" s="1" t="s">
        <v>1949</v>
      </c>
      <c r="B972" s="3" t="str">
        <f t="shared" si="15"/>
        <v>GAGGAAGCAGATAAAGCGGAAGG</v>
      </c>
      <c r="C972" s="2" t="s">
        <v>26819</v>
      </c>
      <c r="D972" s="2">
        <v>2.6654170000000001</v>
      </c>
    </row>
    <row r="973" spans="1:4" ht="15" x14ac:dyDescent="0.25">
      <c r="A973" s="1" t="s">
        <v>1951</v>
      </c>
      <c r="B973" s="3" t="str">
        <f t="shared" si="15"/>
        <v>TCTTCGATGCAGGCTCAAAGAGG</v>
      </c>
      <c r="C973" s="2" t="s">
        <v>26820</v>
      </c>
      <c r="D973" s="2">
        <v>2.6883330000000001</v>
      </c>
    </row>
    <row r="974" spans="1:4" ht="15" x14ac:dyDescent="0.25">
      <c r="A974" s="1" t="s">
        <v>1953</v>
      </c>
      <c r="B974" s="3" t="str">
        <f t="shared" si="15"/>
        <v>CAATTTGTCTGCGCCCACACGGG</v>
      </c>
      <c r="C974" s="2" t="s">
        <v>26821</v>
      </c>
      <c r="D974" s="2">
        <v>-0.27033299999999999</v>
      </c>
    </row>
    <row r="975" spans="1:4" ht="15" x14ac:dyDescent="0.25">
      <c r="A975" s="1" t="s">
        <v>1955</v>
      </c>
      <c r="B975" s="3" t="str">
        <f t="shared" si="15"/>
        <v>GATCCGAATCGAGGCCAACGAGG</v>
      </c>
      <c r="C975" s="2" t="s">
        <v>26822</v>
      </c>
      <c r="D975" s="2">
        <v>2.0968330000000002</v>
      </c>
    </row>
    <row r="976" spans="1:4" ht="15" x14ac:dyDescent="0.25">
      <c r="A976" s="1" t="s">
        <v>1957</v>
      </c>
      <c r="B976" s="3" t="str">
        <f t="shared" si="15"/>
        <v>AAGTGTCACAGGTTACCCACAGG</v>
      </c>
      <c r="C976" s="2" t="s">
        <v>26823</v>
      </c>
      <c r="D976" s="2">
        <v>0.23491699999999999</v>
      </c>
    </row>
    <row r="977" spans="1:4" ht="15" x14ac:dyDescent="0.25">
      <c r="A977" s="1" t="s">
        <v>1959</v>
      </c>
      <c r="B977" s="3" t="str">
        <f t="shared" si="15"/>
        <v>TAATGTACTGGAACCAAGCGTGG</v>
      </c>
      <c r="C977" s="2" t="s">
        <v>26824</v>
      </c>
      <c r="D977" s="2">
        <v>4.3555830000000002</v>
      </c>
    </row>
    <row r="978" spans="1:4" ht="15" x14ac:dyDescent="0.25">
      <c r="A978" s="1" t="s">
        <v>1961</v>
      </c>
      <c r="B978" s="3" t="str">
        <f t="shared" si="15"/>
        <v>ATGAGTGAGCGCTTGAGGGAGGG</v>
      </c>
      <c r="C978" s="2" t="s">
        <v>26825</v>
      </c>
      <c r="D978" s="2">
        <v>2.9405830000000002</v>
      </c>
    </row>
    <row r="979" spans="1:4" ht="15" x14ac:dyDescent="0.25">
      <c r="A979" s="1" t="s">
        <v>1963</v>
      </c>
      <c r="B979" s="3" t="str">
        <f t="shared" si="15"/>
        <v>CTGAAGCGTGTCAGGGAAGAGGG</v>
      </c>
      <c r="C979" s="2" t="s">
        <v>26826</v>
      </c>
      <c r="D979" s="2">
        <v>0.55583300000000002</v>
      </c>
    </row>
    <row r="980" spans="1:4" ht="15" x14ac:dyDescent="0.25">
      <c r="A980" s="1" t="s">
        <v>1965</v>
      </c>
      <c r="B980" s="3" t="str">
        <f t="shared" si="15"/>
        <v>CTAATTTAGCTGCCTCAGCCTGG</v>
      </c>
      <c r="C980" s="2" t="s">
        <v>26827</v>
      </c>
      <c r="D980" s="2">
        <v>0.64191699999999996</v>
      </c>
    </row>
    <row r="981" spans="1:4" ht="15" x14ac:dyDescent="0.25">
      <c r="A981" s="1" t="s">
        <v>1967</v>
      </c>
      <c r="B981" s="3" t="str">
        <f t="shared" si="15"/>
        <v>AACATGGCAGAGACCGCGGCCGG</v>
      </c>
      <c r="C981" s="2" t="s">
        <v>26828</v>
      </c>
      <c r="D981" s="2">
        <v>-0.400667</v>
      </c>
    </row>
    <row r="982" spans="1:4" ht="15" x14ac:dyDescent="0.25">
      <c r="A982" s="1" t="s">
        <v>1969</v>
      </c>
      <c r="B982" s="3" t="str">
        <f t="shared" si="15"/>
        <v>ATTGGATTCTCATCTCGAGGAGG</v>
      </c>
      <c r="C982" s="2" t="s">
        <v>26829</v>
      </c>
      <c r="D982" s="2">
        <v>3.1847500000000002</v>
      </c>
    </row>
    <row r="983" spans="1:4" ht="15" x14ac:dyDescent="0.25">
      <c r="A983" s="1" t="s">
        <v>1971</v>
      </c>
      <c r="B983" s="3" t="str">
        <f t="shared" si="15"/>
        <v>AACACCGGGTAGCTCAGGCCTGG</v>
      </c>
      <c r="C983" s="2" t="s">
        <v>26830</v>
      </c>
      <c r="D983" s="2">
        <v>-0.51733300000000004</v>
      </c>
    </row>
    <row r="984" spans="1:4" ht="15" x14ac:dyDescent="0.25">
      <c r="A984" s="1" t="s">
        <v>1973</v>
      </c>
      <c r="B984" s="3" t="str">
        <f t="shared" si="15"/>
        <v>CCTCCTGCTTTACCAAACACAGG</v>
      </c>
      <c r="C984" s="2" t="s">
        <v>26831</v>
      </c>
      <c r="D984" s="2">
        <v>2.662417</v>
      </c>
    </row>
    <row r="985" spans="1:4" ht="15" x14ac:dyDescent="0.25">
      <c r="A985" s="1" t="s">
        <v>1975</v>
      </c>
      <c r="B985" s="3" t="str">
        <f t="shared" si="15"/>
        <v>GCTGGTTATTGTCCTGAAGAAGG</v>
      </c>
      <c r="C985" s="2" t="s">
        <v>26832</v>
      </c>
      <c r="D985" s="2">
        <v>1.612833</v>
      </c>
    </row>
    <row r="986" spans="1:4" ht="15" x14ac:dyDescent="0.25">
      <c r="A986" s="1" t="s">
        <v>1977</v>
      </c>
      <c r="B986" s="3" t="str">
        <f t="shared" si="15"/>
        <v>TTGTGGTTGGTGGCATCGACCGG</v>
      </c>
      <c r="C986" s="2" t="s">
        <v>26833</v>
      </c>
      <c r="D986" s="2">
        <v>0.89249999999999996</v>
      </c>
    </row>
    <row r="987" spans="1:4" ht="15" x14ac:dyDescent="0.25">
      <c r="A987" s="1" t="s">
        <v>1979</v>
      </c>
      <c r="B987" s="3" t="str">
        <f t="shared" si="15"/>
        <v>CGAGATCACAGTCATGGGCGAGG</v>
      </c>
      <c r="C987" s="2" t="s">
        <v>26834</v>
      </c>
      <c r="D987" s="2">
        <v>-0.28358299999999997</v>
      </c>
    </row>
    <row r="988" spans="1:4" ht="15" x14ac:dyDescent="0.25">
      <c r="A988" s="1" t="s">
        <v>1981</v>
      </c>
      <c r="B988" s="3" t="str">
        <f t="shared" si="15"/>
        <v>ACATGATCTTCTGCTGGAGCTGG</v>
      </c>
      <c r="C988" s="2" t="s">
        <v>26835</v>
      </c>
      <c r="D988" s="2">
        <v>0.84683299999999995</v>
      </c>
    </row>
    <row r="989" spans="1:4" ht="15" x14ac:dyDescent="0.25">
      <c r="A989" s="1" t="s">
        <v>1983</v>
      </c>
      <c r="B989" s="3" t="str">
        <f t="shared" si="15"/>
        <v>CGGTCAACATCAGCGCAGCGCGG</v>
      </c>
      <c r="C989" s="2" t="s">
        <v>26836</v>
      </c>
      <c r="D989" s="2">
        <v>3.5373329999999998</v>
      </c>
    </row>
    <row r="990" spans="1:4" ht="15" x14ac:dyDescent="0.25">
      <c r="A990" s="1" t="s">
        <v>1985</v>
      </c>
      <c r="B990" s="3" t="str">
        <f t="shared" si="15"/>
        <v>CCTTCAATGCCAACTAGGAAGGG</v>
      </c>
      <c r="C990" s="2" t="s">
        <v>26837</v>
      </c>
      <c r="D990" s="2">
        <v>3.6215830000000002</v>
      </c>
    </row>
    <row r="991" spans="1:4" ht="15" x14ac:dyDescent="0.25">
      <c r="A991" s="1" t="s">
        <v>1987</v>
      </c>
      <c r="B991" s="3" t="str">
        <f t="shared" si="15"/>
        <v>GGTATTACAGTAAACCACGCAGG</v>
      </c>
      <c r="C991" s="2" t="s">
        <v>26838</v>
      </c>
      <c r="D991" s="2">
        <v>4.1105</v>
      </c>
    </row>
    <row r="992" spans="1:4" ht="15" x14ac:dyDescent="0.25">
      <c r="A992" s="1" t="s">
        <v>1989</v>
      </c>
      <c r="B992" s="3" t="str">
        <f t="shared" si="15"/>
        <v>CCGGGACCGAAACCTAGCCCCGG</v>
      </c>
      <c r="C992" s="2" t="s">
        <v>26839</v>
      </c>
      <c r="D992" s="2">
        <v>4.4911669999999999</v>
      </c>
    </row>
    <row r="993" spans="1:4" ht="15" x14ac:dyDescent="0.25">
      <c r="A993" s="1" t="s">
        <v>1991</v>
      </c>
      <c r="B993" s="3" t="str">
        <f t="shared" si="15"/>
        <v>AGATGGCCGAGTGGCACAGCTGG</v>
      </c>
      <c r="C993" s="2" t="s">
        <v>26840</v>
      </c>
      <c r="D993" s="2">
        <v>0.62424999999999997</v>
      </c>
    </row>
    <row r="994" spans="1:4" ht="15" x14ac:dyDescent="0.25">
      <c r="A994" s="1" t="s">
        <v>1993</v>
      </c>
      <c r="B994" s="3" t="str">
        <f t="shared" si="15"/>
        <v>AGCTTGACGTTGTTGAAGAGCGG</v>
      </c>
      <c r="C994" s="2" t="s">
        <v>26841</v>
      </c>
      <c r="D994" s="2">
        <v>3.185667</v>
      </c>
    </row>
    <row r="995" spans="1:4" ht="15" x14ac:dyDescent="0.25">
      <c r="A995" s="1" t="s">
        <v>1995</v>
      </c>
      <c r="B995" s="3" t="str">
        <f t="shared" si="15"/>
        <v>ATGTTCCACCACTTCCAGAGGGG</v>
      </c>
      <c r="C995" s="2" t="s">
        <v>26842</v>
      </c>
      <c r="D995" s="2">
        <v>4.7428330000000001</v>
      </c>
    </row>
    <row r="996" spans="1:4" ht="15" x14ac:dyDescent="0.25">
      <c r="A996" s="1" t="s">
        <v>1997</v>
      </c>
      <c r="B996" s="3" t="str">
        <f t="shared" si="15"/>
        <v>ACTCACACCAACAAGCAAACAGG</v>
      </c>
      <c r="C996" s="2" t="s">
        <v>26843</v>
      </c>
      <c r="D996" s="2">
        <v>0.13150000000000001</v>
      </c>
    </row>
    <row r="997" spans="1:4" ht="15" x14ac:dyDescent="0.25">
      <c r="A997" s="1" t="s">
        <v>1999</v>
      </c>
      <c r="B997" s="3" t="str">
        <f t="shared" si="15"/>
        <v>TAAAGGTGCCCAAGAAAGAGAGG</v>
      </c>
      <c r="C997" s="2" t="s">
        <v>26844</v>
      </c>
      <c r="D997" s="2">
        <v>2.2845</v>
      </c>
    </row>
    <row r="998" spans="1:4" ht="15" x14ac:dyDescent="0.25">
      <c r="A998" s="1" t="s">
        <v>2001</v>
      </c>
      <c r="B998" s="3" t="str">
        <f t="shared" si="15"/>
        <v>CAGCCACTAAGTGTTTCAGCTGG</v>
      </c>
      <c r="C998" s="2" t="s">
        <v>26845</v>
      </c>
      <c r="D998" s="2">
        <v>1.39425</v>
      </c>
    </row>
    <row r="999" spans="1:4" ht="15" x14ac:dyDescent="0.25">
      <c r="A999" s="1" t="s">
        <v>2003</v>
      </c>
      <c r="B999" s="3" t="str">
        <f t="shared" si="15"/>
        <v>TGCTTCAGAATTGCCAACCACGG</v>
      </c>
      <c r="C999" s="2" t="s">
        <v>26846</v>
      </c>
      <c r="D999" s="2">
        <v>1.8621669999999999</v>
      </c>
    </row>
    <row r="1000" spans="1:4" ht="15" x14ac:dyDescent="0.25">
      <c r="A1000" s="1" t="s">
        <v>2005</v>
      </c>
      <c r="B1000" s="3" t="str">
        <f t="shared" si="15"/>
        <v>GCACCTCCGCAGCCATACCCAGG</v>
      </c>
      <c r="C1000" s="2" t="s">
        <v>26847</v>
      </c>
      <c r="D1000" s="2">
        <v>1.0136670000000001</v>
      </c>
    </row>
    <row r="1001" spans="1:4" ht="15" x14ac:dyDescent="0.25">
      <c r="A1001" s="1" t="s">
        <v>2007</v>
      </c>
      <c r="B1001" s="3" t="str">
        <f t="shared" si="15"/>
        <v>ACCTTTAATTCCCACGGACGGGG</v>
      </c>
      <c r="C1001" s="2" t="s">
        <v>26848</v>
      </c>
      <c r="D1001" s="2">
        <v>0.67383300000000002</v>
      </c>
    </row>
    <row r="1002" spans="1:4" ht="15" x14ac:dyDescent="0.25">
      <c r="A1002" s="1" t="s">
        <v>2009</v>
      </c>
      <c r="B1002" s="3" t="str">
        <f t="shared" si="15"/>
        <v>GCTGGCTTACATTCCTGAGCTGG</v>
      </c>
      <c r="C1002" s="2" t="s">
        <v>26849</v>
      </c>
      <c r="D1002" s="2">
        <v>-0.38358300000000001</v>
      </c>
    </row>
    <row r="1003" spans="1:4" ht="15" x14ac:dyDescent="0.25">
      <c r="A1003" s="1" t="s">
        <v>2011</v>
      </c>
      <c r="B1003" s="3" t="str">
        <f t="shared" si="15"/>
        <v>AACAGTAGGTGCCATCGGGCCGG</v>
      </c>
      <c r="C1003" s="2" t="s">
        <v>26850</v>
      </c>
      <c r="D1003" s="2">
        <v>1.2135</v>
      </c>
    </row>
    <row r="1004" spans="1:4" ht="15" x14ac:dyDescent="0.25">
      <c r="A1004" s="1" t="s">
        <v>2013</v>
      </c>
      <c r="B1004" s="3" t="str">
        <f t="shared" si="15"/>
        <v>TGTGGGTCAACTCATGGCGAAGG</v>
      </c>
      <c r="C1004" s="2" t="s">
        <v>26851</v>
      </c>
      <c r="D1004" s="2">
        <v>5.9499170000000001</v>
      </c>
    </row>
    <row r="1005" spans="1:4" ht="15" x14ac:dyDescent="0.25">
      <c r="A1005" s="1" t="s">
        <v>2015</v>
      </c>
      <c r="B1005" s="3" t="str">
        <f t="shared" si="15"/>
        <v>CAATGTCGCCAAAGCTGAGGCGG</v>
      </c>
      <c r="C1005" s="2" t="s">
        <v>26852</v>
      </c>
      <c r="D1005" s="2">
        <v>-1.2460830000000001</v>
      </c>
    </row>
    <row r="1006" spans="1:4" ht="15" x14ac:dyDescent="0.25">
      <c r="A1006" s="1" t="s">
        <v>2017</v>
      </c>
      <c r="B1006" s="3" t="str">
        <f t="shared" si="15"/>
        <v>TGACCCACTACCTCCTACAATGG</v>
      </c>
      <c r="C1006" s="2" t="s">
        <v>26853</v>
      </c>
      <c r="D1006" s="2">
        <v>2.9362499999999998</v>
      </c>
    </row>
    <row r="1007" spans="1:4" ht="15" x14ac:dyDescent="0.25">
      <c r="A1007" s="1" t="s">
        <v>2019</v>
      </c>
      <c r="B1007" s="3" t="str">
        <f t="shared" si="15"/>
        <v>TCGCGTGTACCTGAAGGAGCCGG</v>
      </c>
      <c r="C1007" s="2" t="s">
        <v>26854</v>
      </c>
      <c r="D1007" s="2">
        <v>4.0473330000000001</v>
      </c>
    </row>
    <row r="1008" spans="1:4" ht="15" x14ac:dyDescent="0.25">
      <c r="A1008" s="1" t="s">
        <v>2021</v>
      </c>
      <c r="B1008" s="3" t="str">
        <f t="shared" si="15"/>
        <v>ACTCAAATATGGGCGGAAGAAGG</v>
      </c>
      <c r="C1008" s="2" t="s">
        <v>26855</v>
      </c>
      <c r="D1008" s="2">
        <v>1.5615829999999999</v>
      </c>
    </row>
    <row r="1009" spans="1:4" ht="15" x14ac:dyDescent="0.25">
      <c r="A1009" s="1" t="s">
        <v>2023</v>
      </c>
      <c r="B1009" s="3" t="str">
        <f t="shared" si="15"/>
        <v>CTGAGCCTAACTGTGTCAGAAGG</v>
      </c>
      <c r="C1009" s="2" t="s">
        <v>26856</v>
      </c>
      <c r="D1009" s="2">
        <v>0.60424999999999995</v>
      </c>
    </row>
    <row r="1010" spans="1:4" ht="15" x14ac:dyDescent="0.25">
      <c r="A1010" s="1" t="s">
        <v>2025</v>
      </c>
      <c r="B1010" s="3" t="str">
        <f t="shared" si="15"/>
        <v>CTTTGCGAAGATGGCGGCGCTGG</v>
      </c>
      <c r="C1010" s="2" t="s">
        <v>26857</v>
      </c>
      <c r="D1010" s="2">
        <v>0.28199999999999997</v>
      </c>
    </row>
    <row r="1011" spans="1:4" ht="15" x14ac:dyDescent="0.25">
      <c r="A1011" s="1" t="s">
        <v>2027</v>
      </c>
      <c r="B1011" s="3" t="str">
        <f t="shared" si="15"/>
        <v>AGAAGGAATCCTCTCAAGGGAGG</v>
      </c>
      <c r="C1011" s="2" t="s">
        <v>26858</v>
      </c>
      <c r="D1011" s="2">
        <v>3.2286670000000002</v>
      </c>
    </row>
    <row r="1012" spans="1:4" ht="15" x14ac:dyDescent="0.25">
      <c r="A1012" s="1" t="s">
        <v>2029</v>
      </c>
      <c r="B1012" s="3" t="str">
        <f t="shared" si="15"/>
        <v>CAGGACATTCGCCACGGCCCTGG</v>
      </c>
      <c r="C1012" s="2" t="s">
        <v>26859</v>
      </c>
      <c r="D1012" s="2">
        <v>1.5773330000000001</v>
      </c>
    </row>
    <row r="1013" spans="1:4" ht="15" x14ac:dyDescent="0.25">
      <c r="A1013" s="1" t="s">
        <v>2031</v>
      </c>
      <c r="B1013" s="3" t="str">
        <f t="shared" si="15"/>
        <v>ATTCAGAAAGTGCATCCGGGTGG</v>
      </c>
      <c r="C1013" s="2" t="s">
        <v>26860</v>
      </c>
      <c r="D1013" s="2">
        <v>3.4664169999999999</v>
      </c>
    </row>
    <row r="1014" spans="1:4" ht="15" x14ac:dyDescent="0.25">
      <c r="A1014" s="1" t="s">
        <v>2033</v>
      </c>
      <c r="B1014" s="3" t="str">
        <f t="shared" si="15"/>
        <v>CATTCGTGAGCGGATCCCAGAGG</v>
      </c>
      <c r="C1014" s="2" t="s">
        <v>26861</v>
      </c>
      <c r="D1014" s="2">
        <v>0.81483300000000003</v>
      </c>
    </row>
    <row r="1015" spans="1:4" ht="15" x14ac:dyDescent="0.25">
      <c r="A1015" s="1" t="s">
        <v>2035</v>
      </c>
      <c r="B1015" s="3" t="str">
        <f t="shared" si="15"/>
        <v>TTGACGGCTCCGTTCGGGCAAGG</v>
      </c>
      <c r="C1015" s="2" t="s">
        <v>26862</v>
      </c>
      <c r="D1015" s="2">
        <v>2.2611669999999999</v>
      </c>
    </row>
    <row r="1016" spans="1:4" ht="15" x14ac:dyDescent="0.25">
      <c r="A1016" s="1" t="s">
        <v>2037</v>
      </c>
      <c r="B1016" s="3" t="str">
        <f t="shared" si="15"/>
        <v>ACCTATAGTGCGGGATCCCAAGG</v>
      </c>
      <c r="C1016" s="2" t="s">
        <v>26863</v>
      </c>
      <c r="D1016" s="2">
        <v>4.0027499999999998</v>
      </c>
    </row>
    <row r="1017" spans="1:4" ht="15" x14ac:dyDescent="0.25">
      <c r="A1017" s="1" t="s">
        <v>2039</v>
      </c>
      <c r="B1017" s="3" t="str">
        <f t="shared" si="15"/>
        <v>CCATCATGTTTACAGCGGGAAGG</v>
      </c>
      <c r="C1017" s="2" t="s">
        <v>26864</v>
      </c>
      <c r="D1017" s="2">
        <v>1.67025</v>
      </c>
    </row>
    <row r="1018" spans="1:4" ht="15" x14ac:dyDescent="0.25">
      <c r="A1018" s="1" t="s">
        <v>2041</v>
      </c>
      <c r="B1018" s="3" t="str">
        <f t="shared" si="15"/>
        <v>GGAACGGGCTCCAATGGACATGG</v>
      </c>
      <c r="C1018" s="2" t="s">
        <v>26865</v>
      </c>
      <c r="D1018" s="2">
        <v>6.0668329999999999</v>
      </c>
    </row>
    <row r="1019" spans="1:4" ht="15" x14ac:dyDescent="0.25">
      <c r="A1019" s="1" t="s">
        <v>2043</v>
      </c>
      <c r="B1019" s="3" t="str">
        <f t="shared" si="15"/>
        <v>TTACCTCTTCCTAGCCACCCAGG</v>
      </c>
      <c r="C1019" s="2" t="s">
        <v>26866</v>
      </c>
      <c r="D1019" s="2">
        <v>4.5766669999999996</v>
      </c>
    </row>
    <row r="1020" spans="1:4" ht="15" x14ac:dyDescent="0.25">
      <c r="A1020" s="1" t="s">
        <v>2045</v>
      </c>
      <c r="B1020" s="3" t="str">
        <f t="shared" si="15"/>
        <v>ACTGTGCTTCTTCCAGAAGCTGG</v>
      </c>
      <c r="C1020" s="2" t="s">
        <v>26867</v>
      </c>
      <c r="D1020" s="2">
        <v>-0.34208300000000003</v>
      </c>
    </row>
    <row r="1021" spans="1:4" ht="15" x14ac:dyDescent="0.25">
      <c r="A1021" s="1" t="s">
        <v>2047</v>
      </c>
      <c r="B1021" s="3" t="str">
        <f t="shared" si="15"/>
        <v>CAGACCATGTGGTAAGCACGGGG</v>
      </c>
      <c r="C1021" s="2" t="s">
        <v>26868</v>
      </c>
      <c r="D1021" s="2">
        <v>2.571583</v>
      </c>
    </row>
    <row r="1022" spans="1:4" ht="15" x14ac:dyDescent="0.25">
      <c r="A1022" s="1" t="s">
        <v>2049</v>
      </c>
      <c r="B1022" s="3" t="str">
        <f t="shared" si="15"/>
        <v>TAGTAGCATTATCCCACCACTGG</v>
      </c>
      <c r="C1022" s="2" t="s">
        <v>26869</v>
      </c>
      <c r="D1022" s="2">
        <v>0.81516699999999997</v>
      </c>
    </row>
    <row r="1023" spans="1:4" ht="15" x14ac:dyDescent="0.25">
      <c r="A1023" s="1" t="s">
        <v>2051</v>
      </c>
      <c r="B1023" s="3" t="str">
        <f t="shared" si="15"/>
        <v>ATGTTTCTGGTGTTGCGAGATGG</v>
      </c>
      <c r="C1023" s="2" t="s">
        <v>26870</v>
      </c>
      <c r="D1023" s="2">
        <v>0.566917</v>
      </c>
    </row>
    <row r="1024" spans="1:4" ht="15" x14ac:dyDescent="0.25">
      <c r="A1024" s="1" t="s">
        <v>2053</v>
      </c>
      <c r="B1024" s="3" t="str">
        <f t="shared" si="15"/>
        <v>GAAGCGGTGGCGGCGTGAAGTGG</v>
      </c>
      <c r="C1024" s="2" t="s">
        <v>26871</v>
      </c>
      <c r="D1024" s="2">
        <v>0.188</v>
      </c>
    </row>
    <row r="1025" spans="1:4" ht="15" x14ac:dyDescent="0.25">
      <c r="A1025" s="1" t="s">
        <v>2055</v>
      </c>
      <c r="B1025" s="3" t="str">
        <f t="shared" si="15"/>
        <v>CCTACTCGGCCCAAGTAAGGGGG</v>
      </c>
      <c r="C1025" s="2" t="s">
        <v>26872</v>
      </c>
      <c r="D1025" s="2">
        <v>-5.6583000000000001E-2</v>
      </c>
    </row>
    <row r="1026" spans="1:4" ht="15" x14ac:dyDescent="0.25">
      <c r="A1026" s="1" t="s">
        <v>2057</v>
      </c>
      <c r="B1026" s="3" t="str">
        <f t="shared" ref="B1026:B1089" si="16">MID(C1026,5,23)</f>
        <v>CTCGGAGAAGACGTAGAGCGCGG</v>
      </c>
      <c r="C1026" s="2" t="s">
        <v>26873</v>
      </c>
      <c r="D1026" s="2">
        <v>4.361917</v>
      </c>
    </row>
    <row r="1027" spans="1:4" ht="15" x14ac:dyDescent="0.25">
      <c r="A1027" s="1" t="s">
        <v>2059</v>
      </c>
      <c r="B1027" s="3" t="str">
        <f t="shared" si="16"/>
        <v>AGCTTACCGCAGTAGTCAAATGG</v>
      </c>
      <c r="C1027" s="2" t="s">
        <v>26874</v>
      </c>
      <c r="D1027" s="2">
        <v>-0.108583</v>
      </c>
    </row>
    <row r="1028" spans="1:4" ht="15" x14ac:dyDescent="0.25">
      <c r="A1028" s="1" t="s">
        <v>2061</v>
      </c>
      <c r="B1028" s="3" t="str">
        <f t="shared" si="16"/>
        <v>TACGCAAGATCATCTGCCACGGG</v>
      </c>
      <c r="C1028" s="2" t="s">
        <v>26875</v>
      </c>
      <c r="D1028" s="2">
        <v>3.7775829999999999</v>
      </c>
    </row>
    <row r="1029" spans="1:4" ht="15" x14ac:dyDescent="0.25">
      <c r="A1029" s="1" t="s">
        <v>2063</v>
      </c>
      <c r="B1029" s="3" t="str">
        <f t="shared" si="16"/>
        <v>CCTGCGGGCAGCACTTACCAGGG</v>
      </c>
      <c r="C1029" s="2" t="s">
        <v>26876</v>
      </c>
      <c r="D1029" s="2">
        <v>4.5606669999999996</v>
      </c>
    </row>
    <row r="1030" spans="1:4" ht="15" x14ac:dyDescent="0.25">
      <c r="A1030" s="1" t="s">
        <v>2065</v>
      </c>
      <c r="B1030" s="3" t="str">
        <f t="shared" si="16"/>
        <v>TTCAGCTATCTCACGTGAGAGGG</v>
      </c>
      <c r="C1030" s="2" t="s">
        <v>26877</v>
      </c>
      <c r="D1030" s="2">
        <v>0.38950000000000001</v>
      </c>
    </row>
    <row r="1031" spans="1:4" ht="15" x14ac:dyDescent="0.25">
      <c r="A1031" s="1" t="s">
        <v>2067</v>
      </c>
      <c r="B1031" s="3" t="str">
        <f t="shared" si="16"/>
        <v>TCGCGTTACGGGCGGTACGGAGG</v>
      </c>
      <c r="C1031" s="2" t="s">
        <v>26878</v>
      </c>
      <c r="D1031" s="2">
        <v>3.1919170000000001</v>
      </c>
    </row>
    <row r="1032" spans="1:4" ht="15" x14ac:dyDescent="0.25">
      <c r="A1032" s="1" t="s">
        <v>2069</v>
      </c>
      <c r="B1032" s="3" t="str">
        <f t="shared" si="16"/>
        <v>GCTCATCTTTCCAGGCGAGAAGG</v>
      </c>
      <c r="C1032" s="2" t="s">
        <v>26879</v>
      </c>
      <c r="D1032" s="2">
        <v>0.63816700000000004</v>
      </c>
    </row>
    <row r="1033" spans="1:4" ht="15" x14ac:dyDescent="0.25">
      <c r="A1033" s="1" t="s">
        <v>2071</v>
      </c>
      <c r="B1033" s="3" t="str">
        <f t="shared" si="16"/>
        <v>GCTTGACGCGCCAGGTGAGCCGG</v>
      </c>
      <c r="C1033" s="2" t="s">
        <v>26880</v>
      </c>
      <c r="D1033" s="2">
        <v>0.37216700000000003</v>
      </c>
    </row>
    <row r="1034" spans="1:4" ht="15" x14ac:dyDescent="0.25">
      <c r="A1034" s="1" t="s">
        <v>2073</v>
      </c>
      <c r="B1034" s="3" t="str">
        <f t="shared" si="16"/>
        <v>TACCTGGGATCTTCTCAGGAAGG</v>
      </c>
      <c r="C1034" s="2" t="s">
        <v>26881</v>
      </c>
      <c r="D1034" s="2">
        <v>-0.81174999999999997</v>
      </c>
    </row>
    <row r="1035" spans="1:4" ht="15" x14ac:dyDescent="0.25">
      <c r="A1035" s="1" t="s">
        <v>2075</v>
      </c>
      <c r="B1035" s="3" t="str">
        <f t="shared" si="16"/>
        <v>CCTCGGCAGTGGGATACCCAGGG</v>
      </c>
      <c r="C1035" s="2" t="s">
        <v>26882</v>
      </c>
      <c r="D1035" s="2">
        <v>0.99399999999999999</v>
      </c>
    </row>
    <row r="1036" spans="1:4" ht="15" x14ac:dyDescent="0.25">
      <c r="A1036" s="1" t="s">
        <v>2077</v>
      </c>
      <c r="B1036" s="3" t="str">
        <f t="shared" si="16"/>
        <v>CTCGGCTGCAAGTGGCCAGGAGG</v>
      </c>
      <c r="C1036" s="2" t="s">
        <v>26883</v>
      </c>
      <c r="D1036" s="2">
        <v>2.7578330000000002</v>
      </c>
    </row>
    <row r="1037" spans="1:4" ht="15" x14ac:dyDescent="0.25">
      <c r="A1037" s="1" t="s">
        <v>2079</v>
      </c>
      <c r="B1037" s="3" t="str">
        <f t="shared" si="16"/>
        <v>GCCAAACCAATGCGATGGCCGGG</v>
      </c>
      <c r="C1037" s="2" t="s">
        <v>26884</v>
      </c>
      <c r="D1037" s="2">
        <v>2.3356669999999999</v>
      </c>
    </row>
    <row r="1038" spans="1:4" ht="15" x14ac:dyDescent="0.25">
      <c r="A1038" s="1" t="s">
        <v>2081</v>
      </c>
      <c r="B1038" s="3" t="str">
        <f t="shared" si="16"/>
        <v>ACTATCTAGGTCCCAGCCCAGGG</v>
      </c>
      <c r="C1038" s="2" t="s">
        <v>26885</v>
      </c>
      <c r="D1038" s="2">
        <v>0.73166699999999996</v>
      </c>
    </row>
    <row r="1039" spans="1:4" ht="15" x14ac:dyDescent="0.25">
      <c r="A1039" s="1" t="s">
        <v>2083</v>
      </c>
      <c r="B1039" s="3" t="str">
        <f t="shared" si="16"/>
        <v>TGCCGGTGACAAATTAACAGAGG</v>
      </c>
      <c r="C1039" s="2" t="s">
        <v>26886</v>
      </c>
      <c r="D1039" s="2">
        <v>1.524667</v>
      </c>
    </row>
    <row r="1040" spans="1:4" ht="15" x14ac:dyDescent="0.25">
      <c r="A1040" s="1" t="s">
        <v>2085</v>
      </c>
      <c r="B1040" s="3" t="str">
        <f t="shared" si="16"/>
        <v>AAGCAAGCCAAAGCTTCAGAAGG</v>
      </c>
      <c r="C1040" s="2" t="s">
        <v>26887</v>
      </c>
      <c r="D1040" s="2">
        <v>1.2722500000000001</v>
      </c>
    </row>
    <row r="1041" spans="1:4" ht="15" x14ac:dyDescent="0.25">
      <c r="A1041" s="1" t="s">
        <v>2087</v>
      </c>
      <c r="B1041" s="3" t="str">
        <f t="shared" si="16"/>
        <v>GGCCCAGGTTGAGATAGAGGCGG</v>
      </c>
      <c r="C1041" s="2" t="s">
        <v>26888</v>
      </c>
      <c r="D1041" s="2">
        <v>3.6875</v>
      </c>
    </row>
    <row r="1042" spans="1:4" ht="15" x14ac:dyDescent="0.25">
      <c r="A1042" s="1" t="s">
        <v>2089</v>
      </c>
      <c r="B1042" s="3" t="str">
        <f t="shared" si="16"/>
        <v>CCATGGTGCGGTTCAAGCACAGG</v>
      </c>
      <c r="C1042" s="2" t="s">
        <v>26889</v>
      </c>
      <c r="D1042" s="2">
        <v>4.9594170000000002</v>
      </c>
    </row>
    <row r="1043" spans="1:4" ht="15" x14ac:dyDescent="0.25">
      <c r="A1043" s="1" t="s">
        <v>2091</v>
      </c>
      <c r="B1043" s="3" t="str">
        <f t="shared" si="16"/>
        <v>GGTCGAATTCCTCGCCGAGAAGG</v>
      </c>
      <c r="C1043" s="2" t="s">
        <v>26890</v>
      </c>
      <c r="D1043" s="2">
        <v>2.1437499999999998</v>
      </c>
    </row>
    <row r="1044" spans="1:4" ht="15" x14ac:dyDescent="0.25">
      <c r="A1044" s="1" t="s">
        <v>2093</v>
      </c>
      <c r="B1044" s="3" t="str">
        <f t="shared" si="16"/>
        <v>TCTTCAAGATGGCCGTGAGCAGG</v>
      </c>
      <c r="C1044" s="2" t="s">
        <v>26891</v>
      </c>
      <c r="D1044" s="2">
        <v>0.43083300000000002</v>
      </c>
    </row>
    <row r="1045" spans="1:4" ht="15" x14ac:dyDescent="0.25">
      <c r="A1045" s="1" t="s">
        <v>2095</v>
      </c>
      <c r="B1045" s="3" t="str">
        <f t="shared" si="16"/>
        <v>ATATCGCAGTGCAAGGGCACTGG</v>
      </c>
      <c r="C1045" s="2" t="s">
        <v>26892</v>
      </c>
      <c r="D1045" s="2">
        <v>-0.64700000000000002</v>
      </c>
    </row>
    <row r="1046" spans="1:4" ht="15" x14ac:dyDescent="0.25">
      <c r="A1046" s="1" t="s">
        <v>2097</v>
      </c>
      <c r="B1046" s="3" t="str">
        <f t="shared" si="16"/>
        <v>TCCCAGCAGCGACCCTCAGACGG</v>
      </c>
      <c r="C1046" s="2" t="s">
        <v>26893</v>
      </c>
      <c r="D1046" s="2">
        <v>1.7118329999999999</v>
      </c>
    </row>
    <row r="1047" spans="1:4" ht="15" x14ac:dyDescent="0.25">
      <c r="A1047" s="1" t="s">
        <v>2099</v>
      </c>
      <c r="B1047" s="3" t="str">
        <f t="shared" si="16"/>
        <v>GGCAGTGGTCGGAGGTAAAGTGG</v>
      </c>
      <c r="C1047" s="2" t="s">
        <v>26894</v>
      </c>
      <c r="D1047" s="2">
        <v>1.4937499999999999</v>
      </c>
    </row>
    <row r="1048" spans="1:4" ht="15" x14ac:dyDescent="0.25">
      <c r="A1048" s="1" t="s">
        <v>2101</v>
      </c>
      <c r="B1048" s="3" t="str">
        <f t="shared" si="16"/>
        <v>CTCACCAATAGCCAGCCGCGTGG</v>
      </c>
      <c r="C1048" s="2" t="s">
        <v>26895</v>
      </c>
      <c r="D1048" s="2">
        <v>0.405333</v>
      </c>
    </row>
    <row r="1049" spans="1:4" ht="15" x14ac:dyDescent="0.25">
      <c r="A1049" s="1" t="s">
        <v>2103</v>
      </c>
      <c r="B1049" s="3" t="str">
        <f t="shared" si="16"/>
        <v>CTAGCAGTTGCCAATGAAGAAGG</v>
      </c>
      <c r="C1049" s="2" t="s">
        <v>26896</v>
      </c>
      <c r="D1049" s="2">
        <v>1.50875</v>
      </c>
    </row>
    <row r="1050" spans="1:4" ht="15" x14ac:dyDescent="0.25">
      <c r="A1050" s="1" t="s">
        <v>2105</v>
      </c>
      <c r="B1050" s="3" t="str">
        <f t="shared" si="16"/>
        <v>TGCTTCACGGTTTAGCACCAGGG</v>
      </c>
      <c r="C1050" s="2" t="s">
        <v>26897</v>
      </c>
      <c r="D1050" s="2">
        <v>5.3326669999999998</v>
      </c>
    </row>
    <row r="1051" spans="1:4" ht="15" x14ac:dyDescent="0.25">
      <c r="A1051" s="1" t="s">
        <v>2107</v>
      </c>
      <c r="B1051" s="3" t="str">
        <f t="shared" si="16"/>
        <v>ATGGGAAACATAGGTCCCGCAGG</v>
      </c>
      <c r="C1051" s="2" t="s">
        <v>26898</v>
      </c>
      <c r="D1051" s="2">
        <v>1.95425</v>
      </c>
    </row>
    <row r="1052" spans="1:4" ht="15" x14ac:dyDescent="0.25">
      <c r="A1052" s="1" t="s">
        <v>2109</v>
      </c>
      <c r="B1052" s="3" t="str">
        <f t="shared" si="16"/>
        <v>TTCTGGACTCGAAACCGACCAGG</v>
      </c>
      <c r="C1052" s="2" t="s">
        <v>26899</v>
      </c>
      <c r="D1052" s="2">
        <v>4.5999169999999996</v>
      </c>
    </row>
    <row r="1053" spans="1:4" ht="15" x14ac:dyDescent="0.25">
      <c r="A1053" s="1" t="s">
        <v>2111</v>
      </c>
      <c r="B1053" s="3" t="str">
        <f t="shared" si="16"/>
        <v>CCAGGCTGCCTATGTGGGCGAGG</v>
      </c>
      <c r="C1053" s="2" t="s">
        <v>26900</v>
      </c>
      <c r="D1053" s="2">
        <v>1.2362500000000001</v>
      </c>
    </row>
    <row r="1054" spans="1:4" ht="15" x14ac:dyDescent="0.25">
      <c r="A1054" s="1" t="s">
        <v>2113</v>
      </c>
      <c r="B1054" s="3" t="str">
        <f t="shared" si="16"/>
        <v>AGCCTTTACTCTTGCACAGGAGG</v>
      </c>
      <c r="C1054" s="2" t="s">
        <v>26901</v>
      </c>
      <c r="D1054" s="2">
        <v>0.55183300000000002</v>
      </c>
    </row>
    <row r="1055" spans="1:4" ht="15" x14ac:dyDescent="0.25">
      <c r="A1055" s="1" t="s">
        <v>2115</v>
      </c>
      <c r="B1055" s="3" t="str">
        <f t="shared" si="16"/>
        <v>CTACTACACTCCCGACCGCATGG</v>
      </c>
      <c r="C1055" s="2" t="s">
        <v>26902</v>
      </c>
      <c r="D1055" s="2">
        <v>0.61708300000000005</v>
      </c>
    </row>
    <row r="1056" spans="1:4" ht="15" x14ac:dyDescent="0.25">
      <c r="A1056" s="1" t="s">
        <v>2117</v>
      </c>
      <c r="B1056" s="3" t="str">
        <f t="shared" si="16"/>
        <v>TGAAGAAGACCGGCGAAAGAAGG</v>
      </c>
      <c r="C1056" s="2" t="s">
        <v>26903</v>
      </c>
      <c r="D1056" s="2">
        <v>4.095167</v>
      </c>
    </row>
    <row r="1057" spans="1:4" ht="15" x14ac:dyDescent="0.25">
      <c r="A1057" s="1" t="s">
        <v>2119</v>
      </c>
      <c r="B1057" s="3" t="str">
        <f t="shared" si="16"/>
        <v>TATTTCAGGTCCTGTGGGAATGG</v>
      </c>
      <c r="C1057" s="2" t="s">
        <v>26904</v>
      </c>
      <c r="D1057" s="2">
        <v>0.66774999999999995</v>
      </c>
    </row>
    <row r="1058" spans="1:4" ht="15" x14ac:dyDescent="0.25">
      <c r="A1058" s="1" t="s">
        <v>2121</v>
      </c>
      <c r="B1058" s="3" t="str">
        <f t="shared" si="16"/>
        <v>AAATACGCATTCCCTCACACAGG</v>
      </c>
      <c r="C1058" s="2" t="s">
        <v>26905</v>
      </c>
      <c r="D1058" s="2">
        <v>4.2307499999999996</v>
      </c>
    </row>
    <row r="1059" spans="1:4" ht="15" x14ac:dyDescent="0.25">
      <c r="A1059" s="1" t="s">
        <v>2123</v>
      </c>
      <c r="B1059" s="3" t="str">
        <f t="shared" si="16"/>
        <v>TGACCTCGAACCTAATAGCCTGG</v>
      </c>
      <c r="C1059" s="2" t="s">
        <v>26906</v>
      </c>
      <c r="D1059" s="2">
        <v>0.81474999999999997</v>
      </c>
    </row>
    <row r="1060" spans="1:4" ht="15" x14ac:dyDescent="0.25">
      <c r="A1060" s="1" t="s">
        <v>2125</v>
      </c>
      <c r="B1060" s="3" t="str">
        <f t="shared" si="16"/>
        <v>CTTGCATCTGTGCCACCGGCTGG</v>
      </c>
      <c r="C1060" s="2" t="s">
        <v>26907</v>
      </c>
      <c r="D1060" s="2">
        <v>1.2428330000000001</v>
      </c>
    </row>
    <row r="1061" spans="1:4" ht="15" x14ac:dyDescent="0.25">
      <c r="A1061" s="1" t="s">
        <v>2127</v>
      </c>
      <c r="B1061" s="3" t="str">
        <f t="shared" si="16"/>
        <v>ACCCAGCATCTGACCCACGGTGG</v>
      </c>
      <c r="C1061" s="2" t="s">
        <v>26908</v>
      </c>
      <c r="D1061" s="2">
        <v>3.2522500000000001</v>
      </c>
    </row>
    <row r="1062" spans="1:4" ht="15" x14ac:dyDescent="0.25">
      <c r="A1062" s="1" t="s">
        <v>2129</v>
      </c>
      <c r="B1062" s="3" t="str">
        <f t="shared" si="16"/>
        <v>CTTGCACTGACAGATAAGACAGG</v>
      </c>
      <c r="C1062" s="2" t="s">
        <v>26909</v>
      </c>
      <c r="D1062" s="2">
        <v>0.465167</v>
      </c>
    </row>
    <row r="1063" spans="1:4" ht="15" x14ac:dyDescent="0.25">
      <c r="A1063" s="1" t="s">
        <v>2131</v>
      </c>
      <c r="B1063" s="3" t="str">
        <f t="shared" si="16"/>
        <v>CAATAACGGTGTTGTCGGCCAGG</v>
      </c>
      <c r="C1063" s="2" t="s">
        <v>26910</v>
      </c>
      <c r="D1063" s="2">
        <v>-0.63616700000000004</v>
      </c>
    </row>
    <row r="1064" spans="1:4" ht="15" x14ac:dyDescent="0.25">
      <c r="A1064" s="1" t="s">
        <v>2133</v>
      </c>
      <c r="B1064" s="3" t="str">
        <f t="shared" si="16"/>
        <v>GAGTGGTGAGGCAGTCACAAGGG</v>
      </c>
      <c r="C1064" s="2" t="s">
        <v>26911</v>
      </c>
      <c r="D1064" s="2">
        <v>1.5825</v>
      </c>
    </row>
    <row r="1065" spans="1:4" ht="15" x14ac:dyDescent="0.25">
      <c r="A1065" s="1" t="s">
        <v>2135</v>
      </c>
      <c r="B1065" s="3" t="str">
        <f t="shared" si="16"/>
        <v>CTCGTTCTAGCTGCGGCCGCAGG</v>
      </c>
      <c r="C1065" s="2" t="s">
        <v>26912</v>
      </c>
      <c r="D1065" s="2">
        <v>1.249333</v>
      </c>
    </row>
    <row r="1066" spans="1:4" ht="15" x14ac:dyDescent="0.25">
      <c r="A1066" s="1" t="s">
        <v>2137</v>
      </c>
      <c r="B1066" s="3" t="str">
        <f t="shared" si="16"/>
        <v>AGGATGAGAGCCACTCAGAGTGG</v>
      </c>
      <c r="C1066" s="2" t="s">
        <v>26913</v>
      </c>
      <c r="D1066" s="2">
        <v>1.8321670000000001</v>
      </c>
    </row>
    <row r="1067" spans="1:4" ht="15" x14ac:dyDescent="0.25">
      <c r="A1067" s="1" t="s">
        <v>2139</v>
      </c>
      <c r="B1067" s="3" t="str">
        <f t="shared" si="16"/>
        <v>TGGGTTGGTATACCACAGGGGGG</v>
      </c>
      <c r="C1067" s="2" t="s">
        <v>26914</v>
      </c>
      <c r="D1067" s="2">
        <v>4.1287500000000001</v>
      </c>
    </row>
    <row r="1068" spans="1:4" ht="15" x14ac:dyDescent="0.25">
      <c r="A1068" s="1" t="s">
        <v>2141</v>
      </c>
      <c r="B1068" s="3" t="str">
        <f t="shared" si="16"/>
        <v>ACCTAATGCAGGAACAAGCAAGG</v>
      </c>
      <c r="C1068" s="2" t="s">
        <v>26915</v>
      </c>
      <c r="D1068" s="2">
        <v>1.116833</v>
      </c>
    </row>
    <row r="1069" spans="1:4" ht="15" x14ac:dyDescent="0.25">
      <c r="A1069" s="1" t="s">
        <v>2143</v>
      </c>
      <c r="B1069" s="3" t="str">
        <f t="shared" si="16"/>
        <v>TGGCAAACAACCCAGAGGACTGG</v>
      </c>
      <c r="C1069" s="2" t="s">
        <v>26916</v>
      </c>
      <c r="D1069" s="2">
        <v>4.1893330000000004</v>
      </c>
    </row>
    <row r="1070" spans="1:4" ht="15" x14ac:dyDescent="0.25">
      <c r="A1070" s="1" t="s">
        <v>2145</v>
      </c>
      <c r="B1070" s="3" t="str">
        <f t="shared" si="16"/>
        <v>ATTGACCTTGGCTCAGGCAATGG</v>
      </c>
      <c r="C1070" s="2" t="s">
        <v>26917</v>
      </c>
      <c r="D1070" s="2">
        <v>1.192833</v>
      </c>
    </row>
    <row r="1071" spans="1:4" ht="15" x14ac:dyDescent="0.25">
      <c r="A1071" s="1" t="s">
        <v>2147</v>
      </c>
      <c r="B1071" s="3" t="str">
        <f t="shared" si="16"/>
        <v>CGTCCTGCTGCTGGATGAAGGGG</v>
      </c>
      <c r="C1071" s="2" t="s">
        <v>26918</v>
      </c>
      <c r="D1071" s="2">
        <v>3.9797500000000001</v>
      </c>
    </row>
    <row r="1072" spans="1:4" ht="15" x14ac:dyDescent="0.25">
      <c r="A1072" s="1" t="s">
        <v>2149</v>
      </c>
      <c r="B1072" s="3" t="str">
        <f t="shared" si="16"/>
        <v>CATCCCGCTGGTGCCCGAGACGG</v>
      </c>
      <c r="C1072" s="2" t="s">
        <v>26919</v>
      </c>
      <c r="D1072" s="2">
        <v>0.56783300000000003</v>
      </c>
    </row>
    <row r="1073" spans="1:4" ht="15" x14ac:dyDescent="0.25">
      <c r="A1073" s="1" t="s">
        <v>2151</v>
      </c>
      <c r="B1073" s="3" t="str">
        <f t="shared" si="16"/>
        <v>TTGACAAAGGAGCCGTGGCCTGG</v>
      </c>
      <c r="C1073" s="2" t="s">
        <v>26920</v>
      </c>
      <c r="D1073" s="2">
        <v>-1.113</v>
      </c>
    </row>
    <row r="1074" spans="1:4" ht="15" x14ac:dyDescent="0.25">
      <c r="A1074" s="1" t="s">
        <v>2153</v>
      </c>
      <c r="B1074" s="3" t="str">
        <f t="shared" si="16"/>
        <v>TCAGATGTATAAGCCCGAGCAGG</v>
      </c>
      <c r="C1074" s="2" t="s">
        <v>26921</v>
      </c>
      <c r="D1074" s="2">
        <v>0.96608300000000003</v>
      </c>
    </row>
    <row r="1075" spans="1:4" ht="15" x14ac:dyDescent="0.25">
      <c r="A1075" s="1" t="s">
        <v>2155</v>
      </c>
      <c r="B1075" s="3" t="str">
        <f t="shared" si="16"/>
        <v>CGTCCGACTTGAGCATGACCTGG</v>
      </c>
      <c r="C1075" s="2" t="s">
        <v>26922</v>
      </c>
      <c r="D1075" s="2">
        <v>2.4939170000000002</v>
      </c>
    </row>
    <row r="1076" spans="1:4" ht="15" x14ac:dyDescent="0.25">
      <c r="A1076" s="1" t="s">
        <v>2157</v>
      </c>
      <c r="B1076" s="3" t="str">
        <f t="shared" si="16"/>
        <v>TGAGAGCGGTAAGATGGCGGCGG</v>
      </c>
      <c r="C1076" s="2" t="s">
        <v>26923</v>
      </c>
      <c r="D1076" s="2">
        <v>2.765917</v>
      </c>
    </row>
    <row r="1077" spans="1:4" ht="15" x14ac:dyDescent="0.25">
      <c r="A1077" s="1" t="s">
        <v>2159</v>
      </c>
      <c r="B1077" s="3" t="str">
        <f t="shared" si="16"/>
        <v>TCATATGCTTTGCCTAGGACAGG</v>
      </c>
      <c r="C1077" s="2" t="s">
        <v>26924</v>
      </c>
      <c r="D1077" s="2">
        <v>0.48316700000000001</v>
      </c>
    </row>
    <row r="1078" spans="1:4" ht="15" x14ac:dyDescent="0.25">
      <c r="A1078" s="1" t="s">
        <v>2161</v>
      </c>
      <c r="B1078" s="3" t="str">
        <f t="shared" si="16"/>
        <v>TGCACACATCCCTTCCAGGAAGG</v>
      </c>
      <c r="C1078" s="2" t="s">
        <v>26925</v>
      </c>
      <c r="D1078" s="2">
        <v>3.0815830000000002</v>
      </c>
    </row>
    <row r="1079" spans="1:4" ht="15" x14ac:dyDescent="0.25">
      <c r="A1079" s="1" t="s">
        <v>2163</v>
      </c>
      <c r="B1079" s="3" t="str">
        <f t="shared" si="16"/>
        <v>TCGATGAAGGCATAGCCACGGGG</v>
      </c>
      <c r="C1079" s="2" t="s">
        <v>26926</v>
      </c>
      <c r="D1079" s="2">
        <v>1.9517500000000001</v>
      </c>
    </row>
    <row r="1080" spans="1:4" ht="15" x14ac:dyDescent="0.25">
      <c r="A1080" s="1" t="s">
        <v>2165</v>
      </c>
      <c r="B1080" s="3" t="str">
        <f t="shared" si="16"/>
        <v>TGATACGACACAAGATCGGGAGG</v>
      </c>
      <c r="C1080" s="2" t="s">
        <v>26927</v>
      </c>
      <c r="D1080" s="2">
        <v>4.2265829999999998</v>
      </c>
    </row>
    <row r="1081" spans="1:4" ht="15" x14ac:dyDescent="0.25">
      <c r="A1081" s="1" t="s">
        <v>2167</v>
      </c>
      <c r="B1081" s="3" t="str">
        <f t="shared" si="16"/>
        <v>CCCTCACCCGGTTGTAAGAACGG</v>
      </c>
      <c r="C1081" s="2" t="s">
        <v>26928</v>
      </c>
      <c r="D1081" s="2">
        <v>1.2243329999999999</v>
      </c>
    </row>
    <row r="1082" spans="1:4" ht="15" x14ac:dyDescent="0.25">
      <c r="A1082" s="1" t="s">
        <v>2169</v>
      </c>
      <c r="B1082" s="3" t="str">
        <f t="shared" si="16"/>
        <v>CTACAACTACGAGTTCGACGAGG</v>
      </c>
      <c r="C1082" s="2" t="s">
        <v>26929</v>
      </c>
      <c r="D1082" s="2">
        <v>0.58108300000000002</v>
      </c>
    </row>
    <row r="1083" spans="1:4" ht="15" x14ac:dyDescent="0.25">
      <c r="A1083" s="1" t="s">
        <v>2171</v>
      </c>
      <c r="B1083" s="3" t="str">
        <f t="shared" si="16"/>
        <v>TTCTCCACAGGTAAGCGGAAGGG</v>
      </c>
      <c r="C1083" s="2" t="s">
        <v>26930</v>
      </c>
      <c r="D1083" s="2">
        <v>5.0270830000000002</v>
      </c>
    </row>
    <row r="1084" spans="1:4" ht="15" x14ac:dyDescent="0.25">
      <c r="A1084" s="1" t="s">
        <v>2173</v>
      </c>
      <c r="B1084" s="3" t="str">
        <f t="shared" si="16"/>
        <v>CGACTGCATTGCATACACCAAGG</v>
      </c>
      <c r="C1084" s="2" t="s">
        <v>26931</v>
      </c>
      <c r="D1084" s="2">
        <v>2.5855000000000001</v>
      </c>
    </row>
    <row r="1085" spans="1:4" ht="15" x14ac:dyDescent="0.25">
      <c r="A1085" s="1" t="s">
        <v>2175</v>
      </c>
      <c r="B1085" s="3" t="str">
        <f t="shared" si="16"/>
        <v>TATCCTGGTTCTGGCAAAGGTGG</v>
      </c>
      <c r="C1085" s="2" t="s">
        <v>26932</v>
      </c>
      <c r="D1085" s="2">
        <v>-9.4999999999999998E-3</v>
      </c>
    </row>
    <row r="1086" spans="1:4" ht="15" x14ac:dyDescent="0.25">
      <c r="A1086" s="1" t="s">
        <v>2177</v>
      </c>
      <c r="B1086" s="3" t="str">
        <f t="shared" si="16"/>
        <v>AGGGCCAAGATCTCTTCAACAGG</v>
      </c>
      <c r="C1086" s="2" t="s">
        <v>26933</v>
      </c>
      <c r="D1086" s="2">
        <v>-0.47641699999999998</v>
      </c>
    </row>
    <row r="1087" spans="1:4" ht="15" x14ac:dyDescent="0.25">
      <c r="A1087" s="1" t="s">
        <v>2179</v>
      </c>
      <c r="B1087" s="3" t="str">
        <f t="shared" si="16"/>
        <v>AGAAACGGTCAGGGCCGGCGCGG</v>
      </c>
      <c r="C1087" s="2" t="s">
        <v>26934</v>
      </c>
      <c r="D1087" s="2">
        <v>0.85933300000000001</v>
      </c>
    </row>
    <row r="1088" spans="1:4" ht="15" x14ac:dyDescent="0.25">
      <c r="A1088" s="1" t="s">
        <v>2181</v>
      </c>
      <c r="B1088" s="3" t="str">
        <f t="shared" si="16"/>
        <v>AGTAGTCTCTGCTCCGGCGGCGG</v>
      </c>
      <c r="C1088" s="2" t="s">
        <v>26935</v>
      </c>
      <c r="D1088" s="2">
        <v>0.54158300000000004</v>
      </c>
    </row>
    <row r="1089" spans="1:4" ht="15" x14ac:dyDescent="0.25">
      <c r="A1089" s="1" t="s">
        <v>2183</v>
      </c>
      <c r="B1089" s="3" t="str">
        <f t="shared" si="16"/>
        <v>GCAAAGAGGAGGTCGACAGGTGG</v>
      </c>
      <c r="C1089" s="2" t="s">
        <v>26936</v>
      </c>
      <c r="D1089" s="2">
        <v>-0.30566700000000002</v>
      </c>
    </row>
    <row r="1090" spans="1:4" ht="15" x14ac:dyDescent="0.25">
      <c r="A1090" s="1" t="s">
        <v>2185</v>
      </c>
      <c r="B1090" s="3" t="str">
        <f t="shared" ref="B1090:B1153" si="17">MID(C1090,5,23)</f>
        <v>GCAGCTCATCGAATACCGACTGG</v>
      </c>
      <c r="C1090" s="2" t="s">
        <v>26937</v>
      </c>
      <c r="D1090" s="2">
        <v>4.3545829999999999</v>
      </c>
    </row>
    <row r="1091" spans="1:4" ht="15" x14ac:dyDescent="0.25">
      <c r="A1091" s="1" t="s">
        <v>2187</v>
      </c>
      <c r="B1091" s="3" t="str">
        <f t="shared" si="17"/>
        <v>CCACCTATCATATGACCAGCTGG</v>
      </c>
      <c r="C1091" s="2" t="s">
        <v>26938</v>
      </c>
      <c r="D1091" s="2">
        <v>4.0136669999999999</v>
      </c>
    </row>
    <row r="1092" spans="1:4" ht="15" x14ac:dyDescent="0.25">
      <c r="A1092" s="1" t="s">
        <v>2189</v>
      </c>
      <c r="B1092" s="3" t="str">
        <f t="shared" si="17"/>
        <v>CGGCTTCTCTCGTGTGCACCAGG</v>
      </c>
      <c r="C1092" s="2" t="s">
        <v>26939</v>
      </c>
      <c r="D1092" s="2">
        <v>0.27266699999999999</v>
      </c>
    </row>
    <row r="1093" spans="1:4" ht="15" x14ac:dyDescent="0.25">
      <c r="A1093" s="1" t="s">
        <v>2191</v>
      </c>
      <c r="B1093" s="3" t="str">
        <f t="shared" si="17"/>
        <v>TTTCTGGCAGACCTTCGGCATGG</v>
      </c>
      <c r="C1093" s="2" t="s">
        <v>26940</v>
      </c>
      <c r="D1093" s="2">
        <v>1.858417</v>
      </c>
    </row>
    <row r="1094" spans="1:4" ht="15" x14ac:dyDescent="0.25">
      <c r="A1094" s="1" t="s">
        <v>2193</v>
      </c>
      <c r="B1094" s="3" t="str">
        <f t="shared" si="17"/>
        <v>AGTCCTGAGTCCGGATGAACTGG</v>
      </c>
      <c r="C1094" s="2" t="s">
        <v>26941</v>
      </c>
      <c r="D1094" s="2">
        <v>6.5614169999999996</v>
      </c>
    </row>
    <row r="1095" spans="1:4" ht="15" x14ac:dyDescent="0.25">
      <c r="A1095" s="1" t="s">
        <v>2195</v>
      </c>
      <c r="B1095" s="3" t="str">
        <f t="shared" si="17"/>
        <v>GACTCGCTTTAGAAAGCCACGGG</v>
      </c>
      <c r="C1095" s="2" t="s">
        <v>26942</v>
      </c>
      <c r="D1095" s="2">
        <v>3.3574999999999999</v>
      </c>
    </row>
    <row r="1096" spans="1:4" ht="15" x14ac:dyDescent="0.25">
      <c r="A1096" s="1" t="s">
        <v>2197</v>
      </c>
      <c r="B1096" s="3" t="str">
        <f t="shared" si="17"/>
        <v>CATGGATACTCAAGCAAGAGTGG</v>
      </c>
      <c r="C1096" s="2" t="s">
        <v>26943</v>
      </c>
      <c r="D1096" s="2">
        <v>1.5847500000000001</v>
      </c>
    </row>
    <row r="1097" spans="1:4" ht="15" x14ac:dyDescent="0.25">
      <c r="A1097" s="1" t="s">
        <v>2199</v>
      </c>
      <c r="B1097" s="3" t="str">
        <f t="shared" si="17"/>
        <v>ACAGCCCATCATCATAGCACAGG</v>
      </c>
      <c r="C1097" s="2" t="s">
        <v>26944</v>
      </c>
      <c r="D1097" s="2">
        <v>3.2305000000000001</v>
      </c>
    </row>
    <row r="1098" spans="1:4" ht="15" x14ac:dyDescent="0.25">
      <c r="A1098" s="1" t="s">
        <v>2201</v>
      </c>
      <c r="B1098" s="3" t="str">
        <f t="shared" si="17"/>
        <v>AAGATGAATTCTGGGCCGCCTGG</v>
      </c>
      <c r="C1098" s="2" t="s">
        <v>26945</v>
      </c>
      <c r="D1098" s="2">
        <v>-0.44733299999999998</v>
      </c>
    </row>
    <row r="1099" spans="1:4" ht="15" x14ac:dyDescent="0.25">
      <c r="A1099" s="1" t="s">
        <v>2203</v>
      </c>
      <c r="B1099" s="3" t="str">
        <f t="shared" si="17"/>
        <v>CTTACTAACCCGTTTGGCAAGGG</v>
      </c>
      <c r="C1099" s="2" t="s">
        <v>26946</v>
      </c>
      <c r="D1099" s="2">
        <v>2.492667</v>
      </c>
    </row>
    <row r="1100" spans="1:4" ht="15" x14ac:dyDescent="0.25">
      <c r="A1100" s="1" t="s">
        <v>2205</v>
      </c>
      <c r="B1100" s="3" t="str">
        <f t="shared" si="17"/>
        <v>GGCTCTGCTGGAAGGTACAACGG</v>
      </c>
      <c r="C1100" s="2" t="s">
        <v>26947</v>
      </c>
      <c r="D1100" s="2">
        <v>3.8830830000000001</v>
      </c>
    </row>
    <row r="1101" spans="1:4" ht="15" x14ac:dyDescent="0.25">
      <c r="A1101" s="1" t="s">
        <v>2207</v>
      </c>
      <c r="B1101" s="3" t="str">
        <f t="shared" si="17"/>
        <v>TCCTCGCGTCACAGCCGGGATGG</v>
      </c>
      <c r="C1101" s="2" t="s">
        <v>26948</v>
      </c>
      <c r="D1101" s="2">
        <v>0.82016699999999998</v>
      </c>
    </row>
    <row r="1102" spans="1:4" ht="15" x14ac:dyDescent="0.25">
      <c r="A1102" s="1" t="s">
        <v>2209</v>
      </c>
      <c r="B1102" s="3" t="str">
        <f t="shared" si="17"/>
        <v>CCACCTATGAGCGGATCCAGGGG</v>
      </c>
      <c r="C1102" s="2" t="s">
        <v>26949</v>
      </c>
      <c r="D1102" s="2">
        <v>3.4344169999999998</v>
      </c>
    </row>
    <row r="1103" spans="1:4" ht="15" x14ac:dyDescent="0.25">
      <c r="A1103" s="1" t="s">
        <v>2211</v>
      </c>
      <c r="B1103" s="3" t="str">
        <f t="shared" si="17"/>
        <v>CAGCTTGGCAGCGTGGCCACAGG</v>
      </c>
      <c r="C1103" s="2" t="s">
        <v>26950</v>
      </c>
      <c r="D1103" s="2">
        <v>1.1112500000000001</v>
      </c>
    </row>
    <row r="1104" spans="1:4" ht="15" x14ac:dyDescent="0.25">
      <c r="A1104" s="1" t="s">
        <v>2213</v>
      </c>
      <c r="B1104" s="3" t="str">
        <f t="shared" si="17"/>
        <v>GCTTATGAGCCAGGTGGCCGTGG</v>
      </c>
      <c r="C1104" s="2" t="s">
        <v>26951</v>
      </c>
      <c r="D1104" s="2">
        <v>-0.657667</v>
      </c>
    </row>
    <row r="1105" spans="1:4" ht="15" x14ac:dyDescent="0.25">
      <c r="A1105" s="1" t="s">
        <v>2215</v>
      </c>
      <c r="B1105" s="3" t="str">
        <f t="shared" si="17"/>
        <v>AACAACATGGCGGCGGAAAGTGG</v>
      </c>
      <c r="C1105" s="2" t="s">
        <v>26952</v>
      </c>
      <c r="D1105" s="2">
        <v>2.8368329999999999</v>
      </c>
    </row>
    <row r="1106" spans="1:4" ht="15" x14ac:dyDescent="0.25">
      <c r="A1106" s="1" t="s">
        <v>2217</v>
      </c>
      <c r="B1106" s="3" t="str">
        <f t="shared" si="17"/>
        <v>GGACGTGGAGAGCGAGGCCAAGG</v>
      </c>
      <c r="C1106" s="2" t="s">
        <v>26953</v>
      </c>
      <c r="D1106" s="2">
        <v>1.58125</v>
      </c>
    </row>
    <row r="1107" spans="1:4" ht="15" x14ac:dyDescent="0.25">
      <c r="A1107" s="1" t="s">
        <v>2219</v>
      </c>
      <c r="B1107" s="3" t="str">
        <f t="shared" si="17"/>
        <v>CGTACTGGAAAGAAGGCCGATGG</v>
      </c>
      <c r="C1107" s="2" t="s">
        <v>26954</v>
      </c>
      <c r="D1107" s="2">
        <v>0.73133300000000001</v>
      </c>
    </row>
    <row r="1108" spans="1:4" ht="15" x14ac:dyDescent="0.25">
      <c r="A1108" s="1" t="s">
        <v>2221</v>
      </c>
      <c r="B1108" s="3" t="str">
        <f t="shared" si="17"/>
        <v>AAAGGCCAAGGTCCGGAAAGCGG</v>
      </c>
      <c r="C1108" s="2" t="s">
        <v>26955</v>
      </c>
      <c r="D1108" s="2">
        <v>1.2880830000000001</v>
      </c>
    </row>
    <row r="1109" spans="1:4" ht="15" x14ac:dyDescent="0.25">
      <c r="A1109" s="1" t="s">
        <v>2223</v>
      </c>
      <c r="B1109" s="3" t="str">
        <f t="shared" si="17"/>
        <v>GCTCTTCGGCTGCATTACGCAGG</v>
      </c>
      <c r="C1109" s="2" t="s">
        <v>26956</v>
      </c>
      <c r="D1109" s="2">
        <v>0.78925000000000001</v>
      </c>
    </row>
    <row r="1110" spans="1:4" ht="15" x14ac:dyDescent="0.25">
      <c r="A1110" s="1" t="s">
        <v>2225</v>
      </c>
      <c r="B1110" s="3" t="str">
        <f t="shared" si="17"/>
        <v>GGCGTCAAGTTCTTCTAGCAGGG</v>
      </c>
      <c r="C1110" s="2" t="s">
        <v>26957</v>
      </c>
      <c r="D1110" s="2">
        <v>-0.123917</v>
      </c>
    </row>
    <row r="1111" spans="1:4" ht="15" x14ac:dyDescent="0.25">
      <c r="A1111" s="1" t="s">
        <v>2227</v>
      </c>
      <c r="B1111" s="3" t="str">
        <f t="shared" si="17"/>
        <v>GGCAAAGCGCCTGGAAGAGGAGG</v>
      </c>
      <c r="C1111" s="2" t="s">
        <v>26958</v>
      </c>
      <c r="D1111" s="2">
        <v>0.44433299999999998</v>
      </c>
    </row>
    <row r="1112" spans="1:4" ht="15" x14ac:dyDescent="0.25">
      <c r="A1112" s="1" t="s">
        <v>2229</v>
      </c>
      <c r="B1112" s="3" t="str">
        <f t="shared" si="17"/>
        <v>ACGGATTTCCAGACACAGGAGGG</v>
      </c>
      <c r="C1112" s="2" t="s">
        <v>26959</v>
      </c>
      <c r="D1112" s="2">
        <v>2.288583</v>
      </c>
    </row>
    <row r="1113" spans="1:4" ht="15" x14ac:dyDescent="0.25">
      <c r="A1113" s="1" t="s">
        <v>2231</v>
      </c>
      <c r="B1113" s="3" t="str">
        <f t="shared" si="17"/>
        <v>TAAATCGGTACGGCAGAACCTGG</v>
      </c>
      <c r="C1113" s="2" t="s">
        <v>26960</v>
      </c>
      <c r="D1113" s="2">
        <v>1.4903329999999999</v>
      </c>
    </row>
    <row r="1114" spans="1:4" ht="15" x14ac:dyDescent="0.25">
      <c r="A1114" s="1" t="s">
        <v>2233</v>
      </c>
      <c r="B1114" s="3" t="str">
        <f t="shared" si="17"/>
        <v>AGACCCAGACACTCACCACGTGG</v>
      </c>
      <c r="C1114" s="2" t="s">
        <v>26961</v>
      </c>
      <c r="D1114" s="2">
        <v>2.052667</v>
      </c>
    </row>
    <row r="1115" spans="1:4" ht="15" x14ac:dyDescent="0.25">
      <c r="A1115" s="1" t="s">
        <v>2235</v>
      </c>
      <c r="B1115" s="3" t="str">
        <f t="shared" si="17"/>
        <v>ACCCTTCCGGCGAATCAACATGG</v>
      </c>
      <c r="C1115" s="2" t="s">
        <v>26962</v>
      </c>
      <c r="D1115" s="2">
        <v>0.92983300000000002</v>
      </c>
    </row>
    <row r="1116" spans="1:4" ht="15" x14ac:dyDescent="0.25">
      <c r="A1116" s="1" t="s">
        <v>2237</v>
      </c>
      <c r="B1116" s="3" t="str">
        <f t="shared" si="17"/>
        <v>AGGCTATCAGAGGTCCGAGGGGG</v>
      </c>
      <c r="C1116" s="2" t="s">
        <v>26963</v>
      </c>
      <c r="D1116" s="2">
        <v>2.9702500000000001</v>
      </c>
    </row>
    <row r="1117" spans="1:4" ht="15" x14ac:dyDescent="0.25">
      <c r="A1117" s="1" t="s">
        <v>2239</v>
      </c>
      <c r="B1117" s="3" t="str">
        <f t="shared" si="17"/>
        <v>CTATGGCTCATTCGTTACCCGGG</v>
      </c>
      <c r="C1117" s="2" t="s">
        <v>26964</v>
      </c>
      <c r="D1117" s="2">
        <v>2.5225</v>
      </c>
    </row>
    <row r="1118" spans="1:4" ht="15" x14ac:dyDescent="0.25">
      <c r="A1118" s="1" t="s">
        <v>2241</v>
      </c>
      <c r="B1118" s="3" t="str">
        <f t="shared" si="17"/>
        <v>CGCTCTTAAGAATTACCGACAGG</v>
      </c>
      <c r="C1118" s="2" t="s">
        <v>26965</v>
      </c>
      <c r="D1118" s="2">
        <v>0.49833300000000003</v>
      </c>
    </row>
    <row r="1119" spans="1:4" ht="15" x14ac:dyDescent="0.25">
      <c r="A1119" s="1" t="s">
        <v>2243</v>
      </c>
      <c r="B1119" s="3" t="str">
        <f t="shared" si="17"/>
        <v>CTGTGGATAGTACCACAAACAGG</v>
      </c>
      <c r="C1119" s="2" t="s">
        <v>26966</v>
      </c>
      <c r="D1119" s="2">
        <v>-0.1875</v>
      </c>
    </row>
    <row r="1120" spans="1:4" ht="15" x14ac:dyDescent="0.25">
      <c r="A1120" s="1" t="s">
        <v>2245</v>
      </c>
      <c r="B1120" s="3" t="str">
        <f t="shared" si="17"/>
        <v>ATGACTACCTGTCTATCACCAGG</v>
      </c>
      <c r="C1120" s="2" t="s">
        <v>26967</v>
      </c>
      <c r="D1120" s="2">
        <v>4.7745829999999998</v>
      </c>
    </row>
    <row r="1121" spans="1:4" ht="15" x14ac:dyDescent="0.25">
      <c r="A1121" s="1" t="s">
        <v>2247</v>
      </c>
      <c r="B1121" s="3" t="str">
        <f t="shared" si="17"/>
        <v>TGGTTCCCACTGCAGTGACAAGG</v>
      </c>
      <c r="C1121" s="2" t="s">
        <v>26968</v>
      </c>
      <c r="D1121" s="2">
        <v>0.76008299999999995</v>
      </c>
    </row>
    <row r="1122" spans="1:4" ht="15" x14ac:dyDescent="0.25">
      <c r="A1122" s="1" t="s">
        <v>2249</v>
      </c>
      <c r="B1122" s="3" t="str">
        <f t="shared" si="17"/>
        <v>CTCTGGATCTGGCAATAGACTGG</v>
      </c>
      <c r="C1122" s="2" t="s">
        <v>26969</v>
      </c>
      <c r="D1122" s="2">
        <v>0.93233299999999997</v>
      </c>
    </row>
    <row r="1123" spans="1:4" ht="15" x14ac:dyDescent="0.25">
      <c r="A1123" s="1" t="s">
        <v>2251</v>
      </c>
      <c r="B1123" s="3" t="str">
        <f t="shared" si="17"/>
        <v>CTGCGTCCTACCGGGAGACACGG</v>
      </c>
      <c r="C1123" s="2" t="s">
        <v>26970</v>
      </c>
      <c r="D1123" s="2">
        <v>2.9506670000000002</v>
      </c>
    </row>
    <row r="1124" spans="1:4" ht="15" x14ac:dyDescent="0.25">
      <c r="A1124" s="1" t="s">
        <v>2253</v>
      </c>
      <c r="B1124" s="3" t="str">
        <f t="shared" si="17"/>
        <v>CTTTGTGGACATCTCCACCATGG</v>
      </c>
      <c r="C1124" s="2" t="s">
        <v>26971</v>
      </c>
      <c r="D1124" s="2">
        <v>3.9893329999999998</v>
      </c>
    </row>
    <row r="1125" spans="1:4" ht="15" x14ac:dyDescent="0.25">
      <c r="A1125" s="1" t="s">
        <v>2255</v>
      </c>
      <c r="B1125" s="3" t="str">
        <f t="shared" si="17"/>
        <v>GGCAAACAAGGCTTATCACCTGG</v>
      </c>
      <c r="C1125" s="2" t="s">
        <v>26972</v>
      </c>
      <c r="D1125" s="2">
        <v>2.5847500000000001</v>
      </c>
    </row>
    <row r="1126" spans="1:4" ht="15" x14ac:dyDescent="0.25">
      <c r="A1126" s="1" t="s">
        <v>2257</v>
      </c>
      <c r="B1126" s="3" t="str">
        <f t="shared" si="17"/>
        <v>GGTGGACTCTCAGCAGAAGCGGG</v>
      </c>
      <c r="C1126" s="2" t="s">
        <v>26973</v>
      </c>
      <c r="D1126" s="2">
        <v>2.33325</v>
      </c>
    </row>
    <row r="1127" spans="1:4" ht="15" x14ac:dyDescent="0.25">
      <c r="A1127" s="1" t="s">
        <v>2259</v>
      </c>
      <c r="B1127" s="3" t="str">
        <f t="shared" si="17"/>
        <v>GAGAGGTTTCTTACAGGAAGGGG</v>
      </c>
      <c r="C1127" s="2" t="s">
        <v>26974</v>
      </c>
      <c r="D1127" s="2">
        <v>0.50175000000000003</v>
      </c>
    </row>
    <row r="1128" spans="1:4" ht="15" x14ac:dyDescent="0.25">
      <c r="A1128" s="1" t="s">
        <v>2261</v>
      </c>
      <c r="B1128" s="3" t="str">
        <f t="shared" si="17"/>
        <v>TTCATGACGCACATCACCACGGG</v>
      </c>
      <c r="C1128" s="2" t="s">
        <v>26975</v>
      </c>
      <c r="D1128" s="2">
        <v>6.3725829999999997</v>
      </c>
    </row>
    <row r="1129" spans="1:4" ht="15" x14ac:dyDescent="0.25">
      <c r="A1129" s="1" t="s">
        <v>2263</v>
      </c>
      <c r="B1129" s="3" t="str">
        <f t="shared" si="17"/>
        <v>ACAGCTGTATTCTGTACGGGTGG</v>
      </c>
      <c r="C1129" s="2" t="s">
        <v>26976</v>
      </c>
      <c r="D1129" s="2">
        <v>1.0681670000000001</v>
      </c>
    </row>
    <row r="1130" spans="1:4" ht="15" x14ac:dyDescent="0.25">
      <c r="A1130" s="1" t="s">
        <v>2265</v>
      </c>
      <c r="B1130" s="3" t="str">
        <f t="shared" si="17"/>
        <v>GGATGTCGGGCTTGTGCCGATGG</v>
      </c>
      <c r="C1130" s="2" t="s">
        <v>26977</v>
      </c>
      <c r="D1130" s="2">
        <v>-0.66683300000000001</v>
      </c>
    </row>
    <row r="1131" spans="1:4" ht="15" x14ac:dyDescent="0.25">
      <c r="A1131" s="1" t="s">
        <v>2267</v>
      </c>
      <c r="B1131" s="3" t="str">
        <f t="shared" si="17"/>
        <v>AGCTTCGAGGCCAAATCCACAGG</v>
      </c>
      <c r="C1131" s="2" t="s">
        <v>26978</v>
      </c>
      <c r="D1131" s="2">
        <v>0.66541700000000004</v>
      </c>
    </row>
    <row r="1132" spans="1:4" ht="15" x14ac:dyDescent="0.25">
      <c r="A1132" s="1" t="s">
        <v>2269</v>
      </c>
      <c r="B1132" s="3" t="str">
        <f t="shared" si="17"/>
        <v>GGAACAGGTACACAGGACGCTGG</v>
      </c>
      <c r="C1132" s="2" t="s">
        <v>26979</v>
      </c>
      <c r="D1132" s="2">
        <v>2.7528329999999999</v>
      </c>
    </row>
    <row r="1133" spans="1:4" ht="15" x14ac:dyDescent="0.25">
      <c r="A1133" s="1" t="s">
        <v>2271</v>
      </c>
      <c r="B1133" s="3" t="str">
        <f t="shared" si="17"/>
        <v>GATGACGACGTCGCCTAAAGTGG</v>
      </c>
      <c r="C1133" s="2" t="s">
        <v>26980</v>
      </c>
      <c r="D1133" s="2">
        <v>2.9590830000000001</v>
      </c>
    </row>
    <row r="1134" spans="1:4" ht="15" x14ac:dyDescent="0.25">
      <c r="A1134" s="1" t="s">
        <v>2273</v>
      </c>
      <c r="B1134" s="3" t="str">
        <f t="shared" si="17"/>
        <v>TTGGAAGCTGTATTGGCCCAGGG</v>
      </c>
      <c r="C1134" s="2" t="s">
        <v>26981</v>
      </c>
      <c r="D1134" s="2">
        <v>1.0028330000000001</v>
      </c>
    </row>
    <row r="1135" spans="1:4" ht="15" x14ac:dyDescent="0.25">
      <c r="A1135" s="1" t="s">
        <v>2275</v>
      </c>
      <c r="B1135" s="3" t="str">
        <f t="shared" si="17"/>
        <v>AAATCTCTCCGCAACTGGAGTGG</v>
      </c>
      <c r="C1135" s="2" t="s">
        <v>26982</v>
      </c>
      <c r="D1135" s="2">
        <v>3.08</v>
      </c>
    </row>
    <row r="1136" spans="1:4" ht="15" x14ac:dyDescent="0.25">
      <c r="A1136" s="1" t="s">
        <v>2277</v>
      </c>
      <c r="B1136" s="3" t="str">
        <f t="shared" si="17"/>
        <v>CACGAAGAACATTAAGCCGAAGG</v>
      </c>
      <c r="C1136" s="2" t="s">
        <v>26983</v>
      </c>
      <c r="D1136" s="2">
        <v>5.3330000000000002</v>
      </c>
    </row>
    <row r="1137" spans="1:4" ht="15" x14ac:dyDescent="0.25">
      <c r="A1137" s="1" t="s">
        <v>2279</v>
      </c>
      <c r="B1137" s="3" t="str">
        <f t="shared" si="17"/>
        <v>GCGGCCGGTTACCTAAGGAGGGG</v>
      </c>
      <c r="C1137" s="2" t="s">
        <v>26984</v>
      </c>
      <c r="D1137" s="2">
        <v>3.7705829999999998</v>
      </c>
    </row>
    <row r="1138" spans="1:4" ht="15" x14ac:dyDescent="0.25">
      <c r="A1138" s="1" t="s">
        <v>2281</v>
      </c>
      <c r="B1138" s="3" t="str">
        <f t="shared" si="17"/>
        <v>TCTTGAAAGACCTCAAAGGCCGG</v>
      </c>
      <c r="C1138" s="2" t="s">
        <v>26985</v>
      </c>
      <c r="D1138" s="2">
        <v>1.2609999999999999</v>
      </c>
    </row>
    <row r="1139" spans="1:4" ht="15" x14ac:dyDescent="0.25">
      <c r="A1139" s="1" t="s">
        <v>2283</v>
      </c>
      <c r="B1139" s="3" t="str">
        <f t="shared" si="17"/>
        <v>ACAGTGCCGATTGTGAAAGGAGG</v>
      </c>
      <c r="C1139" s="2" t="s">
        <v>26986</v>
      </c>
      <c r="D1139" s="2">
        <v>2.2244999999999999</v>
      </c>
    </row>
    <row r="1140" spans="1:4" ht="15" x14ac:dyDescent="0.25">
      <c r="A1140" s="1" t="s">
        <v>2285</v>
      </c>
      <c r="B1140" s="3" t="str">
        <f t="shared" si="17"/>
        <v>ACCAGTGACAACCCAAAGCCCGG</v>
      </c>
      <c r="C1140" s="2" t="s">
        <v>26987</v>
      </c>
      <c r="D1140" s="2">
        <v>1.551167</v>
      </c>
    </row>
    <row r="1141" spans="1:4" ht="15" x14ac:dyDescent="0.25">
      <c r="A1141" s="1" t="s">
        <v>2287</v>
      </c>
      <c r="B1141" s="3" t="str">
        <f t="shared" si="17"/>
        <v>CTGCCGGTTGTCAGAGGAGAAGG</v>
      </c>
      <c r="C1141" s="2" t="s">
        <v>26988</v>
      </c>
      <c r="D1141" s="2">
        <v>2.1313330000000001</v>
      </c>
    </row>
    <row r="1142" spans="1:4" ht="15" x14ac:dyDescent="0.25">
      <c r="A1142" s="1" t="s">
        <v>2289</v>
      </c>
      <c r="B1142" s="3" t="str">
        <f t="shared" si="17"/>
        <v>CCTGGACATCCATGAGCGGATGG</v>
      </c>
      <c r="C1142" s="2" t="s">
        <v>26989</v>
      </c>
      <c r="D1142" s="2">
        <v>2.9230830000000001</v>
      </c>
    </row>
    <row r="1143" spans="1:4" ht="15" x14ac:dyDescent="0.25">
      <c r="A1143" s="1" t="s">
        <v>2291</v>
      </c>
      <c r="B1143" s="3" t="str">
        <f t="shared" si="17"/>
        <v>AATAGCAGACAAAGACACCCAGG</v>
      </c>
      <c r="C1143" s="2" t="s">
        <v>26990</v>
      </c>
      <c r="D1143" s="2">
        <v>3.3745829999999999</v>
      </c>
    </row>
    <row r="1144" spans="1:4" ht="15" x14ac:dyDescent="0.25">
      <c r="A1144" s="1" t="s">
        <v>2293</v>
      </c>
      <c r="B1144" s="3" t="str">
        <f t="shared" si="17"/>
        <v>TCACCAGGTTATGTTGGACGAGG</v>
      </c>
      <c r="C1144" s="2" t="s">
        <v>26991</v>
      </c>
      <c r="D1144" s="2">
        <v>0.57133299999999998</v>
      </c>
    </row>
    <row r="1145" spans="1:4" ht="15" x14ac:dyDescent="0.25">
      <c r="A1145" s="1" t="s">
        <v>2295</v>
      </c>
      <c r="B1145" s="3" t="str">
        <f t="shared" si="17"/>
        <v>CCAGCCGGGTACTTACACACTGG</v>
      </c>
      <c r="C1145" s="2" t="s">
        <v>26992</v>
      </c>
      <c r="D1145" s="2">
        <v>6.2501670000000003</v>
      </c>
    </row>
    <row r="1146" spans="1:4" ht="15" x14ac:dyDescent="0.25">
      <c r="A1146" s="1" t="s">
        <v>2297</v>
      </c>
      <c r="B1146" s="3" t="str">
        <f t="shared" si="17"/>
        <v>CTTCGGCCTAGACTGCGAGGAGG</v>
      </c>
      <c r="C1146" s="2" t="s">
        <v>26993</v>
      </c>
      <c r="D1146" s="2">
        <v>6.2051670000000003</v>
      </c>
    </row>
    <row r="1147" spans="1:4" ht="15" x14ac:dyDescent="0.25">
      <c r="A1147" s="1" t="s">
        <v>2299</v>
      </c>
      <c r="B1147" s="3" t="str">
        <f t="shared" si="17"/>
        <v>TCACTAGGGCCCTGTCCGGCAGG</v>
      </c>
      <c r="C1147" s="2" t="s">
        <v>26994</v>
      </c>
      <c r="D1147" s="2">
        <v>-0.68483300000000003</v>
      </c>
    </row>
    <row r="1148" spans="1:4" ht="15" x14ac:dyDescent="0.25">
      <c r="A1148" s="1" t="s">
        <v>2301</v>
      </c>
      <c r="B1148" s="3" t="str">
        <f t="shared" si="17"/>
        <v>CAAAGAACTTCTCAAGGGCCTGG</v>
      </c>
      <c r="C1148" s="2" t="s">
        <v>26995</v>
      </c>
      <c r="D1148" s="2">
        <v>8.0583000000000002E-2</v>
      </c>
    </row>
    <row r="1149" spans="1:4" ht="15" x14ac:dyDescent="0.25">
      <c r="A1149" s="1" t="s">
        <v>2303</v>
      </c>
      <c r="B1149" s="3" t="str">
        <f t="shared" si="17"/>
        <v>AGCCGATCTCGAGAGAGGGATGG</v>
      </c>
      <c r="C1149" s="2" t="s">
        <v>26996</v>
      </c>
      <c r="D1149" s="2">
        <v>-5.7250000000000002E-2</v>
      </c>
    </row>
    <row r="1150" spans="1:4" ht="15" x14ac:dyDescent="0.25">
      <c r="A1150" s="1" t="s">
        <v>2305</v>
      </c>
      <c r="B1150" s="3" t="str">
        <f t="shared" si="17"/>
        <v>TGTCCTTCACGGCCACGGCGAGG</v>
      </c>
      <c r="C1150" s="2" t="s">
        <v>26997</v>
      </c>
      <c r="D1150" s="2">
        <v>4.866333</v>
      </c>
    </row>
    <row r="1151" spans="1:4" ht="15" x14ac:dyDescent="0.25">
      <c r="A1151" s="1" t="s">
        <v>2307</v>
      </c>
      <c r="B1151" s="3" t="str">
        <f t="shared" si="17"/>
        <v>TCTGGAGGCTGTATGGCCGCAGG</v>
      </c>
      <c r="C1151" s="2" t="s">
        <v>26998</v>
      </c>
      <c r="D1151" s="2">
        <v>1.6691670000000001</v>
      </c>
    </row>
    <row r="1152" spans="1:4" ht="15" x14ac:dyDescent="0.25">
      <c r="A1152" s="1" t="s">
        <v>2309</v>
      </c>
      <c r="B1152" s="3" t="str">
        <f t="shared" si="17"/>
        <v>CTGAACGAGTTCGTGGAGAGCGG</v>
      </c>
      <c r="C1152" s="2" t="s">
        <v>26999</v>
      </c>
      <c r="D1152" s="2">
        <v>1.1054170000000001</v>
      </c>
    </row>
    <row r="1153" spans="1:4" ht="15" x14ac:dyDescent="0.25">
      <c r="A1153" s="1" t="s">
        <v>2311</v>
      </c>
      <c r="B1153" s="3" t="str">
        <f t="shared" si="17"/>
        <v>GCGGCGGAGAAAGCAGGAACGGG</v>
      </c>
      <c r="C1153" s="2" t="s">
        <v>27000</v>
      </c>
      <c r="D1153" s="2">
        <v>0.58966700000000005</v>
      </c>
    </row>
    <row r="1154" spans="1:4" ht="15" x14ac:dyDescent="0.25">
      <c r="A1154" s="1" t="s">
        <v>2313</v>
      </c>
      <c r="B1154" s="3" t="str">
        <f t="shared" ref="B1154:B1217" si="18">MID(C1154,5,23)</f>
        <v>CCTGCCAAAGATTCTGAAGGAGG</v>
      </c>
      <c r="C1154" s="2" t="s">
        <v>27001</v>
      </c>
      <c r="D1154" s="2">
        <v>1.344333</v>
      </c>
    </row>
    <row r="1155" spans="1:4" ht="15" x14ac:dyDescent="0.25">
      <c r="A1155" s="1" t="s">
        <v>2315</v>
      </c>
      <c r="B1155" s="3" t="str">
        <f t="shared" si="18"/>
        <v>CGCCATCACGCTGAACAGACAGG</v>
      </c>
      <c r="C1155" s="2" t="s">
        <v>27002</v>
      </c>
      <c r="D1155" s="2">
        <v>-0.33391700000000002</v>
      </c>
    </row>
    <row r="1156" spans="1:4" ht="15" x14ac:dyDescent="0.25">
      <c r="A1156" s="1" t="s">
        <v>2317</v>
      </c>
      <c r="B1156" s="3" t="str">
        <f t="shared" si="18"/>
        <v>TGTGTCCGTGGTTGCAGCCGTGG</v>
      </c>
      <c r="C1156" s="2" t="s">
        <v>27003</v>
      </c>
      <c r="D1156" s="2">
        <v>1.271917</v>
      </c>
    </row>
    <row r="1157" spans="1:4" ht="15" x14ac:dyDescent="0.25">
      <c r="A1157" s="1" t="s">
        <v>2319</v>
      </c>
      <c r="B1157" s="3" t="str">
        <f t="shared" si="18"/>
        <v>CCAGTACAGTGCAGGCCAAAGGG</v>
      </c>
      <c r="C1157" s="2" t="s">
        <v>27004</v>
      </c>
      <c r="D1157" s="2">
        <v>-5.0000000000000001E-4</v>
      </c>
    </row>
    <row r="1158" spans="1:4" ht="15" x14ac:dyDescent="0.25">
      <c r="A1158" s="1" t="s">
        <v>2321</v>
      </c>
      <c r="B1158" s="3" t="str">
        <f t="shared" si="18"/>
        <v>TAGTTCACTTACCCTGCAACAGG</v>
      </c>
      <c r="C1158" s="2" t="s">
        <v>27005</v>
      </c>
      <c r="D1158" s="2">
        <v>1.879</v>
      </c>
    </row>
    <row r="1159" spans="1:4" ht="15" x14ac:dyDescent="0.25">
      <c r="A1159" s="1" t="s">
        <v>2323</v>
      </c>
      <c r="B1159" s="3" t="str">
        <f t="shared" si="18"/>
        <v>GGCCAGCTTTGATGAGGACCTGG</v>
      </c>
      <c r="C1159" s="2" t="s">
        <v>27006</v>
      </c>
      <c r="D1159" s="2">
        <v>2.5297499999999999</v>
      </c>
    </row>
    <row r="1160" spans="1:4" ht="15" x14ac:dyDescent="0.25">
      <c r="A1160" s="1" t="s">
        <v>2325</v>
      </c>
      <c r="B1160" s="3" t="str">
        <f t="shared" si="18"/>
        <v>CAGCTTCGGGTCCTTGCAGGTGG</v>
      </c>
      <c r="C1160" s="2" t="s">
        <v>27007</v>
      </c>
      <c r="D1160" s="2">
        <v>3.8180830000000001</v>
      </c>
    </row>
    <row r="1161" spans="1:4" ht="15" x14ac:dyDescent="0.25">
      <c r="A1161" s="1" t="s">
        <v>2327</v>
      </c>
      <c r="B1161" s="3" t="str">
        <f t="shared" si="18"/>
        <v>TCTGCAAGATGAAATCCAGCGGG</v>
      </c>
      <c r="C1161" s="2" t="s">
        <v>27008</v>
      </c>
      <c r="D1161" s="2">
        <v>3.7468330000000001</v>
      </c>
    </row>
    <row r="1162" spans="1:4" ht="15" x14ac:dyDescent="0.25">
      <c r="A1162" s="1" t="s">
        <v>2329</v>
      </c>
      <c r="B1162" s="3" t="str">
        <f t="shared" si="18"/>
        <v>AACCATGGCAGAGTCCAGAAAGG</v>
      </c>
      <c r="C1162" s="2" t="s">
        <v>27009</v>
      </c>
      <c r="D1162" s="2">
        <v>0.125</v>
      </c>
    </row>
    <row r="1163" spans="1:4" ht="15" x14ac:dyDescent="0.25">
      <c r="A1163" s="1" t="s">
        <v>2331</v>
      </c>
      <c r="B1163" s="3" t="str">
        <f t="shared" si="18"/>
        <v>AATAAGAGGGCCATATGACGTGG</v>
      </c>
      <c r="C1163" s="2" t="s">
        <v>27010</v>
      </c>
      <c r="D1163" s="2">
        <v>2.5346669999999998</v>
      </c>
    </row>
    <row r="1164" spans="1:4" ht="15" x14ac:dyDescent="0.25">
      <c r="A1164" s="1" t="s">
        <v>2333</v>
      </c>
      <c r="B1164" s="3" t="str">
        <f t="shared" si="18"/>
        <v>CGATGGCACGGAGTAGGAAGCGG</v>
      </c>
      <c r="C1164" s="2" t="s">
        <v>27011</v>
      </c>
      <c r="D1164" s="2">
        <v>2.367</v>
      </c>
    </row>
    <row r="1165" spans="1:4" ht="15" x14ac:dyDescent="0.25">
      <c r="A1165" s="1" t="s">
        <v>2335</v>
      </c>
      <c r="B1165" s="3" t="str">
        <f t="shared" si="18"/>
        <v>CCTTAGTAAGCTCCCTGCCAGGG</v>
      </c>
      <c r="C1165" s="2" t="s">
        <v>27012</v>
      </c>
      <c r="D1165" s="2">
        <v>3.7576670000000001</v>
      </c>
    </row>
    <row r="1166" spans="1:4" ht="15" x14ac:dyDescent="0.25">
      <c r="A1166" s="1" t="s">
        <v>2337</v>
      </c>
      <c r="B1166" s="3" t="str">
        <f t="shared" si="18"/>
        <v>CAGAGCAGTCCTCCTCGCCGTGG</v>
      </c>
      <c r="C1166" s="2" t="s">
        <v>27013</v>
      </c>
      <c r="D1166" s="2">
        <v>5.0341670000000001</v>
      </c>
    </row>
    <row r="1167" spans="1:4" ht="15" x14ac:dyDescent="0.25">
      <c r="A1167" s="1" t="s">
        <v>2339</v>
      </c>
      <c r="B1167" s="3" t="str">
        <f t="shared" si="18"/>
        <v>GGCCGAGTTGGAACCCACGGGGG</v>
      </c>
      <c r="C1167" s="2" t="s">
        <v>27014</v>
      </c>
      <c r="D1167" s="2">
        <v>2.1143329999999998</v>
      </c>
    </row>
    <row r="1168" spans="1:4" ht="15" x14ac:dyDescent="0.25">
      <c r="A1168" s="1" t="s">
        <v>2341</v>
      </c>
      <c r="B1168" s="3" t="str">
        <f t="shared" si="18"/>
        <v>CTCACACCACCCGGATGGGATGG</v>
      </c>
      <c r="C1168" s="2" t="s">
        <v>27015</v>
      </c>
      <c r="D1168" s="2">
        <v>2.1067499999999999</v>
      </c>
    </row>
    <row r="1169" spans="1:4" ht="15" x14ac:dyDescent="0.25">
      <c r="A1169" s="1" t="s">
        <v>2343</v>
      </c>
      <c r="B1169" s="3" t="str">
        <f t="shared" si="18"/>
        <v>CCTGAGGTTTCCGTTTGGCAGGG</v>
      </c>
      <c r="C1169" s="2" t="s">
        <v>27016</v>
      </c>
      <c r="D1169" s="2">
        <v>1.8128329999999999</v>
      </c>
    </row>
    <row r="1170" spans="1:4" ht="15" x14ac:dyDescent="0.25">
      <c r="A1170" s="1" t="s">
        <v>2345</v>
      </c>
      <c r="B1170" s="3" t="str">
        <f t="shared" si="18"/>
        <v>TCGGCAGATCGCAGAGCAGCGGG</v>
      </c>
      <c r="C1170" s="2" t="s">
        <v>27017</v>
      </c>
      <c r="D1170" s="2">
        <v>1.4975000000000001</v>
      </c>
    </row>
    <row r="1171" spans="1:4" ht="15" x14ac:dyDescent="0.25">
      <c r="A1171" s="1" t="s">
        <v>2347</v>
      </c>
      <c r="B1171" s="3" t="str">
        <f t="shared" si="18"/>
        <v>ACTGCTGGTATCATACGAAGAGG</v>
      </c>
      <c r="C1171" s="2" t="s">
        <v>27018</v>
      </c>
      <c r="D1171" s="2">
        <v>6.7380829999999996</v>
      </c>
    </row>
    <row r="1172" spans="1:4" ht="15" x14ac:dyDescent="0.25">
      <c r="A1172" s="1" t="s">
        <v>2349</v>
      </c>
      <c r="B1172" s="3" t="str">
        <f t="shared" si="18"/>
        <v>CTCCTTATAAGGATGAGCCCTGG</v>
      </c>
      <c r="C1172" s="2" t="s">
        <v>27019</v>
      </c>
      <c r="D1172" s="2">
        <v>-0.45608300000000002</v>
      </c>
    </row>
    <row r="1173" spans="1:4" ht="15" x14ac:dyDescent="0.25">
      <c r="A1173" s="1" t="s">
        <v>2351</v>
      </c>
      <c r="B1173" s="3" t="str">
        <f t="shared" si="18"/>
        <v>CCGACCTCATGCATAACAAAAGG</v>
      </c>
      <c r="C1173" s="2" t="s">
        <v>27020</v>
      </c>
      <c r="D1173" s="2">
        <v>0.183583</v>
      </c>
    </row>
    <row r="1174" spans="1:4" ht="15" x14ac:dyDescent="0.25">
      <c r="A1174" s="1" t="s">
        <v>2353</v>
      </c>
      <c r="B1174" s="3" t="str">
        <f t="shared" si="18"/>
        <v>GGATCCTATACTGTGAGAGCTGG</v>
      </c>
      <c r="C1174" s="2" t="s">
        <v>27021</v>
      </c>
      <c r="D1174" s="2">
        <v>3.2046670000000002</v>
      </c>
    </row>
    <row r="1175" spans="1:4" ht="15" x14ac:dyDescent="0.25">
      <c r="A1175" s="1" t="s">
        <v>2355</v>
      </c>
      <c r="B1175" s="3" t="str">
        <f t="shared" si="18"/>
        <v>CTCTCCCACAGTTGATGAAGAGG</v>
      </c>
      <c r="C1175" s="2" t="s">
        <v>27022</v>
      </c>
      <c r="D1175" s="2">
        <v>0.63275000000000003</v>
      </c>
    </row>
    <row r="1176" spans="1:4" ht="15" x14ac:dyDescent="0.25">
      <c r="A1176" s="1" t="s">
        <v>2357</v>
      </c>
      <c r="B1176" s="3" t="str">
        <f t="shared" si="18"/>
        <v>GGTGTGTCTGGAATATAACGAGG</v>
      </c>
      <c r="C1176" s="2" t="s">
        <v>27023</v>
      </c>
      <c r="D1176" s="2">
        <v>1.7444170000000001</v>
      </c>
    </row>
    <row r="1177" spans="1:4" ht="15" x14ac:dyDescent="0.25">
      <c r="A1177" s="1" t="s">
        <v>2359</v>
      </c>
      <c r="B1177" s="3" t="str">
        <f t="shared" si="18"/>
        <v>TGTCTTCTAACCCTGTAGGATGG</v>
      </c>
      <c r="C1177" s="2" t="s">
        <v>27024</v>
      </c>
      <c r="D1177" s="2">
        <v>1.0529170000000001</v>
      </c>
    </row>
    <row r="1178" spans="1:4" ht="15" x14ac:dyDescent="0.25">
      <c r="A1178" s="1" t="s">
        <v>2361</v>
      </c>
      <c r="B1178" s="3" t="str">
        <f t="shared" si="18"/>
        <v>AGAGCATGGCCACGCTGCGCCGG</v>
      </c>
      <c r="C1178" s="2" t="s">
        <v>27025</v>
      </c>
      <c r="D1178" s="2">
        <v>2.2244999999999999</v>
      </c>
    </row>
    <row r="1179" spans="1:4" ht="15" x14ac:dyDescent="0.25">
      <c r="A1179" s="1" t="s">
        <v>2363</v>
      </c>
      <c r="B1179" s="3" t="str">
        <f t="shared" si="18"/>
        <v>TACTGTAGTGGCTGAAGGACTGG</v>
      </c>
      <c r="C1179" s="2" t="s">
        <v>27026</v>
      </c>
      <c r="D1179" s="2">
        <v>1.499833</v>
      </c>
    </row>
    <row r="1180" spans="1:4" ht="15" x14ac:dyDescent="0.25">
      <c r="A1180" s="1" t="s">
        <v>2365</v>
      </c>
      <c r="B1180" s="3" t="str">
        <f t="shared" si="18"/>
        <v>GAGACCATGAAGTCCAACCCAGG</v>
      </c>
      <c r="C1180" s="2" t="s">
        <v>27027</v>
      </c>
      <c r="D1180" s="2">
        <v>1.877</v>
      </c>
    </row>
    <row r="1181" spans="1:4" ht="15" x14ac:dyDescent="0.25">
      <c r="A1181" s="1" t="s">
        <v>2367</v>
      </c>
      <c r="B1181" s="3" t="str">
        <f t="shared" si="18"/>
        <v>ACCACCTACCGAAGTTGCCCAGG</v>
      </c>
      <c r="C1181" s="2" t="s">
        <v>27028</v>
      </c>
      <c r="D1181" s="2">
        <v>2.5811670000000002</v>
      </c>
    </row>
    <row r="1182" spans="1:4" ht="15" x14ac:dyDescent="0.25">
      <c r="A1182" s="1" t="s">
        <v>2369</v>
      </c>
      <c r="B1182" s="3" t="str">
        <f t="shared" si="18"/>
        <v>CCGCCCTGCATTACTTCCGCTGG</v>
      </c>
      <c r="C1182" s="2" t="s">
        <v>27029</v>
      </c>
      <c r="D1182" s="2">
        <v>0.39224999999999999</v>
      </c>
    </row>
    <row r="1183" spans="1:4" ht="15" x14ac:dyDescent="0.25">
      <c r="A1183" s="1" t="s">
        <v>2371</v>
      </c>
      <c r="B1183" s="3" t="str">
        <f t="shared" si="18"/>
        <v>CTTCTGTTACTCTGACGCGCCGG</v>
      </c>
      <c r="C1183" s="2" t="s">
        <v>27030</v>
      </c>
      <c r="D1183" s="2">
        <v>2.7890830000000002</v>
      </c>
    </row>
    <row r="1184" spans="1:4" ht="15" x14ac:dyDescent="0.25">
      <c r="A1184" s="1" t="s">
        <v>2373</v>
      </c>
      <c r="B1184" s="3" t="str">
        <f t="shared" si="18"/>
        <v>TCATGCGACCGTTTGACAGCAGG</v>
      </c>
      <c r="C1184" s="2" t="s">
        <v>27031</v>
      </c>
      <c r="D1184" s="2">
        <v>-0.24008299999999999</v>
      </c>
    </row>
    <row r="1185" spans="1:4" ht="15" x14ac:dyDescent="0.25">
      <c r="A1185" s="1" t="s">
        <v>2375</v>
      </c>
      <c r="B1185" s="3" t="str">
        <f t="shared" si="18"/>
        <v>AGAAAGGTGTTCGCGGGCACTGG</v>
      </c>
      <c r="C1185" s="2" t="s">
        <v>27032</v>
      </c>
      <c r="D1185" s="2">
        <v>5.2777500000000002</v>
      </c>
    </row>
    <row r="1186" spans="1:4" ht="15" x14ac:dyDescent="0.25">
      <c r="A1186" s="1" t="s">
        <v>2377</v>
      </c>
      <c r="B1186" s="3" t="str">
        <f t="shared" si="18"/>
        <v>CCCGCACCTCATCCATGGCGCGG</v>
      </c>
      <c r="C1186" s="2" t="s">
        <v>27033</v>
      </c>
      <c r="D1186" s="2">
        <v>1.9870000000000001</v>
      </c>
    </row>
    <row r="1187" spans="1:4" ht="15" x14ac:dyDescent="0.25">
      <c r="A1187" s="1" t="s">
        <v>2379</v>
      </c>
      <c r="B1187" s="3" t="str">
        <f t="shared" si="18"/>
        <v>ACCGAACCACGTCCTTACCACGG</v>
      </c>
      <c r="C1187" s="2" t="s">
        <v>27034</v>
      </c>
      <c r="D1187" s="2">
        <v>4.3320829999999999</v>
      </c>
    </row>
    <row r="1188" spans="1:4" ht="15" x14ac:dyDescent="0.25">
      <c r="A1188" s="1" t="s">
        <v>2381</v>
      </c>
      <c r="B1188" s="3" t="str">
        <f t="shared" si="18"/>
        <v>GGGCCTCAGTGAGTTGACACGGG</v>
      </c>
      <c r="C1188" s="2" t="s">
        <v>27035</v>
      </c>
      <c r="D1188" s="2">
        <v>4.9620829999999998</v>
      </c>
    </row>
    <row r="1189" spans="1:4" ht="15" x14ac:dyDescent="0.25">
      <c r="A1189" s="1" t="s">
        <v>2383</v>
      </c>
      <c r="B1189" s="3" t="str">
        <f t="shared" si="18"/>
        <v>AAGCACCCGGCCGCCTACCATGG</v>
      </c>
      <c r="C1189" s="2" t="s">
        <v>27036</v>
      </c>
      <c r="D1189" s="2">
        <v>2.4430830000000001</v>
      </c>
    </row>
    <row r="1190" spans="1:4" ht="15" x14ac:dyDescent="0.25">
      <c r="A1190" s="1" t="s">
        <v>2385</v>
      </c>
      <c r="B1190" s="3" t="str">
        <f t="shared" si="18"/>
        <v>GGCTCTCTCAAATAGTGAGGAGG</v>
      </c>
      <c r="C1190" s="2" t="s">
        <v>27037</v>
      </c>
      <c r="D1190" s="2">
        <v>1.7115830000000001</v>
      </c>
    </row>
    <row r="1191" spans="1:4" ht="15" x14ac:dyDescent="0.25">
      <c r="A1191" s="1" t="s">
        <v>2387</v>
      </c>
      <c r="B1191" s="3" t="str">
        <f t="shared" si="18"/>
        <v>GCCATCCAAGATCACCGGGATGG</v>
      </c>
      <c r="C1191" s="2" t="s">
        <v>27038</v>
      </c>
      <c r="D1191" s="2">
        <v>5.2059170000000003</v>
      </c>
    </row>
    <row r="1192" spans="1:4" ht="15" x14ac:dyDescent="0.25">
      <c r="A1192" s="1" t="s">
        <v>2389</v>
      </c>
      <c r="B1192" s="3" t="str">
        <f t="shared" si="18"/>
        <v>CCACTATGGGTATATCGACCTGG</v>
      </c>
      <c r="C1192" s="2" t="s">
        <v>27039</v>
      </c>
      <c r="D1192" s="2">
        <v>1.6185830000000001</v>
      </c>
    </row>
    <row r="1193" spans="1:4" ht="15" x14ac:dyDescent="0.25">
      <c r="A1193" s="1" t="s">
        <v>2391</v>
      </c>
      <c r="B1193" s="3" t="str">
        <f t="shared" si="18"/>
        <v>TTGTCACATGTTGCCTGAACTGG</v>
      </c>
      <c r="C1193" s="2" t="s">
        <v>27040</v>
      </c>
      <c r="D1193" s="2">
        <v>-0.20191700000000001</v>
      </c>
    </row>
    <row r="1194" spans="1:4" ht="15" x14ac:dyDescent="0.25">
      <c r="A1194" s="1" t="s">
        <v>2393</v>
      </c>
      <c r="B1194" s="3" t="str">
        <f t="shared" si="18"/>
        <v>TGTGCTCAGCTACGTCAGCAAGG</v>
      </c>
      <c r="C1194" s="2" t="s">
        <v>27041</v>
      </c>
      <c r="D1194" s="2">
        <v>1.555083</v>
      </c>
    </row>
    <row r="1195" spans="1:4" ht="15" x14ac:dyDescent="0.25">
      <c r="A1195" s="1" t="s">
        <v>2395</v>
      </c>
      <c r="B1195" s="3" t="str">
        <f t="shared" si="18"/>
        <v>CCCATATCCTTTACTGCCAGTGG</v>
      </c>
      <c r="C1195" s="2" t="s">
        <v>27042</v>
      </c>
      <c r="D1195" s="2">
        <v>1.812333</v>
      </c>
    </row>
    <row r="1196" spans="1:4" ht="15" x14ac:dyDescent="0.25">
      <c r="A1196" s="1" t="s">
        <v>2397</v>
      </c>
      <c r="B1196" s="3" t="str">
        <f t="shared" si="18"/>
        <v>CGCCCACATTTGCAGCGAACAGG</v>
      </c>
      <c r="C1196" s="2" t="s">
        <v>27043</v>
      </c>
      <c r="D1196" s="2">
        <v>-0.45916699999999999</v>
      </c>
    </row>
    <row r="1197" spans="1:4" ht="15" x14ac:dyDescent="0.25">
      <c r="A1197" s="1" t="s">
        <v>2399</v>
      </c>
      <c r="B1197" s="3" t="str">
        <f t="shared" si="18"/>
        <v>GGTGCAAGCCCTCTCGGAGATGG</v>
      </c>
      <c r="C1197" s="2" t="s">
        <v>27044</v>
      </c>
      <c r="D1197" s="2">
        <v>2.012</v>
      </c>
    </row>
    <row r="1198" spans="1:4" ht="15" x14ac:dyDescent="0.25">
      <c r="A1198" s="1" t="s">
        <v>2401</v>
      </c>
      <c r="B1198" s="3" t="str">
        <f t="shared" si="18"/>
        <v>AGAGCTCTTCGACCGTGGCACGG</v>
      </c>
      <c r="C1198" s="2" t="s">
        <v>27045</v>
      </c>
      <c r="D1198" s="2">
        <v>3.0310000000000001</v>
      </c>
    </row>
    <row r="1199" spans="1:4" ht="15" x14ac:dyDescent="0.25">
      <c r="A1199" s="1" t="s">
        <v>2403</v>
      </c>
      <c r="B1199" s="3" t="str">
        <f t="shared" si="18"/>
        <v>CTGAAGACATGATCCCAAACAGG</v>
      </c>
      <c r="C1199" s="2" t="s">
        <v>27046</v>
      </c>
      <c r="D1199" s="2">
        <v>0.24216699999999999</v>
      </c>
    </row>
    <row r="1200" spans="1:4" ht="15" x14ac:dyDescent="0.25">
      <c r="A1200" s="1" t="s">
        <v>2405</v>
      </c>
      <c r="B1200" s="3" t="str">
        <f t="shared" si="18"/>
        <v>GACGCTTTCTGTTCTGAGAAGGG</v>
      </c>
      <c r="C1200" s="2" t="s">
        <v>27047</v>
      </c>
      <c r="D1200" s="2">
        <v>-0.20691699999999999</v>
      </c>
    </row>
    <row r="1201" spans="1:4" ht="15" x14ac:dyDescent="0.25">
      <c r="A1201" s="1" t="s">
        <v>2407</v>
      </c>
      <c r="B1201" s="3" t="str">
        <f t="shared" si="18"/>
        <v>GACCGTGTGGGATGAGGCCGAGG</v>
      </c>
      <c r="C1201" s="2" t="s">
        <v>27048</v>
      </c>
      <c r="D1201" s="2">
        <v>0.92625000000000002</v>
      </c>
    </row>
    <row r="1202" spans="1:4" ht="15" x14ac:dyDescent="0.25">
      <c r="A1202" s="1" t="s">
        <v>2409</v>
      </c>
      <c r="B1202" s="3" t="str">
        <f t="shared" si="18"/>
        <v>TAGACCAATGCACGTCAAGATGG</v>
      </c>
      <c r="C1202" s="2" t="s">
        <v>27049</v>
      </c>
      <c r="D1202" s="2">
        <v>2.4944999999999999</v>
      </c>
    </row>
    <row r="1203" spans="1:4" ht="15" x14ac:dyDescent="0.25">
      <c r="A1203" s="1" t="s">
        <v>2411</v>
      </c>
      <c r="B1203" s="3" t="str">
        <f t="shared" si="18"/>
        <v>CAGCAAATGCAAGCTGAAAGTGG</v>
      </c>
      <c r="C1203" s="2" t="s">
        <v>27050</v>
      </c>
      <c r="D1203" s="2">
        <v>-0.59741699999999998</v>
      </c>
    </row>
    <row r="1204" spans="1:4" ht="15" x14ac:dyDescent="0.25">
      <c r="A1204" s="1" t="s">
        <v>2413</v>
      </c>
      <c r="B1204" s="3" t="str">
        <f t="shared" si="18"/>
        <v>GACTGCCTATCATATGGCCGTGG</v>
      </c>
      <c r="C1204" s="2" t="s">
        <v>27051</v>
      </c>
      <c r="D1204" s="2">
        <v>-1.061167</v>
      </c>
    </row>
    <row r="1205" spans="1:4" ht="15" x14ac:dyDescent="0.25">
      <c r="A1205" s="1" t="s">
        <v>2415</v>
      </c>
      <c r="B1205" s="3" t="str">
        <f t="shared" si="18"/>
        <v>GGCCAAACGCAGTGAGCGGCGGG</v>
      </c>
      <c r="C1205" s="2" t="s">
        <v>27052</v>
      </c>
      <c r="D1205" s="2">
        <v>0.65241700000000002</v>
      </c>
    </row>
    <row r="1206" spans="1:4" ht="15" x14ac:dyDescent="0.25">
      <c r="A1206" s="1" t="s">
        <v>2417</v>
      </c>
      <c r="B1206" s="3" t="str">
        <f t="shared" si="18"/>
        <v>TGAGGCCTTGTTCCACACACCGG</v>
      </c>
      <c r="C1206" s="2" t="s">
        <v>27053</v>
      </c>
      <c r="D1206" s="2">
        <v>3.0111669999999999</v>
      </c>
    </row>
    <row r="1207" spans="1:4" ht="15" x14ac:dyDescent="0.25">
      <c r="A1207" s="1" t="s">
        <v>2419</v>
      </c>
      <c r="B1207" s="3" t="str">
        <f t="shared" si="18"/>
        <v>GGTATCTAGCAGAGTGGAAAAGG</v>
      </c>
      <c r="C1207" s="2" t="s">
        <v>27054</v>
      </c>
      <c r="D1207" s="2">
        <v>0.41408299999999998</v>
      </c>
    </row>
    <row r="1208" spans="1:4" ht="15" x14ac:dyDescent="0.25">
      <c r="A1208" s="1" t="s">
        <v>2421</v>
      </c>
      <c r="B1208" s="3" t="str">
        <f t="shared" si="18"/>
        <v>GGTGATATCGAAGCAGAAGACGG</v>
      </c>
      <c r="C1208" s="2" t="s">
        <v>27055</v>
      </c>
      <c r="D1208" s="2">
        <v>0.97366699999999995</v>
      </c>
    </row>
    <row r="1209" spans="1:4" ht="15" x14ac:dyDescent="0.25">
      <c r="A1209" s="1" t="s">
        <v>2423</v>
      </c>
      <c r="B1209" s="3" t="str">
        <f t="shared" si="18"/>
        <v>TTTGCGAAACACAGGGAGACAGG</v>
      </c>
      <c r="C1209" s="2" t="s">
        <v>27056</v>
      </c>
      <c r="D1209" s="2">
        <v>0.54766700000000001</v>
      </c>
    </row>
    <row r="1210" spans="1:4" ht="15" x14ac:dyDescent="0.25">
      <c r="A1210" s="1" t="s">
        <v>2425</v>
      </c>
      <c r="B1210" s="3" t="str">
        <f t="shared" si="18"/>
        <v>TGTCGTTGTCTTACCCGAAGAGG</v>
      </c>
      <c r="C1210" s="2" t="s">
        <v>27057</v>
      </c>
      <c r="D1210" s="2">
        <v>2.3767499999999999</v>
      </c>
    </row>
    <row r="1211" spans="1:4" ht="15" x14ac:dyDescent="0.25">
      <c r="A1211" s="1" t="s">
        <v>2427</v>
      </c>
      <c r="B1211" s="3" t="str">
        <f t="shared" si="18"/>
        <v>ACAGCGGCTCTGACCAGACGGGG</v>
      </c>
      <c r="C1211" s="2" t="s">
        <v>27058</v>
      </c>
      <c r="D1211" s="2">
        <v>1.9579169999999999</v>
      </c>
    </row>
    <row r="1212" spans="1:4" ht="15" x14ac:dyDescent="0.25">
      <c r="A1212" s="1" t="s">
        <v>2429</v>
      </c>
      <c r="B1212" s="3" t="str">
        <f t="shared" si="18"/>
        <v>GCAGGCTGGGACCCTCAAGAAGG</v>
      </c>
      <c r="C1212" s="2" t="s">
        <v>27059</v>
      </c>
      <c r="D1212" s="2">
        <v>1.9263330000000001</v>
      </c>
    </row>
    <row r="1213" spans="1:4" ht="15" x14ac:dyDescent="0.25">
      <c r="A1213" s="1" t="s">
        <v>2431</v>
      </c>
      <c r="B1213" s="3" t="str">
        <f t="shared" si="18"/>
        <v>GACAGGAAGGTGCTGTACACAGG</v>
      </c>
      <c r="C1213" s="2" t="s">
        <v>27060</v>
      </c>
      <c r="D1213" s="2">
        <v>0.87908299999999995</v>
      </c>
    </row>
    <row r="1214" spans="1:4" ht="15" x14ac:dyDescent="0.25">
      <c r="A1214" s="1" t="s">
        <v>2433</v>
      </c>
      <c r="B1214" s="3" t="str">
        <f t="shared" si="18"/>
        <v>CAGGGACGCACAACTCACGGTGG</v>
      </c>
      <c r="C1214" s="2" t="s">
        <v>27061</v>
      </c>
      <c r="D1214" s="2">
        <v>1.8056669999999999</v>
      </c>
    </row>
    <row r="1215" spans="1:4" ht="15" x14ac:dyDescent="0.25">
      <c r="A1215" s="1" t="s">
        <v>2435</v>
      </c>
      <c r="B1215" s="3" t="str">
        <f t="shared" si="18"/>
        <v>GGGAGTGTACGACGTTCGGCAGG</v>
      </c>
      <c r="C1215" s="2" t="s">
        <v>27062</v>
      </c>
      <c r="D1215" s="2">
        <v>0.36399999999999999</v>
      </c>
    </row>
    <row r="1216" spans="1:4" ht="15" x14ac:dyDescent="0.25">
      <c r="A1216" s="1" t="s">
        <v>2437</v>
      </c>
      <c r="B1216" s="3" t="str">
        <f t="shared" si="18"/>
        <v>TCTGCCACTGCTGAAAGCCCAGG</v>
      </c>
      <c r="C1216" s="2" t="s">
        <v>27063</v>
      </c>
      <c r="D1216" s="2">
        <v>4.4794169999999998</v>
      </c>
    </row>
    <row r="1217" spans="1:4" ht="15" x14ac:dyDescent="0.25">
      <c r="A1217" s="1" t="s">
        <v>2439</v>
      </c>
      <c r="B1217" s="3" t="str">
        <f t="shared" si="18"/>
        <v>GAGTTTGGAACTTGCACGGAAGG</v>
      </c>
      <c r="C1217" s="2" t="s">
        <v>27064</v>
      </c>
      <c r="D1217" s="2">
        <v>-0.93774999999999997</v>
      </c>
    </row>
    <row r="1218" spans="1:4" ht="15" x14ac:dyDescent="0.25">
      <c r="A1218" s="1" t="s">
        <v>2441</v>
      </c>
      <c r="B1218" s="3" t="str">
        <f t="shared" ref="B1218:B1281" si="19">MID(C1218,5,23)</f>
        <v>GAATGGAGGAAGCAACCCACAGG</v>
      </c>
      <c r="C1218" s="2" t="s">
        <v>27065</v>
      </c>
      <c r="D1218" s="2">
        <v>4.10975</v>
      </c>
    </row>
    <row r="1219" spans="1:4" ht="15" x14ac:dyDescent="0.25">
      <c r="A1219" s="1" t="s">
        <v>2443</v>
      </c>
      <c r="B1219" s="3" t="str">
        <f t="shared" si="19"/>
        <v>TCCAAGGAGCTGCTGACGGCGGG</v>
      </c>
      <c r="C1219" s="2" t="s">
        <v>27066</v>
      </c>
      <c r="D1219" s="2">
        <v>1.984667</v>
      </c>
    </row>
    <row r="1220" spans="1:4" ht="15" x14ac:dyDescent="0.25">
      <c r="A1220" s="1" t="s">
        <v>2445</v>
      </c>
      <c r="B1220" s="3" t="str">
        <f t="shared" si="19"/>
        <v>TTCTGTGGAATTAGTGACCCAGG</v>
      </c>
      <c r="C1220" s="2" t="s">
        <v>27067</v>
      </c>
      <c r="D1220" s="2">
        <v>4.9166670000000003</v>
      </c>
    </row>
    <row r="1221" spans="1:4" ht="15" x14ac:dyDescent="0.25">
      <c r="A1221" s="1" t="s">
        <v>2447</v>
      </c>
      <c r="B1221" s="3" t="str">
        <f t="shared" si="19"/>
        <v>GCAGTTGTCTGGACCTCAGGAGG</v>
      </c>
      <c r="C1221" s="2" t="s">
        <v>27068</v>
      </c>
      <c r="D1221" s="2">
        <v>3.0985</v>
      </c>
    </row>
    <row r="1222" spans="1:4" ht="15" x14ac:dyDescent="0.25">
      <c r="A1222" s="1" t="s">
        <v>2449</v>
      </c>
      <c r="B1222" s="3" t="str">
        <f t="shared" si="19"/>
        <v>TGGGATGATCGGATGGCACCAGG</v>
      </c>
      <c r="C1222" s="2" t="s">
        <v>27069</v>
      </c>
      <c r="D1222" s="2">
        <v>2.1425000000000001</v>
      </c>
    </row>
    <row r="1223" spans="1:4" ht="15" x14ac:dyDescent="0.25">
      <c r="A1223" s="1" t="s">
        <v>2451</v>
      </c>
      <c r="B1223" s="3" t="str">
        <f t="shared" si="19"/>
        <v>AAACAGGCGCATCCGCCCACCGG</v>
      </c>
      <c r="C1223" s="2" t="s">
        <v>27070</v>
      </c>
      <c r="D1223" s="2">
        <v>3.6694170000000002</v>
      </c>
    </row>
    <row r="1224" spans="1:4" ht="15" x14ac:dyDescent="0.25">
      <c r="A1224" s="1" t="s">
        <v>2453</v>
      </c>
      <c r="B1224" s="3" t="str">
        <f t="shared" si="19"/>
        <v>TTAGTTCTAGCTGAGGGAGGTGG</v>
      </c>
      <c r="C1224" s="2" t="s">
        <v>27071</v>
      </c>
      <c r="D1224" s="2">
        <v>2.792583</v>
      </c>
    </row>
    <row r="1225" spans="1:4" ht="15" x14ac:dyDescent="0.25">
      <c r="A1225" s="1" t="s">
        <v>2455</v>
      </c>
      <c r="B1225" s="3" t="str">
        <f t="shared" si="19"/>
        <v>TTCTCTGGTAGAGCTCGGCAAGG</v>
      </c>
      <c r="C1225" s="2" t="s">
        <v>27072</v>
      </c>
      <c r="D1225" s="2">
        <v>4.4710000000000001</v>
      </c>
    </row>
    <row r="1226" spans="1:4" ht="15" x14ac:dyDescent="0.25">
      <c r="A1226" s="1" t="s">
        <v>2457</v>
      </c>
      <c r="B1226" s="3" t="str">
        <f t="shared" si="19"/>
        <v>AGAAGATGACCAGAGAGGACTGG</v>
      </c>
      <c r="C1226" s="2" t="s">
        <v>27073</v>
      </c>
      <c r="D1226" s="2">
        <v>2.6479170000000001</v>
      </c>
    </row>
    <row r="1227" spans="1:4" ht="15" x14ac:dyDescent="0.25">
      <c r="A1227" s="1" t="s">
        <v>2459</v>
      </c>
      <c r="B1227" s="3" t="str">
        <f t="shared" si="19"/>
        <v>GCCAAAGATCTGGTGAGGCACGG</v>
      </c>
      <c r="C1227" s="2" t="s">
        <v>27074</v>
      </c>
      <c r="D1227" s="2">
        <v>1.789083</v>
      </c>
    </row>
    <row r="1228" spans="1:4" ht="15" x14ac:dyDescent="0.25">
      <c r="A1228" s="1" t="s">
        <v>2461</v>
      </c>
      <c r="B1228" s="3" t="str">
        <f t="shared" si="19"/>
        <v>GGTGGCTGCTAATGCACCAAAGG</v>
      </c>
      <c r="C1228" s="2" t="s">
        <v>27075</v>
      </c>
      <c r="D1228" s="2">
        <v>-0.61475000000000002</v>
      </c>
    </row>
    <row r="1229" spans="1:4" ht="15" x14ac:dyDescent="0.25">
      <c r="A1229" s="1" t="s">
        <v>2463</v>
      </c>
      <c r="B1229" s="3" t="str">
        <f t="shared" si="19"/>
        <v>ACTCACGTCCAGCTCCGACAGGG</v>
      </c>
      <c r="C1229" s="2" t="s">
        <v>27076</v>
      </c>
      <c r="D1229" s="2">
        <v>1.7336670000000001</v>
      </c>
    </row>
    <row r="1230" spans="1:4" ht="15" x14ac:dyDescent="0.25">
      <c r="A1230" s="1" t="s">
        <v>2465</v>
      </c>
      <c r="B1230" s="3" t="str">
        <f t="shared" si="19"/>
        <v>CCAGGTAAAGGGTTGAGAAGAGG</v>
      </c>
      <c r="C1230" s="2" t="s">
        <v>27077</v>
      </c>
      <c r="D1230" s="2">
        <v>2.1655829999999998</v>
      </c>
    </row>
    <row r="1231" spans="1:4" ht="15" x14ac:dyDescent="0.25">
      <c r="A1231" s="1" t="s">
        <v>2467</v>
      </c>
      <c r="B1231" s="3" t="str">
        <f t="shared" si="19"/>
        <v>CTGCTCTACTCTCTACAGCGGGG</v>
      </c>
      <c r="C1231" s="2" t="s">
        <v>27078</v>
      </c>
      <c r="D1231" s="2">
        <v>-0.57774999999999999</v>
      </c>
    </row>
    <row r="1232" spans="1:4" ht="15" x14ac:dyDescent="0.25">
      <c r="A1232" s="1" t="s">
        <v>2469</v>
      </c>
      <c r="B1232" s="3" t="str">
        <f t="shared" si="19"/>
        <v>CGAGGAACAGAAGTGCGAGGAGG</v>
      </c>
      <c r="C1232" s="2" t="s">
        <v>2944</v>
      </c>
      <c r="D1232" s="2">
        <v>2.887</v>
      </c>
    </row>
    <row r="1233" spans="1:4" ht="15" x14ac:dyDescent="0.25">
      <c r="A1233" s="1" t="s">
        <v>2471</v>
      </c>
      <c r="B1233" s="3" t="str">
        <f t="shared" si="19"/>
        <v>CTCCCTGCTACCTCACAGCCTGG</v>
      </c>
      <c r="C1233" s="2" t="s">
        <v>27079</v>
      </c>
      <c r="D1233" s="2">
        <v>0.251417</v>
      </c>
    </row>
    <row r="1234" spans="1:4" ht="15" x14ac:dyDescent="0.25">
      <c r="A1234" s="1" t="s">
        <v>2473</v>
      </c>
      <c r="B1234" s="3" t="str">
        <f t="shared" si="19"/>
        <v>CTTAAGCCTCACCCTAGCAAAGG</v>
      </c>
      <c r="C1234" s="2" t="s">
        <v>27080</v>
      </c>
      <c r="D1234" s="2">
        <v>2.9101669999999999</v>
      </c>
    </row>
    <row r="1235" spans="1:4" ht="15" x14ac:dyDescent="0.25">
      <c r="A1235" s="1" t="s">
        <v>2475</v>
      </c>
      <c r="B1235" s="3" t="str">
        <f t="shared" si="19"/>
        <v>CTACATGGATTCAACGCAGAAGG</v>
      </c>
      <c r="C1235" s="2" t="s">
        <v>27081</v>
      </c>
      <c r="D1235" s="2">
        <v>3.5088330000000001</v>
      </c>
    </row>
    <row r="1236" spans="1:4" ht="15" x14ac:dyDescent="0.25">
      <c r="A1236" s="1" t="s">
        <v>2477</v>
      </c>
      <c r="B1236" s="3" t="str">
        <f t="shared" si="19"/>
        <v>TCTCAATGTGGCCTATACAGTGG</v>
      </c>
      <c r="C1236" s="2" t="s">
        <v>27082</v>
      </c>
      <c r="D1236" s="2">
        <v>4.3123329999999997</v>
      </c>
    </row>
    <row r="1237" spans="1:4" ht="15" x14ac:dyDescent="0.25">
      <c r="A1237" s="1" t="s">
        <v>2479</v>
      </c>
      <c r="B1237" s="3" t="str">
        <f t="shared" si="19"/>
        <v>ATCGCCTGCGTGTCCGCCCACGG</v>
      </c>
      <c r="C1237" s="2" t="s">
        <v>27083</v>
      </c>
      <c r="D1237" s="2">
        <v>2.1027499999999999</v>
      </c>
    </row>
    <row r="1238" spans="1:4" ht="15" x14ac:dyDescent="0.25">
      <c r="A1238" s="1" t="s">
        <v>2481</v>
      </c>
      <c r="B1238" s="3" t="str">
        <f t="shared" si="19"/>
        <v>GGTGGTTGTGTTCTATGAACTGG</v>
      </c>
      <c r="C1238" s="2" t="s">
        <v>27084</v>
      </c>
      <c r="D1238" s="2">
        <v>2.2038329999999999</v>
      </c>
    </row>
    <row r="1239" spans="1:4" ht="15" x14ac:dyDescent="0.25">
      <c r="A1239" s="1" t="s">
        <v>2483</v>
      </c>
      <c r="B1239" s="3" t="str">
        <f t="shared" si="19"/>
        <v>CGGAGGCTCTTAGAACGGAGAGG</v>
      </c>
      <c r="C1239" s="2" t="s">
        <v>27085</v>
      </c>
      <c r="D1239" s="2">
        <v>9.2582999999999999E-2</v>
      </c>
    </row>
    <row r="1240" spans="1:4" ht="15" x14ac:dyDescent="0.25">
      <c r="A1240" s="1" t="s">
        <v>2485</v>
      </c>
      <c r="B1240" s="3" t="str">
        <f t="shared" si="19"/>
        <v>ACCCTTAGACGCTAGAGACCGGG</v>
      </c>
      <c r="C1240" s="2" t="s">
        <v>27086</v>
      </c>
      <c r="D1240" s="2">
        <v>4.2871670000000002</v>
      </c>
    </row>
    <row r="1241" spans="1:4" ht="15" x14ac:dyDescent="0.25">
      <c r="A1241" s="1" t="s">
        <v>2487</v>
      </c>
      <c r="B1241" s="3" t="str">
        <f t="shared" si="19"/>
        <v>GCTTGCATTAGATTTGAGGCTGG</v>
      </c>
      <c r="C1241" s="2" t="s">
        <v>27087</v>
      </c>
      <c r="D1241" s="2">
        <v>0.223833</v>
      </c>
    </row>
    <row r="1242" spans="1:4" ht="15" x14ac:dyDescent="0.25">
      <c r="A1242" s="1" t="s">
        <v>2489</v>
      </c>
      <c r="B1242" s="3" t="str">
        <f t="shared" si="19"/>
        <v>CTTCACTCGCGATAACAACATGG</v>
      </c>
      <c r="C1242" s="2" t="s">
        <v>27088</v>
      </c>
      <c r="D1242" s="2">
        <v>0.97666699999999995</v>
      </c>
    </row>
    <row r="1243" spans="1:4" ht="15" x14ac:dyDescent="0.25">
      <c r="A1243" s="1" t="s">
        <v>2491</v>
      </c>
      <c r="B1243" s="3" t="str">
        <f t="shared" si="19"/>
        <v>CCTCCAAGCAGCGCATAGCCTGG</v>
      </c>
      <c r="C1243" s="2" t="s">
        <v>27089</v>
      </c>
      <c r="D1243" s="2">
        <v>1.412917</v>
      </c>
    </row>
    <row r="1244" spans="1:4" ht="15" x14ac:dyDescent="0.25">
      <c r="A1244" s="1" t="s">
        <v>2493</v>
      </c>
      <c r="B1244" s="3" t="str">
        <f t="shared" si="19"/>
        <v>ATGACACTGCTTTCAGCAAGAGG</v>
      </c>
      <c r="C1244" s="2" t="s">
        <v>27090</v>
      </c>
      <c r="D1244" s="2">
        <v>0.36983300000000002</v>
      </c>
    </row>
    <row r="1245" spans="1:4" ht="15" x14ac:dyDescent="0.25">
      <c r="A1245" s="1" t="s">
        <v>2495</v>
      </c>
      <c r="B1245" s="3" t="str">
        <f t="shared" si="19"/>
        <v>CGTGCTCCTCAAGCTGCGCATGG</v>
      </c>
      <c r="C1245" s="2" t="s">
        <v>27091</v>
      </c>
      <c r="D1245" s="2">
        <v>3.1934999999999998</v>
      </c>
    </row>
    <row r="1246" spans="1:4" ht="15" x14ac:dyDescent="0.25">
      <c r="A1246" s="1" t="s">
        <v>2497</v>
      </c>
      <c r="B1246" s="3" t="str">
        <f t="shared" si="19"/>
        <v>CCGCTGTACTCCGGGTGAAGCGG</v>
      </c>
      <c r="C1246" s="2" t="s">
        <v>27092</v>
      </c>
      <c r="D1246" s="2">
        <v>3.3319169999999998</v>
      </c>
    </row>
    <row r="1247" spans="1:4" ht="15" x14ac:dyDescent="0.25">
      <c r="A1247" s="1" t="s">
        <v>2499</v>
      </c>
      <c r="B1247" s="3" t="str">
        <f t="shared" si="19"/>
        <v>GAAGCGTCCCTGGGATCGAGAGG</v>
      </c>
      <c r="C1247" s="2" t="s">
        <v>27093</v>
      </c>
      <c r="D1247" s="2">
        <v>-0.28816700000000001</v>
      </c>
    </row>
    <row r="1248" spans="1:4" ht="15" x14ac:dyDescent="0.25">
      <c r="A1248" s="1" t="s">
        <v>2501</v>
      </c>
      <c r="B1248" s="3" t="str">
        <f t="shared" si="19"/>
        <v>AAACAGTCCAGTATCCAAGGTGG</v>
      </c>
      <c r="C1248" s="2" t="s">
        <v>27094</v>
      </c>
      <c r="D1248" s="2">
        <v>4.8769999999999998</v>
      </c>
    </row>
    <row r="1249" spans="1:4" ht="15" x14ac:dyDescent="0.25">
      <c r="A1249" s="1" t="s">
        <v>2503</v>
      </c>
      <c r="B1249" s="3" t="str">
        <f t="shared" si="19"/>
        <v>ATGTGCTGCTGTACAACAACTGG</v>
      </c>
      <c r="C1249" s="2" t="s">
        <v>27095</v>
      </c>
      <c r="D1249" s="2">
        <v>-0.30575000000000002</v>
      </c>
    </row>
    <row r="1250" spans="1:4" ht="15" x14ac:dyDescent="0.25">
      <c r="A1250" s="1" t="s">
        <v>2505</v>
      </c>
      <c r="B1250" s="3" t="str">
        <f t="shared" si="19"/>
        <v>TTGGTACGACGTTCCAAGACAGG</v>
      </c>
      <c r="C1250" s="2" t="s">
        <v>27096</v>
      </c>
      <c r="D1250" s="2">
        <v>0.71466700000000005</v>
      </c>
    </row>
    <row r="1251" spans="1:4" ht="15" x14ac:dyDescent="0.25">
      <c r="A1251" s="1" t="s">
        <v>2507</v>
      </c>
      <c r="B1251" s="3" t="str">
        <f t="shared" si="19"/>
        <v>GCAACAAGTGCAGATCGCCCAGG</v>
      </c>
      <c r="C1251" s="2" t="s">
        <v>27097</v>
      </c>
      <c r="D1251" s="2">
        <v>4.8359170000000002</v>
      </c>
    </row>
    <row r="1252" spans="1:4" ht="15" x14ac:dyDescent="0.25">
      <c r="A1252" s="1" t="s">
        <v>2509</v>
      </c>
      <c r="B1252" s="3" t="str">
        <f t="shared" si="19"/>
        <v>TATCGACACCTTAACCAACCTGG</v>
      </c>
      <c r="C1252" s="2" t="s">
        <v>27098</v>
      </c>
      <c r="D1252" s="2">
        <v>3.7552500000000002</v>
      </c>
    </row>
    <row r="1253" spans="1:4" ht="15" x14ac:dyDescent="0.25">
      <c r="A1253" s="1" t="s">
        <v>2511</v>
      </c>
      <c r="B1253" s="3" t="str">
        <f t="shared" si="19"/>
        <v>AAACTTTGTTGGCCCACCAGAGG</v>
      </c>
      <c r="C1253" s="2" t="s">
        <v>27099</v>
      </c>
      <c r="D1253" s="2">
        <v>0.88349999999999995</v>
      </c>
    </row>
    <row r="1254" spans="1:4" ht="15" x14ac:dyDescent="0.25">
      <c r="A1254" s="1" t="s">
        <v>2513</v>
      </c>
      <c r="B1254" s="3" t="str">
        <f t="shared" si="19"/>
        <v>CGACGGACGCAAGATGGCGACGG</v>
      </c>
      <c r="C1254" s="2" t="s">
        <v>27100</v>
      </c>
      <c r="D1254" s="2">
        <v>0.33016699999999999</v>
      </c>
    </row>
    <row r="1255" spans="1:4" ht="15" x14ac:dyDescent="0.25">
      <c r="A1255" s="1" t="s">
        <v>2515</v>
      </c>
      <c r="B1255" s="3" t="str">
        <f t="shared" si="19"/>
        <v>AGCAGGCATAGCCGCAGCGGCGG</v>
      </c>
      <c r="C1255" s="2" t="s">
        <v>27101</v>
      </c>
      <c r="D1255" s="2">
        <v>3.704167</v>
      </c>
    </row>
    <row r="1256" spans="1:4" ht="15" x14ac:dyDescent="0.25">
      <c r="A1256" s="1" t="s">
        <v>2517</v>
      </c>
      <c r="B1256" s="3" t="str">
        <f t="shared" si="19"/>
        <v>TCATCATGTCGCGTTACGGGCGG</v>
      </c>
      <c r="C1256" s="2" t="s">
        <v>27102</v>
      </c>
      <c r="D1256" s="2">
        <v>0.63524999999999998</v>
      </c>
    </row>
    <row r="1257" spans="1:4" ht="15" x14ac:dyDescent="0.25">
      <c r="A1257" s="1" t="s">
        <v>2519</v>
      </c>
      <c r="B1257" s="3" t="str">
        <f t="shared" si="19"/>
        <v>AAGATGACGACGTCCCAGAGGGG</v>
      </c>
      <c r="C1257" s="2" t="s">
        <v>27103</v>
      </c>
      <c r="D1257" s="2">
        <v>1.291833</v>
      </c>
    </row>
    <row r="1258" spans="1:4" ht="15" x14ac:dyDescent="0.25">
      <c r="A1258" s="1" t="s">
        <v>2521</v>
      </c>
      <c r="B1258" s="3" t="str">
        <f t="shared" si="19"/>
        <v>CAGTATTACCTCAACGAGCAGGG</v>
      </c>
      <c r="C1258" s="2" t="s">
        <v>27104</v>
      </c>
      <c r="D1258" s="2">
        <v>2.6728329999999998</v>
      </c>
    </row>
    <row r="1259" spans="1:4" ht="15" x14ac:dyDescent="0.25">
      <c r="A1259" s="1" t="s">
        <v>2523</v>
      </c>
      <c r="B1259" s="3" t="str">
        <f t="shared" si="19"/>
        <v>AAGATGACGATGAGAAACGCCGG</v>
      </c>
      <c r="C1259" s="2" t="s">
        <v>27105</v>
      </c>
      <c r="D1259" s="2">
        <v>2.359667</v>
      </c>
    </row>
    <row r="1260" spans="1:4" ht="15" x14ac:dyDescent="0.25">
      <c r="A1260" s="1" t="s">
        <v>2525</v>
      </c>
      <c r="B1260" s="3" t="str">
        <f t="shared" si="19"/>
        <v>GCCGATACTTGTCCACCCAGAGG</v>
      </c>
      <c r="C1260" s="2" t="s">
        <v>27106</v>
      </c>
      <c r="D1260" s="2">
        <v>5.7530000000000001</v>
      </c>
    </row>
    <row r="1261" spans="1:4" ht="15" x14ac:dyDescent="0.25">
      <c r="A1261" s="1" t="s">
        <v>2527</v>
      </c>
      <c r="B1261" s="3" t="str">
        <f t="shared" si="19"/>
        <v>CGTAGGGTCCACTTGAGAAGAGG</v>
      </c>
      <c r="C1261" s="2" t="s">
        <v>27107</v>
      </c>
      <c r="D1261" s="2">
        <v>2.5257499999999999</v>
      </c>
    </row>
    <row r="1262" spans="1:4" ht="15" x14ac:dyDescent="0.25">
      <c r="A1262" s="1" t="s">
        <v>2529</v>
      </c>
      <c r="B1262" s="3" t="str">
        <f t="shared" si="19"/>
        <v>CGGCTCAAGTACCAGCACACCGG</v>
      </c>
      <c r="C1262" s="2" t="s">
        <v>27108</v>
      </c>
      <c r="D1262" s="2">
        <v>4.2288329999999998</v>
      </c>
    </row>
    <row r="1263" spans="1:4" ht="15" x14ac:dyDescent="0.25">
      <c r="A1263" s="1" t="s">
        <v>2531</v>
      </c>
      <c r="B1263" s="3" t="str">
        <f t="shared" si="19"/>
        <v>AGATGCAATCAAGGCCGCCCTGG</v>
      </c>
      <c r="C1263" s="2" t="s">
        <v>27109</v>
      </c>
      <c r="D1263" s="2">
        <v>4.202</v>
      </c>
    </row>
    <row r="1264" spans="1:4" ht="15" x14ac:dyDescent="0.25">
      <c r="A1264" s="1" t="s">
        <v>2533</v>
      </c>
      <c r="B1264" s="3" t="str">
        <f t="shared" si="19"/>
        <v>CCAAATCACGATCCTTGCCCTGG</v>
      </c>
      <c r="C1264" s="2" t="s">
        <v>27110</v>
      </c>
      <c r="D1264" s="2">
        <v>1.5516669999999999</v>
      </c>
    </row>
    <row r="1265" spans="1:4" ht="15" x14ac:dyDescent="0.25">
      <c r="A1265" s="1" t="s">
        <v>2535</v>
      </c>
      <c r="B1265" s="3" t="str">
        <f t="shared" si="19"/>
        <v>CAGCGACACTCACCCTCCGGCGG</v>
      </c>
      <c r="C1265" s="2" t="s">
        <v>27111</v>
      </c>
      <c r="D1265" s="2">
        <v>2.572333</v>
      </c>
    </row>
    <row r="1266" spans="1:4" ht="15" x14ac:dyDescent="0.25">
      <c r="A1266" s="1" t="s">
        <v>2537</v>
      </c>
      <c r="B1266" s="3" t="str">
        <f t="shared" si="19"/>
        <v>GGTCGCTGGTTGCTACGAGCAGG</v>
      </c>
      <c r="C1266" s="2" t="s">
        <v>27112</v>
      </c>
      <c r="D1266" s="2">
        <v>4.4809169999999998</v>
      </c>
    </row>
    <row r="1267" spans="1:4" ht="15" x14ac:dyDescent="0.25">
      <c r="A1267" s="1" t="s">
        <v>2539</v>
      </c>
      <c r="B1267" s="3" t="str">
        <f t="shared" si="19"/>
        <v>ACTGATTGAAGCCCACGAGCAGG</v>
      </c>
      <c r="C1267" s="2" t="s">
        <v>27113</v>
      </c>
      <c r="D1267" s="2">
        <v>-0.10475</v>
      </c>
    </row>
    <row r="1268" spans="1:4" ht="15" x14ac:dyDescent="0.25">
      <c r="A1268" s="1" t="s">
        <v>2541</v>
      </c>
      <c r="B1268" s="3" t="str">
        <f t="shared" si="19"/>
        <v>TGCTGCATGTTTAGTAACCCAGG</v>
      </c>
      <c r="C1268" s="2" t="s">
        <v>27114</v>
      </c>
      <c r="D1268" s="2">
        <v>-0.57991700000000002</v>
      </c>
    </row>
    <row r="1269" spans="1:4" ht="15" x14ac:dyDescent="0.25">
      <c r="A1269" s="1" t="s">
        <v>2543</v>
      </c>
      <c r="B1269" s="3" t="str">
        <f t="shared" si="19"/>
        <v>CCACCAGAGGCGAAGCGGAAAGG</v>
      </c>
      <c r="C1269" s="2" t="s">
        <v>27115</v>
      </c>
      <c r="D1269" s="2">
        <v>0.43933299999999997</v>
      </c>
    </row>
    <row r="1270" spans="1:4" ht="15" x14ac:dyDescent="0.25">
      <c r="A1270" s="1" t="s">
        <v>2545</v>
      </c>
      <c r="B1270" s="3" t="str">
        <f t="shared" si="19"/>
        <v>TTGAAGGTTCACTCAAAGGCAGG</v>
      </c>
      <c r="C1270" s="2" t="s">
        <v>27116</v>
      </c>
      <c r="D1270" s="2">
        <v>4.5873330000000001</v>
      </c>
    </row>
    <row r="1271" spans="1:4" ht="15" x14ac:dyDescent="0.25">
      <c r="A1271" s="1" t="s">
        <v>2547</v>
      </c>
      <c r="B1271" s="3" t="str">
        <f t="shared" si="19"/>
        <v>AAACGTCTGCACGCAAACCACGG</v>
      </c>
      <c r="C1271" s="2" t="s">
        <v>27117</v>
      </c>
      <c r="D1271" s="2">
        <v>0.48175000000000001</v>
      </c>
    </row>
    <row r="1272" spans="1:4" ht="15" x14ac:dyDescent="0.25">
      <c r="A1272" s="1" t="s">
        <v>2549</v>
      </c>
      <c r="B1272" s="3" t="str">
        <f t="shared" si="19"/>
        <v>CATCCGGCACTCCCTAGCCCTGG</v>
      </c>
      <c r="C1272" s="2" t="s">
        <v>27118</v>
      </c>
      <c r="D1272" s="2">
        <v>-6.3833000000000001E-2</v>
      </c>
    </row>
    <row r="1273" spans="1:4" ht="15" x14ac:dyDescent="0.25">
      <c r="A1273" s="1" t="s">
        <v>2551</v>
      </c>
      <c r="B1273" s="3" t="str">
        <f t="shared" si="19"/>
        <v>TTATTGAAGATCAGCCCGGGCGG</v>
      </c>
      <c r="C1273" s="2" t="s">
        <v>27119</v>
      </c>
      <c r="D1273" s="2">
        <v>-0.73616700000000002</v>
      </c>
    </row>
    <row r="1274" spans="1:4" ht="15" x14ac:dyDescent="0.25">
      <c r="A1274" s="1" t="s">
        <v>2553</v>
      </c>
      <c r="B1274" s="3" t="str">
        <f t="shared" si="19"/>
        <v>GGGCAATGCCTCTTCCGGGATGG</v>
      </c>
      <c r="C1274" s="2" t="s">
        <v>27120</v>
      </c>
      <c r="D1274" s="2">
        <v>2.6269999999999998</v>
      </c>
    </row>
    <row r="1275" spans="1:4" ht="15" x14ac:dyDescent="0.25">
      <c r="A1275" s="1" t="s">
        <v>2555</v>
      </c>
      <c r="B1275" s="3" t="str">
        <f t="shared" si="19"/>
        <v>CGATAACTGCCTCACTGAGATGG</v>
      </c>
      <c r="C1275" s="2" t="s">
        <v>27121</v>
      </c>
      <c r="D1275" s="2">
        <v>0.21216699999999999</v>
      </c>
    </row>
    <row r="1276" spans="1:4" ht="15" x14ac:dyDescent="0.25">
      <c r="A1276" s="1" t="s">
        <v>2557</v>
      </c>
      <c r="B1276" s="3" t="str">
        <f t="shared" si="19"/>
        <v>AAGCGACTGCAGAGCCAGAAGGG</v>
      </c>
      <c r="C1276" s="2" t="s">
        <v>27122</v>
      </c>
      <c r="D1276" s="2">
        <v>4.4299169999999997</v>
      </c>
    </row>
    <row r="1277" spans="1:4" ht="15" x14ac:dyDescent="0.25">
      <c r="A1277" s="1" t="s">
        <v>2559</v>
      </c>
      <c r="B1277" s="3" t="str">
        <f t="shared" si="19"/>
        <v>AGTACCCATGTCAGTGGCCAGGG</v>
      </c>
      <c r="C1277" s="2" t="s">
        <v>27123</v>
      </c>
      <c r="D1277" s="2">
        <v>1.0985</v>
      </c>
    </row>
    <row r="1278" spans="1:4" ht="15" x14ac:dyDescent="0.25">
      <c r="A1278" s="1" t="s">
        <v>2561</v>
      </c>
      <c r="B1278" s="3" t="str">
        <f t="shared" si="19"/>
        <v>CACATGCAGCATAACTGGGATGG</v>
      </c>
      <c r="C1278" s="2" t="s">
        <v>27124</v>
      </c>
      <c r="D1278" s="2">
        <v>5.2053330000000004</v>
      </c>
    </row>
    <row r="1279" spans="1:4" ht="15" x14ac:dyDescent="0.25">
      <c r="A1279" s="1" t="s">
        <v>2563</v>
      </c>
      <c r="B1279" s="3" t="str">
        <f t="shared" si="19"/>
        <v>TGTCGCGCTGGTACTTCGGGGGG</v>
      </c>
      <c r="C1279" s="2" t="s">
        <v>27125</v>
      </c>
      <c r="D1279" s="2">
        <v>0.629</v>
      </c>
    </row>
    <row r="1280" spans="1:4" ht="15" x14ac:dyDescent="0.25">
      <c r="A1280" s="1" t="s">
        <v>2565</v>
      </c>
      <c r="B1280" s="3" t="str">
        <f t="shared" si="19"/>
        <v>CCTGTCCCAGGATGACCGAGTGG</v>
      </c>
      <c r="C1280" s="2" t="s">
        <v>27126</v>
      </c>
      <c r="D1280" s="2">
        <v>2.5939169999999998</v>
      </c>
    </row>
    <row r="1281" spans="1:4" ht="15" x14ac:dyDescent="0.25">
      <c r="A1281" s="1" t="s">
        <v>2567</v>
      </c>
      <c r="B1281" s="3" t="str">
        <f t="shared" si="19"/>
        <v>ATCCTGGTTGGCAGCAACACAGG</v>
      </c>
      <c r="C1281" s="2" t="s">
        <v>27127</v>
      </c>
      <c r="D1281" s="2">
        <v>1.076667</v>
      </c>
    </row>
    <row r="1282" spans="1:4" ht="15" x14ac:dyDescent="0.25">
      <c r="A1282" s="1" t="s">
        <v>2569</v>
      </c>
      <c r="B1282" s="3" t="str">
        <f t="shared" ref="B1282:B1345" si="20">MID(C1282,5,23)</f>
        <v>TGTTGCTCGTGCCATCACGAGGG</v>
      </c>
      <c r="C1282" s="2" t="s">
        <v>27128</v>
      </c>
      <c r="D1282" s="2">
        <v>0.4985</v>
      </c>
    </row>
    <row r="1283" spans="1:4" ht="15" x14ac:dyDescent="0.25">
      <c r="A1283" s="1" t="s">
        <v>2571</v>
      </c>
      <c r="B1283" s="3" t="str">
        <f t="shared" si="20"/>
        <v>CCTCCACAAACTTGATGGCGTGG</v>
      </c>
      <c r="C1283" s="2" t="s">
        <v>27129</v>
      </c>
      <c r="D1283" s="2">
        <v>-0.252</v>
      </c>
    </row>
    <row r="1284" spans="1:4" ht="15" x14ac:dyDescent="0.25">
      <c r="A1284" s="1" t="s">
        <v>2573</v>
      </c>
      <c r="B1284" s="3" t="str">
        <f t="shared" si="20"/>
        <v>CGATTCACACTGGAGGGCAAAGG</v>
      </c>
      <c r="C1284" s="2" t="s">
        <v>27130</v>
      </c>
      <c r="D1284" s="2">
        <v>4.2004999999999999</v>
      </c>
    </row>
    <row r="1285" spans="1:4" ht="15" x14ac:dyDescent="0.25">
      <c r="A1285" s="1" t="s">
        <v>2575</v>
      </c>
      <c r="B1285" s="3" t="str">
        <f t="shared" si="20"/>
        <v>CAGCGACGTGTACGAGCCCGCGG</v>
      </c>
      <c r="C1285" s="2" t="s">
        <v>27131</v>
      </c>
      <c r="D1285" s="2">
        <v>1.9667E-2</v>
      </c>
    </row>
    <row r="1286" spans="1:4" ht="15" x14ac:dyDescent="0.25">
      <c r="A1286" s="1" t="s">
        <v>2577</v>
      </c>
      <c r="B1286" s="3" t="str">
        <f t="shared" si="20"/>
        <v>CTAACGAGCGGCTCCTAGACCGG</v>
      </c>
      <c r="C1286" s="2" t="s">
        <v>27132</v>
      </c>
      <c r="D1286" s="2">
        <v>2.1920829999999998</v>
      </c>
    </row>
    <row r="1287" spans="1:4" ht="15" x14ac:dyDescent="0.25">
      <c r="A1287" s="1" t="s">
        <v>2579</v>
      </c>
      <c r="B1287" s="3" t="str">
        <f t="shared" si="20"/>
        <v>GGTGCCTGGGCCTGTACAGCAGG</v>
      </c>
      <c r="C1287" s="2" t="s">
        <v>27133</v>
      </c>
      <c r="D1287" s="2">
        <v>-0.77266699999999999</v>
      </c>
    </row>
    <row r="1288" spans="1:4" ht="15" x14ac:dyDescent="0.25">
      <c r="A1288" s="1" t="s">
        <v>2581</v>
      </c>
      <c r="B1288" s="3" t="str">
        <f t="shared" si="20"/>
        <v>GGAAACCGTAGGTCTGGAAGAGG</v>
      </c>
      <c r="C1288" s="2" t="s">
        <v>27134</v>
      </c>
      <c r="D1288" s="2">
        <v>0.89424999999999999</v>
      </c>
    </row>
    <row r="1289" spans="1:4" ht="15" x14ac:dyDescent="0.25">
      <c r="A1289" s="1" t="s">
        <v>2583</v>
      </c>
      <c r="B1289" s="3" t="str">
        <f t="shared" si="20"/>
        <v>AGCTCACCATCCTCAACGACCGG</v>
      </c>
      <c r="C1289" s="2" t="s">
        <v>27135</v>
      </c>
      <c r="D1289" s="2">
        <v>2.0627499999999999</v>
      </c>
    </row>
    <row r="1290" spans="1:4" ht="15" x14ac:dyDescent="0.25">
      <c r="A1290" s="1" t="s">
        <v>2585</v>
      </c>
      <c r="B1290" s="3" t="str">
        <f t="shared" si="20"/>
        <v>TAATGCTCTGCGTGTTCCGAGGG</v>
      </c>
      <c r="C1290" s="2" t="s">
        <v>27136</v>
      </c>
      <c r="D1290" s="2">
        <v>2.2343329999999999</v>
      </c>
    </row>
    <row r="1291" spans="1:4" ht="15" x14ac:dyDescent="0.25">
      <c r="A1291" s="1" t="s">
        <v>2587</v>
      </c>
      <c r="B1291" s="3" t="str">
        <f t="shared" si="20"/>
        <v>CGGCGATCCGAGCATGAGCCTGG</v>
      </c>
      <c r="C1291" s="2" t="s">
        <v>27137</v>
      </c>
      <c r="D1291" s="2">
        <v>0.53349999999999997</v>
      </c>
    </row>
    <row r="1292" spans="1:4" ht="15" x14ac:dyDescent="0.25">
      <c r="A1292" s="1" t="s">
        <v>2589</v>
      </c>
      <c r="B1292" s="3" t="str">
        <f t="shared" si="20"/>
        <v>GGGTAAGAAAGCTCGGACCAAGG</v>
      </c>
      <c r="C1292" s="2" t="s">
        <v>27138</v>
      </c>
      <c r="D1292" s="2">
        <v>1.258</v>
      </c>
    </row>
    <row r="1293" spans="1:4" ht="15" x14ac:dyDescent="0.25">
      <c r="A1293" s="1" t="s">
        <v>2591</v>
      </c>
      <c r="B1293" s="3" t="str">
        <f t="shared" si="20"/>
        <v>TCCAGATGCAGAGCTCCAGAGGG</v>
      </c>
      <c r="C1293" s="2" t="s">
        <v>27139</v>
      </c>
      <c r="D1293" s="2">
        <v>1.1597500000000001</v>
      </c>
    </row>
    <row r="1294" spans="1:4" ht="15" x14ac:dyDescent="0.25">
      <c r="A1294" s="1" t="s">
        <v>2593</v>
      </c>
      <c r="B1294" s="3" t="str">
        <f t="shared" si="20"/>
        <v>ATCTTTGTTCCATGCTGAGGGGG</v>
      </c>
      <c r="C1294" s="2" t="s">
        <v>27140</v>
      </c>
      <c r="D1294" s="2">
        <v>-0.105833</v>
      </c>
    </row>
    <row r="1295" spans="1:4" ht="15" x14ac:dyDescent="0.25">
      <c r="A1295" s="1" t="s">
        <v>2595</v>
      </c>
      <c r="B1295" s="3" t="str">
        <f t="shared" si="20"/>
        <v>TGGCAAGATCCGGGATGAAATGG</v>
      </c>
      <c r="C1295" s="2" t="s">
        <v>27141</v>
      </c>
      <c r="D1295" s="2">
        <v>0.34891699999999998</v>
      </c>
    </row>
    <row r="1296" spans="1:4" ht="15" x14ac:dyDescent="0.25">
      <c r="A1296" s="1" t="s">
        <v>2597</v>
      </c>
      <c r="B1296" s="3" t="str">
        <f t="shared" si="20"/>
        <v>ATCCTACTCTCATCACACACTGG</v>
      </c>
      <c r="C1296" s="2" t="s">
        <v>27142</v>
      </c>
      <c r="D1296" s="2">
        <v>1.268583</v>
      </c>
    </row>
    <row r="1297" spans="1:4" ht="15" x14ac:dyDescent="0.25">
      <c r="A1297" s="1" t="s">
        <v>2599</v>
      </c>
      <c r="B1297" s="3" t="str">
        <f t="shared" si="20"/>
        <v>TGTACCGGGACGACTTGGAACGG</v>
      </c>
      <c r="C1297" s="2" t="s">
        <v>27143</v>
      </c>
      <c r="D1297" s="2">
        <v>3.210083</v>
      </c>
    </row>
    <row r="1298" spans="1:4" ht="15" x14ac:dyDescent="0.25">
      <c r="A1298" s="1" t="s">
        <v>2601</v>
      </c>
      <c r="B1298" s="3" t="str">
        <f t="shared" si="20"/>
        <v>TGGCAAAGTGGGCTTCAGCAAGG</v>
      </c>
      <c r="C1298" s="2" t="s">
        <v>27144</v>
      </c>
      <c r="D1298" s="2">
        <v>2.0452499999999998</v>
      </c>
    </row>
    <row r="1299" spans="1:4" ht="15" x14ac:dyDescent="0.25">
      <c r="A1299" s="1" t="s">
        <v>2603</v>
      </c>
      <c r="B1299" s="3" t="str">
        <f t="shared" si="20"/>
        <v>AGACTCGACCAACCAAAGCCTGG</v>
      </c>
      <c r="C1299" s="2" t="s">
        <v>27145</v>
      </c>
      <c r="D1299" s="2">
        <v>1.564333</v>
      </c>
    </row>
    <row r="1300" spans="1:4" ht="15" x14ac:dyDescent="0.25">
      <c r="A1300" s="1" t="s">
        <v>2605</v>
      </c>
      <c r="B1300" s="3" t="str">
        <f t="shared" si="20"/>
        <v>AGACTTCTCTACGTCGGAGGAGG</v>
      </c>
      <c r="C1300" s="2" t="s">
        <v>27146</v>
      </c>
      <c r="D1300" s="2">
        <v>0.78616699999999995</v>
      </c>
    </row>
    <row r="1301" spans="1:4" ht="15" x14ac:dyDescent="0.25">
      <c r="A1301" s="1" t="s">
        <v>2607</v>
      </c>
      <c r="B1301" s="3" t="str">
        <f t="shared" si="20"/>
        <v>ATGTGAACCACCAAGGCCACGGG</v>
      </c>
      <c r="C1301" s="2" t="s">
        <v>27147</v>
      </c>
      <c r="D1301" s="2">
        <v>1.4671670000000001</v>
      </c>
    </row>
    <row r="1302" spans="1:4" ht="15" x14ac:dyDescent="0.25">
      <c r="A1302" s="1" t="s">
        <v>2609</v>
      </c>
      <c r="B1302" s="3" t="str">
        <f t="shared" si="20"/>
        <v>GACAGCTGCTGGTATCAACCGGG</v>
      </c>
      <c r="C1302" s="2" t="s">
        <v>27148</v>
      </c>
      <c r="D1302" s="2">
        <v>4.1577500000000001</v>
      </c>
    </row>
    <row r="1303" spans="1:4" ht="15" x14ac:dyDescent="0.25">
      <c r="A1303" s="1" t="s">
        <v>2611</v>
      </c>
      <c r="B1303" s="3" t="str">
        <f t="shared" si="20"/>
        <v>ATCATCGCCCATATCCAGAAGGG</v>
      </c>
      <c r="C1303" s="2" t="s">
        <v>27149</v>
      </c>
      <c r="D1303" s="2">
        <v>1.799083</v>
      </c>
    </row>
    <row r="1304" spans="1:4" ht="15" x14ac:dyDescent="0.25">
      <c r="A1304" s="1" t="s">
        <v>2613</v>
      </c>
      <c r="B1304" s="3" t="str">
        <f t="shared" si="20"/>
        <v>TTCTCTCTCCGAACTGAACAGGG</v>
      </c>
      <c r="C1304" s="2" t="s">
        <v>27150</v>
      </c>
      <c r="D1304" s="2">
        <v>-0.26</v>
      </c>
    </row>
    <row r="1305" spans="1:4" ht="15" x14ac:dyDescent="0.25">
      <c r="A1305" s="1" t="s">
        <v>2615</v>
      </c>
      <c r="B1305" s="3" t="str">
        <f t="shared" si="20"/>
        <v>GAACTGGCCAACGTGGCAGGTGG</v>
      </c>
      <c r="C1305" s="2" t="s">
        <v>27151</v>
      </c>
      <c r="D1305" s="2">
        <v>-3.2499999999999999E-3</v>
      </c>
    </row>
    <row r="1306" spans="1:4" ht="15" x14ac:dyDescent="0.25">
      <c r="A1306" s="1" t="s">
        <v>2617</v>
      </c>
      <c r="B1306" s="3" t="str">
        <f t="shared" si="20"/>
        <v>TGGTACGACGTTCCAAGACAGGG</v>
      </c>
      <c r="C1306" s="2" t="s">
        <v>27152</v>
      </c>
      <c r="D1306" s="2">
        <v>3.394333</v>
      </c>
    </row>
    <row r="1307" spans="1:4" ht="15" x14ac:dyDescent="0.25">
      <c r="A1307" s="1" t="s">
        <v>2619</v>
      </c>
      <c r="B1307" s="3" t="str">
        <f t="shared" si="20"/>
        <v>CGGTGAGGATGCGCTCACAGCGG</v>
      </c>
      <c r="C1307" s="2" t="s">
        <v>27153</v>
      </c>
      <c r="D1307" s="2">
        <v>5.1050829999999996</v>
      </c>
    </row>
    <row r="1308" spans="1:4" ht="15" x14ac:dyDescent="0.25">
      <c r="A1308" s="1" t="s">
        <v>2621</v>
      </c>
      <c r="B1308" s="3" t="str">
        <f t="shared" si="20"/>
        <v>GACAGACTACGCCAAGAAGGTGG</v>
      </c>
      <c r="C1308" s="2" t="s">
        <v>27154</v>
      </c>
      <c r="D1308" s="2">
        <v>1.4891669999999999</v>
      </c>
    </row>
    <row r="1309" spans="1:4" ht="15" x14ac:dyDescent="0.25">
      <c r="A1309" s="1" t="s">
        <v>2623</v>
      </c>
      <c r="B1309" s="3" t="str">
        <f t="shared" si="20"/>
        <v>TTCACTTCACTCCACAGCGCAGG</v>
      </c>
      <c r="C1309" s="2" t="s">
        <v>27155</v>
      </c>
      <c r="D1309" s="2">
        <v>1.4996670000000001</v>
      </c>
    </row>
    <row r="1310" spans="1:4" ht="15" x14ac:dyDescent="0.25">
      <c r="A1310" s="1" t="s">
        <v>2625</v>
      </c>
      <c r="B1310" s="3" t="str">
        <f t="shared" si="20"/>
        <v>CCGCAGAGTGGATAAAGAACTGG</v>
      </c>
      <c r="C1310" s="2" t="s">
        <v>27156</v>
      </c>
      <c r="D1310" s="2">
        <v>1.7344999999999999</v>
      </c>
    </row>
    <row r="1311" spans="1:4" ht="15" x14ac:dyDescent="0.25">
      <c r="A1311" s="1" t="s">
        <v>2627</v>
      </c>
      <c r="B1311" s="3" t="str">
        <f t="shared" si="20"/>
        <v>GGCTTTGGCTGTAGGCACCATGG</v>
      </c>
      <c r="C1311" s="2" t="s">
        <v>27157</v>
      </c>
      <c r="D1311" s="2">
        <v>2.6715</v>
      </c>
    </row>
    <row r="1312" spans="1:4" ht="15" x14ac:dyDescent="0.25">
      <c r="A1312" s="1" t="s">
        <v>2629</v>
      </c>
      <c r="B1312" s="3" t="str">
        <f t="shared" si="20"/>
        <v>GCAGAATCGCCGTACACCGCTGG</v>
      </c>
      <c r="C1312" s="2" t="s">
        <v>27158</v>
      </c>
      <c r="D1312" s="2">
        <v>1.4290830000000001</v>
      </c>
    </row>
    <row r="1313" spans="1:4" ht="15" x14ac:dyDescent="0.25">
      <c r="A1313" s="1" t="s">
        <v>2631</v>
      </c>
      <c r="B1313" s="3" t="str">
        <f t="shared" si="20"/>
        <v>GACATGTTAGCCGCTAACAGTGG</v>
      </c>
      <c r="C1313" s="2" t="s">
        <v>27159</v>
      </c>
      <c r="D1313" s="2">
        <v>4.9826670000000002</v>
      </c>
    </row>
    <row r="1314" spans="1:4" ht="15" x14ac:dyDescent="0.25">
      <c r="A1314" s="1" t="s">
        <v>2633</v>
      </c>
      <c r="B1314" s="3" t="str">
        <f t="shared" si="20"/>
        <v>TCCTCTGGTGCCATGAAGCAGGG</v>
      </c>
      <c r="C1314" s="2" t="s">
        <v>27160</v>
      </c>
      <c r="D1314" s="2">
        <v>1.7801670000000001</v>
      </c>
    </row>
    <row r="1315" spans="1:4" ht="15" x14ac:dyDescent="0.25">
      <c r="A1315" s="1" t="s">
        <v>2635</v>
      </c>
      <c r="B1315" s="3" t="str">
        <f t="shared" si="20"/>
        <v>TGCTCGAGGAGAACGTGAAGAGG</v>
      </c>
      <c r="C1315" s="2" t="s">
        <v>27161</v>
      </c>
      <c r="D1315" s="2">
        <v>1.5725830000000001</v>
      </c>
    </row>
    <row r="1316" spans="1:4" ht="15" x14ac:dyDescent="0.25">
      <c r="A1316" s="1" t="s">
        <v>2637</v>
      </c>
      <c r="B1316" s="3" t="str">
        <f t="shared" si="20"/>
        <v>GGCAGACTTACTACTTCCAGAGG</v>
      </c>
      <c r="C1316" s="2" t="s">
        <v>27162</v>
      </c>
      <c r="D1316" s="2">
        <v>4.5271670000000004</v>
      </c>
    </row>
    <row r="1317" spans="1:4" ht="15" x14ac:dyDescent="0.25">
      <c r="A1317" s="1" t="s">
        <v>2639</v>
      </c>
      <c r="B1317" s="3" t="str">
        <f t="shared" si="20"/>
        <v>TATATCCAGAAGTCGCCCAGGGG</v>
      </c>
      <c r="C1317" s="2" t="s">
        <v>27163</v>
      </c>
      <c r="D1317" s="2">
        <v>5.7675000000000001</v>
      </c>
    </row>
    <row r="1318" spans="1:4" ht="15" x14ac:dyDescent="0.25">
      <c r="A1318" s="1" t="s">
        <v>2641</v>
      </c>
      <c r="B1318" s="3" t="str">
        <f t="shared" si="20"/>
        <v>ATATAGAGAGGTCGCAGCACTGG</v>
      </c>
      <c r="C1318" s="2" t="s">
        <v>27164</v>
      </c>
      <c r="D1318" s="2">
        <v>0.11783299999999999</v>
      </c>
    </row>
    <row r="1319" spans="1:4" ht="15" x14ac:dyDescent="0.25">
      <c r="A1319" s="1" t="s">
        <v>2643</v>
      </c>
      <c r="B1319" s="3" t="str">
        <f t="shared" si="20"/>
        <v>GAGACTTCTGTCCCGTAACCAGG</v>
      </c>
      <c r="C1319" s="2" t="s">
        <v>27165</v>
      </c>
      <c r="D1319" s="2">
        <v>-0.15033299999999999</v>
      </c>
    </row>
    <row r="1320" spans="1:4" ht="15" x14ac:dyDescent="0.25">
      <c r="A1320" s="1" t="s">
        <v>2645</v>
      </c>
      <c r="B1320" s="3" t="str">
        <f t="shared" si="20"/>
        <v>AAATGACTCATCATACCGGGAGG</v>
      </c>
      <c r="C1320" s="2" t="s">
        <v>27166</v>
      </c>
      <c r="D1320" s="2">
        <v>0.75516700000000003</v>
      </c>
    </row>
    <row r="1321" spans="1:4" ht="15" x14ac:dyDescent="0.25">
      <c r="A1321" s="1" t="s">
        <v>2647</v>
      </c>
      <c r="B1321" s="3" t="str">
        <f t="shared" si="20"/>
        <v>GCGTGAGGAACGCCTCCGCAAGG</v>
      </c>
      <c r="C1321" s="2" t="s">
        <v>27167</v>
      </c>
      <c r="D1321" s="2">
        <v>-0.85858299999999999</v>
      </c>
    </row>
    <row r="1322" spans="1:4" ht="15" x14ac:dyDescent="0.25">
      <c r="A1322" s="1" t="s">
        <v>2649</v>
      </c>
      <c r="B1322" s="3" t="str">
        <f t="shared" si="20"/>
        <v>AAGCAGACACGAGATGAGACTGG</v>
      </c>
      <c r="C1322" s="2" t="s">
        <v>27168</v>
      </c>
      <c r="D1322" s="2">
        <v>1.6541669999999999</v>
      </c>
    </row>
    <row r="1323" spans="1:4" ht="15" x14ac:dyDescent="0.25">
      <c r="A1323" s="1" t="s">
        <v>2651</v>
      </c>
      <c r="B1323" s="3" t="str">
        <f t="shared" si="20"/>
        <v>TTGGAGTCCTGACCAAGAGCTGG</v>
      </c>
      <c r="C1323" s="2" t="s">
        <v>27169</v>
      </c>
      <c r="D1323" s="2">
        <v>1.6392500000000001</v>
      </c>
    </row>
    <row r="1324" spans="1:4" ht="15" x14ac:dyDescent="0.25">
      <c r="A1324" s="1" t="s">
        <v>2653</v>
      </c>
      <c r="B1324" s="3" t="str">
        <f t="shared" si="20"/>
        <v>GCATGTTGTCCTGGATGAAGTGG</v>
      </c>
      <c r="C1324" s="2" t="s">
        <v>27170</v>
      </c>
      <c r="D1324" s="2">
        <v>3.6710829999999999</v>
      </c>
    </row>
    <row r="1325" spans="1:4" ht="15" x14ac:dyDescent="0.25">
      <c r="A1325" s="1" t="s">
        <v>2655</v>
      </c>
      <c r="B1325" s="3" t="str">
        <f t="shared" si="20"/>
        <v>CGCTGAGGATGGGAGCGACGAGG</v>
      </c>
      <c r="C1325" s="2" t="s">
        <v>27171</v>
      </c>
      <c r="D1325" s="2">
        <v>1.8309169999999999</v>
      </c>
    </row>
    <row r="1326" spans="1:4" ht="15" x14ac:dyDescent="0.25">
      <c r="A1326" s="1" t="s">
        <v>2657</v>
      </c>
      <c r="B1326" s="3" t="str">
        <f t="shared" si="20"/>
        <v>CATACACACGAAGCTGGGACAGG</v>
      </c>
      <c r="C1326" s="2" t="s">
        <v>27172</v>
      </c>
      <c r="D1326" s="2">
        <v>0.22900000000000001</v>
      </c>
    </row>
    <row r="1327" spans="1:4" ht="15" x14ac:dyDescent="0.25">
      <c r="A1327" s="1" t="s">
        <v>2659</v>
      </c>
      <c r="B1327" s="3" t="str">
        <f t="shared" si="20"/>
        <v>AGGCTCTGCGCGAGATGAACTGG</v>
      </c>
      <c r="C1327" s="2" t="s">
        <v>27173</v>
      </c>
      <c r="D1327" s="2">
        <v>0.48583300000000001</v>
      </c>
    </row>
    <row r="1328" spans="1:4" ht="15" x14ac:dyDescent="0.25">
      <c r="A1328" s="1" t="s">
        <v>2661</v>
      </c>
      <c r="B1328" s="3" t="str">
        <f t="shared" si="20"/>
        <v>AGTTCAGCTCATCTGGAGAATGG</v>
      </c>
      <c r="C1328" s="2" t="s">
        <v>27174</v>
      </c>
      <c r="D1328" s="2">
        <v>0.594333</v>
      </c>
    </row>
    <row r="1329" spans="1:4" ht="15" x14ac:dyDescent="0.25">
      <c r="A1329" s="1" t="s">
        <v>2663</v>
      </c>
      <c r="B1329" s="3" t="str">
        <f t="shared" si="20"/>
        <v>ACAGCCCAAAGTACATGCACTGG</v>
      </c>
      <c r="C1329" s="2" t="s">
        <v>27175</v>
      </c>
      <c r="D1329" s="2">
        <v>0.98075000000000001</v>
      </c>
    </row>
    <row r="1330" spans="1:4" ht="15" x14ac:dyDescent="0.25">
      <c r="A1330" s="1" t="s">
        <v>2665</v>
      </c>
      <c r="B1330" s="3" t="str">
        <f t="shared" si="20"/>
        <v>GCTGGACTGCAACCGGGAAAGGG</v>
      </c>
      <c r="C1330" s="2" t="s">
        <v>27176</v>
      </c>
      <c r="D1330" s="2">
        <v>2.2233329999999998</v>
      </c>
    </row>
    <row r="1331" spans="1:4" ht="15" x14ac:dyDescent="0.25">
      <c r="A1331" s="1" t="s">
        <v>2667</v>
      </c>
      <c r="B1331" s="3" t="str">
        <f t="shared" si="20"/>
        <v>CCACCAATCAGATGGACGCCTGG</v>
      </c>
      <c r="C1331" s="2" t="s">
        <v>27177</v>
      </c>
      <c r="D1331" s="2">
        <v>-0.19708300000000001</v>
      </c>
    </row>
    <row r="1332" spans="1:4" ht="15" x14ac:dyDescent="0.25">
      <c r="A1332" s="1" t="s">
        <v>2669</v>
      </c>
      <c r="B1332" s="3" t="str">
        <f t="shared" si="20"/>
        <v>CTTCGAGGGATAGCACGAGGTGG</v>
      </c>
      <c r="C1332" s="2" t="s">
        <v>27178</v>
      </c>
      <c r="D1332" s="2">
        <v>2.12825</v>
      </c>
    </row>
    <row r="1333" spans="1:4" ht="15" x14ac:dyDescent="0.25">
      <c r="A1333" s="1" t="s">
        <v>2671</v>
      </c>
      <c r="B1333" s="3" t="str">
        <f t="shared" si="20"/>
        <v>CTGCGATGCTGCGTCGCAGGCGG</v>
      </c>
      <c r="C1333" s="2" t="s">
        <v>27179</v>
      </c>
      <c r="D1333" s="2">
        <v>-0.46425</v>
      </c>
    </row>
    <row r="1334" spans="1:4" ht="15" x14ac:dyDescent="0.25">
      <c r="A1334" s="1" t="s">
        <v>2673</v>
      </c>
      <c r="B1334" s="3" t="str">
        <f t="shared" si="20"/>
        <v>TCAGTACCTTTATCTCGGAGGGG</v>
      </c>
      <c r="C1334" s="2" t="s">
        <v>27180</v>
      </c>
      <c r="D1334" s="2">
        <v>2.1246670000000001</v>
      </c>
    </row>
    <row r="1335" spans="1:4" ht="15" x14ac:dyDescent="0.25">
      <c r="A1335" s="1" t="s">
        <v>2675</v>
      </c>
      <c r="B1335" s="3" t="str">
        <f t="shared" si="20"/>
        <v>GATGGTGGCCGTGTTCAGGCCGG</v>
      </c>
      <c r="C1335" s="2" t="s">
        <v>27181</v>
      </c>
      <c r="D1335" s="2">
        <v>4.4584169999999999</v>
      </c>
    </row>
    <row r="1336" spans="1:4" ht="15" x14ac:dyDescent="0.25">
      <c r="A1336" s="1" t="s">
        <v>2677</v>
      </c>
      <c r="B1336" s="3" t="str">
        <f t="shared" si="20"/>
        <v>CGCTCTTTCAGAGTATACACTGG</v>
      </c>
      <c r="C1336" s="2" t="s">
        <v>27182</v>
      </c>
      <c r="D1336" s="2">
        <v>1.4015</v>
      </c>
    </row>
    <row r="1337" spans="1:4" ht="15" x14ac:dyDescent="0.25">
      <c r="A1337" s="1" t="s">
        <v>2679</v>
      </c>
      <c r="B1337" s="3" t="str">
        <f t="shared" si="20"/>
        <v>CTGTTTCGCACAGGCTAGGATGG</v>
      </c>
      <c r="C1337" s="2" t="s">
        <v>27183</v>
      </c>
      <c r="D1337" s="2">
        <v>-0.25524999999999998</v>
      </c>
    </row>
    <row r="1338" spans="1:4" ht="15" x14ac:dyDescent="0.25">
      <c r="A1338" s="1" t="s">
        <v>2681</v>
      </c>
      <c r="B1338" s="3" t="str">
        <f t="shared" si="20"/>
        <v>GCTGCAGCACTTTGAACACCTGG</v>
      </c>
      <c r="C1338" s="2" t="s">
        <v>27184</v>
      </c>
      <c r="D1338" s="2">
        <v>-1.464167</v>
      </c>
    </row>
    <row r="1339" spans="1:4" ht="15" x14ac:dyDescent="0.25">
      <c r="A1339" s="1" t="s">
        <v>2683</v>
      </c>
      <c r="B1339" s="3" t="str">
        <f t="shared" si="20"/>
        <v>CCCGGCAATTGGGTGTCACCTGG</v>
      </c>
      <c r="C1339" s="2" t="s">
        <v>27185</v>
      </c>
      <c r="D1339" s="2">
        <v>-0.48649999999999999</v>
      </c>
    </row>
    <row r="1340" spans="1:4" ht="15" x14ac:dyDescent="0.25">
      <c r="A1340" s="1" t="s">
        <v>2685</v>
      </c>
      <c r="B1340" s="3" t="str">
        <f t="shared" si="20"/>
        <v>ATACAAGTCCCACCTACCGAGGG</v>
      </c>
      <c r="C1340" s="2" t="s">
        <v>27186</v>
      </c>
      <c r="D1340" s="2">
        <v>6.4824999999999999</v>
      </c>
    </row>
    <row r="1341" spans="1:4" ht="15" x14ac:dyDescent="0.25">
      <c r="A1341" s="1" t="s">
        <v>2687</v>
      </c>
      <c r="B1341" s="3" t="str">
        <f t="shared" si="20"/>
        <v>CCTCACTCAGATGGCCGACGAGG</v>
      </c>
      <c r="C1341" s="2" t="s">
        <v>27187</v>
      </c>
      <c r="D1341" s="2">
        <v>9.4E-2</v>
      </c>
    </row>
    <row r="1342" spans="1:4" ht="15" x14ac:dyDescent="0.25">
      <c r="A1342" s="1" t="s">
        <v>2689</v>
      </c>
      <c r="B1342" s="3" t="str">
        <f t="shared" si="20"/>
        <v>CCCGTGTCTGAATGCACCGCAGG</v>
      </c>
      <c r="C1342" s="2" t="s">
        <v>27188</v>
      </c>
      <c r="D1342" s="2">
        <v>4.8262499999999999</v>
      </c>
    </row>
    <row r="1343" spans="1:4" ht="15" x14ac:dyDescent="0.25">
      <c r="A1343" s="1" t="s">
        <v>2691</v>
      </c>
      <c r="B1343" s="3" t="str">
        <f t="shared" si="20"/>
        <v>TTGTTCTCGAGTAAGTCCAGGGG</v>
      </c>
      <c r="C1343" s="2" t="s">
        <v>27189</v>
      </c>
      <c r="D1343" s="2">
        <v>5.2786670000000004</v>
      </c>
    </row>
    <row r="1344" spans="1:4" ht="15" x14ac:dyDescent="0.25">
      <c r="A1344" s="1" t="s">
        <v>2693</v>
      </c>
      <c r="B1344" s="3" t="str">
        <f t="shared" si="20"/>
        <v>TGTTTGACTCAGTGAACGCCAGG</v>
      </c>
      <c r="C1344" s="2" t="s">
        <v>27190</v>
      </c>
      <c r="D1344" s="2">
        <v>1.0562499999999999</v>
      </c>
    </row>
    <row r="1345" spans="1:4" ht="15" x14ac:dyDescent="0.25">
      <c r="A1345" s="1" t="s">
        <v>2695</v>
      </c>
      <c r="B1345" s="3" t="str">
        <f t="shared" si="20"/>
        <v>CACTTTGCCTGATGGTAAACAGG</v>
      </c>
      <c r="C1345" s="2" t="s">
        <v>27191</v>
      </c>
      <c r="D1345" s="2">
        <v>5.8999999999999997E-2</v>
      </c>
    </row>
    <row r="1346" spans="1:4" ht="15" x14ac:dyDescent="0.25">
      <c r="A1346" s="1" t="s">
        <v>2697</v>
      </c>
      <c r="B1346" s="3" t="str">
        <f t="shared" ref="B1346:B1409" si="21">MID(C1346,5,23)</f>
        <v>TCGGATGCGTTTATATACGGGGG</v>
      </c>
      <c r="C1346" s="2" t="s">
        <v>27192</v>
      </c>
      <c r="D1346" s="2">
        <v>4.4331670000000001</v>
      </c>
    </row>
    <row r="1347" spans="1:4" ht="15" x14ac:dyDescent="0.25">
      <c r="A1347" s="1" t="s">
        <v>2699</v>
      </c>
      <c r="B1347" s="3" t="str">
        <f t="shared" si="21"/>
        <v>TGCTCCTTACCGTCTTAGAGGGG</v>
      </c>
      <c r="C1347" s="2" t="s">
        <v>27193</v>
      </c>
      <c r="D1347" s="2">
        <v>2.8417500000000002</v>
      </c>
    </row>
    <row r="1348" spans="1:4" ht="15" x14ac:dyDescent="0.25">
      <c r="A1348" s="1" t="s">
        <v>2701</v>
      </c>
      <c r="B1348" s="3" t="str">
        <f t="shared" si="21"/>
        <v>TTAACCTTGCAGAGAGCCACTGG</v>
      </c>
      <c r="C1348" s="2" t="s">
        <v>27194</v>
      </c>
      <c r="D1348" s="2">
        <v>4.2539170000000004</v>
      </c>
    </row>
    <row r="1349" spans="1:4" ht="15" x14ac:dyDescent="0.25">
      <c r="A1349" s="1" t="s">
        <v>2703</v>
      </c>
      <c r="B1349" s="3" t="str">
        <f t="shared" si="21"/>
        <v>CTCTGAGACGAGCTTGGCGGCGG</v>
      </c>
      <c r="C1349" s="2" t="s">
        <v>27195</v>
      </c>
      <c r="D1349" s="2">
        <v>1.239417</v>
      </c>
    </row>
    <row r="1350" spans="1:4" ht="15" x14ac:dyDescent="0.25">
      <c r="A1350" s="1" t="s">
        <v>2705</v>
      </c>
      <c r="B1350" s="3" t="str">
        <f t="shared" si="21"/>
        <v>CTAAGAAACCGGCATGCCCAGGG</v>
      </c>
      <c r="C1350" s="2" t="s">
        <v>27196</v>
      </c>
      <c r="D1350" s="2">
        <v>1.956167</v>
      </c>
    </row>
    <row r="1351" spans="1:4" ht="15" x14ac:dyDescent="0.25">
      <c r="A1351" s="1" t="s">
        <v>2707</v>
      </c>
      <c r="B1351" s="3" t="str">
        <f t="shared" si="21"/>
        <v>GAGCTGAGACACCGGGCACGTGG</v>
      </c>
      <c r="C1351" s="2" t="s">
        <v>27197</v>
      </c>
      <c r="D1351" s="2">
        <v>-0.23774999999999999</v>
      </c>
    </row>
    <row r="1352" spans="1:4" ht="15" x14ac:dyDescent="0.25">
      <c r="A1352" s="1" t="s">
        <v>2709</v>
      </c>
      <c r="B1352" s="3" t="str">
        <f t="shared" si="21"/>
        <v>TGGGACGCAGGCTTTAAGGAGGG</v>
      </c>
      <c r="C1352" s="2" t="s">
        <v>27198</v>
      </c>
      <c r="D1352" s="2">
        <v>5.3203329999999998</v>
      </c>
    </row>
    <row r="1353" spans="1:4" ht="15" x14ac:dyDescent="0.25">
      <c r="A1353" s="1" t="s">
        <v>2711</v>
      </c>
      <c r="B1353" s="3" t="str">
        <f t="shared" si="21"/>
        <v>ACTGCGCTTTCGCTTTGCCAGGG</v>
      </c>
      <c r="C1353" s="2" t="s">
        <v>27199</v>
      </c>
      <c r="D1353" s="2">
        <v>2.1903329999999999</v>
      </c>
    </row>
    <row r="1354" spans="1:4" ht="15" x14ac:dyDescent="0.25">
      <c r="A1354" s="1" t="s">
        <v>2713</v>
      </c>
      <c r="B1354" s="3" t="str">
        <f t="shared" si="21"/>
        <v>GCTCATGCTCCGGCCCGAGAAGG</v>
      </c>
      <c r="C1354" s="2" t="s">
        <v>27200</v>
      </c>
      <c r="D1354" s="2">
        <v>0.19350000000000001</v>
      </c>
    </row>
    <row r="1355" spans="1:4" ht="15" x14ac:dyDescent="0.25">
      <c r="A1355" s="1" t="s">
        <v>2715</v>
      </c>
      <c r="B1355" s="3" t="str">
        <f t="shared" si="21"/>
        <v>GGTGTAGAACCTGACTGAAATGG</v>
      </c>
      <c r="C1355" s="2" t="s">
        <v>27201</v>
      </c>
      <c r="D1355" s="2">
        <v>8.7582999999999994E-2</v>
      </c>
    </row>
    <row r="1356" spans="1:4" ht="15" x14ac:dyDescent="0.25">
      <c r="A1356" s="1" t="s">
        <v>2717</v>
      </c>
      <c r="B1356" s="3" t="str">
        <f t="shared" si="21"/>
        <v>AATGTGGATGGGCTTACAGCTGG</v>
      </c>
      <c r="C1356" s="2" t="s">
        <v>27202</v>
      </c>
      <c r="D1356" s="2">
        <v>0.91966700000000001</v>
      </c>
    </row>
    <row r="1357" spans="1:4" ht="15" x14ac:dyDescent="0.25">
      <c r="A1357" s="1" t="s">
        <v>2719</v>
      </c>
      <c r="B1357" s="3" t="str">
        <f t="shared" si="21"/>
        <v>TGGTAGTCATACATACGACCTGG</v>
      </c>
      <c r="C1357" s="2" t="s">
        <v>27203</v>
      </c>
      <c r="D1357" s="2">
        <v>6.0851670000000002</v>
      </c>
    </row>
    <row r="1358" spans="1:4" ht="15" x14ac:dyDescent="0.25">
      <c r="A1358" s="1" t="s">
        <v>2721</v>
      </c>
      <c r="B1358" s="3" t="str">
        <f t="shared" si="21"/>
        <v>ACACGTCGCTGAAGGCGCCGCGG</v>
      </c>
      <c r="C1358" s="2" t="s">
        <v>27204</v>
      </c>
      <c r="D1358" s="2">
        <v>0.30091699999999999</v>
      </c>
    </row>
    <row r="1359" spans="1:4" ht="15" x14ac:dyDescent="0.25">
      <c r="A1359" s="1" t="s">
        <v>2723</v>
      </c>
      <c r="B1359" s="3" t="str">
        <f t="shared" si="21"/>
        <v>GCGAAGCCTTCCACTAGCAAAGG</v>
      </c>
      <c r="C1359" s="2" t="s">
        <v>27205</v>
      </c>
      <c r="D1359" s="2">
        <v>2.4569999999999999</v>
      </c>
    </row>
    <row r="1360" spans="1:4" ht="15" x14ac:dyDescent="0.25">
      <c r="A1360" s="1" t="s">
        <v>2725</v>
      </c>
      <c r="B1360" s="3" t="str">
        <f t="shared" si="21"/>
        <v>AACGCTCTTCCACCAGCCGCTGG</v>
      </c>
      <c r="C1360" s="2" t="s">
        <v>27206</v>
      </c>
      <c r="D1360" s="2">
        <v>3.0644999999999998</v>
      </c>
    </row>
    <row r="1361" spans="1:4" ht="15" x14ac:dyDescent="0.25">
      <c r="A1361" s="1" t="s">
        <v>2727</v>
      </c>
      <c r="B1361" s="3" t="str">
        <f t="shared" si="21"/>
        <v>GAAGGGCCACCTCCCTGAAGGGG</v>
      </c>
      <c r="C1361" s="2" t="s">
        <v>27207</v>
      </c>
      <c r="D1361" s="2">
        <v>0.19175</v>
      </c>
    </row>
    <row r="1362" spans="1:4" ht="15" x14ac:dyDescent="0.25">
      <c r="A1362" s="1" t="s">
        <v>2729</v>
      </c>
      <c r="B1362" s="3" t="str">
        <f t="shared" si="21"/>
        <v>CTCTCTTCAATTGCAGGGAGTGG</v>
      </c>
      <c r="C1362" s="2" t="s">
        <v>27208</v>
      </c>
      <c r="D1362" s="2">
        <v>0.45108300000000001</v>
      </c>
    </row>
    <row r="1363" spans="1:4" ht="15" x14ac:dyDescent="0.25">
      <c r="A1363" s="1" t="s">
        <v>2731</v>
      </c>
      <c r="B1363" s="3" t="str">
        <f t="shared" si="21"/>
        <v>CATGTCTACGACCTTTGCAAGGG</v>
      </c>
      <c r="C1363" s="2" t="s">
        <v>27209</v>
      </c>
      <c r="D1363" s="2">
        <v>5.069083</v>
      </c>
    </row>
    <row r="1364" spans="1:4" ht="15" x14ac:dyDescent="0.25">
      <c r="A1364" s="1" t="s">
        <v>2733</v>
      </c>
      <c r="B1364" s="3" t="str">
        <f t="shared" si="21"/>
        <v>CAACCCAGTTAGTACTCACAGGG</v>
      </c>
      <c r="C1364" s="2" t="s">
        <v>27210</v>
      </c>
      <c r="D1364" s="2">
        <v>1.24725</v>
      </c>
    </row>
    <row r="1365" spans="1:4" ht="15" x14ac:dyDescent="0.25">
      <c r="A1365" s="1" t="s">
        <v>2735</v>
      </c>
      <c r="B1365" s="3" t="str">
        <f t="shared" si="21"/>
        <v>ACAGCCACCATGTTTAAGGCTGG</v>
      </c>
      <c r="C1365" s="2" t="s">
        <v>27211</v>
      </c>
      <c r="D1365" s="2">
        <v>2.5866669999999998</v>
      </c>
    </row>
    <row r="1366" spans="1:4" ht="15" x14ac:dyDescent="0.25">
      <c r="A1366" s="1" t="s">
        <v>2737</v>
      </c>
      <c r="B1366" s="3" t="str">
        <f t="shared" si="21"/>
        <v>GGTTTGCGAAGGTGATGACCCGG</v>
      </c>
      <c r="C1366" s="2" t="s">
        <v>27212</v>
      </c>
      <c r="D1366" s="2">
        <v>2.363</v>
      </c>
    </row>
    <row r="1367" spans="1:4" ht="15" x14ac:dyDescent="0.25">
      <c r="A1367" s="1" t="s">
        <v>2739</v>
      </c>
      <c r="B1367" s="3" t="str">
        <f t="shared" si="21"/>
        <v>AGAAGCGCATGAGGAGAGACTGG</v>
      </c>
      <c r="C1367" s="2" t="s">
        <v>27213</v>
      </c>
      <c r="D1367" s="2">
        <v>9.6000000000000002E-2</v>
      </c>
    </row>
    <row r="1368" spans="1:4" ht="15" x14ac:dyDescent="0.25">
      <c r="A1368" s="1" t="s">
        <v>2741</v>
      </c>
      <c r="B1368" s="3" t="str">
        <f t="shared" si="21"/>
        <v>CTGGCGCAATGAGTACCCAGAGG</v>
      </c>
      <c r="C1368" s="2" t="s">
        <v>27214</v>
      </c>
      <c r="D1368" s="2">
        <v>3.6728329999999998</v>
      </c>
    </row>
    <row r="1369" spans="1:4" ht="15" x14ac:dyDescent="0.25">
      <c r="A1369" s="1" t="s">
        <v>2743</v>
      </c>
      <c r="B1369" s="3" t="str">
        <f t="shared" si="21"/>
        <v>ATGCATGAGGTCTACTCACAGGG</v>
      </c>
      <c r="C1369" s="2" t="s">
        <v>27215</v>
      </c>
      <c r="D1369" s="2">
        <v>8.3299999999999997E-4</v>
      </c>
    </row>
    <row r="1370" spans="1:4" ht="15" x14ac:dyDescent="0.25">
      <c r="A1370" s="1" t="s">
        <v>2745</v>
      </c>
      <c r="B1370" s="3" t="str">
        <f t="shared" si="21"/>
        <v>ATCATCCTGTTGTCATGCACTGG</v>
      </c>
      <c r="C1370" s="2" t="s">
        <v>27216</v>
      </c>
      <c r="D1370" s="2">
        <v>2.7649170000000001</v>
      </c>
    </row>
    <row r="1371" spans="1:4" ht="15" x14ac:dyDescent="0.25">
      <c r="A1371" s="1" t="s">
        <v>2747</v>
      </c>
      <c r="B1371" s="3" t="str">
        <f t="shared" si="21"/>
        <v>AGGGATCAGGCAGCTCACCAAGG</v>
      </c>
      <c r="C1371" s="2" t="s">
        <v>27217</v>
      </c>
      <c r="D1371" s="2">
        <v>0.26666699999999999</v>
      </c>
    </row>
    <row r="1372" spans="1:4" ht="15" x14ac:dyDescent="0.25">
      <c r="A1372" s="1" t="s">
        <v>2749</v>
      </c>
      <c r="B1372" s="3" t="str">
        <f t="shared" si="21"/>
        <v>GGCTATTGGCAAACTGCGGATGG</v>
      </c>
      <c r="C1372" s="2" t="s">
        <v>27218</v>
      </c>
      <c r="D1372" s="2">
        <v>0.191333</v>
      </c>
    </row>
    <row r="1373" spans="1:4" ht="15" x14ac:dyDescent="0.25">
      <c r="A1373" s="1" t="s">
        <v>2751</v>
      </c>
      <c r="B1373" s="3" t="str">
        <f t="shared" si="21"/>
        <v>AATTTGTCAGCTGCTCGAACTGG</v>
      </c>
      <c r="C1373" s="2" t="s">
        <v>27219</v>
      </c>
      <c r="D1373" s="2">
        <v>0.17491699999999999</v>
      </c>
    </row>
    <row r="1374" spans="1:4" ht="15" x14ac:dyDescent="0.25">
      <c r="A1374" s="1" t="s">
        <v>2753</v>
      </c>
      <c r="B1374" s="3" t="str">
        <f t="shared" si="21"/>
        <v>ACGATGCTGAGTATTCCACGTGG</v>
      </c>
      <c r="C1374" s="2" t="s">
        <v>27220</v>
      </c>
      <c r="D1374" s="2">
        <v>1.58975</v>
      </c>
    </row>
    <row r="1375" spans="1:4" ht="15" x14ac:dyDescent="0.25">
      <c r="A1375" s="1" t="s">
        <v>2755</v>
      </c>
      <c r="B1375" s="3" t="str">
        <f t="shared" si="21"/>
        <v>GACCTATGGCTGCACAAGGCTGG</v>
      </c>
      <c r="C1375" s="2" t="s">
        <v>27221</v>
      </c>
      <c r="D1375" s="2">
        <v>0.29008299999999998</v>
      </c>
    </row>
    <row r="1376" spans="1:4" ht="15" x14ac:dyDescent="0.25">
      <c r="A1376" s="1" t="s">
        <v>2757</v>
      </c>
      <c r="B1376" s="3" t="str">
        <f t="shared" si="21"/>
        <v>CCCAAATTCAAGGCGGCCCGTGG</v>
      </c>
      <c r="C1376" s="2" t="s">
        <v>27222</v>
      </c>
      <c r="D1376" s="2">
        <v>-0.44600000000000001</v>
      </c>
    </row>
    <row r="1377" spans="1:4" ht="15" x14ac:dyDescent="0.25">
      <c r="A1377" s="1" t="s">
        <v>2759</v>
      </c>
      <c r="B1377" s="3" t="str">
        <f t="shared" si="21"/>
        <v>CTCATCACACACTGGCGCCAAGG</v>
      </c>
      <c r="C1377" s="2" t="s">
        <v>27223</v>
      </c>
      <c r="D1377" s="2">
        <v>-0.70683300000000004</v>
      </c>
    </row>
    <row r="1378" spans="1:4" ht="15" x14ac:dyDescent="0.25">
      <c r="A1378" s="1" t="s">
        <v>2761</v>
      </c>
      <c r="B1378" s="3" t="str">
        <f t="shared" si="21"/>
        <v>CGTCACCTGGAGCCCTCACCTGG</v>
      </c>
      <c r="C1378" s="2" t="s">
        <v>27224</v>
      </c>
      <c r="D1378" s="2">
        <v>-0.56166700000000003</v>
      </c>
    </row>
    <row r="1379" spans="1:4" ht="15" x14ac:dyDescent="0.25">
      <c r="A1379" s="1" t="s">
        <v>2763</v>
      </c>
      <c r="B1379" s="3" t="str">
        <f t="shared" si="21"/>
        <v>TGTAGGTATCTTCACCAGCAAGG</v>
      </c>
      <c r="C1379" s="2" t="s">
        <v>27225</v>
      </c>
      <c r="D1379" s="2">
        <v>2.5460829999999999</v>
      </c>
    </row>
    <row r="1380" spans="1:4" ht="15" x14ac:dyDescent="0.25">
      <c r="A1380" s="1" t="s">
        <v>2765</v>
      </c>
      <c r="B1380" s="3" t="str">
        <f t="shared" si="21"/>
        <v>GCGCAGCTTGAGGAGCACGGTGG</v>
      </c>
      <c r="C1380" s="2" t="s">
        <v>27226</v>
      </c>
      <c r="D1380" s="2">
        <v>5.2014170000000002</v>
      </c>
    </row>
    <row r="1381" spans="1:4" ht="15" x14ac:dyDescent="0.25">
      <c r="A1381" s="1" t="s">
        <v>2767</v>
      </c>
      <c r="B1381" s="3" t="str">
        <f t="shared" si="21"/>
        <v>CCTGTGTTCCATGTGGAAAGCGG</v>
      </c>
      <c r="C1381" s="2" t="s">
        <v>27227</v>
      </c>
      <c r="D1381" s="2">
        <v>3.0840000000000001</v>
      </c>
    </row>
    <row r="1382" spans="1:4" ht="15" x14ac:dyDescent="0.25">
      <c r="A1382" s="1" t="s">
        <v>2769</v>
      </c>
      <c r="B1382" s="3" t="str">
        <f t="shared" si="21"/>
        <v>CAGATACTGGGTCGTCAGGATGG</v>
      </c>
      <c r="C1382" s="2" t="s">
        <v>27228</v>
      </c>
      <c r="D1382" s="2">
        <v>1.6045830000000001</v>
      </c>
    </row>
    <row r="1383" spans="1:4" ht="15" x14ac:dyDescent="0.25">
      <c r="A1383" s="1" t="s">
        <v>2771</v>
      </c>
      <c r="B1383" s="3" t="str">
        <f t="shared" si="21"/>
        <v>GGAAAGCAAACGCAAAGAGCTGG</v>
      </c>
      <c r="C1383" s="2" t="s">
        <v>27229</v>
      </c>
      <c r="D1383" s="2">
        <v>2.222083</v>
      </c>
    </row>
    <row r="1384" spans="1:4" ht="15" x14ac:dyDescent="0.25">
      <c r="A1384" s="1" t="s">
        <v>2773</v>
      </c>
      <c r="B1384" s="3" t="str">
        <f t="shared" si="21"/>
        <v>AGCAGACAATGATCCAACAGGGG</v>
      </c>
      <c r="C1384" s="2" t="s">
        <v>27230</v>
      </c>
      <c r="D1384" s="2">
        <v>1.4690000000000001</v>
      </c>
    </row>
    <row r="1385" spans="1:4" ht="15" x14ac:dyDescent="0.25">
      <c r="A1385" s="1" t="s">
        <v>2775</v>
      </c>
      <c r="B1385" s="3" t="str">
        <f t="shared" si="21"/>
        <v>GACCTATTGGTGCCGCCAACTGG</v>
      </c>
      <c r="C1385" s="2" t="s">
        <v>27231</v>
      </c>
      <c r="D1385" s="2">
        <v>0.46033299999999999</v>
      </c>
    </row>
    <row r="1386" spans="1:4" ht="15" x14ac:dyDescent="0.25">
      <c r="A1386" s="1" t="s">
        <v>2777</v>
      </c>
      <c r="B1386" s="3" t="str">
        <f t="shared" si="21"/>
        <v>CAAAGTGCTGCAGCATAGCCAGG</v>
      </c>
      <c r="C1386" s="2" t="s">
        <v>27232</v>
      </c>
      <c r="D1386" s="2">
        <v>-1.2362500000000001</v>
      </c>
    </row>
    <row r="1387" spans="1:4" ht="15" x14ac:dyDescent="0.25">
      <c r="A1387" s="1" t="s">
        <v>2779</v>
      </c>
      <c r="B1387" s="3" t="str">
        <f t="shared" si="21"/>
        <v>CGAGCTGGACGTACCAGACCTGG</v>
      </c>
      <c r="C1387" s="2" t="s">
        <v>27233</v>
      </c>
      <c r="D1387" s="2">
        <v>3.7449170000000001</v>
      </c>
    </row>
    <row r="1388" spans="1:4" ht="15" x14ac:dyDescent="0.25">
      <c r="A1388" s="1" t="s">
        <v>2781</v>
      </c>
      <c r="B1388" s="3" t="str">
        <f t="shared" si="21"/>
        <v>CACTTACCTCGCATCCCAGGGGG</v>
      </c>
      <c r="C1388" s="2" t="s">
        <v>27234</v>
      </c>
      <c r="D1388" s="2">
        <v>1.3281670000000001</v>
      </c>
    </row>
    <row r="1389" spans="1:4" ht="15" x14ac:dyDescent="0.25">
      <c r="A1389" s="1" t="s">
        <v>2783</v>
      </c>
      <c r="B1389" s="3" t="str">
        <f t="shared" si="21"/>
        <v>TAACTACAGCCAACATGCCAGGG</v>
      </c>
      <c r="C1389" s="2" t="s">
        <v>27235</v>
      </c>
      <c r="D1389" s="2">
        <v>-9.7167000000000003E-2</v>
      </c>
    </row>
    <row r="1390" spans="1:4" ht="15" x14ac:dyDescent="0.25">
      <c r="A1390" s="1" t="s">
        <v>2785</v>
      </c>
      <c r="B1390" s="3" t="str">
        <f t="shared" si="21"/>
        <v>CAGGCACTAACAAGAAGCAATGG</v>
      </c>
      <c r="C1390" s="2" t="s">
        <v>27236</v>
      </c>
      <c r="D1390" s="2">
        <v>1.5813330000000001</v>
      </c>
    </row>
    <row r="1391" spans="1:4" ht="15" x14ac:dyDescent="0.25">
      <c r="A1391" s="1" t="s">
        <v>2787</v>
      </c>
      <c r="B1391" s="3" t="str">
        <f t="shared" si="21"/>
        <v>TTGACACCACAGGTCCAGCAAGG</v>
      </c>
      <c r="C1391" s="2" t="s">
        <v>27237</v>
      </c>
      <c r="D1391" s="2">
        <v>4.218</v>
      </c>
    </row>
    <row r="1392" spans="1:4" ht="15" x14ac:dyDescent="0.25">
      <c r="A1392" s="1" t="s">
        <v>2789</v>
      </c>
      <c r="B1392" s="3" t="str">
        <f t="shared" si="21"/>
        <v>AAAGCCAACAACCAAAGCCAGGG</v>
      </c>
      <c r="C1392" s="2" t="s">
        <v>27238</v>
      </c>
      <c r="D1392" s="2">
        <v>6.5727500000000001</v>
      </c>
    </row>
    <row r="1393" spans="1:4" ht="15" x14ac:dyDescent="0.25">
      <c r="A1393" s="1" t="s">
        <v>2791</v>
      </c>
      <c r="B1393" s="3" t="str">
        <f t="shared" si="21"/>
        <v>TTGCACTTCGGTATGCAGGGAGG</v>
      </c>
      <c r="C1393" s="2" t="s">
        <v>27239</v>
      </c>
      <c r="D1393" s="2">
        <v>1.914917</v>
      </c>
    </row>
    <row r="1394" spans="1:4" ht="15" x14ac:dyDescent="0.25">
      <c r="A1394" s="1" t="s">
        <v>2793</v>
      </c>
      <c r="B1394" s="3" t="str">
        <f t="shared" si="21"/>
        <v>GATTCCCAGTATCTGGCCACAGG</v>
      </c>
      <c r="C1394" s="2" t="s">
        <v>20786</v>
      </c>
      <c r="D1394" s="2">
        <v>2.5713330000000001</v>
      </c>
    </row>
    <row r="1395" spans="1:4" ht="15" x14ac:dyDescent="0.25">
      <c r="A1395" s="1" t="s">
        <v>2795</v>
      </c>
      <c r="B1395" s="3" t="str">
        <f t="shared" si="21"/>
        <v>CCTGGACTTCCTGGACGACGAGG</v>
      </c>
      <c r="C1395" s="2" t="s">
        <v>27240</v>
      </c>
      <c r="D1395" s="2">
        <v>0.58308300000000002</v>
      </c>
    </row>
    <row r="1396" spans="1:4" ht="15" x14ac:dyDescent="0.25">
      <c r="A1396" s="1" t="s">
        <v>2797</v>
      </c>
      <c r="B1396" s="3" t="str">
        <f t="shared" si="21"/>
        <v>AATGCAGAGGCGAGCCAGAAAGG</v>
      </c>
      <c r="C1396" s="2" t="s">
        <v>27241</v>
      </c>
      <c r="D1396" s="2">
        <v>-0.63433300000000004</v>
      </c>
    </row>
    <row r="1397" spans="1:4" ht="15" x14ac:dyDescent="0.25">
      <c r="A1397" s="1" t="s">
        <v>2799</v>
      </c>
      <c r="B1397" s="3" t="str">
        <f t="shared" si="21"/>
        <v>CACTGATGTCGATGAAGGCCGGG</v>
      </c>
      <c r="C1397" s="2" t="s">
        <v>27242</v>
      </c>
      <c r="D1397" s="2">
        <v>2.6549170000000002</v>
      </c>
    </row>
    <row r="1398" spans="1:4" ht="15" x14ac:dyDescent="0.25">
      <c r="A1398" s="1" t="s">
        <v>2801</v>
      </c>
      <c r="B1398" s="3" t="str">
        <f t="shared" si="21"/>
        <v>GGAAGATGAACCTGACCCGGGGG</v>
      </c>
      <c r="C1398" s="2" t="s">
        <v>27243</v>
      </c>
      <c r="D1398" s="2">
        <v>3.2673329999999998</v>
      </c>
    </row>
    <row r="1399" spans="1:4" ht="15" x14ac:dyDescent="0.25">
      <c r="A1399" s="1" t="s">
        <v>2803</v>
      </c>
      <c r="B1399" s="3" t="str">
        <f t="shared" si="21"/>
        <v>AAAGCCTCATAAGGATGGACAGG</v>
      </c>
      <c r="C1399" s="2" t="s">
        <v>27244</v>
      </c>
      <c r="D1399" s="2">
        <v>-0.44224999999999998</v>
      </c>
    </row>
    <row r="1400" spans="1:4" ht="15" x14ac:dyDescent="0.25">
      <c r="A1400" s="1" t="s">
        <v>2805</v>
      </c>
      <c r="B1400" s="3" t="str">
        <f t="shared" si="21"/>
        <v>GGGATGACGACAGCCTAGGGTGG</v>
      </c>
      <c r="C1400" s="2" t="s">
        <v>27245</v>
      </c>
      <c r="D1400" s="2">
        <v>0.73841699999999999</v>
      </c>
    </row>
    <row r="1401" spans="1:4" ht="15" x14ac:dyDescent="0.25">
      <c r="A1401" s="1" t="s">
        <v>2807</v>
      </c>
      <c r="B1401" s="3" t="str">
        <f t="shared" si="21"/>
        <v>CCCGATACTGCTCGAACAGGTGG</v>
      </c>
      <c r="C1401" s="2" t="s">
        <v>27246</v>
      </c>
      <c r="D1401" s="2">
        <v>1.496167</v>
      </c>
    </row>
    <row r="1402" spans="1:4" ht="15" x14ac:dyDescent="0.25">
      <c r="A1402" s="1" t="s">
        <v>2809</v>
      </c>
      <c r="B1402" s="3" t="str">
        <f t="shared" si="21"/>
        <v>CTCACGGGAGGACATCAGGATGG</v>
      </c>
      <c r="C1402" s="2" t="s">
        <v>27247</v>
      </c>
      <c r="D1402" s="2">
        <v>3.3818329999999999</v>
      </c>
    </row>
    <row r="1403" spans="1:4" ht="15" x14ac:dyDescent="0.25">
      <c r="A1403" s="1" t="s">
        <v>2811</v>
      </c>
      <c r="B1403" s="3" t="str">
        <f t="shared" si="21"/>
        <v>TGGATGAAATCTACCACACGGGG</v>
      </c>
      <c r="C1403" s="2" t="s">
        <v>27248</v>
      </c>
      <c r="D1403" s="2">
        <v>2.9859170000000002</v>
      </c>
    </row>
    <row r="1404" spans="1:4" ht="15" x14ac:dyDescent="0.25">
      <c r="A1404" s="1" t="s">
        <v>2813</v>
      </c>
      <c r="B1404" s="3" t="str">
        <f t="shared" si="21"/>
        <v>TACCACTACCTTCAGCGACGAGG</v>
      </c>
      <c r="C1404" s="2" t="s">
        <v>27249</v>
      </c>
      <c r="D1404" s="2">
        <v>1.0088330000000001</v>
      </c>
    </row>
    <row r="1405" spans="1:4" ht="15" x14ac:dyDescent="0.25">
      <c r="A1405" s="1" t="s">
        <v>2815</v>
      </c>
      <c r="B1405" s="3" t="str">
        <f t="shared" si="21"/>
        <v>TGATCTCCATTTCTCGGAAGAGG</v>
      </c>
      <c r="C1405" s="2" t="s">
        <v>27250</v>
      </c>
      <c r="D1405" s="2">
        <v>2.3115000000000001</v>
      </c>
    </row>
    <row r="1406" spans="1:4" ht="15" x14ac:dyDescent="0.25">
      <c r="A1406" s="1" t="s">
        <v>2817</v>
      </c>
      <c r="B1406" s="3" t="str">
        <f t="shared" si="21"/>
        <v>CCAGTGGATGTACAACAGGGTGG</v>
      </c>
      <c r="C1406" s="2" t="s">
        <v>27251</v>
      </c>
      <c r="D1406" s="2">
        <v>4.0203329999999999</v>
      </c>
    </row>
    <row r="1407" spans="1:4" ht="15" x14ac:dyDescent="0.25">
      <c r="A1407" s="1" t="s">
        <v>2819</v>
      </c>
      <c r="B1407" s="3" t="str">
        <f t="shared" si="21"/>
        <v>ATCGTCGGCGGTCAGGAGCCTGG</v>
      </c>
      <c r="C1407" s="2" t="s">
        <v>27252</v>
      </c>
      <c r="D1407" s="2">
        <v>-1.0268330000000001</v>
      </c>
    </row>
    <row r="1408" spans="1:4" ht="15" x14ac:dyDescent="0.25">
      <c r="A1408" s="1" t="s">
        <v>2821</v>
      </c>
      <c r="B1408" s="3" t="str">
        <f t="shared" si="21"/>
        <v>ACGGGCAATGACACGGCAGGCGG</v>
      </c>
      <c r="C1408" s="2" t="s">
        <v>27253</v>
      </c>
      <c r="D1408" s="2">
        <v>4.3412499999999996</v>
      </c>
    </row>
    <row r="1409" spans="1:4" ht="15" x14ac:dyDescent="0.25">
      <c r="A1409" s="1" t="s">
        <v>2823</v>
      </c>
      <c r="B1409" s="3" t="str">
        <f t="shared" si="21"/>
        <v>AAGGCTCTAAGCACTGCCAGGGG</v>
      </c>
      <c r="C1409" s="2" t="s">
        <v>27254</v>
      </c>
      <c r="D1409" s="2">
        <v>1.4175</v>
      </c>
    </row>
    <row r="1410" spans="1:4" ht="15" x14ac:dyDescent="0.25">
      <c r="A1410" s="1" t="s">
        <v>2825</v>
      </c>
      <c r="B1410" s="3" t="str">
        <f t="shared" ref="B1410:B1473" si="22">MID(C1410,5,23)</f>
        <v>TCTCAGCAGTGGTGCTGACCTGG</v>
      </c>
      <c r="C1410" s="2" t="s">
        <v>27255</v>
      </c>
      <c r="D1410" s="2">
        <v>-2.6832999999999999E-2</v>
      </c>
    </row>
    <row r="1411" spans="1:4" ht="15" x14ac:dyDescent="0.25">
      <c r="A1411" s="1" t="s">
        <v>2827</v>
      </c>
      <c r="B1411" s="3" t="str">
        <f t="shared" si="22"/>
        <v>CTCCAGCTACTCTTCGAGGAAGG</v>
      </c>
      <c r="C1411" s="2" t="s">
        <v>27256</v>
      </c>
      <c r="D1411" s="2">
        <v>3.170083</v>
      </c>
    </row>
    <row r="1412" spans="1:4" ht="15" x14ac:dyDescent="0.25">
      <c r="A1412" s="1" t="s">
        <v>2829</v>
      </c>
      <c r="B1412" s="3" t="str">
        <f t="shared" si="22"/>
        <v>CAGTTCGTGGAGAGCAGCGGCGG</v>
      </c>
      <c r="C1412" s="2" t="s">
        <v>27257</v>
      </c>
      <c r="D1412" s="2">
        <v>1.5660829999999999</v>
      </c>
    </row>
    <row r="1413" spans="1:4" ht="15" x14ac:dyDescent="0.25">
      <c r="A1413" s="1" t="s">
        <v>2831</v>
      </c>
      <c r="B1413" s="3" t="str">
        <f t="shared" si="22"/>
        <v>ACCAAGCTCAAGTGTGCCGCAGG</v>
      </c>
      <c r="C1413" s="2" t="s">
        <v>27258</v>
      </c>
      <c r="D1413" s="2">
        <v>0.48991699999999999</v>
      </c>
    </row>
    <row r="1414" spans="1:4" ht="15" x14ac:dyDescent="0.25">
      <c r="A1414" s="1" t="s">
        <v>2833</v>
      </c>
      <c r="B1414" s="3" t="str">
        <f t="shared" si="22"/>
        <v>TCGGTCTGGTGCTGCTGCGAGGG</v>
      </c>
      <c r="C1414" s="2" t="s">
        <v>27259</v>
      </c>
      <c r="D1414" s="2">
        <v>4.0477499999999997</v>
      </c>
    </row>
    <row r="1415" spans="1:4" ht="15" x14ac:dyDescent="0.25">
      <c r="A1415" s="1" t="s">
        <v>2835</v>
      </c>
      <c r="B1415" s="3" t="str">
        <f t="shared" si="22"/>
        <v>CCTGTAAGTTCCGTTCCACATGG</v>
      </c>
      <c r="C1415" s="2" t="s">
        <v>27260</v>
      </c>
      <c r="D1415" s="2">
        <v>0.64841700000000002</v>
      </c>
    </row>
    <row r="1416" spans="1:4" ht="15" x14ac:dyDescent="0.25">
      <c r="A1416" s="1" t="s">
        <v>2837</v>
      </c>
      <c r="B1416" s="3" t="str">
        <f t="shared" si="22"/>
        <v>TTCATTGGGACCGAAAGCAAAGG</v>
      </c>
      <c r="C1416" s="2" t="s">
        <v>27261</v>
      </c>
      <c r="D1416" s="2">
        <v>3.8334169999999999</v>
      </c>
    </row>
    <row r="1417" spans="1:4" ht="15" x14ac:dyDescent="0.25">
      <c r="A1417" s="1" t="s">
        <v>2839</v>
      </c>
      <c r="B1417" s="3" t="str">
        <f t="shared" si="22"/>
        <v>AGGTGACCCTCTTCGAGAGCTGG</v>
      </c>
      <c r="C1417" s="2" t="s">
        <v>27262</v>
      </c>
      <c r="D1417" s="2">
        <v>-0.43166700000000002</v>
      </c>
    </row>
    <row r="1418" spans="1:4" ht="15" x14ac:dyDescent="0.25">
      <c r="A1418" s="1" t="s">
        <v>2841</v>
      </c>
      <c r="B1418" s="3" t="str">
        <f t="shared" si="22"/>
        <v>CCAGACAGCTGTCATGCGGAGGG</v>
      </c>
      <c r="C1418" s="2" t="s">
        <v>27263</v>
      </c>
      <c r="D1418" s="2">
        <v>2.5369999999999999</v>
      </c>
    </row>
    <row r="1419" spans="1:4" ht="15" x14ac:dyDescent="0.25">
      <c r="A1419" s="1" t="s">
        <v>2843</v>
      </c>
      <c r="B1419" s="3" t="str">
        <f t="shared" si="22"/>
        <v>CATCCATAATCGAGGGAAAGAGG</v>
      </c>
      <c r="C1419" s="2" t="s">
        <v>27264</v>
      </c>
      <c r="D1419" s="2">
        <v>1.5580830000000001</v>
      </c>
    </row>
    <row r="1420" spans="1:4" ht="15" x14ac:dyDescent="0.25">
      <c r="A1420" s="1" t="s">
        <v>2845</v>
      </c>
      <c r="B1420" s="3" t="str">
        <f t="shared" si="22"/>
        <v>CTGTCGAACCCGCTCAGCAAAGG</v>
      </c>
      <c r="C1420" s="2" t="s">
        <v>27265</v>
      </c>
      <c r="D1420" s="2">
        <v>0.55674999999999997</v>
      </c>
    </row>
    <row r="1421" spans="1:4" ht="15" x14ac:dyDescent="0.25">
      <c r="A1421" s="1" t="s">
        <v>2847</v>
      </c>
      <c r="B1421" s="3" t="str">
        <f t="shared" si="22"/>
        <v>TGTAATGACTACGACAACCCTGG</v>
      </c>
      <c r="C1421" s="2" t="s">
        <v>27266</v>
      </c>
      <c r="D1421" s="2">
        <v>2.0442499999999999</v>
      </c>
    </row>
    <row r="1422" spans="1:4" ht="15" x14ac:dyDescent="0.25">
      <c r="A1422" s="1" t="s">
        <v>2849</v>
      </c>
      <c r="B1422" s="3" t="str">
        <f t="shared" si="22"/>
        <v>AAACACAGAGGTCGCTAGGCCGG</v>
      </c>
      <c r="C1422" s="2" t="s">
        <v>27267</v>
      </c>
      <c r="D1422" s="2">
        <v>-0.44883299999999998</v>
      </c>
    </row>
    <row r="1423" spans="1:4" ht="15" x14ac:dyDescent="0.25">
      <c r="A1423" s="1" t="s">
        <v>2851</v>
      </c>
      <c r="B1423" s="3" t="str">
        <f t="shared" si="22"/>
        <v>CTCACCACACACGATGACGATGG</v>
      </c>
      <c r="C1423" s="2" t="s">
        <v>27268</v>
      </c>
      <c r="D1423" s="2">
        <v>2.216917</v>
      </c>
    </row>
    <row r="1424" spans="1:4" ht="15" x14ac:dyDescent="0.25">
      <c r="A1424" s="1" t="s">
        <v>2853</v>
      </c>
      <c r="B1424" s="3" t="str">
        <f t="shared" si="22"/>
        <v>GATGCTGTGAAGAACGCCGACGG</v>
      </c>
      <c r="C1424" s="2" t="s">
        <v>27269</v>
      </c>
      <c r="D1424" s="2">
        <v>4.3165829999999996</v>
      </c>
    </row>
    <row r="1425" spans="1:4" ht="15" x14ac:dyDescent="0.25">
      <c r="A1425" s="1" t="s">
        <v>2855</v>
      </c>
      <c r="B1425" s="3" t="str">
        <f t="shared" si="22"/>
        <v>AGGTTTCTGCCGAAGAAGCAGGG</v>
      </c>
      <c r="C1425" s="2" t="s">
        <v>27270</v>
      </c>
      <c r="D1425" s="2">
        <v>0.97891700000000004</v>
      </c>
    </row>
    <row r="1426" spans="1:4" ht="15" x14ac:dyDescent="0.25">
      <c r="A1426" s="1" t="s">
        <v>2857</v>
      </c>
      <c r="B1426" s="3" t="str">
        <f t="shared" si="22"/>
        <v>CCGACACCACCAAGTGGGAGTGG</v>
      </c>
      <c r="C1426" s="2" t="s">
        <v>27271</v>
      </c>
      <c r="D1426" s="2">
        <v>4.6519170000000001</v>
      </c>
    </row>
    <row r="1427" spans="1:4" ht="15" x14ac:dyDescent="0.25">
      <c r="A1427" s="1" t="s">
        <v>2859</v>
      </c>
      <c r="B1427" s="3" t="str">
        <f t="shared" si="22"/>
        <v>TTTCTCTTGTTATCAGGCGGAGG</v>
      </c>
      <c r="C1427" s="2" t="s">
        <v>27272</v>
      </c>
      <c r="D1427" s="2">
        <v>0.80874999999999997</v>
      </c>
    </row>
    <row r="1428" spans="1:4" ht="15" x14ac:dyDescent="0.25">
      <c r="A1428" s="1" t="s">
        <v>2861</v>
      </c>
      <c r="B1428" s="3" t="str">
        <f t="shared" si="22"/>
        <v>CCGACTTCCCAAGGTGCGAAGGG</v>
      </c>
      <c r="C1428" s="2" t="s">
        <v>27273</v>
      </c>
      <c r="D1428" s="2">
        <v>3.927667</v>
      </c>
    </row>
    <row r="1429" spans="1:4" ht="15" x14ac:dyDescent="0.25">
      <c r="A1429" s="1" t="s">
        <v>2863</v>
      </c>
      <c r="B1429" s="3" t="str">
        <f t="shared" si="22"/>
        <v>CCTTTGATAGATCTCTGCCGGGG</v>
      </c>
      <c r="C1429" s="2" t="s">
        <v>27274</v>
      </c>
      <c r="D1429" s="2">
        <v>5.2073330000000002</v>
      </c>
    </row>
    <row r="1430" spans="1:4" ht="15" x14ac:dyDescent="0.25">
      <c r="A1430" s="1" t="s">
        <v>2865</v>
      </c>
      <c r="B1430" s="3" t="str">
        <f t="shared" si="22"/>
        <v>CGCCTTCCGCGACATAGAGGAGG</v>
      </c>
      <c r="C1430" s="2" t="s">
        <v>27275</v>
      </c>
      <c r="D1430" s="2">
        <v>4.0757500000000002</v>
      </c>
    </row>
    <row r="1431" spans="1:4" ht="15" x14ac:dyDescent="0.25">
      <c r="A1431" s="1" t="s">
        <v>2867</v>
      </c>
      <c r="B1431" s="3" t="str">
        <f t="shared" si="22"/>
        <v>TCGGAGCGCGAAACATGGCGGGG</v>
      </c>
      <c r="C1431" s="2" t="s">
        <v>27276</v>
      </c>
      <c r="D1431" s="2">
        <v>1.377</v>
      </c>
    </row>
    <row r="1432" spans="1:4" ht="15" x14ac:dyDescent="0.25">
      <c r="A1432" s="1" t="s">
        <v>2869</v>
      </c>
      <c r="B1432" s="3" t="str">
        <f t="shared" si="22"/>
        <v>CAGGCCTGAAGCCACTCACAGGG</v>
      </c>
      <c r="C1432" s="2" t="s">
        <v>27277</v>
      </c>
      <c r="D1432" s="2">
        <v>0.71116699999999999</v>
      </c>
    </row>
    <row r="1433" spans="1:4" ht="15" x14ac:dyDescent="0.25">
      <c r="A1433" s="1" t="s">
        <v>2871</v>
      </c>
      <c r="B1433" s="3" t="str">
        <f t="shared" si="22"/>
        <v>CGGAGGCATGGCACAGCCAATGG</v>
      </c>
      <c r="C1433" s="2" t="s">
        <v>27278</v>
      </c>
      <c r="D1433" s="2">
        <v>-0.32024999999999998</v>
      </c>
    </row>
    <row r="1434" spans="1:4" ht="15" x14ac:dyDescent="0.25">
      <c r="A1434" s="1" t="s">
        <v>2873</v>
      </c>
      <c r="B1434" s="3" t="str">
        <f t="shared" si="22"/>
        <v>TGTACAGTAGGCATGCACAAAGG</v>
      </c>
      <c r="C1434" s="2" t="s">
        <v>27279</v>
      </c>
      <c r="D1434" s="2">
        <v>-1.6417000000000001E-2</v>
      </c>
    </row>
    <row r="1435" spans="1:4" ht="15" x14ac:dyDescent="0.25">
      <c r="A1435" s="1" t="s">
        <v>2875</v>
      </c>
      <c r="B1435" s="3" t="str">
        <f t="shared" si="22"/>
        <v>GGCGACACTTAATGTTCACGCGG</v>
      </c>
      <c r="C1435" s="2" t="s">
        <v>27280</v>
      </c>
      <c r="D1435" s="2">
        <v>4.242667</v>
      </c>
    </row>
    <row r="1436" spans="1:4" ht="15" x14ac:dyDescent="0.25">
      <c r="A1436" s="1" t="s">
        <v>2877</v>
      </c>
      <c r="B1436" s="3" t="str">
        <f t="shared" si="22"/>
        <v>AGCTGGCTGGCTAAATGAACTGG</v>
      </c>
      <c r="C1436" s="2" t="s">
        <v>27281</v>
      </c>
      <c r="D1436" s="2">
        <v>0.60233300000000001</v>
      </c>
    </row>
    <row r="1437" spans="1:4" ht="15" x14ac:dyDescent="0.25">
      <c r="A1437" s="1" t="s">
        <v>2879</v>
      </c>
      <c r="B1437" s="3" t="str">
        <f t="shared" si="22"/>
        <v>TGTATGGTGAAGTTGGCCAAGGG</v>
      </c>
      <c r="C1437" s="2" t="s">
        <v>27282</v>
      </c>
      <c r="D1437" s="2">
        <v>4.3076670000000004</v>
      </c>
    </row>
    <row r="1438" spans="1:4" ht="15" x14ac:dyDescent="0.25">
      <c r="A1438" s="1" t="s">
        <v>2881</v>
      </c>
      <c r="B1438" s="3" t="str">
        <f t="shared" si="22"/>
        <v>GCACAACCACAACTGGCACGTGG</v>
      </c>
      <c r="C1438" s="2" t="s">
        <v>27283</v>
      </c>
      <c r="D1438" s="2">
        <v>2.0266670000000002</v>
      </c>
    </row>
    <row r="1439" spans="1:4" ht="15" x14ac:dyDescent="0.25">
      <c r="A1439" s="1" t="s">
        <v>2883</v>
      </c>
      <c r="B1439" s="3" t="str">
        <f t="shared" si="22"/>
        <v>CGAGGAAGACCGGAAGGCCATGG</v>
      </c>
      <c r="C1439" s="2" t="s">
        <v>27284</v>
      </c>
      <c r="D1439" s="2">
        <v>0.26141700000000001</v>
      </c>
    </row>
    <row r="1440" spans="1:4" ht="15" x14ac:dyDescent="0.25">
      <c r="A1440" s="1" t="s">
        <v>2885</v>
      </c>
      <c r="B1440" s="3" t="str">
        <f t="shared" si="22"/>
        <v>GGCCAGGTAATTACCGCAGGGGG</v>
      </c>
      <c r="C1440" s="2" t="s">
        <v>27285</v>
      </c>
      <c r="D1440" s="2">
        <v>5.015333</v>
      </c>
    </row>
    <row r="1441" spans="1:4" ht="15" x14ac:dyDescent="0.25">
      <c r="A1441" s="1" t="s">
        <v>2887</v>
      </c>
      <c r="B1441" s="3" t="str">
        <f t="shared" si="22"/>
        <v>TGACATAGTCCGGGATCACCTGG</v>
      </c>
      <c r="C1441" s="2" t="s">
        <v>27286</v>
      </c>
      <c r="D1441" s="2">
        <v>2.6219169999999998</v>
      </c>
    </row>
    <row r="1442" spans="1:4" ht="15" x14ac:dyDescent="0.25">
      <c r="A1442" s="1" t="s">
        <v>2889</v>
      </c>
      <c r="B1442" s="3" t="str">
        <f t="shared" si="22"/>
        <v>TTCTGAGTGCAAGCATGGCCTGG</v>
      </c>
      <c r="C1442" s="2" t="s">
        <v>27287</v>
      </c>
      <c r="D1442" s="2">
        <v>-0.29216700000000001</v>
      </c>
    </row>
    <row r="1443" spans="1:4" ht="15" x14ac:dyDescent="0.25">
      <c r="A1443" s="1" t="s">
        <v>2891</v>
      </c>
      <c r="B1443" s="3" t="str">
        <f t="shared" si="22"/>
        <v>TAAAGCCAGAGTGGAGACACAGG</v>
      </c>
      <c r="C1443" s="2" t="s">
        <v>27288</v>
      </c>
      <c r="D1443" s="2">
        <v>3.3361670000000001</v>
      </c>
    </row>
    <row r="1444" spans="1:4" ht="15" x14ac:dyDescent="0.25">
      <c r="A1444" s="1" t="s">
        <v>2893</v>
      </c>
      <c r="B1444" s="3" t="str">
        <f t="shared" si="22"/>
        <v>TCTTGAAGTCGACGCAGGCCCGG</v>
      </c>
      <c r="C1444" s="2" t="s">
        <v>27289</v>
      </c>
      <c r="D1444" s="2">
        <v>1.5109170000000001</v>
      </c>
    </row>
    <row r="1445" spans="1:4" ht="15" x14ac:dyDescent="0.25">
      <c r="A1445" s="1" t="s">
        <v>2895</v>
      </c>
      <c r="B1445" s="3" t="str">
        <f t="shared" si="22"/>
        <v>CCTACATTCATCGATCCGGGCGG</v>
      </c>
      <c r="C1445" s="2" t="s">
        <v>27290</v>
      </c>
      <c r="D1445" s="2">
        <v>3.4515829999999998</v>
      </c>
    </row>
    <row r="1446" spans="1:4" ht="15" x14ac:dyDescent="0.25">
      <c r="A1446" s="1" t="s">
        <v>2897</v>
      </c>
      <c r="B1446" s="3" t="str">
        <f t="shared" si="22"/>
        <v>TCGCTTTAGTGCCGGCGCCATGG</v>
      </c>
      <c r="C1446" s="2" t="s">
        <v>27291</v>
      </c>
      <c r="D1446" s="2">
        <v>0.87633300000000003</v>
      </c>
    </row>
    <row r="1447" spans="1:4" ht="15" x14ac:dyDescent="0.25">
      <c r="A1447" s="1" t="s">
        <v>2899</v>
      </c>
      <c r="B1447" s="3" t="str">
        <f t="shared" si="22"/>
        <v>CCAGAGCCCTTGAGGAACACAGG</v>
      </c>
      <c r="C1447" s="2" t="s">
        <v>27292</v>
      </c>
      <c r="D1447" s="2">
        <v>3.0925829999999999</v>
      </c>
    </row>
    <row r="1448" spans="1:4" ht="15" x14ac:dyDescent="0.25">
      <c r="A1448" s="1" t="s">
        <v>2901</v>
      </c>
      <c r="B1448" s="3" t="str">
        <f t="shared" si="22"/>
        <v>ATTTGATCACCACGTCCAGAGGG</v>
      </c>
      <c r="C1448" s="2" t="s">
        <v>27293</v>
      </c>
      <c r="D1448" s="2">
        <v>0.88449999999999995</v>
      </c>
    </row>
    <row r="1449" spans="1:4" ht="15" x14ac:dyDescent="0.25">
      <c r="A1449" s="1" t="s">
        <v>2903</v>
      </c>
      <c r="B1449" s="3" t="str">
        <f t="shared" si="22"/>
        <v>ACCGGAATCTCGATGAACACAGG</v>
      </c>
      <c r="C1449" s="2" t="s">
        <v>27294</v>
      </c>
      <c r="D1449" s="2">
        <v>3.0666669999999998</v>
      </c>
    </row>
    <row r="1450" spans="1:4" ht="15" x14ac:dyDescent="0.25">
      <c r="A1450" s="1" t="s">
        <v>2905</v>
      </c>
      <c r="B1450" s="3" t="str">
        <f t="shared" si="22"/>
        <v>TGTTCCATCAAAGGTCCAGGGGG</v>
      </c>
      <c r="C1450" s="2" t="s">
        <v>27295</v>
      </c>
      <c r="D1450" s="2">
        <v>-9.5583000000000001E-2</v>
      </c>
    </row>
    <row r="1451" spans="1:4" ht="15" x14ac:dyDescent="0.25">
      <c r="A1451" s="1" t="s">
        <v>2907</v>
      </c>
      <c r="B1451" s="3" t="str">
        <f t="shared" si="22"/>
        <v>AATCAGAATCAGGTCCACCAGGG</v>
      </c>
      <c r="C1451" s="2" t="s">
        <v>27296</v>
      </c>
      <c r="D1451" s="2">
        <v>3.8739170000000001</v>
      </c>
    </row>
    <row r="1452" spans="1:4" ht="15" x14ac:dyDescent="0.25">
      <c r="A1452" s="1" t="s">
        <v>2909</v>
      </c>
      <c r="B1452" s="3" t="str">
        <f t="shared" si="22"/>
        <v>TGAAGAGTTTGTCCTTGGACAGG</v>
      </c>
      <c r="C1452" s="2" t="s">
        <v>27297</v>
      </c>
      <c r="D1452" s="2">
        <v>0.307417</v>
      </c>
    </row>
    <row r="1453" spans="1:4" ht="15" x14ac:dyDescent="0.25">
      <c r="A1453" s="1" t="s">
        <v>2911</v>
      </c>
      <c r="B1453" s="3" t="str">
        <f t="shared" si="22"/>
        <v>GATTGGAGTTGGCCTTCGCCGGG</v>
      </c>
      <c r="C1453" s="2" t="s">
        <v>27298</v>
      </c>
      <c r="D1453" s="2">
        <v>-0.35025000000000001</v>
      </c>
    </row>
    <row r="1454" spans="1:4" ht="15" x14ac:dyDescent="0.25">
      <c r="A1454" s="1" t="s">
        <v>2913</v>
      </c>
      <c r="B1454" s="3" t="str">
        <f t="shared" si="22"/>
        <v>CACTACAAGACGCCAGGCGCTGG</v>
      </c>
      <c r="C1454" s="2" t="s">
        <v>27299</v>
      </c>
      <c r="D1454" s="2">
        <v>0.25233299999999997</v>
      </c>
    </row>
    <row r="1455" spans="1:4" ht="15" x14ac:dyDescent="0.25">
      <c r="A1455" s="1" t="s">
        <v>2915</v>
      </c>
      <c r="B1455" s="3" t="str">
        <f t="shared" si="22"/>
        <v>TCCGGAATGGATACCAGGGCCGG</v>
      </c>
      <c r="C1455" s="2" t="s">
        <v>27300</v>
      </c>
      <c r="D1455" s="2">
        <v>3.6422500000000002</v>
      </c>
    </row>
    <row r="1456" spans="1:4" ht="15" x14ac:dyDescent="0.25">
      <c r="A1456" s="1" t="s">
        <v>2917</v>
      </c>
      <c r="B1456" s="3" t="str">
        <f t="shared" si="22"/>
        <v>AGAGGATGGTGCCTTTGAGACGG</v>
      </c>
      <c r="C1456" s="2" t="s">
        <v>27301</v>
      </c>
      <c r="D1456" s="2">
        <v>0.59091700000000003</v>
      </c>
    </row>
    <row r="1457" spans="1:4" ht="15" x14ac:dyDescent="0.25">
      <c r="A1457" s="1" t="s">
        <v>2919</v>
      </c>
      <c r="B1457" s="3" t="str">
        <f t="shared" si="22"/>
        <v>TTCGTCTGCGAAGAAGAAAGAGG</v>
      </c>
      <c r="C1457" s="2" t="s">
        <v>27302</v>
      </c>
      <c r="D1457" s="2">
        <v>3.6951670000000001</v>
      </c>
    </row>
    <row r="1458" spans="1:4" ht="15" x14ac:dyDescent="0.25">
      <c r="A1458" s="1" t="s">
        <v>2921</v>
      </c>
      <c r="B1458" s="3" t="str">
        <f t="shared" si="22"/>
        <v>TGCATGATGCTGTTGAGGCGGGG</v>
      </c>
      <c r="C1458" s="2" t="s">
        <v>27303</v>
      </c>
      <c r="D1458" s="2">
        <v>0.66925000000000001</v>
      </c>
    </row>
    <row r="1459" spans="1:4" ht="15" x14ac:dyDescent="0.25">
      <c r="A1459" s="1" t="s">
        <v>2923</v>
      </c>
      <c r="B1459" s="3" t="str">
        <f t="shared" si="22"/>
        <v>CTTACCTTCTGGGCTTGGGCAGG</v>
      </c>
      <c r="C1459" s="2" t="s">
        <v>27304</v>
      </c>
      <c r="D1459" s="2">
        <v>-0.83791700000000002</v>
      </c>
    </row>
    <row r="1460" spans="1:4" ht="15" x14ac:dyDescent="0.25">
      <c r="A1460" s="1" t="s">
        <v>2925</v>
      </c>
      <c r="B1460" s="3" t="str">
        <f t="shared" si="22"/>
        <v>GGTCTTCGAGGGATAGCACGAGG</v>
      </c>
      <c r="C1460" s="2" t="s">
        <v>27305</v>
      </c>
      <c r="D1460" s="2">
        <v>3.793167</v>
      </c>
    </row>
    <row r="1461" spans="1:4" ht="15" x14ac:dyDescent="0.25">
      <c r="A1461" s="1" t="s">
        <v>2927</v>
      </c>
      <c r="B1461" s="3" t="str">
        <f t="shared" si="22"/>
        <v>CGCTACATGGTAGAGAACCACGG</v>
      </c>
      <c r="C1461" s="2" t="s">
        <v>27306</v>
      </c>
      <c r="D1461" s="2">
        <v>3.8734169999999999</v>
      </c>
    </row>
    <row r="1462" spans="1:4" ht="15" x14ac:dyDescent="0.25">
      <c r="A1462" s="1" t="s">
        <v>2929</v>
      </c>
      <c r="B1462" s="3" t="str">
        <f t="shared" si="22"/>
        <v>CGGACTTCGACGAGTTCGAGCGG</v>
      </c>
      <c r="C1462" s="2" t="s">
        <v>27307</v>
      </c>
      <c r="D1462" s="2">
        <v>0.92766700000000002</v>
      </c>
    </row>
    <row r="1463" spans="1:4" ht="15" x14ac:dyDescent="0.25">
      <c r="A1463" s="1" t="s">
        <v>2931</v>
      </c>
      <c r="B1463" s="3" t="str">
        <f t="shared" si="22"/>
        <v>TACTGCCTCTCCAAGCCCAATGG</v>
      </c>
      <c r="C1463" s="2" t="s">
        <v>27308</v>
      </c>
      <c r="D1463" s="2">
        <v>3.886917</v>
      </c>
    </row>
    <row r="1464" spans="1:4" ht="15" x14ac:dyDescent="0.25">
      <c r="A1464" s="1" t="s">
        <v>2933</v>
      </c>
      <c r="B1464" s="3" t="str">
        <f t="shared" si="22"/>
        <v>ACAGAGGTGAACTGTTGCAATGG</v>
      </c>
      <c r="C1464" s="2" t="s">
        <v>27309</v>
      </c>
      <c r="D1464" s="2">
        <v>0.49241699999999999</v>
      </c>
    </row>
    <row r="1465" spans="1:4" ht="15" x14ac:dyDescent="0.25">
      <c r="A1465" s="1" t="s">
        <v>2935</v>
      </c>
      <c r="B1465" s="3" t="str">
        <f t="shared" si="22"/>
        <v>AGGTATGTCCAAACCTCGGCTGG</v>
      </c>
      <c r="C1465" s="2" t="s">
        <v>27310</v>
      </c>
      <c r="D1465" s="2">
        <v>2.2625829999999998</v>
      </c>
    </row>
    <row r="1466" spans="1:4" ht="15" x14ac:dyDescent="0.25">
      <c r="A1466" s="1" t="s">
        <v>2937</v>
      </c>
      <c r="B1466" s="3" t="str">
        <f t="shared" si="22"/>
        <v>GGGTCTGGCTTGAGCTCCACAGG</v>
      </c>
      <c r="C1466" s="2" t="s">
        <v>27311</v>
      </c>
      <c r="D1466" s="2">
        <v>-0.36808299999999999</v>
      </c>
    </row>
    <row r="1467" spans="1:4" ht="15" x14ac:dyDescent="0.25">
      <c r="A1467" s="1" t="s">
        <v>2939</v>
      </c>
      <c r="B1467" s="3" t="str">
        <f t="shared" si="22"/>
        <v>AGCCCAAAGGATAGATGCACTGG</v>
      </c>
      <c r="C1467" s="2" t="s">
        <v>27312</v>
      </c>
      <c r="D1467" s="2">
        <v>4.1901669999999998</v>
      </c>
    </row>
    <row r="1468" spans="1:4" ht="15" x14ac:dyDescent="0.25">
      <c r="A1468" s="1" t="s">
        <v>2941</v>
      </c>
      <c r="B1468" s="3" t="str">
        <f t="shared" si="22"/>
        <v>CAGATATTCCCTCCCACAACCGG</v>
      </c>
      <c r="C1468" s="2" t="s">
        <v>27313</v>
      </c>
      <c r="D1468" s="2">
        <v>0.11650000000000001</v>
      </c>
    </row>
    <row r="1469" spans="1:4" ht="15" x14ac:dyDescent="0.25">
      <c r="A1469" s="1" t="s">
        <v>2943</v>
      </c>
      <c r="B1469" s="3" t="str">
        <f t="shared" si="22"/>
        <v>TGTGCTGCCCACCAAGGAGCTGG</v>
      </c>
      <c r="C1469" s="2" t="s">
        <v>27314</v>
      </c>
      <c r="D1469" s="2">
        <v>0.775667</v>
      </c>
    </row>
    <row r="1470" spans="1:4" ht="15" x14ac:dyDescent="0.25">
      <c r="A1470" s="1" t="s">
        <v>2945</v>
      </c>
      <c r="B1470" s="3" t="str">
        <f t="shared" si="22"/>
        <v>CAGTCTTCCCACTGTGAGGAGGG</v>
      </c>
      <c r="C1470" s="2" t="s">
        <v>27315</v>
      </c>
      <c r="D1470" s="2">
        <v>4.5878329999999998</v>
      </c>
    </row>
    <row r="1471" spans="1:4" ht="15" x14ac:dyDescent="0.25">
      <c r="A1471" s="1" t="s">
        <v>2947</v>
      </c>
      <c r="B1471" s="3" t="str">
        <f t="shared" si="22"/>
        <v>GATGCCCAATGAGGAGGCCCGGG</v>
      </c>
      <c r="C1471" s="2" t="s">
        <v>27316</v>
      </c>
      <c r="D1471" s="2">
        <v>6.813917</v>
      </c>
    </row>
    <row r="1472" spans="1:4" ht="15" x14ac:dyDescent="0.25">
      <c r="A1472" s="1" t="s">
        <v>2949</v>
      </c>
      <c r="B1472" s="3" t="str">
        <f t="shared" si="22"/>
        <v>ATGACCTACTGTCAGTCCGATGG</v>
      </c>
      <c r="C1472" s="2" t="s">
        <v>27317</v>
      </c>
      <c r="D1472" s="2">
        <v>0.83783300000000005</v>
      </c>
    </row>
    <row r="1473" spans="1:4" ht="15" x14ac:dyDescent="0.25">
      <c r="A1473" s="1" t="s">
        <v>2951</v>
      </c>
      <c r="B1473" s="3" t="str">
        <f t="shared" si="22"/>
        <v>CCGGCACAAAGAACACAAGAAGG</v>
      </c>
      <c r="C1473" s="2" t="s">
        <v>27318</v>
      </c>
      <c r="D1473" s="2">
        <v>3.5395829999999999</v>
      </c>
    </row>
    <row r="1474" spans="1:4" ht="15" x14ac:dyDescent="0.25">
      <c r="A1474" s="1" t="s">
        <v>2953</v>
      </c>
      <c r="B1474" s="3" t="str">
        <f t="shared" ref="B1474:B1537" si="23">MID(C1474,5,23)</f>
        <v>GACCCTAGTGGAAATTACGGGGG</v>
      </c>
      <c r="C1474" s="2" t="s">
        <v>27319</v>
      </c>
      <c r="D1474" s="2">
        <v>5.2832499999999998</v>
      </c>
    </row>
    <row r="1475" spans="1:4" ht="15" x14ac:dyDescent="0.25">
      <c r="A1475" s="1" t="s">
        <v>2955</v>
      </c>
      <c r="B1475" s="3" t="str">
        <f t="shared" si="23"/>
        <v>GCGGCGGTAGTCAGCCCAGACGG</v>
      </c>
      <c r="C1475" s="2" t="s">
        <v>27320</v>
      </c>
      <c r="D1475" s="2">
        <v>6.9000000000000006E-2</v>
      </c>
    </row>
    <row r="1476" spans="1:4" ht="15" x14ac:dyDescent="0.25">
      <c r="A1476" s="1" t="s">
        <v>2957</v>
      </c>
      <c r="B1476" s="3" t="str">
        <f t="shared" si="23"/>
        <v>AGTGTTGTGAATAGTACGGCTGG</v>
      </c>
      <c r="C1476" s="2" t="s">
        <v>27321</v>
      </c>
      <c r="D1476" s="2">
        <v>1.2083330000000001</v>
      </c>
    </row>
    <row r="1477" spans="1:4" ht="15" x14ac:dyDescent="0.25">
      <c r="A1477" s="1" t="s">
        <v>2959</v>
      </c>
      <c r="B1477" s="3" t="str">
        <f t="shared" si="23"/>
        <v>GGCGCAGCATACTTCCAGCAAGG</v>
      </c>
      <c r="C1477" s="2" t="s">
        <v>27322</v>
      </c>
      <c r="D1477" s="2">
        <v>4.4770830000000004</v>
      </c>
    </row>
    <row r="1478" spans="1:4" ht="15" x14ac:dyDescent="0.25">
      <c r="A1478" s="1" t="s">
        <v>2961</v>
      </c>
      <c r="B1478" s="3" t="str">
        <f t="shared" si="23"/>
        <v>CTTCTCTGCACTATGTCGGGTGG</v>
      </c>
      <c r="C1478" s="2" t="s">
        <v>27323</v>
      </c>
      <c r="D1478" s="2">
        <v>3.4392499999999999</v>
      </c>
    </row>
    <row r="1479" spans="1:4" ht="15" x14ac:dyDescent="0.25">
      <c r="A1479" s="1" t="s">
        <v>2963</v>
      </c>
      <c r="B1479" s="3" t="str">
        <f t="shared" si="23"/>
        <v>TGGATGGCTTTGATTCGCCCTGG</v>
      </c>
      <c r="C1479" s="2" t="s">
        <v>27324</v>
      </c>
      <c r="D1479" s="2">
        <v>2.0525829999999998</v>
      </c>
    </row>
    <row r="1480" spans="1:4" ht="15" x14ac:dyDescent="0.25">
      <c r="A1480" s="1" t="s">
        <v>2965</v>
      </c>
      <c r="B1480" s="3" t="str">
        <f t="shared" si="23"/>
        <v>CAAGAAGTATGGCCTGGACCAGG</v>
      </c>
      <c r="C1480" s="2" t="s">
        <v>27325</v>
      </c>
      <c r="D1480" s="2">
        <v>-0.114583</v>
      </c>
    </row>
    <row r="1481" spans="1:4" ht="15" x14ac:dyDescent="0.25">
      <c r="A1481" s="1" t="s">
        <v>2967</v>
      </c>
      <c r="B1481" s="3" t="str">
        <f t="shared" si="23"/>
        <v>GCCCTTCTCCTCTTAGGCCATGG</v>
      </c>
      <c r="C1481" s="2" t="s">
        <v>27326</v>
      </c>
      <c r="D1481" s="2">
        <v>9.3329999999999993E-3</v>
      </c>
    </row>
    <row r="1482" spans="1:4" ht="15" x14ac:dyDescent="0.25">
      <c r="A1482" s="1" t="s">
        <v>2969</v>
      </c>
      <c r="B1482" s="3" t="str">
        <f t="shared" si="23"/>
        <v>TGGCCTGGATAGGCAGGACATGG</v>
      </c>
      <c r="C1482" s="2" t="s">
        <v>27327</v>
      </c>
      <c r="D1482" s="2">
        <v>0.71491700000000002</v>
      </c>
    </row>
    <row r="1483" spans="1:4" ht="15" x14ac:dyDescent="0.25">
      <c r="A1483" s="1" t="s">
        <v>2971</v>
      </c>
      <c r="B1483" s="3" t="str">
        <f t="shared" si="23"/>
        <v>GAGTATTCTTATCCATCCCGTGG</v>
      </c>
      <c r="C1483" s="2" t="s">
        <v>27328</v>
      </c>
      <c r="D1483" s="2">
        <v>4.694083</v>
      </c>
    </row>
    <row r="1484" spans="1:4" ht="15" x14ac:dyDescent="0.25">
      <c r="A1484" s="1" t="s">
        <v>2973</v>
      </c>
      <c r="B1484" s="3" t="str">
        <f t="shared" si="23"/>
        <v>AAGAAAGGCGAGCAGAACAGAGG</v>
      </c>
      <c r="C1484" s="2" t="s">
        <v>27329</v>
      </c>
      <c r="D1484" s="2">
        <v>2.2824170000000001</v>
      </c>
    </row>
    <row r="1485" spans="1:4" ht="15" x14ac:dyDescent="0.25">
      <c r="A1485" s="1" t="s">
        <v>2975</v>
      </c>
      <c r="B1485" s="3" t="str">
        <f t="shared" si="23"/>
        <v>GATGTGGAGGTTTCTGCCAGTGG</v>
      </c>
      <c r="C1485" s="2" t="s">
        <v>27330</v>
      </c>
      <c r="D1485" s="2">
        <v>3.3165830000000001</v>
      </c>
    </row>
    <row r="1486" spans="1:4" ht="15" x14ac:dyDescent="0.25">
      <c r="A1486" s="1" t="s">
        <v>2977</v>
      </c>
      <c r="B1486" s="3" t="str">
        <f t="shared" si="23"/>
        <v>GCAGAACATGATCCGCCGCCTGG</v>
      </c>
      <c r="C1486" s="2" t="s">
        <v>27331</v>
      </c>
      <c r="D1486" s="2">
        <v>1.144833</v>
      </c>
    </row>
    <row r="1487" spans="1:4" ht="15" x14ac:dyDescent="0.25">
      <c r="A1487" s="1" t="s">
        <v>2979</v>
      </c>
      <c r="B1487" s="3" t="str">
        <f t="shared" si="23"/>
        <v>GCTGTGGAATCAGCTCAAGCTGG</v>
      </c>
      <c r="C1487" s="2" t="s">
        <v>27332</v>
      </c>
      <c r="D1487" s="2">
        <v>-0.46975</v>
      </c>
    </row>
    <row r="1488" spans="1:4" ht="15" x14ac:dyDescent="0.25">
      <c r="A1488" s="1" t="s">
        <v>2981</v>
      </c>
      <c r="B1488" s="3" t="str">
        <f t="shared" si="23"/>
        <v>TCCTATAGATCTGCAGACCAAGG</v>
      </c>
      <c r="C1488" s="2" t="s">
        <v>27333</v>
      </c>
      <c r="D1488" s="2">
        <v>1.472917</v>
      </c>
    </row>
    <row r="1489" spans="1:4" ht="15" x14ac:dyDescent="0.25">
      <c r="A1489" s="1" t="s">
        <v>2983</v>
      </c>
      <c r="B1489" s="3" t="str">
        <f t="shared" si="23"/>
        <v>TAACTTCAGACCACCGCCCAAGG</v>
      </c>
      <c r="C1489" s="2" t="s">
        <v>27334</v>
      </c>
      <c r="D1489" s="2">
        <v>0.88375000000000004</v>
      </c>
    </row>
    <row r="1490" spans="1:4" ht="15" x14ac:dyDescent="0.25">
      <c r="A1490" s="1" t="s">
        <v>2985</v>
      </c>
      <c r="B1490" s="3" t="str">
        <f t="shared" si="23"/>
        <v>GCCGGCATAAGAGCATACGCTGG</v>
      </c>
      <c r="C1490" s="2" t="s">
        <v>27335</v>
      </c>
      <c r="D1490" s="2">
        <v>-0.58766700000000005</v>
      </c>
    </row>
    <row r="1491" spans="1:4" ht="15" x14ac:dyDescent="0.25">
      <c r="A1491" s="1" t="s">
        <v>2987</v>
      </c>
      <c r="B1491" s="3" t="str">
        <f t="shared" si="23"/>
        <v>CCGTCCCACTTATGTGGAGCTGG</v>
      </c>
      <c r="C1491" s="2" t="s">
        <v>27336</v>
      </c>
      <c r="D1491" s="2">
        <v>6.4999999999999997E-3</v>
      </c>
    </row>
    <row r="1492" spans="1:4" ht="15" x14ac:dyDescent="0.25">
      <c r="A1492" s="1" t="s">
        <v>2989</v>
      </c>
      <c r="B1492" s="3" t="str">
        <f t="shared" si="23"/>
        <v>ATCGTGGGTATGCCTGGGACAGG</v>
      </c>
      <c r="C1492" s="2" t="s">
        <v>27337</v>
      </c>
      <c r="D1492" s="2">
        <v>1.319583</v>
      </c>
    </row>
    <row r="1493" spans="1:4" ht="15" x14ac:dyDescent="0.25">
      <c r="A1493" s="1" t="s">
        <v>2991</v>
      </c>
      <c r="B1493" s="3" t="str">
        <f t="shared" si="23"/>
        <v>GAGGATCTCAGGCTCCACGATGG</v>
      </c>
      <c r="C1493" s="2" t="s">
        <v>27338</v>
      </c>
      <c r="D1493" s="2">
        <v>5.1637500000000003</v>
      </c>
    </row>
    <row r="1494" spans="1:4" ht="15" x14ac:dyDescent="0.25">
      <c r="A1494" s="1" t="s">
        <v>2993</v>
      </c>
      <c r="B1494" s="3" t="str">
        <f t="shared" si="23"/>
        <v>TTCACATCGGCAGCCACCCGTGG</v>
      </c>
      <c r="C1494" s="2" t="s">
        <v>27339</v>
      </c>
      <c r="D1494" s="2">
        <v>2.524</v>
      </c>
    </row>
    <row r="1495" spans="1:4" ht="15" x14ac:dyDescent="0.25">
      <c r="A1495" s="1" t="s">
        <v>2995</v>
      </c>
      <c r="B1495" s="3" t="str">
        <f t="shared" si="23"/>
        <v>GAAGAGTCTGCTCTGCACCCAGG</v>
      </c>
      <c r="C1495" s="2" t="s">
        <v>27340</v>
      </c>
      <c r="D1495" s="2">
        <v>0.65325</v>
      </c>
    </row>
    <row r="1496" spans="1:4" ht="15" x14ac:dyDescent="0.25">
      <c r="A1496" s="1" t="s">
        <v>2997</v>
      </c>
      <c r="B1496" s="3" t="str">
        <f t="shared" si="23"/>
        <v>TTCATCCATGACAAGACCGCAGG</v>
      </c>
      <c r="C1496" s="2" t="s">
        <v>27341</v>
      </c>
      <c r="D1496" s="2">
        <v>1.613167</v>
      </c>
    </row>
    <row r="1497" spans="1:4" ht="15" x14ac:dyDescent="0.25">
      <c r="A1497" s="1" t="s">
        <v>2999</v>
      </c>
      <c r="B1497" s="3" t="str">
        <f t="shared" si="23"/>
        <v>CGCTTGGCATGGAACTCCAAAGG</v>
      </c>
      <c r="C1497" s="2" t="s">
        <v>27342</v>
      </c>
      <c r="D1497" s="2">
        <v>1.7092499999999999</v>
      </c>
    </row>
    <row r="1498" spans="1:4" ht="15" x14ac:dyDescent="0.25">
      <c r="A1498" s="1" t="s">
        <v>3001</v>
      </c>
      <c r="B1498" s="3" t="str">
        <f t="shared" si="23"/>
        <v>GACGGAAGTCGGCAAAGCCACGG</v>
      </c>
      <c r="C1498" s="2" t="s">
        <v>27343</v>
      </c>
      <c r="D1498" s="2">
        <v>3.6514169999999999</v>
      </c>
    </row>
    <row r="1499" spans="1:4" ht="15" x14ac:dyDescent="0.25">
      <c r="A1499" s="1" t="s">
        <v>3003</v>
      </c>
      <c r="B1499" s="3" t="str">
        <f t="shared" si="23"/>
        <v>CCTACCTGAGTGCAATGCAAAGG</v>
      </c>
      <c r="C1499" s="2" t="s">
        <v>27344</v>
      </c>
      <c r="D1499" s="2">
        <v>5.298667</v>
      </c>
    </row>
    <row r="1500" spans="1:4" ht="15" x14ac:dyDescent="0.25">
      <c r="A1500" s="1" t="s">
        <v>3005</v>
      </c>
      <c r="B1500" s="3" t="str">
        <f t="shared" si="23"/>
        <v>CTCAATCTCAGACCTACAGATGG</v>
      </c>
      <c r="C1500" s="2" t="s">
        <v>27345</v>
      </c>
      <c r="D1500" s="2">
        <v>3.4390830000000001</v>
      </c>
    </row>
    <row r="1501" spans="1:4" ht="15" x14ac:dyDescent="0.25">
      <c r="A1501" s="1" t="s">
        <v>3007</v>
      </c>
      <c r="B1501" s="3" t="str">
        <f t="shared" si="23"/>
        <v>TAACCTACCTTCTGTGGCCAAGG</v>
      </c>
      <c r="C1501" s="2" t="s">
        <v>27346</v>
      </c>
      <c r="D1501" s="2">
        <v>-0.28358299999999997</v>
      </c>
    </row>
    <row r="1502" spans="1:4" ht="15" x14ac:dyDescent="0.25">
      <c r="A1502" s="1" t="s">
        <v>3009</v>
      </c>
      <c r="B1502" s="3" t="str">
        <f t="shared" si="23"/>
        <v>AGCATAGCCTCCGATGACCATGG</v>
      </c>
      <c r="C1502" s="2" t="s">
        <v>27347</v>
      </c>
      <c r="D1502" s="2">
        <v>5.5674169999999998</v>
      </c>
    </row>
    <row r="1503" spans="1:4" ht="15" x14ac:dyDescent="0.25">
      <c r="A1503" s="1" t="s">
        <v>3011</v>
      </c>
      <c r="B1503" s="3" t="str">
        <f t="shared" si="23"/>
        <v>AGTACCTCAGTGATGCCAAAGGG</v>
      </c>
      <c r="C1503" s="2" t="s">
        <v>27348</v>
      </c>
      <c r="D1503" s="2">
        <v>4.6670000000000001E-3</v>
      </c>
    </row>
    <row r="1504" spans="1:4" ht="15" x14ac:dyDescent="0.25">
      <c r="A1504" s="1" t="s">
        <v>3013</v>
      </c>
      <c r="B1504" s="3" t="str">
        <f t="shared" si="23"/>
        <v>CAAAGGCATGACCATGGAGGCGG</v>
      </c>
      <c r="C1504" s="2" t="s">
        <v>27349</v>
      </c>
      <c r="D1504" s="2">
        <v>1.4890829999999999</v>
      </c>
    </row>
    <row r="1505" spans="1:4" ht="15" x14ac:dyDescent="0.25">
      <c r="A1505" s="1" t="s">
        <v>3015</v>
      </c>
      <c r="B1505" s="3" t="str">
        <f t="shared" si="23"/>
        <v>CTAGCAGGACTTCTCGGCGAGGG</v>
      </c>
      <c r="C1505" s="2" t="s">
        <v>27350</v>
      </c>
      <c r="D1505" s="2">
        <v>3.8466670000000001</v>
      </c>
    </row>
    <row r="1506" spans="1:4" ht="15" x14ac:dyDescent="0.25">
      <c r="A1506" s="1" t="s">
        <v>3017</v>
      </c>
      <c r="B1506" s="3" t="str">
        <f t="shared" si="23"/>
        <v>GAAAGCCGAGAAGTTTCCACTGG</v>
      </c>
      <c r="C1506" s="2" t="s">
        <v>27351</v>
      </c>
      <c r="D1506" s="2">
        <v>0.94708300000000001</v>
      </c>
    </row>
    <row r="1507" spans="1:4" ht="15" x14ac:dyDescent="0.25">
      <c r="A1507" s="1" t="s">
        <v>3019</v>
      </c>
      <c r="B1507" s="3" t="str">
        <f t="shared" si="23"/>
        <v>CGGAAGCACAAAGGTCCACCAGG</v>
      </c>
      <c r="C1507" s="2" t="s">
        <v>27352</v>
      </c>
      <c r="D1507" s="2">
        <v>0.622417</v>
      </c>
    </row>
    <row r="1508" spans="1:4" ht="15" x14ac:dyDescent="0.25">
      <c r="A1508" s="1" t="s">
        <v>3021</v>
      </c>
      <c r="B1508" s="3" t="str">
        <f t="shared" si="23"/>
        <v>TTACCTTCATGTTGTCAGGGGGG</v>
      </c>
      <c r="C1508" s="2" t="s">
        <v>27353</v>
      </c>
      <c r="D1508" s="2">
        <v>2.3740000000000001</v>
      </c>
    </row>
    <row r="1509" spans="1:4" ht="15" x14ac:dyDescent="0.25">
      <c r="A1509" s="1" t="s">
        <v>3023</v>
      </c>
      <c r="B1509" s="3" t="str">
        <f t="shared" si="23"/>
        <v>CCCAGGCCTTTGTGGTGAAGCGG</v>
      </c>
      <c r="C1509" s="2" t="s">
        <v>27354</v>
      </c>
      <c r="D1509" s="2">
        <v>-8.4169999999999991E-3</v>
      </c>
    </row>
    <row r="1510" spans="1:4" ht="15" x14ac:dyDescent="0.25">
      <c r="A1510" s="1" t="s">
        <v>3025</v>
      </c>
      <c r="B1510" s="3" t="str">
        <f t="shared" si="23"/>
        <v>AGGCAAGACTGATGAAGCGGAGG</v>
      </c>
      <c r="C1510" s="2" t="s">
        <v>27355</v>
      </c>
      <c r="D1510" s="2">
        <v>2.2228330000000001</v>
      </c>
    </row>
    <row r="1511" spans="1:4" ht="15" x14ac:dyDescent="0.25">
      <c r="A1511" s="1" t="s">
        <v>3027</v>
      </c>
      <c r="B1511" s="3" t="str">
        <f t="shared" si="23"/>
        <v>CACCATGAGCACACCTGGGCAGG</v>
      </c>
      <c r="C1511" s="2" t="s">
        <v>27356</v>
      </c>
      <c r="D1511" s="2">
        <v>4.8697499999999998</v>
      </c>
    </row>
    <row r="1512" spans="1:4" ht="15" x14ac:dyDescent="0.25">
      <c r="A1512" s="1" t="s">
        <v>3029</v>
      </c>
      <c r="B1512" s="3" t="str">
        <f t="shared" si="23"/>
        <v>GGCCATCGAGCAGTTCCAGGTGG</v>
      </c>
      <c r="C1512" s="2" t="s">
        <v>27357</v>
      </c>
      <c r="D1512" s="2">
        <v>2.2618330000000002</v>
      </c>
    </row>
    <row r="1513" spans="1:4" ht="15" x14ac:dyDescent="0.25">
      <c r="A1513" s="1" t="s">
        <v>3031</v>
      </c>
      <c r="B1513" s="3" t="str">
        <f t="shared" si="23"/>
        <v>GAGACGCTATGACCTAAGGATGG</v>
      </c>
      <c r="C1513" s="2" t="s">
        <v>27358</v>
      </c>
      <c r="D1513" s="2">
        <v>3.5604170000000002</v>
      </c>
    </row>
    <row r="1514" spans="1:4" ht="15" x14ac:dyDescent="0.25">
      <c r="A1514" s="1" t="s">
        <v>3033</v>
      </c>
      <c r="B1514" s="3" t="str">
        <f t="shared" si="23"/>
        <v>GCGTCTGCACAAGATGCCGGTGG</v>
      </c>
      <c r="C1514" s="2" t="s">
        <v>27359</v>
      </c>
      <c r="D1514" s="2">
        <v>1.75275</v>
      </c>
    </row>
    <row r="1515" spans="1:4" ht="15" x14ac:dyDescent="0.25">
      <c r="A1515" s="1" t="s">
        <v>3035</v>
      </c>
      <c r="B1515" s="3" t="str">
        <f t="shared" si="23"/>
        <v>GGAACCTCCTTTGCCAGACGAGG</v>
      </c>
      <c r="C1515" s="2" t="s">
        <v>27360</v>
      </c>
      <c r="D1515" s="2">
        <v>2.7280829999999998</v>
      </c>
    </row>
    <row r="1516" spans="1:4" ht="15" x14ac:dyDescent="0.25">
      <c r="A1516" s="1" t="s">
        <v>3037</v>
      </c>
      <c r="B1516" s="3" t="str">
        <f t="shared" si="23"/>
        <v>CAACGAAGACACTTCAGCCCTGG</v>
      </c>
      <c r="C1516" s="2" t="s">
        <v>27361</v>
      </c>
      <c r="D1516" s="2">
        <v>2.008</v>
      </c>
    </row>
    <row r="1517" spans="1:4" ht="15" x14ac:dyDescent="0.25">
      <c r="A1517" s="1" t="s">
        <v>3039</v>
      </c>
      <c r="B1517" s="3" t="str">
        <f t="shared" si="23"/>
        <v>CGTGAATGGTAGAAATCAGCTGG</v>
      </c>
      <c r="C1517" s="2" t="s">
        <v>27362</v>
      </c>
      <c r="D1517" s="2">
        <v>-0.312917</v>
      </c>
    </row>
    <row r="1518" spans="1:4" ht="15" x14ac:dyDescent="0.25">
      <c r="A1518" s="1" t="s">
        <v>3041</v>
      </c>
      <c r="B1518" s="3" t="str">
        <f t="shared" si="23"/>
        <v>CTCCGCGTACATGTCTAGCGGGG</v>
      </c>
      <c r="C1518" s="2" t="s">
        <v>27363</v>
      </c>
      <c r="D1518" s="2">
        <v>1.7539169999999999</v>
      </c>
    </row>
    <row r="1519" spans="1:4" ht="15" x14ac:dyDescent="0.25">
      <c r="A1519" s="1" t="s">
        <v>3043</v>
      </c>
      <c r="B1519" s="3" t="str">
        <f t="shared" si="23"/>
        <v>TCGCCTGCGGGAACTTGACCGGG</v>
      </c>
      <c r="C1519" s="2" t="s">
        <v>27364</v>
      </c>
      <c r="D1519" s="2">
        <v>2.2415829999999999</v>
      </c>
    </row>
    <row r="1520" spans="1:4" ht="15" x14ac:dyDescent="0.25">
      <c r="A1520" s="1" t="s">
        <v>3045</v>
      </c>
      <c r="B1520" s="3" t="str">
        <f t="shared" si="23"/>
        <v>ATCATGAAGAGTTCAGGAGCTGG</v>
      </c>
      <c r="C1520" s="2" t="s">
        <v>27365</v>
      </c>
      <c r="D1520" s="2">
        <v>1.863917</v>
      </c>
    </row>
    <row r="1521" spans="1:4" ht="15" x14ac:dyDescent="0.25">
      <c r="A1521" s="1" t="s">
        <v>3047</v>
      </c>
      <c r="B1521" s="3" t="str">
        <f t="shared" si="23"/>
        <v>ACTACCTGGAGTGCAACACAGGG</v>
      </c>
      <c r="C1521" s="2" t="s">
        <v>27366</v>
      </c>
      <c r="D1521" s="2">
        <v>5.8810830000000003</v>
      </c>
    </row>
    <row r="1522" spans="1:4" ht="15" x14ac:dyDescent="0.25">
      <c r="A1522" s="1" t="s">
        <v>3049</v>
      </c>
      <c r="B1522" s="3" t="str">
        <f t="shared" si="23"/>
        <v>CGAGAGGGAAGCGATGCCACGGG</v>
      </c>
      <c r="C1522" s="2" t="s">
        <v>27367</v>
      </c>
      <c r="D1522" s="2">
        <v>6.6932499999999999</v>
      </c>
    </row>
    <row r="1523" spans="1:4" ht="15" x14ac:dyDescent="0.25">
      <c r="A1523" s="1" t="s">
        <v>3051</v>
      </c>
      <c r="B1523" s="3" t="str">
        <f t="shared" si="23"/>
        <v>GGACATAGCTTATCTGCAAGAGG</v>
      </c>
      <c r="C1523" s="2" t="s">
        <v>27368</v>
      </c>
      <c r="D1523" s="2">
        <v>2.17875</v>
      </c>
    </row>
    <row r="1524" spans="1:4" ht="15" x14ac:dyDescent="0.25">
      <c r="A1524" s="1" t="s">
        <v>3053</v>
      </c>
      <c r="B1524" s="3" t="str">
        <f t="shared" si="23"/>
        <v>GGCGGAGATGTTCCGCAGCATGG</v>
      </c>
      <c r="C1524" s="2" t="s">
        <v>27369</v>
      </c>
      <c r="D1524" s="2">
        <v>-1.6645829999999999</v>
      </c>
    </row>
    <row r="1525" spans="1:4" ht="15" x14ac:dyDescent="0.25">
      <c r="A1525" s="1" t="s">
        <v>3055</v>
      </c>
      <c r="B1525" s="3" t="str">
        <f t="shared" si="23"/>
        <v>GCTCACCTATCTGTGTCAAGTGG</v>
      </c>
      <c r="C1525" s="2" t="s">
        <v>27370</v>
      </c>
      <c r="D1525" s="2">
        <v>4.8500000000000001E-2</v>
      </c>
    </row>
    <row r="1526" spans="1:4" ht="15" x14ac:dyDescent="0.25">
      <c r="A1526" s="1" t="s">
        <v>3057</v>
      </c>
      <c r="B1526" s="3" t="str">
        <f t="shared" si="23"/>
        <v>AGGGCAGCTTCCTTATCAAGAGG</v>
      </c>
      <c r="C1526" s="2" t="s">
        <v>27371</v>
      </c>
      <c r="D1526" s="2">
        <v>2.5121669999999998</v>
      </c>
    </row>
    <row r="1527" spans="1:4" ht="15" x14ac:dyDescent="0.25">
      <c r="A1527" s="1" t="s">
        <v>3059</v>
      </c>
      <c r="B1527" s="3" t="str">
        <f t="shared" si="23"/>
        <v>TCAGTCAGAACTTGGAGCCGTGG</v>
      </c>
      <c r="C1527" s="2" t="s">
        <v>27372</v>
      </c>
      <c r="D1527" s="2">
        <v>0.50416700000000003</v>
      </c>
    </row>
    <row r="1528" spans="1:4" ht="15" x14ac:dyDescent="0.25">
      <c r="A1528" s="1" t="s">
        <v>3061</v>
      </c>
      <c r="B1528" s="3" t="str">
        <f t="shared" si="23"/>
        <v>AGTGCCAACCAGTGATGAGGAGG</v>
      </c>
      <c r="C1528" s="2" t="s">
        <v>27373</v>
      </c>
      <c r="D1528" s="2">
        <v>0.59658299999999997</v>
      </c>
    </row>
    <row r="1529" spans="1:4" ht="15" x14ac:dyDescent="0.25">
      <c r="A1529" s="1" t="s">
        <v>3063</v>
      </c>
      <c r="B1529" s="3" t="str">
        <f t="shared" si="23"/>
        <v>TGAACACTACCTGTGTAGACAGG</v>
      </c>
      <c r="C1529" s="2" t="s">
        <v>27374</v>
      </c>
      <c r="D1529" s="2">
        <v>1.9851669999999999</v>
      </c>
    </row>
    <row r="1530" spans="1:4" ht="15" x14ac:dyDescent="0.25">
      <c r="A1530" s="1" t="s">
        <v>3065</v>
      </c>
      <c r="B1530" s="3" t="str">
        <f t="shared" si="23"/>
        <v>TGAAGAGCGAACGGGAGCGAGGG</v>
      </c>
      <c r="C1530" s="2" t="s">
        <v>27375</v>
      </c>
      <c r="D1530" s="2">
        <v>3.3440829999999999</v>
      </c>
    </row>
    <row r="1531" spans="1:4" ht="15" x14ac:dyDescent="0.25">
      <c r="A1531" s="1" t="s">
        <v>3067</v>
      </c>
      <c r="B1531" s="3" t="str">
        <f t="shared" si="23"/>
        <v>CGAGTTGTAGGCGCGAGACACGG</v>
      </c>
      <c r="C1531" s="2" t="s">
        <v>27376</v>
      </c>
      <c r="D1531" s="2">
        <v>2.9906670000000002</v>
      </c>
    </row>
    <row r="1532" spans="1:4" ht="15" x14ac:dyDescent="0.25">
      <c r="A1532" s="1" t="s">
        <v>3069</v>
      </c>
      <c r="B1532" s="3" t="str">
        <f t="shared" si="23"/>
        <v>CAGGAAGGGCCCACAGAACCAGG</v>
      </c>
      <c r="C1532" s="2" t="s">
        <v>27377</v>
      </c>
      <c r="D1532" s="2">
        <v>0.60950000000000004</v>
      </c>
    </row>
    <row r="1533" spans="1:4" ht="15" x14ac:dyDescent="0.25">
      <c r="A1533" s="1" t="s">
        <v>3071</v>
      </c>
      <c r="B1533" s="3" t="str">
        <f t="shared" si="23"/>
        <v>CCTGGAGAATCTGCGGCGGAAGG</v>
      </c>
      <c r="C1533" s="2" t="s">
        <v>27378</v>
      </c>
      <c r="D1533" s="2">
        <v>2.9729169999999998</v>
      </c>
    </row>
    <row r="1534" spans="1:4" ht="15" x14ac:dyDescent="0.25">
      <c r="A1534" s="1" t="s">
        <v>3073</v>
      </c>
      <c r="B1534" s="3" t="str">
        <f t="shared" si="23"/>
        <v>AAATCCTGGCGGCGAAGCCCTGG</v>
      </c>
      <c r="C1534" s="2" t="s">
        <v>27379</v>
      </c>
      <c r="D1534" s="2">
        <v>1.6105830000000001</v>
      </c>
    </row>
    <row r="1535" spans="1:4" ht="15" x14ac:dyDescent="0.25">
      <c r="A1535" s="1" t="s">
        <v>3075</v>
      </c>
      <c r="B1535" s="3" t="str">
        <f t="shared" si="23"/>
        <v>GGCGTATCAACCCTGCCCACAGG</v>
      </c>
      <c r="C1535" s="2" t="s">
        <v>27380</v>
      </c>
      <c r="D1535" s="2">
        <v>3.0579170000000002</v>
      </c>
    </row>
    <row r="1536" spans="1:4" ht="15" x14ac:dyDescent="0.25">
      <c r="A1536" s="1" t="s">
        <v>3077</v>
      </c>
      <c r="B1536" s="3" t="str">
        <f t="shared" si="23"/>
        <v>ACGACATCACTGTAGTGAGCAGG</v>
      </c>
      <c r="C1536" s="2" t="s">
        <v>27381</v>
      </c>
      <c r="D1536" s="2">
        <v>1.696167</v>
      </c>
    </row>
    <row r="1537" spans="1:4" ht="15" x14ac:dyDescent="0.25">
      <c r="A1537" s="1" t="s">
        <v>3079</v>
      </c>
      <c r="B1537" s="3" t="str">
        <f t="shared" si="23"/>
        <v>TTCAGGTGTCTGCACAAGCGAGG</v>
      </c>
      <c r="C1537" s="2" t="s">
        <v>27382</v>
      </c>
      <c r="D1537" s="2">
        <v>1.236083</v>
      </c>
    </row>
    <row r="1538" spans="1:4" ht="15" x14ac:dyDescent="0.25">
      <c r="A1538" s="1" t="s">
        <v>3081</v>
      </c>
      <c r="B1538" s="3" t="str">
        <f t="shared" ref="B1538:B1601" si="24">MID(C1538,5,23)</f>
        <v>GAGTGGATTCTGAGGACCGGAGG</v>
      </c>
      <c r="C1538" s="2" t="s">
        <v>27383</v>
      </c>
      <c r="D1538" s="2">
        <v>-1.1112500000000001</v>
      </c>
    </row>
    <row r="1539" spans="1:4" ht="15" x14ac:dyDescent="0.25">
      <c r="A1539" s="1" t="s">
        <v>3083</v>
      </c>
      <c r="B1539" s="3" t="str">
        <f t="shared" si="24"/>
        <v>GACCATGCTGTATACTCCACAGG</v>
      </c>
      <c r="C1539" s="2" t="s">
        <v>27384</v>
      </c>
      <c r="D1539" s="2">
        <v>0.76200000000000001</v>
      </c>
    </row>
    <row r="1540" spans="1:4" ht="15" x14ac:dyDescent="0.25">
      <c r="A1540" s="1" t="s">
        <v>3085</v>
      </c>
      <c r="B1540" s="3" t="str">
        <f t="shared" si="24"/>
        <v>TACGCCGTTCCACGGGCACGTGG</v>
      </c>
      <c r="C1540" s="2" t="s">
        <v>27385</v>
      </c>
      <c r="D1540" s="2">
        <v>0.64966699999999999</v>
      </c>
    </row>
    <row r="1541" spans="1:4" ht="15" x14ac:dyDescent="0.25">
      <c r="A1541" s="1" t="s">
        <v>3087</v>
      </c>
      <c r="B1541" s="3" t="str">
        <f t="shared" si="24"/>
        <v>AAAGGCAGCAAGAGATGCACAGG</v>
      </c>
      <c r="C1541" s="2" t="s">
        <v>27386</v>
      </c>
      <c r="D1541" s="2">
        <v>3.9888330000000001</v>
      </c>
    </row>
    <row r="1542" spans="1:4" ht="15" x14ac:dyDescent="0.25">
      <c r="A1542" s="1" t="s">
        <v>3089</v>
      </c>
      <c r="B1542" s="3" t="str">
        <f t="shared" si="24"/>
        <v>TAGGTACTGCTTCTCCGAGATGG</v>
      </c>
      <c r="C1542" s="2" t="s">
        <v>27387</v>
      </c>
      <c r="D1542" s="2">
        <v>3.6215000000000002</v>
      </c>
    </row>
    <row r="1543" spans="1:4" ht="15" x14ac:dyDescent="0.25">
      <c r="A1543" s="1" t="s">
        <v>3091</v>
      </c>
      <c r="B1543" s="3" t="str">
        <f t="shared" si="24"/>
        <v>TGCATCCAGCATCTTGACAATGG</v>
      </c>
      <c r="C1543" s="2" t="s">
        <v>27388</v>
      </c>
      <c r="D1543" s="2">
        <v>4.4327500000000004</v>
      </c>
    </row>
    <row r="1544" spans="1:4" ht="15" x14ac:dyDescent="0.25">
      <c r="A1544" s="1" t="s">
        <v>3093</v>
      </c>
      <c r="B1544" s="3" t="str">
        <f t="shared" si="24"/>
        <v>AGAACCGACGGAAGAAGAGACGG</v>
      </c>
      <c r="C1544" s="2" t="s">
        <v>27389</v>
      </c>
      <c r="D1544" s="2">
        <v>1.849917</v>
      </c>
    </row>
    <row r="1545" spans="1:4" ht="15" x14ac:dyDescent="0.25">
      <c r="A1545" s="1" t="s">
        <v>3095</v>
      </c>
      <c r="B1545" s="3" t="str">
        <f t="shared" si="24"/>
        <v>TATGTTGGTAACCTGGGAACTGG</v>
      </c>
      <c r="C1545" s="2" t="s">
        <v>27390</v>
      </c>
      <c r="D1545" s="2">
        <v>3.39</v>
      </c>
    </row>
    <row r="1546" spans="1:4" ht="15" x14ac:dyDescent="0.25">
      <c r="A1546" s="1" t="s">
        <v>3097</v>
      </c>
      <c r="B1546" s="3" t="str">
        <f t="shared" si="24"/>
        <v>TCCAGTGTCGAAGGCTGGACAGG</v>
      </c>
      <c r="C1546" s="2" t="s">
        <v>27391</v>
      </c>
      <c r="D1546" s="2">
        <v>-0.32291700000000001</v>
      </c>
    </row>
    <row r="1547" spans="1:4" ht="15" x14ac:dyDescent="0.25">
      <c r="A1547" s="1" t="s">
        <v>3099</v>
      </c>
      <c r="B1547" s="3" t="str">
        <f t="shared" si="24"/>
        <v>GGAGACCAGAAAGGGCGGAAAGG</v>
      </c>
      <c r="C1547" s="2" t="s">
        <v>27392</v>
      </c>
      <c r="D1547" s="2">
        <v>-0.50924999999999998</v>
      </c>
    </row>
    <row r="1548" spans="1:4" ht="15" x14ac:dyDescent="0.25">
      <c r="A1548" s="1" t="s">
        <v>3101</v>
      </c>
      <c r="B1548" s="3" t="str">
        <f t="shared" si="24"/>
        <v>ATCCAGCAAGAACTGACAAGAGG</v>
      </c>
      <c r="C1548" s="2" t="s">
        <v>27393</v>
      </c>
      <c r="D1548" s="2">
        <v>1.924917</v>
      </c>
    </row>
    <row r="1549" spans="1:4" ht="15" x14ac:dyDescent="0.25">
      <c r="A1549" s="1" t="s">
        <v>3103</v>
      </c>
      <c r="B1549" s="3" t="str">
        <f t="shared" si="24"/>
        <v>TCCCAGGAATTTGATGCCCATGG</v>
      </c>
      <c r="C1549" s="2" t="s">
        <v>27394</v>
      </c>
      <c r="D1549" s="2">
        <v>0.48908299999999999</v>
      </c>
    </row>
    <row r="1550" spans="1:4" ht="15" x14ac:dyDescent="0.25">
      <c r="A1550" s="1" t="s">
        <v>3105</v>
      </c>
      <c r="B1550" s="3" t="str">
        <f t="shared" si="24"/>
        <v>CGACATAGAGGAGGTGAGCCAGG</v>
      </c>
      <c r="C1550" s="2" t="s">
        <v>27395</v>
      </c>
      <c r="D1550" s="2">
        <v>1.425583</v>
      </c>
    </row>
    <row r="1551" spans="1:4" ht="15" x14ac:dyDescent="0.25">
      <c r="A1551" s="1" t="s">
        <v>3107</v>
      </c>
      <c r="B1551" s="3" t="str">
        <f t="shared" si="24"/>
        <v>CGTCACAGATTGACGCACAGCGG</v>
      </c>
      <c r="C1551" s="2" t="s">
        <v>27396</v>
      </c>
      <c r="D1551" s="2">
        <v>-0.41949999999999998</v>
      </c>
    </row>
    <row r="1552" spans="1:4" ht="15" x14ac:dyDescent="0.25">
      <c r="A1552" s="1" t="s">
        <v>3109</v>
      </c>
      <c r="B1552" s="3" t="str">
        <f t="shared" si="24"/>
        <v>GGGCGGAGTGGAAAGGACGCAGG</v>
      </c>
      <c r="C1552" s="2" t="s">
        <v>27397</v>
      </c>
      <c r="D1552" s="2">
        <v>0.16491700000000001</v>
      </c>
    </row>
    <row r="1553" spans="1:4" ht="15" x14ac:dyDescent="0.25">
      <c r="A1553" s="1" t="s">
        <v>3111</v>
      </c>
      <c r="B1553" s="3" t="str">
        <f t="shared" si="24"/>
        <v>CCAGGGCTCGCCATGAAGCCAGG</v>
      </c>
      <c r="C1553" s="2" t="s">
        <v>27398</v>
      </c>
      <c r="D1553" s="2">
        <v>0.29366700000000001</v>
      </c>
    </row>
    <row r="1554" spans="1:4" ht="15" x14ac:dyDescent="0.25">
      <c r="A1554" s="1" t="s">
        <v>3113</v>
      </c>
      <c r="B1554" s="3" t="str">
        <f t="shared" si="24"/>
        <v>AAGTTGAAGCGCTGGAAGAAAGG</v>
      </c>
      <c r="C1554" s="2" t="s">
        <v>27399</v>
      </c>
      <c r="D1554" s="2">
        <v>0.20258300000000001</v>
      </c>
    </row>
    <row r="1555" spans="1:4" ht="15" x14ac:dyDescent="0.25">
      <c r="A1555" s="1" t="s">
        <v>3115</v>
      </c>
      <c r="B1555" s="3" t="str">
        <f t="shared" si="24"/>
        <v>GACCTCAAGGAGGAGCGCGGCGG</v>
      </c>
      <c r="C1555" s="2" t="s">
        <v>27400</v>
      </c>
      <c r="D1555" s="2">
        <v>0.23766699999999999</v>
      </c>
    </row>
    <row r="1556" spans="1:4" ht="15" x14ac:dyDescent="0.25">
      <c r="A1556" s="1" t="s">
        <v>3117</v>
      </c>
      <c r="B1556" s="3" t="str">
        <f t="shared" si="24"/>
        <v>TTAAATTGGCAGGGAGGAGGAGG</v>
      </c>
      <c r="C1556" s="2" t="s">
        <v>27401</v>
      </c>
      <c r="D1556" s="2">
        <v>-0.245167</v>
      </c>
    </row>
    <row r="1557" spans="1:4" ht="15" x14ac:dyDescent="0.25">
      <c r="A1557" s="1" t="s">
        <v>3119</v>
      </c>
      <c r="B1557" s="3" t="str">
        <f t="shared" si="24"/>
        <v>TCCTGTGAAAGCCAAGAACGTGG</v>
      </c>
      <c r="C1557" s="2" t="s">
        <v>27402</v>
      </c>
      <c r="D1557" s="2">
        <v>1.943667</v>
      </c>
    </row>
    <row r="1558" spans="1:4" ht="15" x14ac:dyDescent="0.25">
      <c r="A1558" s="1" t="s">
        <v>3121</v>
      </c>
      <c r="B1558" s="3" t="str">
        <f t="shared" si="24"/>
        <v>TGGTGTCTGAGTGCTCCGCGCGG</v>
      </c>
      <c r="C1558" s="2" t="s">
        <v>27403</v>
      </c>
      <c r="D1558" s="2">
        <v>-0.8145</v>
      </c>
    </row>
    <row r="1559" spans="1:4" ht="15" x14ac:dyDescent="0.25">
      <c r="A1559" s="1" t="s">
        <v>3123</v>
      </c>
      <c r="B1559" s="3" t="str">
        <f t="shared" si="24"/>
        <v>CACCTGTCAATTTCTGCAGCTGG</v>
      </c>
      <c r="C1559" s="2" t="s">
        <v>27404</v>
      </c>
      <c r="D1559" s="2">
        <v>0.63524999999999998</v>
      </c>
    </row>
    <row r="1560" spans="1:4" ht="15" x14ac:dyDescent="0.25">
      <c r="A1560" s="1" t="s">
        <v>3125</v>
      </c>
      <c r="B1560" s="3" t="str">
        <f t="shared" si="24"/>
        <v>GAAGCTGGTTCAGGCACGCCAGG</v>
      </c>
      <c r="C1560" s="2" t="s">
        <v>27405</v>
      </c>
      <c r="D1560" s="2">
        <v>-9.2832999999999999E-2</v>
      </c>
    </row>
    <row r="1561" spans="1:4" ht="15" x14ac:dyDescent="0.25">
      <c r="A1561" s="1" t="s">
        <v>3127</v>
      </c>
      <c r="B1561" s="3" t="str">
        <f t="shared" si="24"/>
        <v>AGCAGTCGGCAAGGACAACCCGG</v>
      </c>
      <c r="C1561" s="2" t="s">
        <v>27406</v>
      </c>
      <c r="D1561" s="2">
        <v>1.4831669999999999</v>
      </c>
    </row>
    <row r="1562" spans="1:4" ht="15" x14ac:dyDescent="0.25">
      <c r="A1562" s="1" t="s">
        <v>3129</v>
      </c>
      <c r="B1562" s="3" t="str">
        <f t="shared" si="24"/>
        <v>GGAGGGTCAGATGGTCCAAGTGG</v>
      </c>
      <c r="C1562" s="2" t="s">
        <v>27407</v>
      </c>
      <c r="D1562" s="2">
        <v>5.9705830000000004</v>
      </c>
    </row>
    <row r="1563" spans="1:4" ht="15" x14ac:dyDescent="0.25">
      <c r="A1563" s="1" t="s">
        <v>3131</v>
      </c>
      <c r="B1563" s="3" t="str">
        <f t="shared" si="24"/>
        <v>TCAGTACTCAGCCTGGCAAGGGG</v>
      </c>
      <c r="C1563" s="2" t="s">
        <v>27408</v>
      </c>
      <c r="D1563" s="2">
        <v>6.9083000000000006E-2</v>
      </c>
    </row>
    <row r="1564" spans="1:4" ht="15" x14ac:dyDescent="0.25">
      <c r="A1564" s="1" t="s">
        <v>3133</v>
      </c>
      <c r="B1564" s="3" t="str">
        <f t="shared" si="24"/>
        <v>CTTTCGGACAACGGATCGCCCGG</v>
      </c>
      <c r="C1564" s="2" t="s">
        <v>27409</v>
      </c>
      <c r="D1564" s="2">
        <v>-0.155417</v>
      </c>
    </row>
    <row r="1565" spans="1:4" ht="15" x14ac:dyDescent="0.25">
      <c r="A1565" s="1" t="s">
        <v>3135</v>
      </c>
      <c r="B1565" s="3" t="str">
        <f t="shared" si="24"/>
        <v>CGAAGATGGAGGGAATGCGGGGG</v>
      </c>
      <c r="C1565" s="2" t="s">
        <v>27410</v>
      </c>
      <c r="D1565" s="2">
        <v>1.792333</v>
      </c>
    </row>
    <row r="1566" spans="1:4" ht="15" x14ac:dyDescent="0.25">
      <c r="A1566" s="1" t="s">
        <v>3137</v>
      </c>
      <c r="B1566" s="3" t="str">
        <f t="shared" si="24"/>
        <v>TAGTCACAAGCTCTATGCCGAGG</v>
      </c>
      <c r="C1566" s="2" t="s">
        <v>27411</v>
      </c>
      <c r="D1566" s="2">
        <v>6.2856670000000001</v>
      </c>
    </row>
    <row r="1567" spans="1:4" ht="15" x14ac:dyDescent="0.25">
      <c r="A1567" s="1" t="s">
        <v>3139</v>
      </c>
      <c r="B1567" s="3" t="str">
        <f t="shared" si="24"/>
        <v>CTTGCTGCTTTGAGTGAGAGTGG</v>
      </c>
      <c r="C1567" s="2" t="s">
        <v>27412</v>
      </c>
      <c r="D1567" s="2">
        <v>0.29033300000000001</v>
      </c>
    </row>
    <row r="1568" spans="1:4" ht="15" x14ac:dyDescent="0.25">
      <c r="A1568" s="1" t="s">
        <v>3141</v>
      </c>
      <c r="B1568" s="3" t="str">
        <f t="shared" si="24"/>
        <v>GGGTGAGAACCTATCACCGGAGG</v>
      </c>
      <c r="C1568" s="2" t="s">
        <v>27413</v>
      </c>
      <c r="D1568" s="2">
        <v>2.0851670000000002</v>
      </c>
    </row>
    <row r="1569" spans="1:4" ht="15" x14ac:dyDescent="0.25">
      <c r="A1569" s="1" t="s">
        <v>3143</v>
      </c>
      <c r="B1569" s="3" t="str">
        <f t="shared" si="24"/>
        <v>TCTCAGTACAGGGCCCACAAGGG</v>
      </c>
      <c r="C1569" s="2" t="s">
        <v>27414</v>
      </c>
      <c r="D1569" s="2">
        <v>0.49533300000000002</v>
      </c>
    </row>
    <row r="1570" spans="1:4" ht="15" x14ac:dyDescent="0.25">
      <c r="A1570" s="1" t="s">
        <v>3145</v>
      </c>
      <c r="B1570" s="3" t="str">
        <f t="shared" si="24"/>
        <v>ATATGTAGTTGACACGGGCATGG</v>
      </c>
      <c r="C1570" s="2" t="s">
        <v>27415</v>
      </c>
      <c r="D1570" s="2">
        <v>0.85</v>
      </c>
    </row>
    <row r="1571" spans="1:4" ht="15" x14ac:dyDescent="0.25">
      <c r="A1571" s="1" t="s">
        <v>3147</v>
      </c>
      <c r="B1571" s="3" t="str">
        <f t="shared" si="24"/>
        <v>AGCAACAGCAGGGCGTGGAAGGG</v>
      </c>
      <c r="C1571" s="2" t="s">
        <v>27416</v>
      </c>
      <c r="D1571" s="2">
        <v>0.78966700000000001</v>
      </c>
    </row>
    <row r="1572" spans="1:4" ht="15" x14ac:dyDescent="0.25">
      <c r="A1572" s="1" t="s">
        <v>3149</v>
      </c>
      <c r="B1572" s="3" t="str">
        <f t="shared" si="24"/>
        <v>GCACCAAGTAGATCATCAGAAGG</v>
      </c>
      <c r="C1572" s="2" t="s">
        <v>27417</v>
      </c>
      <c r="D1572" s="2">
        <v>1.5220830000000001</v>
      </c>
    </row>
    <row r="1573" spans="1:4" ht="15" x14ac:dyDescent="0.25">
      <c r="A1573" s="1" t="s">
        <v>3151</v>
      </c>
      <c r="B1573" s="3" t="str">
        <f t="shared" si="24"/>
        <v>CCTTTCCGGTATCCGTACGGGGG</v>
      </c>
      <c r="C1573" s="2" t="s">
        <v>27418</v>
      </c>
      <c r="D1573" s="2">
        <v>3.1672500000000001</v>
      </c>
    </row>
    <row r="1574" spans="1:4" ht="15" x14ac:dyDescent="0.25">
      <c r="A1574" s="1" t="s">
        <v>3153</v>
      </c>
      <c r="B1574" s="3" t="str">
        <f t="shared" si="24"/>
        <v>TTGGTGCAAACCCTGGGAGAAGG</v>
      </c>
      <c r="C1574" s="2" t="s">
        <v>27419</v>
      </c>
      <c r="D1574" s="2">
        <v>7.2525000000000004</v>
      </c>
    </row>
    <row r="1575" spans="1:4" ht="15" x14ac:dyDescent="0.25">
      <c r="A1575" s="1" t="s">
        <v>3155</v>
      </c>
      <c r="B1575" s="3" t="str">
        <f t="shared" si="24"/>
        <v>TCTTCCAGTTATGCAGCACCTGG</v>
      </c>
      <c r="C1575" s="2" t="s">
        <v>27420</v>
      </c>
      <c r="D1575" s="2">
        <v>2.3810829999999998</v>
      </c>
    </row>
    <row r="1576" spans="1:4" ht="15" x14ac:dyDescent="0.25">
      <c r="A1576" s="1" t="s">
        <v>3157</v>
      </c>
      <c r="B1576" s="3" t="str">
        <f t="shared" si="24"/>
        <v>TGGAGGACCAGTTCGCCAAGCGG</v>
      </c>
      <c r="C1576" s="2" t="s">
        <v>27421</v>
      </c>
      <c r="D1576" s="2">
        <v>2.6398329999999999</v>
      </c>
    </row>
    <row r="1577" spans="1:4" ht="15" x14ac:dyDescent="0.25">
      <c r="A1577" s="1" t="s">
        <v>3159</v>
      </c>
      <c r="B1577" s="3" t="str">
        <f t="shared" si="24"/>
        <v>AAAGGTTGCTACTTAGCCACTGG</v>
      </c>
      <c r="C1577" s="2" t="s">
        <v>27422</v>
      </c>
      <c r="D1577" s="2">
        <v>4.334333</v>
      </c>
    </row>
    <row r="1578" spans="1:4" ht="15" x14ac:dyDescent="0.25">
      <c r="A1578" s="1" t="s">
        <v>3161</v>
      </c>
      <c r="B1578" s="3" t="str">
        <f t="shared" si="24"/>
        <v>GAGACACTGCTCTGACAAAGAGG</v>
      </c>
      <c r="C1578" s="2" t="s">
        <v>27423</v>
      </c>
      <c r="D1578" s="2">
        <v>2.1040000000000001</v>
      </c>
    </row>
    <row r="1579" spans="1:4" ht="15" x14ac:dyDescent="0.25">
      <c r="A1579" s="1" t="s">
        <v>3163</v>
      </c>
      <c r="B1579" s="3" t="str">
        <f t="shared" si="24"/>
        <v>GCCTTGATACAGTCTAGACGGGG</v>
      </c>
      <c r="C1579" s="2" t="s">
        <v>27424</v>
      </c>
      <c r="D1579" s="2">
        <v>3.0584169999999999</v>
      </c>
    </row>
    <row r="1580" spans="1:4" ht="15" x14ac:dyDescent="0.25">
      <c r="A1580" s="1" t="s">
        <v>3165</v>
      </c>
      <c r="B1580" s="3" t="str">
        <f t="shared" si="24"/>
        <v>CGGAAGAAGATACCTCAGAAAGG</v>
      </c>
      <c r="C1580" s="2" t="s">
        <v>27425</v>
      </c>
      <c r="D1580" s="2">
        <v>0.28191699999999997</v>
      </c>
    </row>
    <row r="1581" spans="1:4" ht="15" x14ac:dyDescent="0.25">
      <c r="A1581" s="1" t="s">
        <v>3167</v>
      </c>
      <c r="B1581" s="3" t="str">
        <f t="shared" si="24"/>
        <v>GCTTCACTCGCACGTCCGCACGG</v>
      </c>
      <c r="C1581" s="2" t="s">
        <v>27426</v>
      </c>
      <c r="D1581" s="2">
        <v>1.8569169999999999</v>
      </c>
    </row>
    <row r="1582" spans="1:4" ht="15" x14ac:dyDescent="0.25">
      <c r="A1582" s="1" t="s">
        <v>3169</v>
      </c>
      <c r="B1582" s="3" t="str">
        <f t="shared" si="24"/>
        <v>ACTTTACCGTGGTGCTCGAAGGG</v>
      </c>
      <c r="C1582" s="2" t="s">
        <v>27427</v>
      </c>
      <c r="D1582" s="2">
        <v>1.9346669999999999</v>
      </c>
    </row>
    <row r="1583" spans="1:4" ht="15" x14ac:dyDescent="0.25">
      <c r="A1583" s="1" t="s">
        <v>3171</v>
      </c>
      <c r="B1583" s="3" t="str">
        <f t="shared" si="24"/>
        <v>CTAGCGAGTTATGGCGACGAAGG</v>
      </c>
      <c r="C1583" s="2" t="s">
        <v>27428</v>
      </c>
      <c r="D1583" s="2">
        <v>0.467167</v>
      </c>
    </row>
    <row r="1584" spans="1:4" ht="15" x14ac:dyDescent="0.25">
      <c r="A1584" s="1" t="s">
        <v>3173</v>
      </c>
      <c r="B1584" s="3" t="str">
        <f t="shared" si="24"/>
        <v>TTCTGAGATTCCCTCCAGGCAGG</v>
      </c>
      <c r="C1584" s="2" t="s">
        <v>27429</v>
      </c>
      <c r="D1584" s="2">
        <v>-3.5333000000000003E-2</v>
      </c>
    </row>
    <row r="1585" spans="1:4" ht="15" x14ac:dyDescent="0.25">
      <c r="A1585" s="1" t="s">
        <v>3175</v>
      </c>
      <c r="B1585" s="3" t="str">
        <f t="shared" si="24"/>
        <v>GCCCTTGCTGCTGTGGGACAGGG</v>
      </c>
      <c r="C1585" s="2" t="s">
        <v>27430</v>
      </c>
      <c r="D1585" s="2">
        <v>0.94699999999999995</v>
      </c>
    </row>
    <row r="1586" spans="1:4" ht="15" x14ac:dyDescent="0.25">
      <c r="A1586" s="1" t="s">
        <v>3177</v>
      </c>
      <c r="B1586" s="3" t="str">
        <f t="shared" si="24"/>
        <v>ACATCATCTGGACCCTGACACGG</v>
      </c>
      <c r="C1586" s="2" t="s">
        <v>27431</v>
      </c>
      <c r="D1586" s="2">
        <v>-5.8329999999999996E-3</v>
      </c>
    </row>
    <row r="1587" spans="1:4" ht="15" x14ac:dyDescent="0.25">
      <c r="A1587" s="1" t="s">
        <v>3179</v>
      </c>
      <c r="B1587" s="3" t="str">
        <f t="shared" si="24"/>
        <v>GACGGACTTTAAGGCCCAGCTGG</v>
      </c>
      <c r="C1587" s="2" t="s">
        <v>27432</v>
      </c>
      <c r="D1587" s="2">
        <v>1.277083</v>
      </c>
    </row>
    <row r="1588" spans="1:4" ht="15" x14ac:dyDescent="0.25">
      <c r="A1588" s="1" t="s">
        <v>3181</v>
      </c>
      <c r="B1588" s="3" t="str">
        <f t="shared" si="24"/>
        <v>CATCCTCTGCCAGTCGCAAAAGG</v>
      </c>
      <c r="C1588" s="2" t="s">
        <v>27433</v>
      </c>
      <c r="D1588" s="2">
        <v>0.1585</v>
      </c>
    </row>
    <row r="1589" spans="1:4" ht="15" x14ac:dyDescent="0.25">
      <c r="A1589" s="1" t="s">
        <v>3183</v>
      </c>
      <c r="B1589" s="3" t="str">
        <f t="shared" si="24"/>
        <v>TGCCCTCCTTCATAGTGAGAAGG</v>
      </c>
      <c r="C1589" s="2" t="s">
        <v>27434</v>
      </c>
      <c r="D1589" s="2">
        <v>2.8832499999999999</v>
      </c>
    </row>
    <row r="1590" spans="1:4" ht="15" x14ac:dyDescent="0.25">
      <c r="A1590" s="1" t="s">
        <v>3185</v>
      </c>
      <c r="B1590" s="3" t="str">
        <f t="shared" si="24"/>
        <v>AGGGATATCTTCACTCCACATGG</v>
      </c>
      <c r="C1590" s="2" t="s">
        <v>27435</v>
      </c>
      <c r="D1590" s="2">
        <v>1.572333</v>
      </c>
    </row>
    <row r="1591" spans="1:4" ht="15" x14ac:dyDescent="0.25">
      <c r="A1591" s="1" t="s">
        <v>3187</v>
      </c>
      <c r="B1591" s="3" t="str">
        <f t="shared" si="24"/>
        <v>CTAGGATCTTTGAACTGACCTGG</v>
      </c>
      <c r="C1591" s="2" t="s">
        <v>27436</v>
      </c>
      <c r="D1591" s="2">
        <v>5.1916999999999998E-2</v>
      </c>
    </row>
    <row r="1592" spans="1:4" ht="15" x14ac:dyDescent="0.25">
      <c r="A1592" s="1" t="s">
        <v>3189</v>
      </c>
      <c r="B1592" s="3" t="str">
        <f t="shared" si="24"/>
        <v>AGAGTTCTTCATACCCGCCCAGG</v>
      </c>
      <c r="C1592" s="2" t="s">
        <v>27437</v>
      </c>
      <c r="D1592" s="2">
        <v>4.0140000000000002</v>
      </c>
    </row>
    <row r="1593" spans="1:4" ht="15" x14ac:dyDescent="0.25">
      <c r="A1593" s="1" t="s">
        <v>3191</v>
      </c>
      <c r="B1593" s="3" t="str">
        <f t="shared" si="24"/>
        <v>CAGAATCTCGTGTGGCAGCGTGG</v>
      </c>
      <c r="C1593" s="2" t="s">
        <v>27438</v>
      </c>
      <c r="D1593" s="2">
        <v>0.25566699999999998</v>
      </c>
    </row>
    <row r="1594" spans="1:4" ht="15" x14ac:dyDescent="0.25">
      <c r="A1594" s="1" t="s">
        <v>3193</v>
      </c>
      <c r="B1594" s="3" t="str">
        <f t="shared" si="24"/>
        <v>TAAGGATGAGTGGACTCAGCTGG</v>
      </c>
      <c r="C1594" s="2" t="s">
        <v>27439</v>
      </c>
      <c r="D1594" s="2">
        <v>1.910417</v>
      </c>
    </row>
    <row r="1595" spans="1:4" ht="15" x14ac:dyDescent="0.25">
      <c r="A1595" s="1" t="s">
        <v>3195</v>
      </c>
      <c r="B1595" s="3" t="str">
        <f t="shared" si="24"/>
        <v>GGTGGTGTGGCCAATCCCAGAGG</v>
      </c>
      <c r="C1595" s="2" t="s">
        <v>27440</v>
      </c>
      <c r="D1595" s="2">
        <v>6.0621669999999996</v>
      </c>
    </row>
    <row r="1596" spans="1:4" ht="15" x14ac:dyDescent="0.25">
      <c r="A1596" s="1" t="s">
        <v>3197</v>
      </c>
      <c r="B1596" s="3" t="str">
        <f t="shared" si="24"/>
        <v>AGAACTACGAGCTGCGAGAAAGG</v>
      </c>
      <c r="C1596" s="2" t="s">
        <v>27441</v>
      </c>
      <c r="D1596" s="2">
        <v>0.48399999999999999</v>
      </c>
    </row>
    <row r="1597" spans="1:4" ht="15" x14ac:dyDescent="0.25">
      <c r="A1597" s="1" t="s">
        <v>3199</v>
      </c>
      <c r="B1597" s="3" t="str">
        <f t="shared" si="24"/>
        <v>CGTGCGGCTGCACACCAACAAGG</v>
      </c>
      <c r="C1597" s="2" t="s">
        <v>27442</v>
      </c>
      <c r="D1597" s="2">
        <v>-0.373</v>
      </c>
    </row>
    <row r="1598" spans="1:4" ht="15" x14ac:dyDescent="0.25">
      <c r="A1598" s="1" t="s">
        <v>3201</v>
      </c>
      <c r="B1598" s="3" t="str">
        <f t="shared" si="24"/>
        <v>TTACCTGACATGGGAAACAGAGG</v>
      </c>
      <c r="C1598" s="2" t="s">
        <v>27443</v>
      </c>
      <c r="D1598" s="2">
        <v>1.248667</v>
      </c>
    </row>
    <row r="1599" spans="1:4" ht="15" x14ac:dyDescent="0.25">
      <c r="A1599" s="1" t="s">
        <v>3203</v>
      </c>
      <c r="B1599" s="3" t="str">
        <f t="shared" si="24"/>
        <v>CCTACCAGCTCGGTTTCCACAGG</v>
      </c>
      <c r="C1599" s="2" t="s">
        <v>27444</v>
      </c>
      <c r="D1599" s="2">
        <v>0.66716699999999995</v>
      </c>
    </row>
    <row r="1600" spans="1:4" ht="15" x14ac:dyDescent="0.25">
      <c r="A1600" s="1" t="s">
        <v>3205</v>
      </c>
      <c r="B1600" s="3" t="str">
        <f t="shared" si="24"/>
        <v>ATGCGGTGGTCCTTGAGAAAGGG</v>
      </c>
      <c r="C1600" s="2" t="s">
        <v>27445</v>
      </c>
      <c r="D1600" s="2">
        <v>0.98958299999999999</v>
      </c>
    </row>
    <row r="1601" spans="1:4" ht="15" x14ac:dyDescent="0.25">
      <c r="A1601" s="1" t="s">
        <v>3207</v>
      </c>
      <c r="B1601" s="3" t="str">
        <f t="shared" si="24"/>
        <v>GATCAGCGGTTTGTATGGAATGG</v>
      </c>
      <c r="C1601" s="2" t="s">
        <v>27446</v>
      </c>
      <c r="D1601" s="2">
        <v>4.0830830000000002</v>
      </c>
    </row>
    <row r="1602" spans="1:4" ht="15" x14ac:dyDescent="0.25">
      <c r="A1602" s="1" t="s">
        <v>3209</v>
      </c>
      <c r="B1602" s="3" t="str">
        <f t="shared" ref="B1602:B1665" si="25">MID(C1602,5,23)</f>
        <v>AACCGAGGCCTCAGGCCAGGAGG</v>
      </c>
      <c r="C1602" s="2" t="s">
        <v>27447</v>
      </c>
      <c r="D1602" s="2">
        <v>2.0924999999999998</v>
      </c>
    </row>
    <row r="1603" spans="1:4" ht="15" x14ac:dyDescent="0.25">
      <c r="A1603" s="1" t="s">
        <v>3211</v>
      </c>
      <c r="B1603" s="3" t="str">
        <f t="shared" si="25"/>
        <v>GGGCTATACCAAAGAAGAAGAGG</v>
      </c>
      <c r="C1603" s="2" t="s">
        <v>27448</v>
      </c>
      <c r="D1603" s="2">
        <v>1.022583</v>
      </c>
    </row>
    <row r="1604" spans="1:4" ht="15" x14ac:dyDescent="0.25">
      <c r="A1604" s="1" t="s">
        <v>3213</v>
      </c>
      <c r="B1604" s="3" t="str">
        <f t="shared" si="25"/>
        <v>TCATGCCTTCGACAAAGCCCTGG</v>
      </c>
      <c r="C1604" s="2" t="s">
        <v>27449</v>
      </c>
      <c r="D1604" s="2">
        <v>1.6145830000000001</v>
      </c>
    </row>
    <row r="1605" spans="1:4" ht="15" x14ac:dyDescent="0.25">
      <c r="A1605" s="1" t="s">
        <v>3215</v>
      </c>
      <c r="B1605" s="3" t="str">
        <f t="shared" si="25"/>
        <v>CAGTCGGAGAGGAAGCCCGGCGG</v>
      </c>
      <c r="C1605" s="2" t="s">
        <v>27450</v>
      </c>
      <c r="D1605" s="2">
        <v>2.2822499999999999</v>
      </c>
    </row>
    <row r="1606" spans="1:4" ht="15" x14ac:dyDescent="0.25">
      <c r="A1606" s="1" t="s">
        <v>3217</v>
      </c>
      <c r="B1606" s="3" t="str">
        <f t="shared" si="25"/>
        <v>CACTGCAGAGCAGCGGCGCACGG</v>
      </c>
      <c r="C1606" s="2" t="s">
        <v>27451</v>
      </c>
      <c r="D1606" s="2">
        <v>0.71941699999999997</v>
      </c>
    </row>
    <row r="1607" spans="1:4" ht="15" x14ac:dyDescent="0.25">
      <c r="A1607" s="1" t="s">
        <v>3219</v>
      </c>
      <c r="B1607" s="3" t="str">
        <f t="shared" si="25"/>
        <v>CAAATATGGGCGGAAGAAGGAGG</v>
      </c>
      <c r="C1607" s="2" t="s">
        <v>27452</v>
      </c>
      <c r="D1607" s="2">
        <v>1.7124170000000001</v>
      </c>
    </row>
    <row r="1608" spans="1:4" ht="15" x14ac:dyDescent="0.25">
      <c r="A1608" s="1" t="s">
        <v>3221</v>
      </c>
      <c r="B1608" s="3" t="str">
        <f t="shared" si="25"/>
        <v>CCCAAGAGGAAGGCCTCGGGCGG</v>
      </c>
      <c r="C1608" s="2" t="s">
        <v>27453</v>
      </c>
      <c r="D1608" s="2">
        <v>4.9509169999999996</v>
      </c>
    </row>
    <row r="1609" spans="1:4" ht="15" x14ac:dyDescent="0.25">
      <c r="A1609" s="1" t="s">
        <v>3223</v>
      </c>
      <c r="B1609" s="3" t="str">
        <f t="shared" si="25"/>
        <v>CTTGGAGAAGGAGCATGAGGCGG</v>
      </c>
      <c r="C1609" s="2" t="s">
        <v>27454</v>
      </c>
      <c r="D1609" s="2">
        <v>2.5781670000000001</v>
      </c>
    </row>
    <row r="1610" spans="1:4" ht="15" x14ac:dyDescent="0.25">
      <c r="A1610" s="1" t="s">
        <v>3225</v>
      </c>
      <c r="B1610" s="3" t="str">
        <f t="shared" si="25"/>
        <v>CGTGGCCATGTCCCAGCGAGTGG</v>
      </c>
      <c r="C1610" s="2" t="s">
        <v>27455</v>
      </c>
      <c r="D1610" s="2">
        <v>4.4100830000000002</v>
      </c>
    </row>
    <row r="1611" spans="1:4" ht="15" x14ac:dyDescent="0.25">
      <c r="A1611" s="1" t="s">
        <v>3227</v>
      </c>
      <c r="B1611" s="3" t="str">
        <f t="shared" si="25"/>
        <v>TGCCTCCCAGACGGTGAAGAAGG</v>
      </c>
      <c r="C1611" s="2" t="s">
        <v>27456</v>
      </c>
      <c r="D1611" s="2">
        <v>2.158833</v>
      </c>
    </row>
    <row r="1612" spans="1:4" ht="15" x14ac:dyDescent="0.25">
      <c r="A1612" s="1" t="s">
        <v>3229</v>
      </c>
      <c r="B1612" s="3" t="str">
        <f t="shared" si="25"/>
        <v>CCCTCGTTCTGCTGGCCAAGTGG</v>
      </c>
      <c r="C1612" s="2" t="s">
        <v>27457</v>
      </c>
      <c r="D1612" s="2">
        <v>0.374917</v>
      </c>
    </row>
    <row r="1613" spans="1:4" ht="15" x14ac:dyDescent="0.25">
      <c r="A1613" s="1" t="s">
        <v>3231</v>
      </c>
      <c r="B1613" s="3" t="str">
        <f t="shared" si="25"/>
        <v>GGTGAAATAGGCACCACAAAAGG</v>
      </c>
      <c r="C1613" s="2" t="s">
        <v>27458</v>
      </c>
      <c r="D1613" s="2">
        <v>1.251833</v>
      </c>
    </row>
    <row r="1614" spans="1:4" ht="15" x14ac:dyDescent="0.25">
      <c r="A1614" s="1" t="s">
        <v>3233</v>
      </c>
      <c r="B1614" s="3" t="str">
        <f t="shared" si="25"/>
        <v>GCAGAGTATGACGTCTCCAGAGG</v>
      </c>
      <c r="C1614" s="2" t="s">
        <v>27459</v>
      </c>
      <c r="D1614" s="2">
        <v>3.8384170000000002</v>
      </c>
    </row>
    <row r="1615" spans="1:4" ht="15" x14ac:dyDescent="0.25">
      <c r="A1615" s="1" t="s">
        <v>3235</v>
      </c>
      <c r="B1615" s="3" t="str">
        <f t="shared" si="25"/>
        <v>CGTGGAAAGCCTAAGAGCACAGG</v>
      </c>
      <c r="C1615" s="2" t="s">
        <v>27460</v>
      </c>
      <c r="D1615" s="2">
        <v>3.2886669999999998</v>
      </c>
    </row>
    <row r="1616" spans="1:4" ht="15" x14ac:dyDescent="0.25">
      <c r="A1616" s="1" t="s">
        <v>3237</v>
      </c>
      <c r="B1616" s="3" t="str">
        <f t="shared" si="25"/>
        <v>TGCACAGACTTTATGTAGGGGGG</v>
      </c>
      <c r="C1616" s="2" t="s">
        <v>27461</v>
      </c>
      <c r="D1616" s="2">
        <v>0.439917</v>
      </c>
    </row>
    <row r="1617" spans="1:4" ht="15" x14ac:dyDescent="0.25">
      <c r="A1617" s="1" t="s">
        <v>3239</v>
      </c>
      <c r="B1617" s="3" t="str">
        <f t="shared" si="25"/>
        <v>CCTGGAACCCTTGGAGGACGGGG</v>
      </c>
      <c r="C1617" s="2" t="s">
        <v>27462</v>
      </c>
      <c r="D1617" s="2">
        <v>3.1984170000000001</v>
      </c>
    </row>
    <row r="1618" spans="1:4" ht="15" x14ac:dyDescent="0.25">
      <c r="A1618" s="1" t="s">
        <v>3241</v>
      </c>
      <c r="B1618" s="3" t="str">
        <f t="shared" si="25"/>
        <v>AGTATAACTGCCTGACACAGCGG</v>
      </c>
      <c r="C1618" s="2" t="s">
        <v>27463</v>
      </c>
      <c r="D1618" s="2">
        <v>4.4856670000000003</v>
      </c>
    </row>
    <row r="1619" spans="1:4" ht="15" x14ac:dyDescent="0.25">
      <c r="A1619" s="1" t="s">
        <v>3243</v>
      </c>
      <c r="B1619" s="3" t="str">
        <f t="shared" si="25"/>
        <v>CAGCCGACCTGACTGAAAGAGGG</v>
      </c>
      <c r="C1619" s="2" t="s">
        <v>27464</v>
      </c>
      <c r="D1619" s="2">
        <v>3.277917</v>
      </c>
    </row>
    <row r="1620" spans="1:4" ht="15" x14ac:dyDescent="0.25">
      <c r="A1620" s="1" t="s">
        <v>3245</v>
      </c>
      <c r="B1620" s="3" t="str">
        <f t="shared" si="25"/>
        <v>CTGGTTCACACGGCGCAGGGGGG</v>
      </c>
      <c r="C1620" s="2" t="s">
        <v>27465</v>
      </c>
      <c r="D1620" s="2">
        <v>5.5720000000000001</v>
      </c>
    </row>
    <row r="1621" spans="1:4" ht="15" x14ac:dyDescent="0.25">
      <c r="A1621" s="1" t="s">
        <v>3247</v>
      </c>
      <c r="B1621" s="3" t="str">
        <f t="shared" si="25"/>
        <v>TGTACTCTTGGTGTCCACAAGGG</v>
      </c>
      <c r="C1621" s="2" t="s">
        <v>27466</v>
      </c>
      <c r="D1621" s="2">
        <v>4.7219170000000004</v>
      </c>
    </row>
    <row r="1622" spans="1:4" ht="15" x14ac:dyDescent="0.25">
      <c r="A1622" s="1" t="s">
        <v>3249</v>
      </c>
      <c r="B1622" s="3" t="str">
        <f t="shared" si="25"/>
        <v>AGCTTGCATCATACAGCGAGTGG</v>
      </c>
      <c r="C1622" s="2" t="s">
        <v>27467</v>
      </c>
      <c r="D1622" s="2">
        <v>2.8418329999999998</v>
      </c>
    </row>
    <row r="1623" spans="1:4" ht="15" x14ac:dyDescent="0.25">
      <c r="A1623" s="1" t="s">
        <v>3251</v>
      </c>
      <c r="B1623" s="3" t="str">
        <f t="shared" si="25"/>
        <v>AGCAACCCAGCTGAACAACAAGG</v>
      </c>
      <c r="C1623" s="2" t="s">
        <v>27468</v>
      </c>
      <c r="D1623" s="2">
        <v>-8.5167000000000007E-2</v>
      </c>
    </row>
    <row r="1624" spans="1:4" ht="15" x14ac:dyDescent="0.25">
      <c r="A1624" s="1" t="s">
        <v>3253</v>
      </c>
      <c r="B1624" s="3" t="str">
        <f t="shared" si="25"/>
        <v>CTCCCTTTGGCGTAAGCAGAAGG</v>
      </c>
      <c r="C1624" s="2" t="s">
        <v>27469</v>
      </c>
      <c r="D1624" s="2">
        <v>0.590333</v>
      </c>
    </row>
    <row r="1625" spans="1:4" ht="15" x14ac:dyDescent="0.25">
      <c r="A1625" s="1" t="s">
        <v>3255</v>
      </c>
      <c r="B1625" s="3" t="str">
        <f t="shared" si="25"/>
        <v>TGAAACCCGAGAGGAGCGCATGG</v>
      </c>
      <c r="C1625" s="2" t="s">
        <v>27470</v>
      </c>
      <c r="D1625" s="2">
        <v>1.3135829999999999</v>
      </c>
    </row>
    <row r="1626" spans="1:4" ht="15" x14ac:dyDescent="0.25">
      <c r="A1626" s="1" t="s">
        <v>3257</v>
      </c>
      <c r="B1626" s="3" t="str">
        <f t="shared" si="25"/>
        <v>TCACTCACCAAGGGCCGCGCCGG</v>
      </c>
      <c r="C1626" s="2" t="s">
        <v>27471</v>
      </c>
      <c r="D1626" s="2">
        <v>1.1786669999999999</v>
      </c>
    </row>
    <row r="1627" spans="1:4" ht="15" x14ac:dyDescent="0.25">
      <c r="A1627" s="1" t="s">
        <v>3259</v>
      </c>
      <c r="B1627" s="3" t="str">
        <f t="shared" si="25"/>
        <v>AACACTCACCATCCTACGAATGG</v>
      </c>
      <c r="C1627" s="2" t="s">
        <v>27472</v>
      </c>
      <c r="D1627" s="2">
        <v>1.167</v>
      </c>
    </row>
    <row r="1628" spans="1:4" ht="15" x14ac:dyDescent="0.25">
      <c r="A1628" s="1" t="s">
        <v>3261</v>
      </c>
      <c r="B1628" s="3" t="str">
        <f t="shared" si="25"/>
        <v>AAAGGCCATCATAGAGACGCAGG</v>
      </c>
      <c r="C1628" s="2" t="s">
        <v>27473</v>
      </c>
      <c r="D1628" s="2">
        <v>2.7585829999999998</v>
      </c>
    </row>
    <row r="1629" spans="1:4" ht="15" x14ac:dyDescent="0.25">
      <c r="A1629" s="1" t="s">
        <v>3263</v>
      </c>
      <c r="B1629" s="3" t="str">
        <f t="shared" si="25"/>
        <v>GAAGCTCCTGGACTATGAGGTGG</v>
      </c>
      <c r="C1629" s="2" t="s">
        <v>27474</v>
      </c>
      <c r="D1629" s="2">
        <v>1.331167</v>
      </c>
    </row>
    <row r="1630" spans="1:4" ht="15" x14ac:dyDescent="0.25">
      <c r="A1630" s="1" t="s">
        <v>3265</v>
      </c>
      <c r="B1630" s="3" t="str">
        <f t="shared" si="25"/>
        <v>CATGCTTAGCATCCAGGAAAGGG</v>
      </c>
      <c r="C1630" s="2" t="s">
        <v>27475</v>
      </c>
      <c r="D1630" s="2">
        <v>0.193333</v>
      </c>
    </row>
    <row r="1631" spans="1:4" ht="15" x14ac:dyDescent="0.25">
      <c r="A1631" s="1" t="s">
        <v>3267</v>
      </c>
      <c r="B1631" s="3" t="str">
        <f t="shared" si="25"/>
        <v>AGGGATGCCCAATACAAACATGG</v>
      </c>
      <c r="C1631" s="2" t="s">
        <v>27476</v>
      </c>
      <c r="D1631" s="2">
        <v>-0.370417</v>
      </c>
    </row>
    <row r="1632" spans="1:4" ht="15" x14ac:dyDescent="0.25">
      <c r="A1632" s="1" t="s">
        <v>3269</v>
      </c>
      <c r="B1632" s="3" t="str">
        <f t="shared" si="25"/>
        <v>CTGCCAGTATTCCATCGAAGCGG</v>
      </c>
      <c r="C1632" s="2" t="s">
        <v>27477</v>
      </c>
      <c r="D1632" s="2">
        <v>2.1078329999999998</v>
      </c>
    </row>
    <row r="1633" spans="1:4" ht="15" x14ac:dyDescent="0.25">
      <c r="A1633" s="1" t="s">
        <v>3271</v>
      </c>
      <c r="B1633" s="3" t="str">
        <f t="shared" si="25"/>
        <v>TTGCTGAGGGAGGACAGGAGGGG</v>
      </c>
      <c r="C1633" s="2" t="s">
        <v>27478</v>
      </c>
      <c r="D1633" s="2">
        <v>5.4909169999999996</v>
      </c>
    </row>
    <row r="1634" spans="1:4" ht="15" x14ac:dyDescent="0.25">
      <c r="A1634" s="1" t="s">
        <v>3273</v>
      </c>
      <c r="B1634" s="3" t="str">
        <f t="shared" si="25"/>
        <v>TTACATGGTCTGGTTCCAGCTGG</v>
      </c>
      <c r="C1634" s="2" t="s">
        <v>27479</v>
      </c>
      <c r="D1634" s="2">
        <v>2.0355829999999999</v>
      </c>
    </row>
    <row r="1635" spans="1:4" ht="15" x14ac:dyDescent="0.25">
      <c r="A1635" s="1" t="s">
        <v>3275</v>
      </c>
      <c r="B1635" s="3" t="str">
        <f t="shared" si="25"/>
        <v>GGAACCATCCTCTACACAGGTGG</v>
      </c>
      <c r="C1635" s="2" t="s">
        <v>27480</v>
      </c>
      <c r="D1635" s="2">
        <v>-0.215333</v>
      </c>
    </row>
    <row r="1636" spans="1:4" ht="15" x14ac:dyDescent="0.25">
      <c r="A1636" s="1" t="s">
        <v>3277</v>
      </c>
      <c r="B1636" s="3" t="str">
        <f t="shared" si="25"/>
        <v>GGTCATGGCCACTACTGGCCAGG</v>
      </c>
      <c r="C1636" s="2" t="s">
        <v>27481</v>
      </c>
      <c r="D1636" s="2">
        <v>-1.0654170000000001</v>
      </c>
    </row>
    <row r="1637" spans="1:4" ht="15" x14ac:dyDescent="0.25">
      <c r="A1637" s="1" t="s">
        <v>3279</v>
      </c>
      <c r="B1637" s="3" t="str">
        <f t="shared" si="25"/>
        <v>ACTTTCAGCCACCGTACAAGTGG</v>
      </c>
      <c r="C1637" s="2" t="s">
        <v>27482</v>
      </c>
      <c r="D1637" s="2">
        <v>-0.36416700000000002</v>
      </c>
    </row>
    <row r="1638" spans="1:4" ht="15" x14ac:dyDescent="0.25">
      <c r="A1638" s="1" t="s">
        <v>3281</v>
      </c>
      <c r="B1638" s="3" t="str">
        <f t="shared" si="25"/>
        <v>TCCTCCAGGAAGACGTGAGGAGG</v>
      </c>
      <c r="C1638" s="2" t="s">
        <v>27483</v>
      </c>
      <c r="D1638" s="2">
        <v>1.5542499999999999</v>
      </c>
    </row>
    <row r="1639" spans="1:4" ht="15" x14ac:dyDescent="0.25">
      <c r="A1639" s="1" t="s">
        <v>3283</v>
      </c>
      <c r="B1639" s="3" t="str">
        <f t="shared" si="25"/>
        <v>GAAACGGCGGCAGCTGCAGGAGG</v>
      </c>
      <c r="C1639" s="2" t="s">
        <v>27484</v>
      </c>
      <c r="D1639" s="2">
        <v>0.46325</v>
      </c>
    </row>
    <row r="1640" spans="1:4" ht="15" x14ac:dyDescent="0.25">
      <c r="A1640" s="1" t="s">
        <v>3285</v>
      </c>
      <c r="B1640" s="3" t="str">
        <f t="shared" si="25"/>
        <v>CTGGTAGAACTCCTCTGCGGTGG</v>
      </c>
      <c r="C1640" s="2" t="s">
        <v>27485</v>
      </c>
      <c r="D1640" s="2">
        <v>5.3889170000000002</v>
      </c>
    </row>
    <row r="1641" spans="1:4" ht="15" x14ac:dyDescent="0.25">
      <c r="A1641" s="1" t="s">
        <v>3287</v>
      </c>
      <c r="B1641" s="3" t="str">
        <f t="shared" si="25"/>
        <v>TTCTCCTGATCAAGGTCAGCTGG</v>
      </c>
      <c r="C1641" s="2" t="s">
        <v>27486</v>
      </c>
      <c r="D1641" s="2">
        <v>0.374083</v>
      </c>
    </row>
    <row r="1642" spans="1:4" ht="15" x14ac:dyDescent="0.25">
      <c r="A1642" s="1" t="s">
        <v>3289</v>
      </c>
      <c r="B1642" s="3" t="str">
        <f t="shared" si="25"/>
        <v>AGCACATTTGCAAATCGCGAGGG</v>
      </c>
      <c r="C1642" s="2" t="s">
        <v>27487</v>
      </c>
      <c r="D1642" s="2">
        <v>-1.479333</v>
      </c>
    </row>
    <row r="1643" spans="1:4" ht="15" x14ac:dyDescent="0.25">
      <c r="A1643" s="1" t="s">
        <v>3291</v>
      </c>
      <c r="B1643" s="3" t="str">
        <f t="shared" si="25"/>
        <v>CTGCAGTGCCTCATTTGAGGAGG</v>
      </c>
      <c r="C1643" s="2" t="s">
        <v>27488</v>
      </c>
      <c r="D1643" s="2">
        <v>1.4230830000000001</v>
      </c>
    </row>
    <row r="1644" spans="1:4" ht="15" x14ac:dyDescent="0.25">
      <c r="A1644" s="1" t="s">
        <v>3293</v>
      </c>
      <c r="B1644" s="3" t="str">
        <f t="shared" si="25"/>
        <v>AGCCACCCACCTGGTAGAACTGG</v>
      </c>
      <c r="C1644" s="2" t="s">
        <v>27489</v>
      </c>
      <c r="D1644" s="2">
        <v>-0.565083</v>
      </c>
    </row>
    <row r="1645" spans="1:4" ht="15" x14ac:dyDescent="0.25">
      <c r="A1645" s="1" t="s">
        <v>3295</v>
      </c>
      <c r="B1645" s="3" t="str">
        <f t="shared" si="25"/>
        <v>ACGAAATAAACTGGCGACGAAGG</v>
      </c>
      <c r="C1645" s="2" t="s">
        <v>27490</v>
      </c>
      <c r="D1645" s="2">
        <v>2.9375830000000001</v>
      </c>
    </row>
    <row r="1646" spans="1:4" ht="15" x14ac:dyDescent="0.25">
      <c r="A1646" s="1" t="s">
        <v>3297</v>
      </c>
      <c r="B1646" s="3" t="str">
        <f t="shared" si="25"/>
        <v>GAAGGGAGAACAGGAACGGCGGG</v>
      </c>
      <c r="C1646" s="2" t="s">
        <v>27491</v>
      </c>
      <c r="D1646" s="2">
        <v>-0.38391700000000001</v>
      </c>
    </row>
    <row r="1647" spans="1:4" ht="15" x14ac:dyDescent="0.25">
      <c r="A1647" s="1" t="s">
        <v>3299</v>
      </c>
      <c r="B1647" s="3" t="str">
        <f t="shared" si="25"/>
        <v>TGCCCAGCCAGAAGAGGACGAGG</v>
      </c>
      <c r="C1647" s="2" t="s">
        <v>27492</v>
      </c>
      <c r="D1647" s="2">
        <v>0.71216699999999999</v>
      </c>
    </row>
    <row r="1648" spans="1:4" ht="15" x14ac:dyDescent="0.25">
      <c r="A1648" s="1" t="s">
        <v>3301</v>
      </c>
      <c r="B1648" s="3" t="str">
        <f t="shared" si="25"/>
        <v>CTCGGCCAGACCCACCACAGAGG</v>
      </c>
      <c r="C1648" s="2" t="s">
        <v>27493</v>
      </c>
      <c r="D1648" s="2">
        <v>1.864417</v>
      </c>
    </row>
    <row r="1649" spans="1:4" ht="15" x14ac:dyDescent="0.25">
      <c r="A1649" s="1" t="s">
        <v>3303</v>
      </c>
      <c r="B1649" s="3" t="str">
        <f t="shared" si="25"/>
        <v>CCTTTCAGTATCAGCAAACCTGG</v>
      </c>
      <c r="C1649" s="2" t="s">
        <v>27494</v>
      </c>
      <c r="D1649" s="2">
        <v>2.7417E-2</v>
      </c>
    </row>
    <row r="1650" spans="1:4" ht="15" x14ac:dyDescent="0.25">
      <c r="A1650" s="1" t="s">
        <v>3305</v>
      </c>
      <c r="B1650" s="3" t="str">
        <f t="shared" si="25"/>
        <v>CTGGTTACCATAGGAGGCAAGGG</v>
      </c>
      <c r="C1650" s="2" t="s">
        <v>27495</v>
      </c>
      <c r="D1650" s="2">
        <v>0.341667</v>
      </c>
    </row>
    <row r="1651" spans="1:4" ht="15" x14ac:dyDescent="0.25">
      <c r="A1651" s="1" t="s">
        <v>3307</v>
      </c>
      <c r="B1651" s="3" t="str">
        <f t="shared" si="25"/>
        <v>CGGGCTCGGAAGCTGTCACAGGG</v>
      </c>
      <c r="C1651" s="2" t="s">
        <v>27496</v>
      </c>
      <c r="D1651" s="2">
        <v>2.1915830000000001</v>
      </c>
    </row>
    <row r="1652" spans="1:4" ht="15" x14ac:dyDescent="0.25">
      <c r="A1652" s="1" t="s">
        <v>3309</v>
      </c>
      <c r="B1652" s="3" t="str">
        <f t="shared" si="25"/>
        <v>TGCTGGGAATAGGAGTACACTGG</v>
      </c>
      <c r="C1652" s="2" t="s">
        <v>27497</v>
      </c>
      <c r="D1652" s="2">
        <v>1.607917</v>
      </c>
    </row>
    <row r="1653" spans="1:4" ht="15" x14ac:dyDescent="0.25">
      <c r="A1653" s="1" t="s">
        <v>3311</v>
      </c>
      <c r="B1653" s="3" t="str">
        <f t="shared" si="25"/>
        <v>CGACATGTAGTCCGGTAGCGGGG</v>
      </c>
      <c r="C1653" s="2" t="s">
        <v>27498</v>
      </c>
      <c r="D1653" s="2">
        <v>0.64233300000000004</v>
      </c>
    </row>
    <row r="1654" spans="1:4" ht="15" x14ac:dyDescent="0.25">
      <c r="A1654" s="1" t="s">
        <v>3313</v>
      </c>
      <c r="B1654" s="3" t="str">
        <f t="shared" si="25"/>
        <v>ATTGTGACTGGCAGCCGAGATGG</v>
      </c>
      <c r="C1654" s="2" t="s">
        <v>27499</v>
      </c>
      <c r="D1654" s="2">
        <v>1.075833</v>
      </c>
    </row>
    <row r="1655" spans="1:4" ht="15" x14ac:dyDescent="0.25">
      <c r="A1655" s="1" t="s">
        <v>3315</v>
      </c>
      <c r="B1655" s="3" t="str">
        <f t="shared" si="25"/>
        <v>GAAAGTTGAGCTTGCGCAGCTGG</v>
      </c>
      <c r="C1655" s="2" t="s">
        <v>27500</v>
      </c>
      <c r="D1655" s="2">
        <v>-1.543083</v>
      </c>
    </row>
    <row r="1656" spans="1:4" ht="15" x14ac:dyDescent="0.25">
      <c r="A1656" s="1" t="s">
        <v>3317</v>
      </c>
      <c r="B1656" s="3" t="str">
        <f t="shared" si="25"/>
        <v>TACCGACTGTATGCCTACACGGG</v>
      </c>
      <c r="C1656" s="2" t="s">
        <v>27501</v>
      </c>
      <c r="D1656" s="2">
        <v>1.523833</v>
      </c>
    </row>
    <row r="1657" spans="1:4" ht="15" x14ac:dyDescent="0.25">
      <c r="A1657" s="1" t="s">
        <v>3319</v>
      </c>
      <c r="B1657" s="3" t="str">
        <f t="shared" si="25"/>
        <v>AGAAGTGGAGGAGCTCGCCGAGG</v>
      </c>
      <c r="C1657" s="2" t="s">
        <v>27502</v>
      </c>
      <c r="D1657" s="2">
        <v>5.016</v>
      </c>
    </row>
    <row r="1658" spans="1:4" ht="15" x14ac:dyDescent="0.25">
      <c r="A1658" s="1" t="s">
        <v>3321</v>
      </c>
      <c r="B1658" s="3" t="str">
        <f t="shared" si="25"/>
        <v>CGTACGGATACCGGAAAGGCTGG</v>
      </c>
      <c r="C1658" s="2" t="s">
        <v>27503</v>
      </c>
      <c r="D1658" s="2">
        <v>1.7793330000000001</v>
      </c>
    </row>
    <row r="1659" spans="1:4" ht="15" x14ac:dyDescent="0.25">
      <c r="A1659" s="1" t="s">
        <v>3323</v>
      </c>
      <c r="B1659" s="3" t="str">
        <f t="shared" si="25"/>
        <v>ATTAGACGTGGAATTGGACGAGG</v>
      </c>
      <c r="C1659" s="2" t="s">
        <v>27504</v>
      </c>
      <c r="D1659" s="2">
        <v>-0.74183299999999996</v>
      </c>
    </row>
    <row r="1660" spans="1:4" ht="15" x14ac:dyDescent="0.25">
      <c r="A1660" s="1" t="s">
        <v>3325</v>
      </c>
      <c r="B1660" s="3" t="str">
        <f t="shared" si="25"/>
        <v>CAAAGTGTCCTCCATTACGCAGG</v>
      </c>
      <c r="C1660" s="2" t="s">
        <v>27505</v>
      </c>
      <c r="D1660" s="2">
        <v>2.6579999999999999</v>
      </c>
    </row>
    <row r="1661" spans="1:4" ht="15" x14ac:dyDescent="0.25">
      <c r="A1661" s="1" t="s">
        <v>3327</v>
      </c>
      <c r="B1661" s="3" t="str">
        <f t="shared" si="25"/>
        <v>AGTAGACAGTATTCCTGAGGAGG</v>
      </c>
      <c r="C1661" s="2" t="s">
        <v>27506</v>
      </c>
      <c r="D1661" s="2">
        <v>1.069</v>
      </c>
    </row>
    <row r="1662" spans="1:4" ht="15" x14ac:dyDescent="0.25">
      <c r="A1662" s="1" t="s">
        <v>3329</v>
      </c>
      <c r="B1662" s="3" t="str">
        <f t="shared" si="25"/>
        <v>TAATGCATCTGCCATCACGGTGG</v>
      </c>
      <c r="C1662" s="2" t="s">
        <v>27507</v>
      </c>
      <c r="D1662" s="2">
        <v>4.2788329999999997</v>
      </c>
    </row>
    <row r="1663" spans="1:4" ht="15" x14ac:dyDescent="0.25">
      <c r="A1663" s="1" t="s">
        <v>3331</v>
      </c>
      <c r="B1663" s="3" t="str">
        <f t="shared" si="25"/>
        <v>TTGAACTGCTGACTTGGGAACGG</v>
      </c>
      <c r="C1663" s="2" t="s">
        <v>27508</v>
      </c>
      <c r="D1663" s="2">
        <v>1.339167</v>
      </c>
    </row>
    <row r="1664" spans="1:4" ht="15" x14ac:dyDescent="0.25">
      <c r="A1664" s="1" t="s">
        <v>3333</v>
      </c>
      <c r="B1664" s="3" t="str">
        <f t="shared" si="25"/>
        <v>CCATGTCAACTGACCTCGGATGG</v>
      </c>
      <c r="C1664" s="2" t="s">
        <v>27509</v>
      </c>
      <c r="D1664" s="2">
        <v>0.88666699999999998</v>
      </c>
    </row>
    <row r="1665" spans="1:4" ht="15" x14ac:dyDescent="0.25">
      <c r="A1665" s="1" t="s">
        <v>3335</v>
      </c>
      <c r="B1665" s="3" t="str">
        <f t="shared" si="25"/>
        <v>CATCAAATGGTCATCTACCCGGG</v>
      </c>
      <c r="C1665" s="2" t="s">
        <v>27510</v>
      </c>
      <c r="D1665" s="2">
        <v>5.0139170000000002</v>
      </c>
    </row>
    <row r="1666" spans="1:4" ht="15" x14ac:dyDescent="0.25">
      <c r="A1666" s="1" t="s">
        <v>3337</v>
      </c>
      <c r="B1666" s="3" t="str">
        <f t="shared" ref="B1666:B1729" si="26">MID(C1666,5,23)</f>
        <v>GCGCAAGGGTCAGAGAGCAAAGG</v>
      </c>
      <c r="C1666" s="2" t="s">
        <v>27511</v>
      </c>
      <c r="D1666" s="2">
        <v>1.6654169999999999</v>
      </c>
    </row>
    <row r="1667" spans="1:4" ht="15" x14ac:dyDescent="0.25">
      <c r="A1667" s="1" t="s">
        <v>3339</v>
      </c>
      <c r="B1667" s="3" t="str">
        <f t="shared" si="26"/>
        <v>TACCTGGAGCACAATGCACGTGG</v>
      </c>
      <c r="C1667" s="2" t="s">
        <v>27512</v>
      </c>
      <c r="D1667" s="2">
        <v>-0.82641699999999996</v>
      </c>
    </row>
    <row r="1668" spans="1:4" ht="15" x14ac:dyDescent="0.25">
      <c r="A1668" s="1" t="s">
        <v>3341</v>
      </c>
      <c r="B1668" s="3" t="str">
        <f t="shared" si="26"/>
        <v>CCTGATCACTTTGTCGAGCAAGG</v>
      </c>
      <c r="C1668" s="2" t="s">
        <v>27513</v>
      </c>
      <c r="D1668" s="2">
        <v>0.68874999999999997</v>
      </c>
    </row>
    <row r="1669" spans="1:4" ht="15" x14ac:dyDescent="0.25">
      <c r="A1669" s="1" t="s">
        <v>3343</v>
      </c>
      <c r="B1669" s="3" t="str">
        <f t="shared" si="26"/>
        <v>CAACGGAAACACGTGTAAGATGG</v>
      </c>
      <c r="C1669" s="2" t="s">
        <v>27514</v>
      </c>
      <c r="D1669" s="2">
        <v>0.14208299999999999</v>
      </c>
    </row>
    <row r="1670" spans="1:4" ht="15" x14ac:dyDescent="0.25">
      <c r="A1670" s="1" t="s">
        <v>3345</v>
      </c>
      <c r="B1670" s="3" t="str">
        <f t="shared" si="26"/>
        <v>CGCTCACGCTCAGCTGCAGGAGG</v>
      </c>
      <c r="C1670" s="2" t="s">
        <v>27515</v>
      </c>
      <c r="D1670" s="2">
        <v>0.26658300000000001</v>
      </c>
    </row>
    <row r="1671" spans="1:4" ht="15" x14ac:dyDescent="0.25">
      <c r="A1671" s="1" t="s">
        <v>3347</v>
      </c>
      <c r="B1671" s="3" t="str">
        <f t="shared" si="26"/>
        <v>ACGCTGCTGCGGACGTACAGCGG</v>
      </c>
      <c r="C1671" s="2" t="s">
        <v>27516</v>
      </c>
      <c r="D1671" s="2">
        <v>3.4432499999999999</v>
      </c>
    </row>
    <row r="1672" spans="1:4" ht="15" x14ac:dyDescent="0.25">
      <c r="A1672" s="1" t="s">
        <v>3349</v>
      </c>
      <c r="B1672" s="3" t="str">
        <f t="shared" si="26"/>
        <v>CTGAGTACTTGTGATCACCAAGG</v>
      </c>
      <c r="C1672" s="2" t="s">
        <v>27517</v>
      </c>
      <c r="D1672" s="2">
        <v>2.6145</v>
      </c>
    </row>
    <row r="1673" spans="1:4" ht="15" x14ac:dyDescent="0.25">
      <c r="A1673" s="1" t="s">
        <v>3351</v>
      </c>
      <c r="B1673" s="3" t="str">
        <f t="shared" si="26"/>
        <v>GACCTCTGGCGTCCTGCAGGGGG</v>
      </c>
      <c r="C1673" s="2" t="s">
        <v>27518</v>
      </c>
      <c r="D1673" s="2">
        <v>2.486167</v>
      </c>
    </row>
    <row r="1674" spans="1:4" ht="15" x14ac:dyDescent="0.25">
      <c r="A1674" s="1" t="s">
        <v>3353</v>
      </c>
      <c r="B1674" s="3" t="str">
        <f t="shared" si="26"/>
        <v>CGATTCTTCACTGTCAGCGATGG</v>
      </c>
      <c r="C1674" s="2" t="s">
        <v>27519</v>
      </c>
      <c r="D1674" s="2">
        <v>-0.14741699999999999</v>
      </c>
    </row>
    <row r="1675" spans="1:4" ht="15" x14ac:dyDescent="0.25">
      <c r="A1675" s="1" t="s">
        <v>3355</v>
      </c>
      <c r="B1675" s="3" t="str">
        <f t="shared" si="26"/>
        <v>AAGCGGGACTGGATGCACACAGG</v>
      </c>
      <c r="C1675" s="2" t="s">
        <v>27520</v>
      </c>
      <c r="D1675" s="2">
        <v>2.0172500000000002</v>
      </c>
    </row>
    <row r="1676" spans="1:4" ht="15" x14ac:dyDescent="0.25">
      <c r="A1676" s="1" t="s">
        <v>3357</v>
      </c>
      <c r="B1676" s="3" t="str">
        <f t="shared" si="26"/>
        <v>TAGGGTAAGGTAGCCGAACGTGG</v>
      </c>
      <c r="C1676" s="2" t="s">
        <v>27521</v>
      </c>
      <c r="D1676" s="2">
        <v>3.5394169999999998</v>
      </c>
    </row>
    <row r="1677" spans="1:4" ht="15" x14ac:dyDescent="0.25">
      <c r="A1677" s="1" t="s">
        <v>3359</v>
      </c>
      <c r="B1677" s="3" t="str">
        <f t="shared" si="26"/>
        <v>GGGCTGCTCTTACTCGGAAAGGG</v>
      </c>
      <c r="C1677" s="2" t="s">
        <v>27522</v>
      </c>
      <c r="D1677" s="2">
        <v>2.4935</v>
      </c>
    </row>
    <row r="1678" spans="1:4" ht="15" x14ac:dyDescent="0.25">
      <c r="A1678" s="1" t="s">
        <v>3361</v>
      </c>
      <c r="B1678" s="3" t="str">
        <f t="shared" si="26"/>
        <v>CACTCGCTCCACCATGGGCACGG</v>
      </c>
      <c r="C1678" s="2" t="s">
        <v>27523</v>
      </c>
      <c r="D1678" s="2">
        <v>-0.29766700000000001</v>
      </c>
    </row>
    <row r="1679" spans="1:4" ht="15" x14ac:dyDescent="0.25">
      <c r="A1679" s="1" t="s">
        <v>3363</v>
      </c>
      <c r="B1679" s="3" t="str">
        <f t="shared" si="26"/>
        <v>TGAGCTCTTTCGCTCCCGACTGG</v>
      </c>
      <c r="C1679" s="2" t="s">
        <v>27524</v>
      </c>
      <c r="D1679" s="2">
        <v>0.61324999999999996</v>
      </c>
    </row>
    <row r="1680" spans="1:4" ht="15" x14ac:dyDescent="0.25">
      <c r="A1680" s="1" t="s">
        <v>3365</v>
      </c>
      <c r="B1680" s="3" t="str">
        <f t="shared" si="26"/>
        <v>AGAACTTGATCCCGGTCCGCCGG</v>
      </c>
      <c r="C1680" s="2" t="s">
        <v>27525</v>
      </c>
      <c r="D1680" s="2">
        <v>1.7528330000000001</v>
      </c>
    </row>
    <row r="1681" spans="1:4" ht="15" x14ac:dyDescent="0.25">
      <c r="A1681" s="1" t="s">
        <v>3367</v>
      </c>
      <c r="B1681" s="3" t="str">
        <f t="shared" si="26"/>
        <v>AGTGCTTCGTGAAATGCGACAGG</v>
      </c>
      <c r="C1681" s="2" t="s">
        <v>27526</v>
      </c>
      <c r="D1681" s="2">
        <v>-9.7750000000000004E-2</v>
      </c>
    </row>
    <row r="1682" spans="1:4" ht="15" x14ac:dyDescent="0.25">
      <c r="A1682" s="1" t="s">
        <v>3369</v>
      </c>
      <c r="B1682" s="3" t="str">
        <f t="shared" si="26"/>
        <v>CTCCTGTCAGGTGTCAGAAATGG</v>
      </c>
      <c r="C1682" s="2" t="s">
        <v>27527</v>
      </c>
      <c r="D1682" s="2">
        <v>-9.8000000000000004E-2</v>
      </c>
    </row>
    <row r="1683" spans="1:4" ht="15" x14ac:dyDescent="0.25">
      <c r="A1683" s="1" t="s">
        <v>3371</v>
      </c>
      <c r="B1683" s="3" t="str">
        <f t="shared" si="26"/>
        <v>TTCTTCAGCTGCATATCCACGGG</v>
      </c>
      <c r="C1683" s="2" t="s">
        <v>27528</v>
      </c>
      <c r="D1683" s="2">
        <v>0.19816700000000001</v>
      </c>
    </row>
    <row r="1684" spans="1:4" ht="15" x14ac:dyDescent="0.25">
      <c r="A1684" s="1" t="s">
        <v>3373</v>
      </c>
      <c r="B1684" s="3" t="str">
        <f t="shared" si="26"/>
        <v>TTGGCATTCTTAGATACCGGGGG</v>
      </c>
      <c r="C1684" s="2" t="s">
        <v>27529</v>
      </c>
      <c r="D1684" s="2">
        <v>2.2144170000000001</v>
      </c>
    </row>
    <row r="1685" spans="1:4" ht="15" x14ac:dyDescent="0.25">
      <c r="A1685" s="1" t="s">
        <v>3375</v>
      </c>
      <c r="B1685" s="3" t="str">
        <f t="shared" si="26"/>
        <v>ACCAACTACCAGCTGGGCACAGG</v>
      </c>
      <c r="C1685" s="2" t="s">
        <v>27530</v>
      </c>
      <c r="D1685" s="2">
        <v>4.7791670000000002</v>
      </c>
    </row>
    <row r="1686" spans="1:4" ht="15" x14ac:dyDescent="0.25">
      <c r="A1686" s="1" t="s">
        <v>3377</v>
      </c>
      <c r="B1686" s="3" t="str">
        <f t="shared" si="26"/>
        <v>GCGACAGAAACTAGAGACCCAGG</v>
      </c>
      <c r="C1686" s="2" t="s">
        <v>27531</v>
      </c>
      <c r="D1686" s="2">
        <v>3.537833</v>
      </c>
    </row>
    <row r="1687" spans="1:4" ht="15" x14ac:dyDescent="0.25">
      <c r="A1687" s="1" t="s">
        <v>3379</v>
      </c>
      <c r="B1687" s="3" t="str">
        <f t="shared" si="26"/>
        <v>ATCTGCGCATGAGTTCAGCAGGG</v>
      </c>
      <c r="C1687" s="2" t="s">
        <v>27532</v>
      </c>
      <c r="D1687" s="2">
        <v>1.9830829999999999</v>
      </c>
    </row>
    <row r="1688" spans="1:4" ht="15" x14ac:dyDescent="0.25">
      <c r="A1688" s="1" t="s">
        <v>3381</v>
      </c>
      <c r="B1688" s="3" t="str">
        <f t="shared" si="26"/>
        <v>CCCGAGACGTACCCTCCACCTGG</v>
      </c>
      <c r="C1688" s="2" t="s">
        <v>27533</v>
      </c>
      <c r="D1688" s="2">
        <v>0.90716699999999995</v>
      </c>
    </row>
    <row r="1689" spans="1:4" ht="15" x14ac:dyDescent="0.25">
      <c r="A1689" s="1" t="s">
        <v>3383</v>
      </c>
      <c r="B1689" s="3" t="str">
        <f t="shared" si="26"/>
        <v>CCAATACCTTGGCAGTGACCGGG</v>
      </c>
      <c r="C1689" s="2" t="s">
        <v>27534</v>
      </c>
      <c r="D1689" s="2">
        <v>0.61883299999999997</v>
      </c>
    </row>
    <row r="1690" spans="1:4" ht="15" x14ac:dyDescent="0.25">
      <c r="A1690" s="1" t="s">
        <v>3385</v>
      </c>
      <c r="B1690" s="3" t="str">
        <f t="shared" si="26"/>
        <v>GAAGGAGTGCACGGTAACAGTGG</v>
      </c>
      <c r="C1690" s="2" t="s">
        <v>27535</v>
      </c>
      <c r="D1690" s="2">
        <v>1.6777500000000001</v>
      </c>
    </row>
    <row r="1691" spans="1:4" ht="15" x14ac:dyDescent="0.25">
      <c r="A1691" s="1" t="s">
        <v>3387</v>
      </c>
      <c r="B1691" s="3" t="str">
        <f t="shared" si="26"/>
        <v>CTCCTGACAGTGGATCGAGCGGG</v>
      </c>
      <c r="C1691" s="2" t="s">
        <v>27536</v>
      </c>
      <c r="D1691" s="2">
        <v>1.3739170000000001</v>
      </c>
    </row>
    <row r="1692" spans="1:4" ht="15" x14ac:dyDescent="0.25">
      <c r="A1692" s="1" t="s">
        <v>3389</v>
      </c>
      <c r="B1692" s="3" t="str">
        <f t="shared" si="26"/>
        <v>GGATCACCATCCATCTCAACAGG</v>
      </c>
      <c r="C1692" s="2" t="s">
        <v>27537</v>
      </c>
      <c r="D1692" s="2">
        <v>0.35858299999999999</v>
      </c>
    </row>
    <row r="1693" spans="1:4" ht="15" x14ac:dyDescent="0.25">
      <c r="A1693" s="1" t="s">
        <v>3391</v>
      </c>
      <c r="B1693" s="3" t="str">
        <f t="shared" si="26"/>
        <v>TTGCTGGCACGAATAACCACAGG</v>
      </c>
      <c r="C1693" s="2" t="s">
        <v>27538</v>
      </c>
      <c r="D1693" s="2">
        <v>1.2640830000000001</v>
      </c>
    </row>
    <row r="1694" spans="1:4" ht="15" x14ac:dyDescent="0.25">
      <c r="A1694" s="1" t="s">
        <v>3393</v>
      </c>
      <c r="B1694" s="3" t="str">
        <f t="shared" si="26"/>
        <v>TTGACAAGAACCTGGAGCCCGGG</v>
      </c>
      <c r="C1694" s="2" t="s">
        <v>27539</v>
      </c>
      <c r="D1694" s="2">
        <v>3.209667</v>
      </c>
    </row>
    <row r="1695" spans="1:4" ht="15" x14ac:dyDescent="0.25">
      <c r="A1695" s="1" t="s">
        <v>3395</v>
      </c>
      <c r="B1695" s="3" t="str">
        <f t="shared" si="26"/>
        <v>ACCCTGTAGAGTTTCCACGGTGG</v>
      </c>
      <c r="C1695" s="2" t="s">
        <v>27540</v>
      </c>
      <c r="D1695" s="2">
        <v>2.7247499999999998</v>
      </c>
    </row>
    <row r="1696" spans="1:4" ht="15" x14ac:dyDescent="0.25">
      <c r="A1696" s="1" t="s">
        <v>3397</v>
      </c>
      <c r="B1696" s="3" t="str">
        <f t="shared" si="26"/>
        <v>TGATAATCCTGCCTGGGAAGGGG</v>
      </c>
      <c r="C1696" s="2" t="s">
        <v>27541</v>
      </c>
      <c r="D1696" s="2">
        <v>1.033417</v>
      </c>
    </row>
    <row r="1697" spans="1:4" ht="15" x14ac:dyDescent="0.25">
      <c r="A1697" s="1" t="s">
        <v>3399</v>
      </c>
      <c r="B1697" s="3" t="str">
        <f t="shared" si="26"/>
        <v>CACGTACAGGAATGCAGAACTGG</v>
      </c>
      <c r="C1697" s="2" t="s">
        <v>27542</v>
      </c>
      <c r="D1697" s="2">
        <v>-8.4583000000000005E-2</v>
      </c>
    </row>
    <row r="1698" spans="1:4" ht="15" x14ac:dyDescent="0.25">
      <c r="A1698" s="1" t="s">
        <v>3401</v>
      </c>
      <c r="B1698" s="3" t="str">
        <f t="shared" si="26"/>
        <v>AAGTCTTGGCGGTGGAGCCATGG</v>
      </c>
      <c r="C1698" s="2" t="s">
        <v>27543</v>
      </c>
      <c r="D1698" s="2">
        <v>1.5980829999999999</v>
      </c>
    </row>
    <row r="1699" spans="1:4" ht="15" x14ac:dyDescent="0.25">
      <c r="A1699" s="1" t="s">
        <v>3403</v>
      </c>
      <c r="B1699" s="3" t="str">
        <f t="shared" si="26"/>
        <v>CAGCTCCAGGCGATAGGGCACGG</v>
      </c>
      <c r="C1699" s="2" t="s">
        <v>27544</v>
      </c>
      <c r="D1699" s="2">
        <v>0.73550000000000004</v>
      </c>
    </row>
    <row r="1700" spans="1:4" ht="15" x14ac:dyDescent="0.25">
      <c r="A1700" s="1" t="s">
        <v>3405</v>
      </c>
      <c r="B1700" s="3" t="str">
        <f t="shared" si="26"/>
        <v>GCCCTAAGACGATCATCAGGAGG</v>
      </c>
      <c r="C1700" s="2" t="s">
        <v>27545</v>
      </c>
      <c r="D1700" s="2">
        <v>4.267417</v>
      </c>
    </row>
    <row r="1701" spans="1:4" ht="15" x14ac:dyDescent="0.25">
      <c r="A1701" s="1" t="s">
        <v>3407</v>
      </c>
      <c r="B1701" s="3" t="str">
        <f t="shared" si="26"/>
        <v>ATCTACCGGCACCTACGCCCTGG</v>
      </c>
      <c r="C1701" s="2" t="s">
        <v>27546</v>
      </c>
      <c r="D1701" s="2">
        <v>5.9256669999999998</v>
      </c>
    </row>
    <row r="1702" spans="1:4" ht="15" x14ac:dyDescent="0.25">
      <c r="A1702" s="1" t="s">
        <v>3409</v>
      </c>
      <c r="B1702" s="3" t="str">
        <f t="shared" si="26"/>
        <v>TCAGCATGTCGGGCTCGGCGAGG</v>
      </c>
      <c r="C1702" s="2" t="s">
        <v>27547</v>
      </c>
      <c r="D1702" s="2">
        <v>2.112333</v>
      </c>
    </row>
    <row r="1703" spans="1:4" ht="15" x14ac:dyDescent="0.25">
      <c r="A1703" s="1" t="s">
        <v>3411</v>
      </c>
      <c r="B1703" s="3" t="str">
        <f t="shared" si="26"/>
        <v>GCTTGCGGGCCTTTCAAACATGG</v>
      </c>
      <c r="C1703" s="2" t="s">
        <v>27548</v>
      </c>
      <c r="D1703" s="2">
        <v>-0.13566700000000001</v>
      </c>
    </row>
    <row r="1704" spans="1:4" ht="15" x14ac:dyDescent="0.25">
      <c r="A1704" s="1" t="s">
        <v>3413</v>
      </c>
      <c r="B1704" s="3" t="str">
        <f t="shared" si="26"/>
        <v>GCCTGATATCAACCAAGAAGAGG</v>
      </c>
      <c r="C1704" s="2" t="s">
        <v>27549</v>
      </c>
      <c r="D1704" s="2">
        <v>-0.43099999999999999</v>
      </c>
    </row>
    <row r="1705" spans="1:4" ht="15" x14ac:dyDescent="0.25">
      <c r="A1705" s="1" t="s">
        <v>3415</v>
      </c>
      <c r="B1705" s="3" t="str">
        <f t="shared" si="26"/>
        <v>ACCGATCCGATTGAAGAAGATGG</v>
      </c>
      <c r="C1705" s="2" t="s">
        <v>27550</v>
      </c>
      <c r="D1705" s="2">
        <v>2.4477500000000001</v>
      </c>
    </row>
    <row r="1706" spans="1:4" ht="15" x14ac:dyDescent="0.25">
      <c r="A1706" s="1" t="s">
        <v>3417</v>
      </c>
      <c r="B1706" s="3" t="str">
        <f t="shared" si="26"/>
        <v>GATGACAAGTACAAGAGACCTGG</v>
      </c>
      <c r="C1706" s="2" t="s">
        <v>27551</v>
      </c>
      <c r="D1706" s="2">
        <v>3.0667499999999999</v>
      </c>
    </row>
    <row r="1707" spans="1:4" ht="15" x14ac:dyDescent="0.25">
      <c r="A1707" s="1" t="s">
        <v>3419</v>
      </c>
      <c r="B1707" s="3" t="str">
        <f t="shared" si="26"/>
        <v>GCTTGGACTTAAGGATCAGCAGG</v>
      </c>
      <c r="C1707" s="2" t="s">
        <v>27552</v>
      </c>
      <c r="D1707" s="2">
        <v>0.96158299999999997</v>
      </c>
    </row>
    <row r="1708" spans="1:4" ht="15" x14ac:dyDescent="0.25">
      <c r="A1708" s="1" t="s">
        <v>3421</v>
      </c>
      <c r="B1708" s="3" t="str">
        <f t="shared" si="26"/>
        <v>AGGCGGGCTCAATGGAAGGCCGG</v>
      </c>
      <c r="C1708" s="2" t="s">
        <v>27553</v>
      </c>
      <c r="D1708" s="2">
        <v>5.1654169999999997</v>
      </c>
    </row>
    <row r="1709" spans="1:4" ht="15" x14ac:dyDescent="0.25">
      <c r="A1709" s="1" t="s">
        <v>3423</v>
      </c>
      <c r="B1709" s="3" t="str">
        <f t="shared" si="26"/>
        <v>TACCGTCAGATTTCCTCCAGAGG</v>
      </c>
      <c r="C1709" s="2" t="s">
        <v>27554</v>
      </c>
      <c r="D1709" s="2">
        <v>4.4190829999999997</v>
      </c>
    </row>
    <row r="1710" spans="1:4" ht="15" x14ac:dyDescent="0.25">
      <c r="A1710" s="1" t="s">
        <v>3425</v>
      </c>
      <c r="B1710" s="3" t="str">
        <f t="shared" si="26"/>
        <v>TTCCGGACATATTCCTGGAGAGG</v>
      </c>
      <c r="C1710" s="2" t="s">
        <v>27555</v>
      </c>
      <c r="D1710" s="2">
        <v>3.2396669999999999</v>
      </c>
    </row>
    <row r="1711" spans="1:4" ht="15" x14ac:dyDescent="0.25">
      <c r="A1711" s="1" t="s">
        <v>3427</v>
      </c>
      <c r="B1711" s="3" t="str">
        <f t="shared" si="26"/>
        <v>AAATGCTGCCAGTGCTCAAAAGG</v>
      </c>
      <c r="C1711" s="2" t="s">
        <v>27556</v>
      </c>
      <c r="D1711" s="2">
        <v>-2.4E-2</v>
      </c>
    </row>
    <row r="1712" spans="1:4" ht="15" x14ac:dyDescent="0.25">
      <c r="A1712" s="1" t="s">
        <v>3429</v>
      </c>
      <c r="B1712" s="3" t="str">
        <f t="shared" si="26"/>
        <v>CGGCATGTCTCGATTGGAGAAGG</v>
      </c>
      <c r="C1712" s="2" t="s">
        <v>27557</v>
      </c>
      <c r="D1712" s="2">
        <v>0.32608300000000001</v>
      </c>
    </row>
    <row r="1713" spans="1:4" ht="15" x14ac:dyDescent="0.25">
      <c r="A1713" s="1" t="s">
        <v>3431</v>
      </c>
      <c r="B1713" s="3" t="str">
        <f t="shared" si="26"/>
        <v>ACCGGGAGAAAGACTCAACCCGG</v>
      </c>
      <c r="C1713" s="2" t="s">
        <v>27558</v>
      </c>
      <c r="D1713" s="2">
        <v>1.2975000000000001</v>
      </c>
    </row>
    <row r="1714" spans="1:4" ht="15" x14ac:dyDescent="0.25">
      <c r="A1714" s="1" t="s">
        <v>3433</v>
      </c>
      <c r="B1714" s="3" t="str">
        <f t="shared" si="26"/>
        <v>CCGGGTACGAAGATTCCAACAGG</v>
      </c>
      <c r="C1714" s="2" t="s">
        <v>27559</v>
      </c>
      <c r="D1714" s="2">
        <v>-0.51108299999999995</v>
      </c>
    </row>
    <row r="1715" spans="1:4" ht="15" x14ac:dyDescent="0.25">
      <c r="A1715" s="1" t="s">
        <v>3435</v>
      </c>
      <c r="B1715" s="3" t="str">
        <f t="shared" si="26"/>
        <v>TTGTGGACTACCGAACCAGGTGG</v>
      </c>
      <c r="C1715" s="2" t="s">
        <v>27560</v>
      </c>
      <c r="D1715" s="2">
        <v>6.6944169999999996</v>
      </c>
    </row>
    <row r="1716" spans="1:4" ht="15" x14ac:dyDescent="0.25">
      <c r="A1716" s="1" t="s">
        <v>3437</v>
      </c>
      <c r="B1716" s="3" t="str">
        <f t="shared" si="26"/>
        <v>TAAACTGCTCGGCGCCGCCACGG</v>
      </c>
      <c r="C1716" s="2" t="s">
        <v>27561</v>
      </c>
      <c r="D1716" s="2">
        <v>1.7862499999999999</v>
      </c>
    </row>
    <row r="1717" spans="1:4" ht="15" x14ac:dyDescent="0.25">
      <c r="A1717" s="1" t="s">
        <v>3439</v>
      </c>
      <c r="B1717" s="3" t="str">
        <f t="shared" si="26"/>
        <v>CAGTCTCAAGATCATAGAGGTGG</v>
      </c>
      <c r="C1717" s="2" t="s">
        <v>27562</v>
      </c>
      <c r="D1717" s="2">
        <v>3.1524999999999999</v>
      </c>
    </row>
    <row r="1718" spans="1:4" ht="15" x14ac:dyDescent="0.25">
      <c r="A1718" s="1" t="s">
        <v>3441</v>
      </c>
      <c r="B1718" s="3" t="str">
        <f t="shared" si="26"/>
        <v>CCTCGCAGAAAGCAACGAGGAGG</v>
      </c>
      <c r="C1718" s="2" t="s">
        <v>27563</v>
      </c>
      <c r="D1718" s="2">
        <v>2.1411669999999998</v>
      </c>
    </row>
    <row r="1719" spans="1:4" ht="15" x14ac:dyDescent="0.25">
      <c r="A1719" s="1" t="s">
        <v>3443</v>
      </c>
      <c r="B1719" s="3" t="str">
        <f t="shared" si="26"/>
        <v>GCCGGGTTAAACGGCAGGGCCGG</v>
      </c>
      <c r="C1719" s="2" t="s">
        <v>27564</v>
      </c>
      <c r="D1719" s="2">
        <v>0.2165</v>
      </c>
    </row>
    <row r="1720" spans="1:4" ht="15" x14ac:dyDescent="0.25">
      <c r="A1720" s="1" t="s">
        <v>3445</v>
      </c>
      <c r="B1720" s="3" t="str">
        <f t="shared" si="26"/>
        <v>GCGGATGCGAAGTTCCCGCATGG</v>
      </c>
      <c r="C1720" s="2" t="s">
        <v>27565</v>
      </c>
      <c r="D1720" s="2">
        <v>6.3699170000000001</v>
      </c>
    </row>
    <row r="1721" spans="1:4" ht="15" x14ac:dyDescent="0.25">
      <c r="A1721" s="1" t="s">
        <v>3447</v>
      </c>
      <c r="B1721" s="3" t="str">
        <f t="shared" si="26"/>
        <v>CTTCATCGGGCCGTCTCAGGTGG</v>
      </c>
      <c r="C1721" s="2" t="s">
        <v>27566</v>
      </c>
      <c r="D1721" s="2">
        <v>2.7610830000000002</v>
      </c>
    </row>
    <row r="1722" spans="1:4" ht="15" x14ac:dyDescent="0.25">
      <c r="A1722" s="1" t="s">
        <v>3449</v>
      </c>
      <c r="B1722" s="3" t="str">
        <f t="shared" si="26"/>
        <v>CTGGTATAACTGTCTGACACTGG</v>
      </c>
      <c r="C1722" s="2" t="s">
        <v>27567</v>
      </c>
      <c r="D1722" s="2">
        <v>2.4286669999999999</v>
      </c>
    </row>
    <row r="1723" spans="1:4" ht="15" x14ac:dyDescent="0.25">
      <c r="A1723" s="1" t="s">
        <v>3451</v>
      </c>
      <c r="B1723" s="3" t="str">
        <f t="shared" si="26"/>
        <v>TCACAATGCAGTCGAGACACTGG</v>
      </c>
      <c r="C1723" s="2" t="s">
        <v>27568</v>
      </c>
      <c r="D1723" s="2">
        <v>0.49175000000000002</v>
      </c>
    </row>
    <row r="1724" spans="1:4" ht="15" x14ac:dyDescent="0.25">
      <c r="A1724" s="1" t="s">
        <v>3453</v>
      </c>
      <c r="B1724" s="3" t="str">
        <f t="shared" si="26"/>
        <v>TGGACGCACATTTGATGCCCAGG</v>
      </c>
      <c r="C1724" s="2" t="s">
        <v>27569</v>
      </c>
      <c r="D1724" s="2">
        <v>3.7949169999999999</v>
      </c>
    </row>
    <row r="1725" spans="1:4" ht="15" x14ac:dyDescent="0.25">
      <c r="A1725" s="1" t="s">
        <v>3455</v>
      </c>
      <c r="B1725" s="3" t="str">
        <f t="shared" si="26"/>
        <v>GAGCTACCCGGAGATCGACAAGG</v>
      </c>
      <c r="C1725" s="2" t="s">
        <v>27570</v>
      </c>
      <c r="D1725" s="2">
        <v>4.4625830000000004</v>
      </c>
    </row>
    <row r="1726" spans="1:4" ht="15" x14ac:dyDescent="0.25">
      <c r="A1726" s="1" t="s">
        <v>3457</v>
      </c>
      <c r="B1726" s="3" t="str">
        <f t="shared" si="26"/>
        <v>CATCTGTTTACTGGCAGGCAAGG</v>
      </c>
      <c r="C1726" s="2" t="s">
        <v>27571</v>
      </c>
      <c r="D1726" s="2">
        <v>1.763917</v>
      </c>
    </row>
    <row r="1727" spans="1:4" ht="15" x14ac:dyDescent="0.25">
      <c r="A1727" s="1" t="s">
        <v>3459</v>
      </c>
      <c r="B1727" s="3" t="str">
        <f t="shared" si="26"/>
        <v>AATCAGAGATCCTTCGGAAGCGG</v>
      </c>
      <c r="C1727" s="2" t="s">
        <v>27572</v>
      </c>
      <c r="D1727" s="2">
        <v>2.8769999999999998</v>
      </c>
    </row>
    <row r="1728" spans="1:4" ht="15" x14ac:dyDescent="0.25">
      <c r="A1728" s="1" t="s">
        <v>3461</v>
      </c>
      <c r="B1728" s="3" t="str">
        <f t="shared" si="26"/>
        <v>CTTTCTCCTAGGTATAGCGAAGG</v>
      </c>
      <c r="C1728" s="2" t="s">
        <v>27573</v>
      </c>
      <c r="D1728" s="2">
        <v>2.3605830000000001</v>
      </c>
    </row>
    <row r="1729" spans="1:4" ht="15" x14ac:dyDescent="0.25">
      <c r="A1729" s="1" t="s">
        <v>3463</v>
      </c>
      <c r="B1729" s="3" t="str">
        <f t="shared" si="26"/>
        <v>ACGATGCCGTGGGCCGAGAGTGG</v>
      </c>
      <c r="C1729" s="2" t="s">
        <v>27574</v>
      </c>
      <c r="D1729" s="2">
        <v>1.4398329999999999</v>
      </c>
    </row>
    <row r="1730" spans="1:4" ht="15" x14ac:dyDescent="0.25">
      <c r="A1730" s="1" t="s">
        <v>3465</v>
      </c>
      <c r="B1730" s="3" t="str">
        <f t="shared" ref="B1730:B1793" si="27">MID(C1730,5,23)</f>
        <v>AGGCTTGGTTAGACAACAGCTGG</v>
      </c>
      <c r="C1730" s="2" t="s">
        <v>27575</v>
      </c>
      <c r="D1730" s="2">
        <v>-0.87324999999999997</v>
      </c>
    </row>
    <row r="1731" spans="1:4" ht="15" x14ac:dyDescent="0.25">
      <c r="A1731" s="1" t="s">
        <v>3467</v>
      </c>
      <c r="B1731" s="3" t="str">
        <f t="shared" si="27"/>
        <v>AGTTCTGGACACACTGGAACCGG</v>
      </c>
      <c r="C1731" s="2" t="s">
        <v>27576</v>
      </c>
      <c r="D1731" s="2">
        <v>1.2893330000000001</v>
      </c>
    </row>
    <row r="1732" spans="1:4" ht="15" x14ac:dyDescent="0.25">
      <c r="A1732" s="1" t="s">
        <v>3469</v>
      </c>
      <c r="B1732" s="3" t="str">
        <f t="shared" si="27"/>
        <v>AGGATACAGCCATGTAACACTGG</v>
      </c>
      <c r="C1732" s="2" t="s">
        <v>27577</v>
      </c>
      <c r="D1732" s="2">
        <v>5.5345000000000004</v>
      </c>
    </row>
    <row r="1733" spans="1:4" ht="15" x14ac:dyDescent="0.25">
      <c r="A1733" s="1" t="s">
        <v>3471</v>
      </c>
      <c r="B1733" s="3" t="str">
        <f t="shared" si="27"/>
        <v>GCCCAGAATGCCTTGAGAAGAGG</v>
      </c>
      <c r="C1733" s="2" t="s">
        <v>27578</v>
      </c>
      <c r="D1733" s="2">
        <v>3.0437500000000002</v>
      </c>
    </row>
    <row r="1734" spans="1:4" ht="15" x14ac:dyDescent="0.25">
      <c r="A1734" s="1" t="s">
        <v>3473</v>
      </c>
      <c r="B1734" s="3" t="str">
        <f t="shared" si="27"/>
        <v>AGGCTCCTTTAACCGAACAGTGG</v>
      </c>
      <c r="C1734" s="2" t="s">
        <v>27579</v>
      </c>
      <c r="D1734" s="2">
        <v>3.4081670000000002</v>
      </c>
    </row>
    <row r="1735" spans="1:4" ht="15" x14ac:dyDescent="0.25">
      <c r="A1735" s="1" t="s">
        <v>3475</v>
      </c>
      <c r="B1735" s="3" t="str">
        <f t="shared" si="27"/>
        <v>GACAGCTGACGAGGCCACGCGGG</v>
      </c>
      <c r="C1735" s="2" t="s">
        <v>27580</v>
      </c>
      <c r="D1735" s="2">
        <v>4.09</v>
      </c>
    </row>
    <row r="1736" spans="1:4" ht="15" x14ac:dyDescent="0.25">
      <c r="A1736" s="1" t="s">
        <v>3477</v>
      </c>
      <c r="B1736" s="3" t="str">
        <f t="shared" si="27"/>
        <v>CGGGACCACATGCGCAACCATGG</v>
      </c>
      <c r="C1736" s="2" t="s">
        <v>27581</v>
      </c>
      <c r="D1736" s="2">
        <v>1.836417</v>
      </c>
    </row>
    <row r="1737" spans="1:4" ht="15" x14ac:dyDescent="0.25">
      <c r="A1737" s="1" t="s">
        <v>3479</v>
      </c>
      <c r="B1737" s="3" t="str">
        <f t="shared" si="27"/>
        <v>TGATCTCCAAGAACATGCCCTGG</v>
      </c>
      <c r="C1737" s="2" t="s">
        <v>27582</v>
      </c>
      <c r="D1737" s="2">
        <v>4.3777499999999998</v>
      </c>
    </row>
    <row r="1738" spans="1:4" ht="15" x14ac:dyDescent="0.25">
      <c r="A1738" s="1" t="s">
        <v>3481</v>
      </c>
      <c r="B1738" s="3" t="str">
        <f t="shared" si="27"/>
        <v>CTCGACTGTGGGATCCACCCTGG</v>
      </c>
      <c r="C1738" s="2" t="s">
        <v>27583</v>
      </c>
      <c r="D1738" s="2">
        <v>3.1507499999999999</v>
      </c>
    </row>
    <row r="1739" spans="1:4" ht="15" x14ac:dyDescent="0.25">
      <c r="A1739" s="1" t="s">
        <v>3483</v>
      </c>
      <c r="B1739" s="3" t="str">
        <f t="shared" si="27"/>
        <v>AAGCTTGTGACCAGTTGGGATGG</v>
      </c>
      <c r="C1739" s="2" t="s">
        <v>27584</v>
      </c>
      <c r="D1739" s="2">
        <v>3.5135830000000001</v>
      </c>
    </row>
    <row r="1740" spans="1:4" ht="15" x14ac:dyDescent="0.25">
      <c r="A1740" s="1" t="s">
        <v>3485</v>
      </c>
      <c r="B1740" s="3" t="str">
        <f t="shared" si="27"/>
        <v>CACGTTGTGCAACGCCGCCCCGG</v>
      </c>
      <c r="C1740" s="2" t="s">
        <v>27585</v>
      </c>
      <c r="D1740" s="2">
        <v>0.36041699999999999</v>
      </c>
    </row>
    <row r="1741" spans="1:4" ht="15" x14ac:dyDescent="0.25">
      <c r="A1741" s="1" t="s">
        <v>3487</v>
      </c>
      <c r="B1741" s="3" t="str">
        <f t="shared" si="27"/>
        <v>TTCCAATCACAGACTCCAGGTGG</v>
      </c>
      <c r="C1741" s="2" t="s">
        <v>27586</v>
      </c>
      <c r="D1741" s="2">
        <v>2.2469999999999999</v>
      </c>
    </row>
    <row r="1742" spans="1:4" ht="15" x14ac:dyDescent="0.25">
      <c r="A1742" s="1" t="s">
        <v>3489</v>
      </c>
      <c r="B1742" s="3" t="str">
        <f t="shared" si="27"/>
        <v>GAGATAATGCCAAACGAGCATGG</v>
      </c>
      <c r="C1742" s="2" t="s">
        <v>27587</v>
      </c>
      <c r="D1742" s="2">
        <v>3.2629169999999998</v>
      </c>
    </row>
    <row r="1743" spans="1:4" ht="15" x14ac:dyDescent="0.25">
      <c r="A1743" s="1" t="s">
        <v>3491</v>
      </c>
      <c r="B1743" s="3" t="str">
        <f t="shared" si="27"/>
        <v>AGAGTGGTCTGTGTTTACGGAGG</v>
      </c>
      <c r="C1743" s="2" t="s">
        <v>27588</v>
      </c>
      <c r="D1743" s="2">
        <v>5.8800829999999999</v>
      </c>
    </row>
    <row r="1744" spans="1:4" ht="15" x14ac:dyDescent="0.25">
      <c r="A1744" s="1" t="s">
        <v>3493</v>
      </c>
      <c r="B1744" s="3" t="str">
        <f t="shared" si="27"/>
        <v>ACAGAGTCTTTAATAGGCCCAGG</v>
      </c>
      <c r="C1744" s="2" t="s">
        <v>27589</v>
      </c>
      <c r="D1744" s="2">
        <v>0.81991700000000001</v>
      </c>
    </row>
    <row r="1745" spans="1:4" ht="15" x14ac:dyDescent="0.25">
      <c r="A1745" s="1" t="s">
        <v>3495</v>
      </c>
      <c r="B1745" s="3" t="str">
        <f t="shared" si="27"/>
        <v>TCCGCCAAACCTCAGCAACCTGG</v>
      </c>
      <c r="C1745" s="2" t="s">
        <v>27590</v>
      </c>
      <c r="D1745" s="2">
        <v>0.87533300000000003</v>
      </c>
    </row>
    <row r="1746" spans="1:4" ht="15" x14ac:dyDescent="0.25">
      <c r="A1746" s="1" t="s">
        <v>3497</v>
      </c>
      <c r="B1746" s="3" t="str">
        <f t="shared" si="27"/>
        <v>AACCACATGAAACTCCACACGGG</v>
      </c>
      <c r="C1746" s="2" t="s">
        <v>27591</v>
      </c>
      <c r="D1746" s="2">
        <v>2.5485000000000002</v>
      </c>
    </row>
    <row r="1747" spans="1:4" ht="15" x14ac:dyDescent="0.25">
      <c r="A1747" s="1" t="s">
        <v>3499</v>
      </c>
      <c r="B1747" s="3" t="str">
        <f t="shared" si="27"/>
        <v>ACTCAGAGCCTTAATTGGGCTGG</v>
      </c>
      <c r="C1747" s="2" t="s">
        <v>27592</v>
      </c>
      <c r="D1747" s="2">
        <v>4.155583</v>
      </c>
    </row>
    <row r="1748" spans="1:4" ht="15" x14ac:dyDescent="0.25">
      <c r="A1748" s="1" t="s">
        <v>3501</v>
      </c>
      <c r="B1748" s="3" t="str">
        <f t="shared" si="27"/>
        <v>CCAAGCTGAGAGAGATGCACTGG</v>
      </c>
      <c r="C1748" s="2" t="s">
        <v>27593</v>
      </c>
      <c r="D1748" s="2">
        <v>7.4592499999999999</v>
      </c>
    </row>
    <row r="1749" spans="1:4" ht="15" x14ac:dyDescent="0.25">
      <c r="A1749" s="1" t="s">
        <v>3503</v>
      </c>
      <c r="B1749" s="3" t="str">
        <f t="shared" si="27"/>
        <v>GCCAGCGTCCACAAAGCAGGTGG</v>
      </c>
      <c r="C1749" s="2" t="s">
        <v>27594</v>
      </c>
      <c r="D1749" s="2">
        <v>0.12725</v>
      </c>
    </row>
    <row r="1750" spans="1:4" ht="15" x14ac:dyDescent="0.25">
      <c r="A1750" s="1" t="s">
        <v>3505</v>
      </c>
      <c r="B1750" s="3" t="str">
        <f t="shared" si="27"/>
        <v>TGACTTCTCCGTGTCCCAGGCGG</v>
      </c>
      <c r="C1750" s="2" t="s">
        <v>27595</v>
      </c>
      <c r="D1750" s="2">
        <v>1.68675</v>
      </c>
    </row>
    <row r="1751" spans="1:4" ht="15" x14ac:dyDescent="0.25">
      <c r="A1751" s="1" t="s">
        <v>3507</v>
      </c>
      <c r="B1751" s="3" t="str">
        <f t="shared" si="27"/>
        <v>AGCTCACGGCCAGGATCACGTGG</v>
      </c>
      <c r="C1751" s="2" t="s">
        <v>27596</v>
      </c>
      <c r="D1751" s="2">
        <v>2.9535830000000001</v>
      </c>
    </row>
    <row r="1752" spans="1:4" ht="15" x14ac:dyDescent="0.25">
      <c r="A1752" s="1" t="s">
        <v>3509</v>
      </c>
      <c r="B1752" s="3" t="str">
        <f t="shared" si="27"/>
        <v>GGACGGCGCCATTGAGGACCCGG</v>
      </c>
      <c r="C1752" s="2" t="s">
        <v>27597</v>
      </c>
      <c r="D1752" s="2">
        <v>0.93325000000000002</v>
      </c>
    </row>
    <row r="1753" spans="1:4" ht="15" x14ac:dyDescent="0.25">
      <c r="A1753" s="1" t="s">
        <v>3511</v>
      </c>
      <c r="B1753" s="3" t="str">
        <f t="shared" si="27"/>
        <v>ACCCTTACCTTCTACCGAAGGGG</v>
      </c>
      <c r="C1753" s="2" t="s">
        <v>27598</v>
      </c>
      <c r="D1753" s="2">
        <v>2.9990000000000001</v>
      </c>
    </row>
    <row r="1754" spans="1:4" ht="15" x14ac:dyDescent="0.25">
      <c r="A1754" s="1" t="s">
        <v>3513</v>
      </c>
      <c r="B1754" s="3" t="str">
        <f t="shared" si="27"/>
        <v>AGTTGGAACAACCACAGGGCAGG</v>
      </c>
      <c r="C1754" s="2" t="s">
        <v>27599</v>
      </c>
      <c r="D1754" s="2">
        <v>5.5225</v>
      </c>
    </row>
    <row r="1755" spans="1:4" ht="15" x14ac:dyDescent="0.25">
      <c r="A1755" s="1" t="s">
        <v>3515</v>
      </c>
      <c r="B1755" s="3" t="str">
        <f t="shared" si="27"/>
        <v>TCCGGCGACACAAGTTCCGAGGG</v>
      </c>
      <c r="C1755" s="2" t="s">
        <v>27600</v>
      </c>
      <c r="D1755" s="2">
        <v>-0.84524999999999995</v>
      </c>
    </row>
    <row r="1756" spans="1:4" ht="15" x14ac:dyDescent="0.25">
      <c r="A1756" s="1" t="s">
        <v>3517</v>
      </c>
      <c r="B1756" s="3" t="str">
        <f t="shared" si="27"/>
        <v>TTAGCCCACCAACCTTGCCGGGG</v>
      </c>
      <c r="C1756" s="2" t="s">
        <v>27601</v>
      </c>
      <c r="D1756" s="2">
        <v>3.60575</v>
      </c>
    </row>
    <row r="1757" spans="1:4" ht="15" x14ac:dyDescent="0.25">
      <c r="A1757" s="1" t="s">
        <v>3519</v>
      </c>
      <c r="B1757" s="3" t="str">
        <f t="shared" si="27"/>
        <v>GCCTGCTGGTAATAGAAACCAGG</v>
      </c>
      <c r="C1757" s="2" t="s">
        <v>27602</v>
      </c>
      <c r="D1757" s="2">
        <v>2.3945829999999999</v>
      </c>
    </row>
    <row r="1758" spans="1:4" ht="15" x14ac:dyDescent="0.25">
      <c r="A1758" s="1" t="s">
        <v>3521</v>
      </c>
      <c r="B1758" s="3" t="str">
        <f t="shared" si="27"/>
        <v>TCTTCCATCAACTCATGGCAGGG</v>
      </c>
      <c r="C1758" s="2" t="s">
        <v>27603</v>
      </c>
      <c r="D1758" s="2">
        <v>2.939667</v>
      </c>
    </row>
    <row r="1759" spans="1:4" ht="15" x14ac:dyDescent="0.25">
      <c r="A1759" s="1" t="s">
        <v>3523</v>
      </c>
      <c r="B1759" s="3" t="str">
        <f t="shared" si="27"/>
        <v>TGTTGCCTATGCGCCAAAGAAGG</v>
      </c>
      <c r="C1759" s="2" t="s">
        <v>27604</v>
      </c>
      <c r="D1759" s="2">
        <v>-0.22483300000000001</v>
      </c>
    </row>
    <row r="1760" spans="1:4" ht="15" x14ac:dyDescent="0.25">
      <c r="A1760" s="1" t="s">
        <v>3525</v>
      </c>
      <c r="B1760" s="3" t="str">
        <f t="shared" si="27"/>
        <v>GGCTAAGGTACAGCTCCCGCAGG</v>
      </c>
      <c r="C1760" s="2" t="s">
        <v>27605</v>
      </c>
      <c r="D1760" s="2">
        <v>2.4587500000000002</v>
      </c>
    </row>
    <row r="1761" spans="1:4" ht="15" x14ac:dyDescent="0.25">
      <c r="A1761" s="1" t="s">
        <v>3527</v>
      </c>
      <c r="B1761" s="3" t="str">
        <f t="shared" si="27"/>
        <v>GGCTGCAGTGTCGTCCAGCCAGG</v>
      </c>
      <c r="C1761" s="2" t="s">
        <v>27606</v>
      </c>
      <c r="D1761" s="2">
        <v>-2.9000000000000001E-2</v>
      </c>
    </row>
    <row r="1762" spans="1:4" ht="15" x14ac:dyDescent="0.25">
      <c r="A1762" s="1" t="s">
        <v>3529</v>
      </c>
      <c r="B1762" s="3" t="str">
        <f t="shared" si="27"/>
        <v>CCTCACTGTGTGCCGCACCAAGG</v>
      </c>
      <c r="C1762" s="2" t="s">
        <v>27607</v>
      </c>
      <c r="D1762" s="2">
        <v>1.1430830000000001</v>
      </c>
    </row>
    <row r="1763" spans="1:4" ht="15" x14ac:dyDescent="0.25">
      <c r="A1763" s="1" t="s">
        <v>3531</v>
      </c>
      <c r="B1763" s="3" t="str">
        <f t="shared" si="27"/>
        <v>TTGAATAGCCAAGTGCAGGGAGG</v>
      </c>
      <c r="C1763" s="2" t="s">
        <v>27608</v>
      </c>
      <c r="D1763" s="2">
        <v>4.58575</v>
      </c>
    </row>
    <row r="1764" spans="1:4" ht="15" x14ac:dyDescent="0.25">
      <c r="A1764" s="1" t="s">
        <v>3533</v>
      </c>
      <c r="B1764" s="3" t="str">
        <f t="shared" si="27"/>
        <v>CCTGGGCTGTGAAGTGAGCGAGG</v>
      </c>
      <c r="C1764" s="2" t="s">
        <v>27609</v>
      </c>
      <c r="D1764" s="2">
        <v>1.96025</v>
      </c>
    </row>
    <row r="1765" spans="1:4" ht="15" x14ac:dyDescent="0.25">
      <c r="A1765" s="1" t="s">
        <v>3535</v>
      </c>
      <c r="B1765" s="3" t="str">
        <f t="shared" si="27"/>
        <v>GGTCTACTGTCAGTACAAAGAGG</v>
      </c>
      <c r="C1765" s="2" t="s">
        <v>27610</v>
      </c>
      <c r="D1765" s="2">
        <v>3.657</v>
      </c>
    </row>
    <row r="1766" spans="1:4" ht="15" x14ac:dyDescent="0.25">
      <c r="A1766" s="1" t="s">
        <v>3537</v>
      </c>
      <c r="B1766" s="3" t="str">
        <f t="shared" si="27"/>
        <v>CGTGCTGGATGTGACTGAGCAGG</v>
      </c>
      <c r="C1766" s="2" t="s">
        <v>27611</v>
      </c>
      <c r="D1766" s="2">
        <v>0.13183300000000001</v>
      </c>
    </row>
    <row r="1767" spans="1:4" ht="15" x14ac:dyDescent="0.25">
      <c r="A1767" s="1" t="s">
        <v>3539</v>
      </c>
      <c r="B1767" s="3" t="str">
        <f t="shared" si="27"/>
        <v>GAACGCGCACACCAAGACGGTGG</v>
      </c>
      <c r="C1767" s="2" t="s">
        <v>27612</v>
      </c>
      <c r="D1767" s="2">
        <v>7.071917</v>
      </c>
    </row>
    <row r="1768" spans="1:4" ht="15" x14ac:dyDescent="0.25">
      <c r="A1768" s="1" t="s">
        <v>3541</v>
      </c>
      <c r="B1768" s="3" t="str">
        <f t="shared" si="27"/>
        <v>CTCTCCCTTAGCTTACAAAGAGG</v>
      </c>
      <c r="C1768" s="2" t="s">
        <v>27613</v>
      </c>
      <c r="D1768" s="2">
        <v>3.1087500000000001</v>
      </c>
    </row>
    <row r="1769" spans="1:4" ht="15" x14ac:dyDescent="0.25">
      <c r="A1769" s="1" t="s">
        <v>3543</v>
      </c>
      <c r="B1769" s="3" t="str">
        <f t="shared" si="27"/>
        <v>GGAGGAGGACAAACCGGCCGTGG</v>
      </c>
      <c r="C1769" s="2" t="s">
        <v>27614</v>
      </c>
      <c r="D1769" s="2">
        <v>2.1819999999999999</v>
      </c>
    </row>
    <row r="1770" spans="1:4" ht="15" x14ac:dyDescent="0.25">
      <c r="A1770" s="1" t="s">
        <v>3545</v>
      </c>
      <c r="B1770" s="3" t="str">
        <f t="shared" si="27"/>
        <v>CTTTGAAGTAAGGCGACGACAGG</v>
      </c>
      <c r="C1770" s="2" t="s">
        <v>27615</v>
      </c>
      <c r="D1770" s="2">
        <v>2.120333</v>
      </c>
    </row>
    <row r="1771" spans="1:4" ht="15" x14ac:dyDescent="0.25">
      <c r="A1771" s="1" t="s">
        <v>3547</v>
      </c>
      <c r="B1771" s="3" t="str">
        <f t="shared" si="27"/>
        <v>ACTTTGTGCCGCTAGTGAAGCGG</v>
      </c>
      <c r="C1771" s="2" t="s">
        <v>27616</v>
      </c>
      <c r="D1771" s="2">
        <v>7.3666999999999996E-2</v>
      </c>
    </row>
    <row r="1772" spans="1:4" ht="15" x14ac:dyDescent="0.25">
      <c r="A1772" s="1" t="s">
        <v>3549</v>
      </c>
      <c r="B1772" s="3" t="str">
        <f t="shared" si="27"/>
        <v>CTGGGTACGGTGTACCGGCGTGG</v>
      </c>
      <c r="C1772" s="2" t="s">
        <v>27617</v>
      </c>
      <c r="D1772" s="2">
        <v>0.64675000000000005</v>
      </c>
    </row>
    <row r="1773" spans="1:4" ht="15" x14ac:dyDescent="0.25">
      <c r="A1773" s="1" t="s">
        <v>3551</v>
      </c>
      <c r="B1773" s="3" t="str">
        <f t="shared" si="27"/>
        <v>AGGGACGCTTAGCTCAGGAGCGG</v>
      </c>
      <c r="C1773" s="2" t="s">
        <v>27618</v>
      </c>
      <c r="D1773" s="2">
        <v>1.8560829999999999</v>
      </c>
    </row>
    <row r="1774" spans="1:4" ht="15" x14ac:dyDescent="0.25">
      <c r="A1774" s="1" t="s">
        <v>3553</v>
      </c>
      <c r="B1774" s="3" t="str">
        <f t="shared" si="27"/>
        <v>ACAGAACTAGACAGTACGGATGG</v>
      </c>
      <c r="C1774" s="2" t="s">
        <v>27619</v>
      </c>
      <c r="D1774" s="2">
        <v>4.2001670000000004</v>
      </c>
    </row>
    <row r="1775" spans="1:4" ht="15" x14ac:dyDescent="0.25">
      <c r="A1775" s="1" t="s">
        <v>3555</v>
      </c>
      <c r="B1775" s="3" t="str">
        <f t="shared" si="27"/>
        <v>CAGCCTGGCGCCTCTGAAGGAGG</v>
      </c>
      <c r="C1775" s="2" t="s">
        <v>27620</v>
      </c>
      <c r="D1775" s="2">
        <v>1.3125830000000001</v>
      </c>
    </row>
    <row r="1776" spans="1:4" ht="15" x14ac:dyDescent="0.25">
      <c r="A1776" s="1" t="s">
        <v>3557</v>
      </c>
      <c r="B1776" s="3" t="str">
        <f t="shared" si="27"/>
        <v>TGGAATGCCGGCCAAGCGACAGG</v>
      </c>
      <c r="C1776" s="2" t="s">
        <v>27621</v>
      </c>
      <c r="D1776" s="2">
        <v>5.57</v>
      </c>
    </row>
    <row r="1777" spans="1:4" ht="15" x14ac:dyDescent="0.25">
      <c r="A1777" s="1" t="s">
        <v>3559</v>
      </c>
      <c r="B1777" s="3" t="str">
        <f t="shared" si="27"/>
        <v>CTCCTGTGTGTTGGAGAGGCTGG</v>
      </c>
      <c r="C1777" s="2" t="s">
        <v>27622</v>
      </c>
      <c r="D1777" s="2">
        <v>-0.77900000000000003</v>
      </c>
    </row>
    <row r="1778" spans="1:4" ht="15" x14ac:dyDescent="0.25">
      <c r="A1778" s="1" t="s">
        <v>3561</v>
      </c>
      <c r="B1778" s="3" t="str">
        <f t="shared" si="27"/>
        <v>TGAGGAAGCGTTGGCTGCGCTGG</v>
      </c>
      <c r="C1778" s="2" t="s">
        <v>27623</v>
      </c>
      <c r="D1778" s="2">
        <v>2.3919999999999999</v>
      </c>
    </row>
    <row r="1779" spans="1:4" ht="15" x14ac:dyDescent="0.25">
      <c r="A1779" s="1" t="s">
        <v>3563</v>
      </c>
      <c r="B1779" s="3" t="str">
        <f t="shared" si="27"/>
        <v>TCTGCAATACGAGTACAAGGCGG</v>
      </c>
      <c r="C1779" s="2" t="s">
        <v>27624</v>
      </c>
      <c r="D1779" s="2">
        <v>3.0619170000000002</v>
      </c>
    </row>
    <row r="1780" spans="1:4" ht="15" x14ac:dyDescent="0.25">
      <c r="A1780" s="1" t="s">
        <v>3565</v>
      </c>
      <c r="B1780" s="3" t="str">
        <f t="shared" si="27"/>
        <v>AGTTAACCTCCTGTGGCGCAGGG</v>
      </c>
      <c r="C1780" s="2" t="s">
        <v>27625</v>
      </c>
      <c r="D1780" s="2">
        <v>1.297917</v>
      </c>
    </row>
    <row r="1781" spans="1:4" ht="15" x14ac:dyDescent="0.25">
      <c r="A1781" s="1" t="s">
        <v>3567</v>
      </c>
      <c r="B1781" s="3" t="str">
        <f t="shared" si="27"/>
        <v>ACCTGAGGAGATGCGCCAGCAGG</v>
      </c>
      <c r="C1781" s="2" t="s">
        <v>27626</v>
      </c>
      <c r="D1781" s="2">
        <v>1.942917</v>
      </c>
    </row>
    <row r="1782" spans="1:4" ht="15" x14ac:dyDescent="0.25">
      <c r="A1782" s="1" t="s">
        <v>3569</v>
      </c>
      <c r="B1782" s="3" t="str">
        <f t="shared" si="27"/>
        <v>ATGAAGAGCTTGACCGACAGAGG</v>
      </c>
      <c r="C1782" s="2" t="s">
        <v>27627</v>
      </c>
      <c r="D1782" s="2">
        <v>2.6480830000000002</v>
      </c>
    </row>
    <row r="1783" spans="1:4" ht="15" x14ac:dyDescent="0.25">
      <c r="A1783" s="1" t="s">
        <v>3571</v>
      </c>
      <c r="B1783" s="3" t="str">
        <f t="shared" si="27"/>
        <v>GGCCCGGCATGTAGTAGCGGTGG</v>
      </c>
      <c r="C1783" s="2" t="s">
        <v>27628</v>
      </c>
      <c r="D1783" s="2">
        <v>2.4764170000000001</v>
      </c>
    </row>
    <row r="1784" spans="1:4" ht="15" x14ac:dyDescent="0.25">
      <c r="A1784" s="1" t="s">
        <v>3573</v>
      </c>
      <c r="B1784" s="3" t="str">
        <f t="shared" si="27"/>
        <v>CACAAGAAGACTCAACAGGAAGG</v>
      </c>
      <c r="C1784" s="2" t="s">
        <v>27629</v>
      </c>
      <c r="D1784" s="2">
        <v>3.7984170000000002</v>
      </c>
    </row>
    <row r="1785" spans="1:4" ht="15" x14ac:dyDescent="0.25">
      <c r="A1785" s="1" t="s">
        <v>3575</v>
      </c>
      <c r="B1785" s="3" t="str">
        <f t="shared" si="27"/>
        <v>CAGAGCGCTGGTAGATGAGGGGG</v>
      </c>
      <c r="C1785" s="2" t="s">
        <v>27630</v>
      </c>
      <c r="D1785" s="2">
        <v>0.718333</v>
      </c>
    </row>
    <row r="1786" spans="1:4" ht="15" x14ac:dyDescent="0.25">
      <c r="A1786" s="1" t="s">
        <v>3577</v>
      </c>
      <c r="B1786" s="3" t="str">
        <f t="shared" si="27"/>
        <v>AGATCTGTCGGAACTGGGAGCGG</v>
      </c>
      <c r="C1786" s="2" t="s">
        <v>27631</v>
      </c>
      <c r="D1786" s="2">
        <v>0.61233300000000002</v>
      </c>
    </row>
    <row r="1787" spans="1:4" ht="15" x14ac:dyDescent="0.25">
      <c r="A1787" s="1" t="s">
        <v>3579</v>
      </c>
      <c r="B1787" s="3" t="str">
        <f t="shared" si="27"/>
        <v>GAGTGCATCCAATGCAGCCAGGG</v>
      </c>
      <c r="C1787" s="2" t="s">
        <v>27632</v>
      </c>
      <c r="D1787" s="2">
        <v>1.3189169999999999</v>
      </c>
    </row>
    <row r="1788" spans="1:4" ht="15" x14ac:dyDescent="0.25">
      <c r="A1788" s="1" t="s">
        <v>3581</v>
      </c>
      <c r="B1788" s="3" t="str">
        <f t="shared" si="27"/>
        <v>CGCTCAGACTATTAAGGAAGAGG</v>
      </c>
      <c r="C1788" s="2" t="s">
        <v>27633</v>
      </c>
      <c r="D1788" s="2">
        <v>0.108583</v>
      </c>
    </row>
    <row r="1789" spans="1:4" ht="15" x14ac:dyDescent="0.25">
      <c r="A1789" s="1" t="s">
        <v>3583</v>
      </c>
      <c r="B1789" s="3" t="str">
        <f t="shared" si="27"/>
        <v>CGGCCGCTACCTTGTTGAGCCGG</v>
      </c>
      <c r="C1789" s="2" t="s">
        <v>27634</v>
      </c>
      <c r="D1789" s="2">
        <v>2.2141670000000002</v>
      </c>
    </row>
    <row r="1790" spans="1:4" ht="15" x14ac:dyDescent="0.25">
      <c r="A1790" s="1" t="s">
        <v>3585</v>
      </c>
      <c r="B1790" s="3" t="str">
        <f t="shared" si="27"/>
        <v>TTAACTTGAGTGGTTGCCCACGG</v>
      </c>
      <c r="C1790" s="2" t="s">
        <v>27635</v>
      </c>
      <c r="D1790" s="2">
        <v>3.2037499999999999</v>
      </c>
    </row>
    <row r="1791" spans="1:4" ht="15" x14ac:dyDescent="0.25">
      <c r="A1791" s="1" t="s">
        <v>3587</v>
      </c>
      <c r="B1791" s="3" t="str">
        <f t="shared" si="27"/>
        <v>TCGCCTGGAGCTGGACCAAAAGG</v>
      </c>
      <c r="C1791" s="2" t="s">
        <v>27636</v>
      </c>
      <c r="D1791" s="2">
        <v>0.95558299999999996</v>
      </c>
    </row>
    <row r="1792" spans="1:4" ht="15" x14ac:dyDescent="0.25">
      <c r="A1792" s="1" t="s">
        <v>3589</v>
      </c>
      <c r="B1792" s="3" t="str">
        <f t="shared" si="27"/>
        <v>GGTAACATGGCGGATGCGGAAGG</v>
      </c>
      <c r="C1792" s="2" t="s">
        <v>27637</v>
      </c>
      <c r="D1792" s="2">
        <v>3.7765</v>
      </c>
    </row>
    <row r="1793" spans="1:4" ht="15" x14ac:dyDescent="0.25">
      <c r="A1793" s="1" t="s">
        <v>3591</v>
      </c>
      <c r="B1793" s="3" t="str">
        <f t="shared" si="27"/>
        <v>CAGTCATCTTCAGTTCAGCGAGG</v>
      </c>
      <c r="C1793" s="2" t="s">
        <v>27638</v>
      </c>
      <c r="D1793" s="2">
        <v>3.7776670000000001</v>
      </c>
    </row>
    <row r="1794" spans="1:4" ht="15" x14ac:dyDescent="0.25">
      <c r="A1794" s="1" t="s">
        <v>3593</v>
      </c>
      <c r="B1794" s="3" t="str">
        <f t="shared" ref="B1794:B1857" si="28">MID(C1794,5,23)</f>
        <v>AGGGCAATGGCTTCGTACAAAGG</v>
      </c>
      <c r="C1794" s="2" t="s">
        <v>27639</v>
      </c>
      <c r="D1794" s="2">
        <v>0.85324999999999995</v>
      </c>
    </row>
    <row r="1795" spans="1:4" ht="15" x14ac:dyDescent="0.25">
      <c r="A1795" s="1" t="s">
        <v>3595</v>
      </c>
      <c r="B1795" s="3" t="str">
        <f t="shared" si="28"/>
        <v>TATGGGAGACGGCCAACAACCGG</v>
      </c>
      <c r="C1795" s="2" t="s">
        <v>27640</v>
      </c>
      <c r="D1795" s="2">
        <v>2.6644169999999998</v>
      </c>
    </row>
    <row r="1796" spans="1:4" ht="15" x14ac:dyDescent="0.25">
      <c r="A1796" s="1" t="s">
        <v>3597</v>
      </c>
      <c r="B1796" s="3" t="str">
        <f t="shared" si="28"/>
        <v>CCGAGCAAGTAGAGAGCAAGAGG</v>
      </c>
      <c r="C1796" s="2" t="s">
        <v>27641</v>
      </c>
      <c r="D1796" s="2">
        <v>-0.278333</v>
      </c>
    </row>
    <row r="1797" spans="1:4" ht="15" x14ac:dyDescent="0.25">
      <c r="A1797" s="1" t="s">
        <v>3599</v>
      </c>
      <c r="B1797" s="3" t="str">
        <f t="shared" si="28"/>
        <v>CGGCAGCCCAGTGGCTGAAAGGG</v>
      </c>
      <c r="C1797" s="2" t="s">
        <v>27642</v>
      </c>
      <c r="D1797" s="2">
        <v>-0.23616699999999999</v>
      </c>
    </row>
    <row r="1798" spans="1:4" ht="15" x14ac:dyDescent="0.25">
      <c r="A1798" s="1" t="s">
        <v>3601</v>
      </c>
      <c r="B1798" s="3" t="str">
        <f t="shared" si="28"/>
        <v>TGCTCTGGAGACACGAAGACTGG</v>
      </c>
      <c r="C1798" s="2" t="s">
        <v>27643</v>
      </c>
      <c r="D1798" s="2">
        <v>-0.19425000000000001</v>
      </c>
    </row>
    <row r="1799" spans="1:4" ht="15" x14ac:dyDescent="0.25">
      <c r="A1799" s="1" t="s">
        <v>3603</v>
      </c>
      <c r="B1799" s="3" t="str">
        <f t="shared" si="28"/>
        <v>CTGGATCCTGGCGGATGAGCAGG</v>
      </c>
      <c r="C1799" s="2" t="s">
        <v>27644</v>
      </c>
      <c r="D1799" s="2">
        <v>0.77391699999999997</v>
      </c>
    </row>
    <row r="1800" spans="1:4" ht="15" x14ac:dyDescent="0.25">
      <c r="A1800" s="1" t="s">
        <v>3605</v>
      </c>
      <c r="B1800" s="3" t="str">
        <f t="shared" si="28"/>
        <v>AGCAGAGGTATGATGCCACCTGG</v>
      </c>
      <c r="C1800" s="2" t="s">
        <v>27645</v>
      </c>
      <c r="D1800" s="2">
        <v>3.8342499999999999</v>
      </c>
    </row>
    <row r="1801" spans="1:4" ht="15" x14ac:dyDescent="0.25">
      <c r="A1801" s="1" t="s">
        <v>3607</v>
      </c>
      <c r="B1801" s="3" t="str">
        <f t="shared" si="28"/>
        <v>GATACGGCCTTCCCTGGAACTGG</v>
      </c>
      <c r="C1801" s="2" t="s">
        <v>27646</v>
      </c>
      <c r="D1801" s="2">
        <v>0.23258300000000001</v>
      </c>
    </row>
    <row r="1802" spans="1:4" ht="15" x14ac:dyDescent="0.25">
      <c r="A1802" s="1" t="s">
        <v>3609</v>
      </c>
      <c r="B1802" s="3" t="str">
        <f t="shared" si="28"/>
        <v>GGGCGATTCTCTCACTGAGCCGG</v>
      </c>
      <c r="C1802" s="2" t="s">
        <v>27647</v>
      </c>
      <c r="D1802" s="2">
        <v>0.873</v>
      </c>
    </row>
    <row r="1803" spans="1:4" ht="15" x14ac:dyDescent="0.25">
      <c r="A1803" s="1" t="s">
        <v>3611</v>
      </c>
      <c r="B1803" s="3" t="str">
        <f t="shared" si="28"/>
        <v>ACCATGGTAAAGAAGCGGAAAGG</v>
      </c>
      <c r="C1803" s="2" t="s">
        <v>27648</v>
      </c>
      <c r="D1803" s="2">
        <v>0.34341699999999997</v>
      </c>
    </row>
    <row r="1804" spans="1:4" ht="15" x14ac:dyDescent="0.25">
      <c r="A1804" s="1" t="s">
        <v>3613</v>
      </c>
      <c r="B1804" s="3" t="str">
        <f t="shared" si="28"/>
        <v>TTATCCAGAGAGCTTCGACCAGG</v>
      </c>
      <c r="C1804" s="2" t="s">
        <v>27649</v>
      </c>
      <c r="D1804" s="2">
        <v>0.65716699999999995</v>
      </c>
    </row>
    <row r="1805" spans="1:4" ht="15" x14ac:dyDescent="0.25">
      <c r="A1805" s="1" t="s">
        <v>3615</v>
      </c>
      <c r="B1805" s="3" t="str">
        <f t="shared" si="28"/>
        <v>CTATGGACATTCATTTGCGGTGG</v>
      </c>
      <c r="C1805" s="2" t="s">
        <v>27650</v>
      </c>
      <c r="D1805" s="2">
        <v>2.3656670000000002</v>
      </c>
    </row>
    <row r="1806" spans="1:4" ht="15" x14ac:dyDescent="0.25">
      <c r="A1806" s="1" t="s">
        <v>3617</v>
      </c>
      <c r="B1806" s="3" t="str">
        <f t="shared" si="28"/>
        <v>CTCCGGCACGCTGTGCACCATGG</v>
      </c>
      <c r="C1806" s="2" t="s">
        <v>27651</v>
      </c>
      <c r="D1806" s="2">
        <v>2.4173330000000002</v>
      </c>
    </row>
    <row r="1807" spans="1:4" ht="15" x14ac:dyDescent="0.25">
      <c r="A1807" s="1" t="s">
        <v>3619</v>
      </c>
      <c r="B1807" s="3" t="str">
        <f t="shared" si="28"/>
        <v>TCATGCGGTTCTGTTTCAGCTGG</v>
      </c>
      <c r="C1807" s="2" t="s">
        <v>27652</v>
      </c>
      <c r="D1807" s="2">
        <v>-0.48699999999999999</v>
      </c>
    </row>
    <row r="1808" spans="1:4" ht="15" x14ac:dyDescent="0.25">
      <c r="A1808" s="1" t="s">
        <v>3621</v>
      </c>
      <c r="B1808" s="3" t="str">
        <f t="shared" si="28"/>
        <v>GCATGCTTTGTCTTAGCAGAAGG</v>
      </c>
      <c r="C1808" s="2" t="s">
        <v>27653</v>
      </c>
      <c r="D1808" s="2">
        <v>0.47025</v>
      </c>
    </row>
    <row r="1809" spans="1:4" ht="15" x14ac:dyDescent="0.25">
      <c r="A1809" s="1" t="s">
        <v>3623</v>
      </c>
      <c r="B1809" s="3" t="str">
        <f t="shared" si="28"/>
        <v>CTGTTAGCAGACTTGGCCGATGG</v>
      </c>
      <c r="C1809" s="2" t="s">
        <v>27654</v>
      </c>
      <c r="D1809" s="2">
        <v>5.828417</v>
      </c>
    </row>
    <row r="1810" spans="1:4" ht="15" x14ac:dyDescent="0.25">
      <c r="A1810" s="1" t="s">
        <v>3625</v>
      </c>
      <c r="B1810" s="3" t="str">
        <f t="shared" si="28"/>
        <v>GATTGATGCCTTCCTACGGGAGG</v>
      </c>
      <c r="C1810" s="2" t="s">
        <v>27655</v>
      </c>
      <c r="D1810" s="2">
        <v>5.7664169999999997</v>
      </c>
    </row>
    <row r="1811" spans="1:4" ht="15" x14ac:dyDescent="0.25">
      <c r="A1811" s="1" t="s">
        <v>3627</v>
      </c>
      <c r="B1811" s="3" t="str">
        <f t="shared" si="28"/>
        <v>AAGTCCTTACCTTCATGGCATGG</v>
      </c>
      <c r="C1811" s="2" t="s">
        <v>27656</v>
      </c>
      <c r="D1811" s="2">
        <v>2.765333</v>
      </c>
    </row>
    <row r="1812" spans="1:4" ht="15" x14ac:dyDescent="0.25">
      <c r="A1812" s="1" t="s">
        <v>3629</v>
      </c>
      <c r="B1812" s="3" t="str">
        <f t="shared" si="28"/>
        <v>TTCTGCCGTTTCACCAGGGAGGG</v>
      </c>
      <c r="C1812" s="2" t="s">
        <v>27657</v>
      </c>
      <c r="D1812" s="2">
        <v>-0.24008299999999999</v>
      </c>
    </row>
    <row r="1813" spans="1:4" ht="15" x14ac:dyDescent="0.25">
      <c r="A1813" s="1" t="s">
        <v>3631</v>
      </c>
      <c r="B1813" s="3" t="str">
        <f t="shared" si="28"/>
        <v>ATGCCTCCACCAGCATGAGGAGG</v>
      </c>
      <c r="C1813" s="2" t="s">
        <v>27658</v>
      </c>
      <c r="D1813" s="2">
        <v>4.1366670000000001</v>
      </c>
    </row>
    <row r="1814" spans="1:4" ht="15" x14ac:dyDescent="0.25">
      <c r="A1814" s="1" t="s">
        <v>3633</v>
      </c>
      <c r="B1814" s="3" t="str">
        <f t="shared" si="28"/>
        <v>AGAGACCGTAATGCAGGACCAGG</v>
      </c>
      <c r="C1814" s="2" t="s">
        <v>27659</v>
      </c>
      <c r="D1814" s="2">
        <v>1.6538330000000001</v>
      </c>
    </row>
    <row r="1815" spans="1:4" ht="15" x14ac:dyDescent="0.25">
      <c r="A1815" s="1" t="s">
        <v>3635</v>
      </c>
      <c r="B1815" s="3" t="str">
        <f t="shared" si="28"/>
        <v>GCCAAACATGCTGGTCCCACTGG</v>
      </c>
      <c r="C1815" s="2" t="s">
        <v>27660</v>
      </c>
      <c r="D1815" s="2">
        <v>1.358333</v>
      </c>
    </row>
    <row r="1816" spans="1:4" ht="15" x14ac:dyDescent="0.25">
      <c r="A1816" s="1" t="s">
        <v>3637</v>
      </c>
      <c r="B1816" s="3" t="str">
        <f t="shared" si="28"/>
        <v>TTAGCAACCTGTTCCGCAGATGG</v>
      </c>
      <c r="C1816" s="2" t="s">
        <v>27661</v>
      </c>
      <c r="D1816" s="2">
        <v>2.37975</v>
      </c>
    </row>
    <row r="1817" spans="1:4" ht="15" x14ac:dyDescent="0.25">
      <c r="A1817" s="1" t="s">
        <v>3639</v>
      </c>
      <c r="B1817" s="3" t="str">
        <f t="shared" si="28"/>
        <v>GCAGTTATCTGTACCTCAGCCGG</v>
      </c>
      <c r="C1817" s="2" t="s">
        <v>27662</v>
      </c>
      <c r="D1817" s="2">
        <v>2.29325</v>
      </c>
    </row>
    <row r="1818" spans="1:4" ht="15" x14ac:dyDescent="0.25">
      <c r="A1818" s="1" t="s">
        <v>3641</v>
      </c>
      <c r="B1818" s="3" t="str">
        <f t="shared" si="28"/>
        <v>ATAGTTTGTGCTCAAAGCGCAGG</v>
      </c>
      <c r="C1818" s="2" t="s">
        <v>27663</v>
      </c>
      <c r="D1818" s="2">
        <v>1.1000829999999999</v>
      </c>
    </row>
    <row r="1819" spans="1:4" ht="15" x14ac:dyDescent="0.25">
      <c r="A1819" s="1" t="s">
        <v>3643</v>
      </c>
      <c r="B1819" s="3" t="str">
        <f t="shared" si="28"/>
        <v>TGGTGGTCTGTCTATCAAGAAGG</v>
      </c>
      <c r="C1819" s="2" t="s">
        <v>27664</v>
      </c>
      <c r="D1819" s="2">
        <v>3.150083</v>
      </c>
    </row>
    <row r="1820" spans="1:4" ht="15" x14ac:dyDescent="0.25">
      <c r="A1820" s="1" t="s">
        <v>3645</v>
      </c>
      <c r="B1820" s="3" t="str">
        <f t="shared" si="28"/>
        <v>TGCTACTCCTTCTGGCAGGCGGG</v>
      </c>
      <c r="C1820" s="2" t="s">
        <v>27665</v>
      </c>
      <c r="D1820" s="2">
        <v>0.16191700000000001</v>
      </c>
    </row>
    <row r="1821" spans="1:4" ht="15" x14ac:dyDescent="0.25">
      <c r="A1821" s="1" t="s">
        <v>3647</v>
      </c>
      <c r="B1821" s="3" t="str">
        <f t="shared" si="28"/>
        <v>GCCATGATATATGAGGACCAAGG</v>
      </c>
      <c r="C1821" s="2" t="s">
        <v>27666</v>
      </c>
      <c r="D1821" s="2">
        <v>5.1849999999999996</v>
      </c>
    </row>
    <row r="1822" spans="1:4" ht="15" x14ac:dyDescent="0.25">
      <c r="A1822" s="1" t="s">
        <v>3649</v>
      </c>
      <c r="B1822" s="3" t="str">
        <f t="shared" si="28"/>
        <v>TCATCGAGACGGTGTACCGCGGG</v>
      </c>
      <c r="C1822" s="2" t="s">
        <v>27667</v>
      </c>
      <c r="D1822" s="2">
        <v>4.3246669999999998</v>
      </c>
    </row>
    <row r="1823" spans="1:4" ht="15" x14ac:dyDescent="0.25">
      <c r="A1823" s="1" t="s">
        <v>3651</v>
      </c>
      <c r="B1823" s="3" t="str">
        <f t="shared" si="28"/>
        <v>AGAAGGACACAGCTCAACAGTGG</v>
      </c>
      <c r="C1823" s="2" t="s">
        <v>27668</v>
      </c>
      <c r="D1823" s="2">
        <v>3.4592499999999999</v>
      </c>
    </row>
    <row r="1824" spans="1:4" ht="15" x14ac:dyDescent="0.25">
      <c r="A1824" s="1" t="s">
        <v>3653</v>
      </c>
      <c r="B1824" s="3" t="str">
        <f t="shared" si="28"/>
        <v>TACACCGAAGAACGGCCGCGTGG</v>
      </c>
      <c r="C1824" s="2" t="s">
        <v>27669</v>
      </c>
      <c r="D1824" s="2">
        <v>-0.44624999999999998</v>
      </c>
    </row>
    <row r="1825" spans="1:4" ht="15" x14ac:dyDescent="0.25">
      <c r="A1825" s="1" t="s">
        <v>3655</v>
      </c>
      <c r="B1825" s="3" t="str">
        <f t="shared" si="28"/>
        <v>CAGACACCAGTTCGCAGAGCAGG</v>
      </c>
      <c r="C1825" s="2" t="s">
        <v>27670</v>
      </c>
      <c r="D1825" s="2">
        <v>0.778833</v>
      </c>
    </row>
    <row r="1826" spans="1:4" ht="15" x14ac:dyDescent="0.25">
      <c r="A1826" s="1" t="s">
        <v>3657</v>
      </c>
      <c r="B1826" s="3" t="str">
        <f t="shared" si="28"/>
        <v>CCCGACGGGACTTACGAGCCGGG</v>
      </c>
      <c r="C1826" s="2" t="s">
        <v>27671</v>
      </c>
      <c r="D1826" s="2">
        <v>0.30183300000000002</v>
      </c>
    </row>
    <row r="1827" spans="1:4" ht="15" x14ac:dyDescent="0.25">
      <c r="A1827" s="1" t="s">
        <v>3659</v>
      </c>
      <c r="B1827" s="3" t="str">
        <f t="shared" si="28"/>
        <v>TGATAAAGCGCGGGAACACCGGG</v>
      </c>
      <c r="C1827" s="2" t="s">
        <v>27672</v>
      </c>
      <c r="D1827" s="2">
        <v>2.4851670000000001</v>
      </c>
    </row>
    <row r="1828" spans="1:4" ht="15" x14ac:dyDescent="0.25">
      <c r="A1828" s="1" t="s">
        <v>3661</v>
      </c>
      <c r="B1828" s="3" t="str">
        <f t="shared" si="28"/>
        <v>ACCAGGTGAGTCTGCGACAAGGG</v>
      </c>
      <c r="C1828" s="2" t="s">
        <v>27673</v>
      </c>
      <c r="D1828" s="2">
        <v>0.30399999999999999</v>
      </c>
    </row>
    <row r="1829" spans="1:4" ht="15" x14ac:dyDescent="0.25">
      <c r="A1829" s="1" t="s">
        <v>3663</v>
      </c>
      <c r="B1829" s="3" t="str">
        <f t="shared" si="28"/>
        <v>AGGCAAGACACTCTGTGCGCGGG</v>
      </c>
      <c r="C1829" s="2" t="s">
        <v>27674</v>
      </c>
      <c r="D1829" s="2">
        <v>5.0189170000000001</v>
      </c>
    </row>
    <row r="1830" spans="1:4" ht="15" x14ac:dyDescent="0.25">
      <c r="A1830" s="1" t="s">
        <v>3665</v>
      </c>
      <c r="B1830" s="3" t="str">
        <f t="shared" si="28"/>
        <v>TTTCTGTCCACTCTGGACAATGG</v>
      </c>
      <c r="C1830" s="2" t="s">
        <v>27675</v>
      </c>
      <c r="D1830" s="2">
        <v>-0.85541699999999998</v>
      </c>
    </row>
    <row r="1831" spans="1:4" ht="15" x14ac:dyDescent="0.25">
      <c r="A1831" s="1" t="s">
        <v>3667</v>
      </c>
      <c r="B1831" s="3" t="str">
        <f t="shared" si="28"/>
        <v>ACTGACCGCAGAGATGAGAGAGG</v>
      </c>
      <c r="C1831" s="2" t="s">
        <v>27676</v>
      </c>
      <c r="D1831" s="2">
        <v>4.9441670000000002</v>
      </c>
    </row>
    <row r="1832" spans="1:4" ht="15" x14ac:dyDescent="0.25">
      <c r="A1832" s="1" t="s">
        <v>3669</v>
      </c>
      <c r="B1832" s="3" t="str">
        <f t="shared" si="28"/>
        <v>GCACCGCAAGACCGGCCAGAAGG</v>
      </c>
      <c r="C1832" s="2" t="s">
        <v>27677</v>
      </c>
      <c r="D1832" s="2">
        <v>5.44475</v>
      </c>
    </row>
    <row r="1833" spans="1:4" ht="15" x14ac:dyDescent="0.25">
      <c r="A1833" s="1" t="s">
        <v>3671</v>
      </c>
      <c r="B1833" s="3" t="str">
        <f t="shared" si="28"/>
        <v>TCATACCGGATATACTGAGCAGG</v>
      </c>
      <c r="C1833" s="2" t="s">
        <v>27678</v>
      </c>
      <c r="D1833" s="2">
        <v>2.844417</v>
      </c>
    </row>
    <row r="1834" spans="1:4" ht="15" x14ac:dyDescent="0.25">
      <c r="A1834" s="1" t="s">
        <v>3673</v>
      </c>
      <c r="B1834" s="3" t="str">
        <f t="shared" si="28"/>
        <v>ATGGCCTTTAGGCTGACAGGTGG</v>
      </c>
      <c r="C1834" s="2" t="s">
        <v>27679</v>
      </c>
      <c r="D1834" s="2">
        <v>3.5876670000000002</v>
      </c>
    </row>
    <row r="1835" spans="1:4" ht="15" x14ac:dyDescent="0.25">
      <c r="A1835" s="1" t="s">
        <v>3675</v>
      </c>
      <c r="B1835" s="3" t="str">
        <f t="shared" si="28"/>
        <v>AGCTGTGGTAGTTTGTCCACTGG</v>
      </c>
      <c r="C1835" s="2" t="s">
        <v>27680</v>
      </c>
      <c r="D1835" s="2">
        <v>0.82974999999999999</v>
      </c>
    </row>
    <row r="1836" spans="1:4" ht="15" x14ac:dyDescent="0.25">
      <c r="A1836" s="1" t="s">
        <v>3677</v>
      </c>
      <c r="B1836" s="3" t="str">
        <f t="shared" si="28"/>
        <v>TGTAGGTAGACGAAGAGCGGCGG</v>
      </c>
      <c r="C1836" s="2" t="s">
        <v>27681</v>
      </c>
      <c r="D1836" s="2">
        <v>2.518167</v>
      </c>
    </row>
    <row r="1837" spans="1:4" ht="15" x14ac:dyDescent="0.25">
      <c r="A1837" s="1" t="s">
        <v>3679</v>
      </c>
      <c r="B1837" s="3" t="str">
        <f t="shared" si="28"/>
        <v>CTCGCTAGCATGTCGGGCCGCGG</v>
      </c>
      <c r="C1837" s="2" t="s">
        <v>27682</v>
      </c>
      <c r="D1837" s="2">
        <v>-0.78925000000000001</v>
      </c>
    </row>
    <row r="1838" spans="1:4" ht="15" x14ac:dyDescent="0.25">
      <c r="A1838" s="1" t="s">
        <v>3681</v>
      </c>
      <c r="B1838" s="3" t="str">
        <f t="shared" si="28"/>
        <v>TACCCTTTCAGTAGCAACAGTGG</v>
      </c>
      <c r="C1838" s="2" t="s">
        <v>27683</v>
      </c>
      <c r="D1838" s="2">
        <v>0.39708300000000002</v>
      </c>
    </row>
    <row r="1839" spans="1:4" ht="15" x14ac:dyDescent="0.25">
      <c r="A1839" s="1" t="s">
        <v>3683</v>
      </c>
      <c r="B1839" s="3" t="str">
        <f t="shared" si="28"/>
        <v>TAAAGAGATCCCTCTTGCCAAGG</v>
      </c>
      <c r="C1839" s="2" t="s">
        <v>27684</v>
      </c>
      <c r="D1839" s="2">
        <v>-2.8667000000000002E-2</v>
      </c>
    </row>
    <row r="1840" spans="1:4" ht="15" x14ac:dyDescent="0.25">
      <c r="A1840" s="1" t="s">
        <v>3685</v>
      </c>
      <c r="B1840" s="3" t="str">
        <f t="shared" si="28"/>
        <v>AAGGTGTGAGGTGAACCGAAGGG</v>
      </c>
      <c r="C1840" s="2" t="s">
        <v>27685</v>
      </c>
      <c r="D1840" s="2">
        <v>2.3824999999999998</v>
      </c>
    </row>
    <row r="1841" spans="1:4" ht="15" x14ac:dyDescent="0.25">
      <c r="A1841" s="1" t="s">
        <v>3687</v>
      </c>
      <c r="B1841" s="3" t="str">
        <f t="shared" si="28"/>
        <v>AAGAGGAGTCCCGGAACACGAGG</v>
      </c>
      <c r="C1841" s="2" t="s">
        <v>27686</v>
      </c>
      <c r="D1841" s="2">
        <v>8.0667000000000003E-2</v>
      </c>
    </row>
    <row r="1842" spans="1:4" ht="15" x14ac:dyDescent="0.25">
      <c r="A1842" s="1" t="s">
        <v>3689</v>
      </c>
      <c r="B1842" s="3" t="str">
        <f t="shared" si="28"/>
        <v>GCTACAGAGTCTTCGAGAGCTGG</v>
      </c>
      <c r="C1842" s="2" t="s">
        <v>27687</v>
      </c>
      <c r="D1842" s="2">
        <v>0.11583300000000001</v>
      </c>
    </row>
    <row r="1843" spans="1:4" ht="15" x14ac:dyDescent="0.25">
      <c r="A1843" s="1" t="s">
        <v>3691</v>
      </c>
      <c r="B1843" s="3" t="str">
        <f t="shared" si="28"/>
        <v>AGAGAACGGAGCGGACGCCATGG</v>
      </c>
      <c r="C1843" s="2" t="s">
        <v>27688</v>
      </c>
      <c r="D1843" s="2">
        <v>3.2584170000000001</v>
      </c>
    </row>
    <row r="1844" spans="1:4" ht="15" x14ac:dyDescent="0.25">
      <c r="A1844" s="1" t="s">
        <v>3693</v>
      </c>
      <c r="B1844" s="3" t="str">
        <f t="shared" si="28"/>
        <v>TTTCACCTGAGCAGACAGACGGG</v>
      </c>
      <c r="C1844" s="2" t="s">
        <v>27689</v>
      </c>
      <c r="D1844" s="2">
        <v>0.36316700000000002</v>
      </c>
    </row>
    <row r="1845" spans="1:4" ht="15" x14ac:dyDescent="0.25">
      <c r="A1845" s="1" t="s">
        <v>3695</v>
      </c>
      <c r="B1845" s="3" t="str">
        <f t="shared" si="28"/>
        <v>CAATATTGCTGGCGGCCACCCGG</v>
      </c>
      <c r="C1845" s="2" t="s">
        <v>27690</v>
      </c>
      <c r="D1845" s="2">
        <v>1.132083</v>
      </c>
    </row>
    <row r="1846" spans="1:4" ht="15" x14ac:dyDescent="0.25">
      <c r="A1846" s="1" t="s">
        <v>3697</v>
      </c>
      <c r="B1846" s="3" t="str">
        <f t="shared" si="28"/>
        <v>CAGCCGAATTGGTCTTGAGAAGG</v>
      </c>
      <c r="C1846" s="2" t="s">
        <v>27691</v>
      </c>
      <c r="D1846" s="2">
        <v>0.85724999999999996</v>
      </c>
    </row>
    <row r="1847" spans="1:4" ht="15" x14ac:dyDescent="0.25">
      <c r="A1847" s="1" t="s">
        <v>3699</v>
      </c>
      <c r="B1847" s="3" t="str">
        <f t="shared" si="28"/>
        <v>CTACATGGCAATAGATGGAGTGG</v>
      </c>
      <c r="C1847" s="2" t="s">
        <v>27692</v>
      </c>
      <c r="D1847" s="2">
        <v>3.422167</v>
      </c>
    </row>
    <row r="1848" spans="1:4" ht="15" x14ac:dyDescent="0.25">
      <c r="A1848" s="1" t="s">
        <v>3701</v>
      </c>
      <c r="B1848" s="3" t="str">
        <f t="shared" si="28"/>
        <v>CGATGACAGAACTTGACCACAGG</v>
      </c>
      <c r="C1848" s="2" t="s">
        <v>27693</v>
      </c>
      <c r="D1848" s="2">
        <v>2.169333</v>
      </c>
    </row>
    <row r="1849" spans="1:4" ht="15" x14ac:dyDescent="0.25">
      <c r="A1849" s="1" t="s">
        <v>3703</v>
      </c>
      <c r="B1849" s="3" t="str">
        <f t="shared" si="28"/>
        <v>GCTTTGACAGTATACAGGGAAGG</v>
      </c>
      <c r="C1849" s="2" t="s">
        <v>27694</v>
      </c>
      <c r="D1849" s="2">
        <v>2.4018329999999999</v>
      </c>
    </row>
    <row r="1850" spans="1:4" ht="15" x14ac:dyDescent="0.25">
      <c r="A1850" s="1" t="s">
        <v>3705</v>
      </c>
      <c r="B1850" s="3" t="str">
        <f t="shared" si="28"/>
        <v>CATGATGGAGTTTGAGCGGCAGG</v>
      </c>
      <c r="C1850" s="2" t="s">
        <v>27695</v>
      </c>
      <c r="D1850" s="2">
        <v>1.414167</v>
      </c>
    </row>
    <row r="1851" spans="1:4" ht="15" x14ac:dyDescent="0.25">
      <c r="A1851" s="1" t="s">
        <v>3707</v>
      </c>
      <c r="B1851" s="3" t="str">
        <f t="shared" si="28"/>
        <v>TCAAGGAGCAGAAGTACGACCGG</v>
      </c>
      <c r="C1851" s="2" t="s">
        <v>27696</v>
      </c>
      <c r="D1851" s="2">
        <v>3.1178330000000001</v>
      </c>
    </row>
    <row r="1852" spans="1:4" ht="15" x14ac:dyDescent="0.25">
      <c r="A1852" s="1" t="s">
        <v>3709</v>
      </c>
      <c r="B1852" s="3" t="str">
        <f t="shared" si="28"/>
        <v>AAGGAGGCTCTGTTCTCAGAGGG</v>
      </c>
      <c r="C1852" s="2" t="s">
        <v>27697</v>
      </c>
      <c r="D1852" s="2">
        <v>1.010667</v>
      </c>
    </row>
    <row r="1853" spans="1:4" ht="15" x14ac:dyDescent="0.25">
      <c r="A1853" s="1" t="s">
        <v>3711</v>
      </c>
      <c r="B1853" s="3" t="str">
        <f t="shared" si="28"/>
        <v>AATGAGGAGGACTGTAGAAGGGG</v>
      </c>
      <c r="C1853" s="2" t="s">
        <v>27698</v>
      </c>
      <c r="D1853" s="2">
        <v>5.6304999999999996</v>
      </c>
    </row>
    <row r="1854" spans="1:4" ht="15" x14ac:dyDescent="0.25">
      <c r="A1854" s="1" t="s">
        <v>3713</v>
      </c>
      <c r="B1854" s="3" t="str">
        <f t="shared" si="28"/>
        <v>GAAGGTGCAGCCGCCTGACGCGG</v>
      </c>
      <c r="C1854" s="2" t="s">
        <v>27699</v>
      </c>
      <c r="D1854" s="2">
        <v>3.2254999999999998</v>
      </c>
    </row>
    <row r="1855" spans="1:4" ht="15" x14ac:dyDescent="0.25">
      <c r="A1855" s="1" t="s">
        <v>3715</v>
      </c>
      <c r="B1855" s="3" t="str">
        <f t="shared" si="28"/>
        <v>ACCAACCCACCTCCCAGGAACGG</v>
      </c>
      <c r="C1855" s="2" t="s">
        <v>27700</v>
      </c>
      <c r="D1855" s="2">
        <v>1.486667</v>
      </c>
    </row>
    <row r="1856" spans="1:4" ht="15" x14ac:dyDescent="0.25">
      <c r="A1856" s="1" t="s">
        <v>3717</v>
      </c>
      <c r="B1856" s="3" t="str">
        <f t="shared" si="28"/>
        <v>ATCCCAATTGCTGACAAACGAGG</v>
      </c>
      <c r="C1856" s="2" t="s">
        <v>27701</v>
      </c>
      <c r="D1856" s="2">
        <v>2.5661670000000001</v>
      </c>
    </row>
    <row r="1857" spans="1:4" ht="15" x14ac:dyDescent="0.25">
      <c r="A1857" s="1" t="s">
        <v>3719</v>
      </c>
      <c r="B1857" s="3" t="str">
        <f t="shared" si="28"/>
        <v>AGCGCCTCCAAGGAGAAACGAGG</v>
      </c>
      <c r="C1857" s="2" t="s">
        <v>27702</v>
      </c>
      <c r="D1857" s="2">
        <v>1.776</v>
      </c>
    </row>
    <row r="1858" spans="1:4" ht="15" x14ac:dyDescent="0.25">
      <c r="A1858" s="1" t="s">
        <v>3721</v>
      </c>
      <c r="B1858" s="3" t="str">
        <f t="shared" ref="B1858:B1921" si="29">MID(C1858,5,23)</f>
        <v>GGAAAGAATAGCACTTGGAGTGG</v>
      </c>
      <c r="C1858" s="2" t="s">
        <v>27703</v>
      </c>
      <c r="D1858" s="2">
        <v>2.4118330000000001</v>
      </c>
    </row>
    <row r="1859" spans="1:4" ht="15" x14ac:dyDescent="0.25">
      <c r="A1859" s="1" t="s">
        <v>3723</v>
      </c>
      <c r="B1859" s="3" t="str">
        <f t="shared" si="29"/>
        <v>TGCACTGATAACCAGTCAGAAGG</v>
      </c>
      <c r="C1859" s="2" t="s">
        <v>27704</v>
      </c>
      <c r="D1859" s="2">
        <v>2.0478329999999998</v>
      </c>
    </row>
    <row r="1860" spans="1:4" ht="15" x14ac:dyDescent="0.25">
      <c r="A1860" s="1" t="s">
        <v>3725</v>
      </c>
      <c r="B1860" s="3" t="str">
        <f t="shared" si="29"/>
        <v>GGTGGTGAGCCAAGTGGGCCAGG</v>
      </c>
      <c r="C1860" s="2" t="s">
        <v>27705</v>
      </c>
      <c r="D1860" s="2">
        <v>1.1605829999999999</v>
      </c>
    </row>
    <row r="1861" spans="1:4" ht="15" x14ac:dyDescent="0.25">
      <c r="A1861" s="1" t="s">
        <v>3727</v>
      </c>
      <c r="B1861" s="3" t="str">
        <f t="shared" si="29"/>
        <v>CTTCCAAGGAACCAGTGCGAAGG</v>
      </c>
      <c r="C1861" s="2" t="s">
        <v>27706</v>
      </c>
      <c r="D1861" s="2">
        <v>4.9716670000000001</v>
      </c>
    </row>
    <row r="1862" spans="1:4" ht="15" x14ac:dyDescent="0.25">
      <c r="A1862" s="1" t="s">
        <v>3729</v>
      </c>
      <c r="B1862" s="3" t="str">
        <f t="shared" si="29"/>
        <v>TGGACGATACTCACTCCGGCGGG</v>
      </c>
      <c r="C1862" s="2" t="s">
        <v>27707</v>
      </c>
      <c r="D1862" s="2">
        <v>1.863667</v>
      </c>
    </row>
    <row r="1863" spans="1:4" ht="15" x14ac:dyDescent="0.25">
      <c r="A1863" s="1" t="s">
        <v>3731</v>
      </c>
      <c r="B1863" s="3" t="str">
        <f t="shared" si="29"/>
        <v>CAGCCGCTTGCGATATCAAGGGG</v>
      </c>
      <c r="C1863" s="2" t="s">
        <v>27708</v>
      </c>
      <c r="D1863" s="2">
        <v>2.6878329999999999</v>
      </c>
    </row>
    <row r="1864" spans="1:4" ht="15" x14ac:dyDescent="0.25">
      <c r="A1864" s="1" t="s">
        <v>3733</v>
      </c>
      <c r="B1864" s="3" t="str">
        <f t="shared" si="29"/>
        <v>TCAAAGAAGCAGTATCGGCAAGG</v>
      </c>
      <c r="C1864" s="2" t="s">
        <v>27709</v>
      </c>
      <c r="D1864" s="2">
        <v>2.9874170000000002</v>
      </c>
    </row>
    <row r="1865" spans="1:4" ht="15" x14ac:dyDescent="0.25">
      <c r="A1865" s="1" t="s">
        <v>3735</v>
      </c>
      <c r="B1865" s="3" t="str">
        <f t="shared" si="29"/>
        <v>ACTGCACCAGCAAGATCGGCAGG</v>
      </c>
      <c r="C1865" s="2" t="s">
        <v>27710</v>
      </c>
      <c r="D1865" s="2">
        <v>1.7351669999999999</v>
      </c>
    </row>
    <row r="1866" spans="1:4" ht="15" x14ac:dyDescent="0.25">
      <c r="A1866" s="1" t="s">
        <v>3737</v>
      </c>
      <c r="B1866" s="3" t="str">
        <f t="shared" si="29"/>
        <v>CCAAGTGGACCGGGTGGACGAGG</v>
      </c>
      <c r="C1866" s="2" t="s">
        <v>27711</v>
      </c>
      <c r="D1866" s="2">
        <v>0.30816700000000002</v>
      </c>
    </row>
    <row r="1867" spans="1:4" ht="15" x14ac:dyDescent="0.25">
      <c r="A1867" s="1" t="s">
        <v>3739</v>
      </c>
      <c r="B1867" s="3" t="str">
        <f t="shared" si="29"/>
        <v>CTACCAAGAATTGGGCCCGCTGG</v>
      </c>
      <c r="C1867" s="2" t="s">
        <v>27712</v>
      </c>
      <c r="D1867" s="2">
        <v>-7.9833000000000001E-2</v>
      </c>
    </row>
    <row r="1868" spans="1:4" ht="15" x14ac:dyDescent="0.25">
      <c r="A1868" s="1" t="s">
        <v>3741</v>
      </c>
      <c r="B1868" s="3" t="str">
        <f t="shared" si="29"/>
        <v>GGCGCGTATGATACCTAAAGTGG</v>
      </c>
      <c r="C1868" s="2" t="s">
        <v>27713</v>
      </c>
      <c r="D1868" s="2">
        <v>3.7102499999999998</v>
      </c>
    </row>
    <row r="1869" spans="1:4" ht="15" x14ac:dyDescent="0.25">
      <c r="A1869" s="1" t="s">
        <v>3743</v>
      </c>
      <c r="B1869" s="3" t="str">
        <f t="shared" si="29"/>
        <v>CACTCGTTCGTGTTCACGCGAGG</v>
      </c>
      <c r="C1869" s="2" t="s">
        <v>27714</v>
      </c>
      <c r="D1869" s="2">
        <v>1.514667</v>
      </c>
    </row>
    <row r="1870" spans="1:4" ht="15" x14ac:dyDescent="0.25">
      <c r="A1870" s="1" t="s">
        <v>3745</v>
      </c>
      <c r="B1870" s="3" t="str">
        <f t="shared" si="29"/>
        <v>TGCGAAGAAGTTCAAAGCGAAGG</v>
      </c>
      <c r="C1870" s="2" t="s">
        <v>27715</v>
      </c>
      <c r="D1870" s="2">
        <v>-0.55841700000000005</v>
      </c>
    </row>
    <row r="1871" spans="1:4" ht="15" x14ac:dyDescent="0.25">
      <c r="A1871" s="1" t="s">
        <v>3747</v>
      </c>
      <c r="B1871" s="3" t="str">
        <f t="shared" si="29"/>
        <v>ACCTGTTACGGTGTATGAGATGG</v>
      </c>
      <c r="C1871" s="2" t="s">
        <v>27716</v>
      </c>
      <c r="D1871" s="2">
        <v>4.3027499999999996</v>
      </c>
    </row>
    <row r="1872" spans="1:4" ht="15" x14ac:dyDescent="0.25">
      <c r="A1872" s="1" t="s">
        <v>3749</v>
      </c>
      <c r="B1872" s="3" t="str">
        <f t="shared" si="29"/>
        <v>CCTCGACAAATGAAGACACCTGG</v>
      </c>
      <c r="C1872" s="2" t="s">
        <v>27717</v>
      </c>
      <c r="D1872" s="2">
        <v>2.302333</v>
      </c>
    </row>
    <row r="1873" spans="1:4" ht="15" x14ac:dyDescent="0.25">
      <c r="A1873" s="1" t="s">
        <v>3751</v>
      </c>
      <c r="B1873" s="3" t="str">
        <f t="shared" si="29"/>
        <v>GGATGCAAATGCTGCACAGCAGG</v>
      </c>
      <c r="C1873" s="2" t="s">
        <v>27718</v>
      </c>
      <c r="D1873" s="2">
        <v>4.5749999999999999E-2</v>
      </c>
    </row>
    <row r="1874" spans="1:4" ht="15" x14ac:dyDescent="0.25">
      <c r="A1874" s="1" t="s">
        <v>3753</v>
      </c>
      <c r="B1874" s="3" t="str">
        <f t="shared" si="29"/>
        <v>CGGAATCTCGATGAACACAGGGG</v>
      </c>
      <c r="C1874" s="2" t="s">
        <v>27719</v>
      </c>
      <c r="D1874" s="2">
        <v>2.4995829999999999</v>
      </c>
    </row>
    <row r="1875" spans="1:4" ht="15" x14ac:dyDescent="0.25">
      <c r="A1875" s="1" t="s">
        <v>3755</v>
      </c>
      <c r="B1875" s="3" t="str">
        <f t="shared" si="29"/>
        <v>TACCGATGTCCTCCTCCCGCAGG</v>
      </c>
      <c r="C1875" s="2" t="s">
        <v>27720</v>
      </c>
      <c r="D1875" s="2">
        <v>6.5996670000000002</v>
      </c>
    </row>
    <row r="1876" spans="1:4" ht="15" x14ac:dyDescent="0.25">
      <c r="A1876" s="1" t="s">
        <v>3757</v>
      </c>
      <c r="B1876" s="3" t="str">
        <f t="shared" si="29"/>
        <v>GATGCAAATGCCAATAGAGGTGG</v>
      </c>
      <c r="C1876" s="2" t="s">
        <v>27721</v>
      </c>
      <c r="D1876" s="2">
        <v>1.3833329999999999</v>
      </c>
    </row>
    <row r="1877" spans="1:4" ht="15" x14ac:dyDescent="0.25">
      <c r="A1877" s="1" t="s">
        <v>3759</v>
      </c>
      <c r="B1877" s="3" t="str">
        <f t="shared" si="29"/>
        <v>AATGCCACAGCAGTCCCAAATGG</v>
      </c>
      <c r="C1877" s="2" t="s">
        <v>27722</v>
      </c>
      <c r="D1877" s="2">
        <v>0.42683300000000002</v>
      </c>
    </row>
    <row r="1878" spans="1:4" ht="15" x14ac:dyDescent="0.25">
      <c r="A1878" s="1" t="s">
        <v>3761</v>
      </c>
      <c r="B1878" s="3" t="str">
        <f t="shared" si="29"/>
        <v>TTCCCAGTATCCACATGCGGTGG</v>
      </c>
      <c r="C1878" s="2" t="s">
        <v>27723</v>
      </c>
      <c r="D1878" s="2">
        <v>1.0273330000000001</v>
      </c>
    </row>
    <row r="1879" spans="1:4" ht="15" x14ac:dyDescent="0.25">
      <c r="A1879" s="1" t="s">
        <v>3763</v>
      </c>
      <c r="B1879" s="3" t="str">
        <f t="shared" si="29"/>
        <v>TAGCACTCACCTACGAACACTGG</v>
      </c>
      <c r="C1879" s="2" t="s">
        <v>27724</v>
      </c>
      <c r="D1879" s="2">
        <v>3.0739169999999998</v>
      </c>
    </row>
    <row r="1880" spans="1:4" ht="15" x14ac:dyDescent="0.25">
      <c r="A1880" s="1" t="s">
        <v>3765</v>
      </c>
      <c r="B1880" s="3" t="str">
        <f t="shared" si="29"/>
        <v>TGACCGCGTGGTGAAGCCAGTGG</v>
      </c>
      <c r="C1880" s="2" t="s">
        <v>27725</v>
      </c>
      <c r="D1880" s="2">
        <v>5.8839170000000003</v>
      </c>
    </row>
    <row r="1881" spans="1:4" ht="15" x14ac:dyDescent="0.25">
      <c r="A1881" s="1" t="s">
        <v>3767</v>
      </c>
      <c r="B1881" s="3" t="str">
        <f t="shared" si="29"/>
        <v>AAATCTCCTCAGAGCCGCCGCGG</v>
      </c>
      <c r="C1881" s="2" t="s">
        <v>27726</v>
      </c>
      <c r="D1881" s="2">
        <v>2.353583</v>
      </c>
    </row>
    <row r="1882" spans="1:4" ht="15" x14ac:dyDescent="0.25">
      <c r="A1882" s="1" t="s">
        <v>3769</v>
      </c>
      <c r="B1882" s="3" t="str">
        <f t="shared" si="29"/>
        <v>CTTCAAATCACTCACAACGGAGG</v>
      </c>
      <c r="C1882" s="2" t="s">
        <v>27727</v>
      </c>
      <c r="D1882" s="2">
        <v>3.176917</v>
      </c>
    </row>
    <row r="1883" spans="1:4" ht="15" x14ac:dyDescent="0.25">
      <c r="A1883" s="1" t="s">
        <v>3771</v>
      </c>
      <c r="B1883" s="3" t="str">
        <f t="shared" si="29"/>
        <v>AGTTCCCTCTACTCACCAGCAGG</v>
      </c>
      <c r="C1883" s="2" t="s">
        <v>27728</v>
      </c>
      <c r="D1883" s="2">
        <v>2.8732500000000001</v>
      </c>
    </row>
    <row r="1884" spans="1:4" ht="15" x14ac:dyDescent="0.25">
      <c r="A1884" s="1" t="s">
        <v>3773</v>
      </c>
      <c r="B1884" s="3" t="str">
        <f t="shared" si="29"/>
        <v>AGTTGTTGTGGACGCTCAGGAGG</v>
      </c>
      <c r="C1884" s="2" t="s">
        <v>27729</v>
      </c>
      <c r="D1884" s="2">
        <v>1.9439169999999999</v>
      </c>
    </row>
    <row r="1885" spans="1:4" ht="15" x14ac:dyDescent="0.25">
      <c r="A1885" s="1" t="s">
        <v>3775</v>
      </c>
      <c r="B1885" s="3" t="str">
        <f t="shared" si="29"/>
        <v>CTCAAATACTCACCCTGACCCGG</v>
      </c>
      <c r="C1885" s="2" t="s">
        <v>27730</v>
      </c>
      <c r="D1885" s="2">
        <v>0.69608300000000001</v>
      </c>
    </row>
    <row r="1886" spans="1:4" ht="15" x14ac:dyDescent="0.25">
      <c r="A1886" s="1" t="s">
        <v>3777</v>
      </c>
      <c r="B1886" s="3" t="str">
        <f t="shared" si="29"/>
        <v>GAAACATCTAGTGGTGCCGGGGG</v>
      </c>
      <c r="C1886" s="2" t="s">
        <v>27731</v>
      </c>
      <c r="D1886" s="2">
        <v>4.075583</v>
      </c>
    </row>
    <row r="1887" spans="1:4" ht="15" x14ac:dyDescent="0.25">
      <c r="A1887" s="1" t="s">
        <v>3779</v>
      </c>
      <c r="B1887" s="3" t="str">
        <f t="shared" si="29"/>
        <v>ATGGGCCTGACACAACCAAAGGG</v>
      </c>
      <c r="C1887" s="2" t="s">
        <v>27732</v>
      </c>
      <c r="D1887" s="2">
        <v>0.51916700000000005</v>
      </c>
    </row>
    <row r="1888" spans="1:4" ht="15" x14ac:dyDescent="0.25">
      <c r="A1888" s="1" t="s">
        <v>3781</v>
      </c>
      <c r="B1888" s="3" t="str">
        <f t="shared" si="29"/>
        <v>CAGCTGCTCCATCCTGGACGCGG</v>
      </c>
      <c r="C1888" s="2" t="s">
        <v>27733</v>
      </c>
      <c r="D1888" s="2">
        <v>0.99750000000000005</v>
      </c>
    </row>
    <row r="1889" spans="1:4" ht="15" x14ac:dyDescent="0.25">
      <c r="A1889" s="1" t="s">
        <v>3783</v>
      </c>
      <c r="B1889" s="3" t="str">
        <f t="shared" si="29"/>
        <v>ACCTCTGCGCTCGGAGACGGCGG</v>
      </c>
      <c r="C1889" s="2" t="s">
        <v>27734</v>
      </c>
      <c r="D1889" s="2">
        <v>0.39083299999999999</v>
      </c>
    </row>
    <row r="1890" spans="1:4" ht="15" x14ac:dyDescent="0.25">
      <c r="A1890" s="1" t="s">
        <v>3785</v>
      </c>
      <c r="B1890" s="3" t="str">
        <f t="shared" si="29"/>
        <v>ATTGTCCAGCATGCGCAGGATGG</v>
      </c>
      <c r="C1890" s="2" t="s">
        <v>27735</v>
      </c>
      <c r="D1890" s="2">
        <v>2.3640829999999999</v>
      </c>
    </row>
    <row r="1891" spans="1:4" ht="15" x14ac:dyDescent="0.25">
      <c r="A1891" s="1" t="s">
        <v>3787</v>
      </c>
      <c r="B1891" s="3" t="str">
        <f t="shared" si="29"/>
        <v>CATGACAACAAGGTGCAGGATGG</v>
      </c>
      <c r="C1891" s="2" t="s">
        <v>27736</v>
      </c>
      <c r="D1891" s="2">
        <v>5.7723329999999997</v>
      </c>
    </row>
    <row r="1892" spans="1:4" ht="15" x14ac:dyDescent="0.25">
      <c r="A1892" s="1" t="s">
        <v>3789</v>
      </c>
      <c r="B1892" s="3" t="str">
        <f t="shared" si="29"/>
        <v>GACACTTAATGTTCACGCGGTGG</v>
      </c>
      <c r="C1892" s="2" t="s">
        <v>27737</v>
      </c>
      <c r="D1892" s="2">
        <v>3.6230829999999998</v>
      </c>
    </row>
    <row r="1893" spans="1:4" ht="15" x14ac:dyDescent="0.25">
      <c r="A1893" s="1" t="s">
        <v>3791</v>
      </c>
      <c r="B1893" s="3" t="str">
        <f t="shared" si="29"/>
        <v>GGCTGAGCAATATTAGCAGGTGG</v>
      </c>
      <c r="C1893" s="2" t="s">
        <v>27738</v>
      </c>
      <c r="D1893" s="2">
        <v>0.189</v>
      </c>
    </row>
    <row r="1894" spans="1:4" ht="15" x14ac:dyDescent="0.25">
      <c r="A1894" s="1" t="s">
        <v>3793</v>
      </c>
      <c r="B1894" s="3" t="str">
        <f t="shared" si="29"/>
        <v>CGGACCTGTCGTACTCAGACCGG</v>
      </c>
      <c r="C1894" s="2" t="s">
        <v>27739</v>
      </c>
      <c r="D1894" s="2">
        <v>-0.16758300000000001</v>
      </c>
    </row>
    <row r="1895" spans="1:4" ht="15" x14ac:dyDescent="0.25">
      <c r="A1895" s="1" t="s">
        <v>3795</v>
      </c>
      <c r="B1895" s="3" t="str">
        <f t="shared" si="29"/>
        <v>GGACAATTCCGGGAAGGAAGCGG</v>
      </c>
      <c r="C1895" s="2" t="s">
        <v>27740</v>
      </c>
      <c r="D1895" s="2">
        <v>2.5866669999999998</v>
      </c>
    </row>
    <row r="1896" spans="1:4" ht="15" x14ac:dyDescent="0.25">
      <c r="A1896" s="1" t="s">
        <v>3797</v>
      </c>
      <c r="B1896" s="3" t="str">
        <f t="shared" si="29"/>
        <v>CGGAGAACGACCTCAACCAGGGG</v>
      </c>
      <c r="C1896" s="2" t="s">
        <v>27741</v>
      </c>
      <c r="D1896" s="2">
        <v>1.749333</v>
      </c>
    </row>
    <row r="1897" spans="1:4" ht="15" x14ac:dyDescent="0.25">
      <c r="A1897" s="1" t="s">
        <v>3799</v>
      </c>
      <c r="B1897" s="3" t="str">
        <f t="shared" si="29"/>
        <v>TGTTTGCTGCAGAAGAGACAGGG</v>
      </c>
      <c r="C1897" s="2" t="s">
        <v>27742</v>
      </c>
      <c r="D1897" s="2">
        <v>-1.921667</v>
      </c>
    </row>
    <row r="1898" spans="1:4" ht="15" x14ac:dyDescent="0.25">
      <c r="A1898" s="1" t="s">
        <v>3801</v>
      </c>
      <c r="B1898" s="3" t="str">
        <f t="shared" si="29"/>
        <v>CCTGACCGAGCCTGATCAGAGGG</v>
      </c>
      <c r="C1898" s="2" t="s">
        <v>27743</v>
      </c>
      <c r="D1898" s="2">
        <v>0.73516700000000001</v>
      </c>
    </row>
    <row r="1899" spans="1:4" ht="15" x14ac:dyDescent="0.25">
      <c r="A1899" s="1" t="s">
        <v>3803</v>
      </c>
      <c r="B1899" s="3" t="str">
        <f t="shared" si="29"/>
        <v>GGGAGCCAAACCCGTAGAAATGG</v>
      </c>
      <c r="C1899" s="2" t="s">
        <v>27744</v>
      </c>
      <c r="D1899" s="2">
        <v>0.27266699999999999</v>
      </c>
    </row>
    <row r="1900" spans="1:4" ht="15" x14ac:dyDescent="0.25">
      <c r="A1900" s="1" t="s">
        <v>3805</v>
      </c>
      <c r="B1900" s="3" t="str">
        <f t="shared" si="29"/>
        <v>CGCCGAGAAATTTCTCAAGGGGG</v>
      </c>
      <c r="C1900" s="2" t="s">
        <v>27745</v>
      </c>
      <c r="D1900" s="2">
        <v>1.761417</v>
      </c>
    </row>
    <row r="1901" spans="1:4" ht="15" x14ac:dyDescent="0.25">
      <c r="A1901" s="1" t="s">
        <v>3807</v>
      </c>
      <c r="B1901" s="3" t="str">
        <f t="shared" si="29"/>
        <v>AGTTGCCGCATGCCTAACAATGG</v>
      </c>
      <c r="C1901" s="2" t="s">
        <v>27746</v>
      </c>
      <c r="D1901" s="2">
        <v>0.99566699999999997</v>
      </c>
    </row>
    <row r="1902" spans="1:4" ht="15" x14ac:dyDescent="0.25">
      <c r="A1902" s="1" t="s">
        <v>3809</v>
      </c>
      <c r="B1902" s="3" t="str">
        <f t="shared" si="29"/>
        <v>CTTGCAGTCCTTGTTTGGAGAGG</v>
      </c>
      <c r="C1902" s="2" t="s">
        <v>27747</v>
      </c>
      <c r="D1902" s="2">
        <v>2.7254170000000002</v>
      </c>
    </row>
    <row r="1903" spans="1:4" ht="15" x14ac:dyDescent="0.25">
      <c r="A1903" s="1" t="s">
        <v>3811</v>
      </c>
      <c r="B1903" s="3" t="str">
        <f t="shared" si="29"/>
        <v>TCCTCAATTTATCGGAAGGCAGG</v>
      </c>
      <c r="C1903" s="2" t="s">
        <v>27748</v>
      </c>
      <c r="D1903" s="2">
        <v>1.2442500000000001</v>
      </c>
    </row>
    <row r="1904" spans="1:4" ht="15" x14ac:dyDescent="0.25">
      <c r="A1904" s="1" t="s">
        <v>3813</v>
      </c>
      <c r="B1904" s="3" t="str">
        <f t="shared" si="29"/>
        <v>GGCTGACGAGGTGGTAGCCCCGG</v>
      </c>
      <c r="C1904" s="2" t="s">
        <v>27749</v>
      </c>
      <c r="D1904" s="2">
        <v>0.29349999999999998</v>
      </c>
    </row>
    <row r="1905" spans="1:4" ht="15" x14ac:dyDescent="0.25">
      <c r="A1905" s="1" t="s">
        <v>3815</v>
      </c>
      <c r="B1905" s="3" t="str">
        <f t="shared" si="29"/>
        <v>TCACTTCGCTGGCCTTGGAGAGG</v>
      </c>
      <c r="C1905" s="2" t="s">
        <v>27750</v>
      </c>
      <c r="D1905" s="2">
        <v>2.9253330000000002</v>
      </c>
    </row>
    <row r="1906" spans="1:4" ht="15" x14ac:dyDescent="0.25">
      <c r="A1906" s="1" t="s">
        <v>3817</v>
      </c>
      <c r="B1906" s="3" t="str">
        <f t="shared" si="29"/>
        <v>CTGCGTCCGAATGTACGAACTGG</v>
      </c>
      <c r="C1906" s="2" t="s">
        <v>27751</v>
      </c>
      <c r="D1906" s="2">
        <v>0.63575000000000004</v>
      </c>
    </row>
    <row r="1907" spans="1:4" ht="15" x14ac:dyDescent="0.25">
      <c r="A1907" s="1" t="s">
        <v>3819</v>
      </c>
      <c r="B1907" s="3" t="str">
        <f t="shared" si="29"/>
        <v>GAGAACTGCATCCAACAGAGGGG</v>
      </c>
      <c r="C1907" s="2" t="s">
        <v>27752</v>
      </c>
      <c r="D1907" s="2">
        <v>4.79725</v>
      </c>
    </row>
    <row r="1908" spans="1:4" ht="15" x14ac:dyDescent="0.25">
      <c r="A1908" s="1" t="s">
        <v>3821</v>
      </c>
      <c r="B1908" s="3" t="str">
        <f t="shared" si="29"/>
        <v>TACAAGACACTCACCGGGACCGG</v>
      </c>
      <c r="C1908" s="2" t="s">
        <v>27753</v>
      </c>
      <c r="D1908" s="2">
        <v>-0.123667</v>
      </c>
    </row>
    <row r="1909" spans="1:4" ht="15" x14ac:dyDescent="0.25">
      <c r="A1909" s="1" t="s">
        <v>3823</v>
      </c>
      <c r="B1909" s="3" t="str">
        <f t="shared" si="29"/>
        <v>CCGGGACGCTAAGGCAGCCATGG</v>
      </c>
      <c r="C1909" s="2" t="s">
        <v>27754</v>
      </c>
      <c r="D1909" s="2">
        <v>3.7964169999999999</v>
      </c>
    </row>
    <row r="1910" spans="1:4" ht="15" x14ac:dyDescent="0.25">
      <c r="A1910" s="1" t="s">
        <v>3825</v>
      </c>
      <c r="B1910" s="3" t="str">
        <f t="shared" si="29"/>
        <v>GAAATACTTCTGTACTCGGCTGG</v>
      </c>
      <c r="C1910" s="2" t="s">
        <v>27755</v>
      </c>
      <c r="D1910" s="2">
        <v>1.493833</v>
      </c>
    </row>
    <row r="1911" spans="1:4" ht="15" x14ac:dyDescent="0.25">
      <c r="A1911" s="1" t="s">
        <v>3827</v>
      </c>
      <c r="B1911" s="3" t="str">
        <f t="shared" si="29"/>
        <v>TGGCACCAGGGAATAAACCCTGG</v>
      </c>
      <c r="C1911" s="2" t="s">
        <v>27756</v>
      </c>
      <c r="D1911" s="2">
        <v>-0.17649999999999999</v>
      </c>
    </row>
    <row r="1912" spans="1:4" ht="15" x14ac:dyDescent="0.25">
      <c r="A1912" s="1" t="s">
        <v>3829</v>
      </c>
      <c r="B1912" s="3" t="str">
        <f t="shared" si="29"/>
        <v>TGGTACGACATGTTCCGAGGTGG</v>
      </c>
      <c r="C1912" s="2" t="s">
        <v>27757</v>
      </c>
      <c r="D1912" s="2">
        <v>4.3576670000000002</v>
      </c>
    </row>
    <row r="1913" spans="1:4" ht="15" x14ac:dyDescent="0.25">
      <c r="A1913" s="1" t="s">
        <v>3831</v>
      </c>
      <c r="B1913" s="3" t="str">
        <f t="shared" si="29"/>
        <v>ATCGTTGGAGCCAATGGAACAGG</v>
      </c>
      <c r="C1913" s="2" t="s">
        <v>27758</v>
      </c>
      <c r="D1913" s="2">
        <v>-0.63208299999999995</v>
      </c>
    </row>
    <row r="1914" spans="1:4" ht="15" x14ac:dyDescent="0.25">
      <c r="A1914" s="1" t="s">
        <v>3833</v>
      </c>
      <c r="B1914" s="3" t="str">
        <f t="shared" si="29"/>
        <v>GCGCCAAAGACTTTGAAGCCCGG</v>
      </c>
      <c r="C1914" s="2" t="s">
        <v>27759</v>
      </c>
      <c r="D1914" s="2">
        <v>0.51633300000000004</v>
      </c>
    </row>
    <row r="1915" spans="1:4" ht="15" x14ac:dyDescent="0.25">
      <c r="A1915" s="1" t="s">
        <v>3835</v>
      </c>
      <c r="B1915" s="3" t="str">
        <f t="shared" si="29"/>
        <v>TCGCCGAGAAATTTCTCAAGGGG</v>
      </c>
      <c r="C1915" s="2" t="s">
        <v>27760</v>
      </c>
      <c r="D1915" s="2">
        <v>0.39266699999999999</v>
      </c>
    </row>
    <row r="1916" spans="1:4" ht="15" x14ac:dyDescent="0.25">
      <c r="A1916" s="1" t="s">
        <v>3837</v>
      </c>
      <c r="B1916" s="3" t="str">
        <f t="shared" si="29"/>
        <v>GCCGTATTTCTACTGCGACGAGG</v>
      </c>
      <c r="C1916" s="2" t="s">
        <v>27761</v>
      </c>
      <c r="D1916" s="2">
        <v>3.4845830000000002</v>
      </c>
    </row>
    <row r="1917" spans="1:4" ht="15" x14ac:dyDescent="0.25">
      <c r="A1917" s="1" t="s">
        <v>3839</v>
      </c>
      <c r="B1917" s="3" t="str">
        <f t="shared" si="29"/>
        <v>CGCGATCCGCGTGTTTCAGGAGG</v>
      </c>
      <c r="C1917" s="2" t="s">
        <v>27762</v>
      </c>
      <c r="D1917" s="2">
        <v>1.784583</v>
      </c>
    </row>
    <row r="1918" spans="1:4" ht="15" x14ac:dyDescent="0.25">
      <c r="A1918" s="1" t="s">
        <v>3841</v>
      </c>
      <c r="B1918" s="3" t="str">
        <f t="shared" si="29"/>
        <v>AAGAACCCGGAGTCCCAGCGCGG</v>
      </c>
      <c r="C1918" s="2" t="s">
        <v>27763</v>
      </c>
      <c r="D1918" s="2">
        <v>0.52608299999999997</v>
      </c>
    </row>
    <row r="1919" spans="1:4" ht="15" x14ac:dyDescent="0.25">
      <c r="A1919" s="1" t="s">
        <v>3843</v>
      </c>
      <c r="B1919" s="3" t="str">
        <f t="shared" si="29"/>
        <v>ATGTGGTCTCCTCACTGCGCCGG</v>
      </c>
      <c r="C1919" s="2" t="s">
        <v>27764</v>
      </c>
      <c r="D1919" s="2">
        <v>2.6372499999999999</v>
      </c>
    </row>
    <row r="1920" spans="1:4" ht="15" x14ac:dyDescent="0.25">
      <c r="A1920" s="1" t="s">
        <v>3845</v>
      </c>
      <c r="B1920" s="3" t="str">
        <f t="shared" si="29"/>
        <v>AAGGTGTGTTTCCTCGCCACAGG</v>
      </c>
      <c r="C1920" s="2" t="s">
        <v>27765</v>
      </c>
      <c r="D1920" s="2">
        <v>4.4535830000000001</v>
      </c>
    </row>
    <row r="1921" spans="1:4" ht="15" x14ac:dyDescent="0.25">
      <c r="A1921" s="1" t="s">
        <v>3847</v>
      </c>
      <c r="B1921" s="3" t="str">
        <f t="shared" si="29"/>
        <v>CTGGGCATACATCAAGAGGAAGG</v>
      </c>
      <c r="C1921" s="2" t="s">
        <v>27766</v>
      </c>
      <c r="D1921" s="2">
        <v>2.5484170000000002</v>
      </c>
    </row>
    <row r="1922" spans="1:4" ht="15" x14ac:dyDescent="0.25">
      <c r="A1922" s="1" t="s">
        <v>3849</v>
      </c>
      <c r="B1922" s="3" t="str">
        <f t="shared" ref="B1922:B1985" si="30">MID(C1922,5,23)</f>
        <v>GGACAAGCGGGTGTCTGAGGAGG</v>
      </c>
      <c r="C1922" s="2" t="s">
        <v>27767</v>
      </c>
      <c r="D1922" s="2">
        <v>1.4606669999999999</v>
      </c>
    </row>
    <row r="1923" spans="1:4" ht="15" x14ac:dyDescent="0.25">
      <c r="A1923" s="1" t="s">
        <v>3851</v>
      </c>
      <c r="B1923" s="3" t="str">
        <f t="shared" si="30"/>
        <v>GATATCTTCGAGAGAGCGCATGG</v>
      </c>
      <c r="C1923" s="2" t="s">
        <v>27768</v>
      </c>
      <c r="D1923" s="2">
        <v>2.0914999999999999</v>
      </c>
    </row>
    <row r="1924" spans="1:4" ht="15" x14ac:dyDescent="0.25">
      <c r="A1924" s="1" t="s">
        <v>3853</v>
      </c>
      <c r="B1924" s="3" t="str">
        <f t="shared" si="30"/>
        <v>GCTCATCAGCACTGTAGGCCCGG</v>
      </c>
      <c r="C1924" s="2" t="s">
        <v>27769</v>
      </c>
      <c r="D1924" s="2">
        <v>-0.29549999999999998</v>
      </c>
    </row>
    <row r="1925" spans="1:4" ht="15" x14ac:dyDescent="0.25">
      <c r="A1925" s="1" t="s">
        <v>3855</v>
      </c>
      <c r="B1925" s="3" t="str">
        <f t="shared" si="30"/>
        <v>TTCAGTGCAACACGTGGAGGCGG</v>
      </c>
      <c r="C1925" s="2" t="s">
        <v>27770</v>
      </c>
      <c r="D1925" s="2">
        <v>3.6571669999999998</v>
      </c>
    </row>
    <row r="1926" spans="1:4" ht="15" x14ac:dyDescent="0.25">
      <c r="A1926" s="1" t="s">
        <v>3857</v>
      </c>
      <c r="B1926" s="3" t="str">
        <f t="shared" si="30"/>
        <v>CTGCAACAACATCATAGAGCCGG</v>
      </c>
      <c r="C1926" s="2" t="s">
        <v>27771</v>
      </c>
      <c r="D1926" s="2">
        <v>1.068333</v>
      </c>
    </row>
    <row r="1927" spans="1:4" ht="15" x14ac:dyDescent="0.25">
      <c r="A1927" s="1" t="s">
        <v>3859</v>
      </c>
      <c r="B1927" s="3" t="str">
        <f t="shared" si="30"/>
        <v>ACAGTCGTGTCTGTTCAAACCGG</v>
      </c>
      <c r="C1927" s="2" t="s">
        <v>27772</v>
      </c>
      <c r="D1927" s="2">
        <v>1.325083</v>
      </c>
    </row>
    <row r="1928" spans="1:4" ht="15" x14ac:dyDescent="0.25">
      <c r="A1928" s="1" t="s">
        <v>3861</v>
      </c>
      <c r="B1928" s="3" t="str">
        <f t="shared" si="30"/>
        <v>AACAGTCTCTCAGGATCAGAAGG</v>
      </c>
      <c r="C1928" s="2" t="s">
        <v>27773</v>
      </c>
      <c r="D1928" s="2">
        <v>1.478083</v>
      </c>
    </row>
    <row r="1929" spans="1:4" ht="15" x14ac:dyDescent="0.25">
      <c r="A1929" s="1" t="s">
        <v>3863</v>
      </c>
      <c r="B1929" s="3" t="str">
        <f t="shared" si="30"/>
        <v>CCCTCCTGGTTGGGATAGCCAGG</v>
      </c>
      <c r="C1929" s="2" t="s">
        <v>27774</v>
      </c>
      <c r="D1929" s="2">
        <v>0.16383300000000001</v>
      </c>
    </row>
    <row r="1930" spans="1:4" ht="15" x14ac:dyDescent="0.25">
      <c r="A1930" s="1" t="s">
        <v>3865</v>
      </c>
      <c r="B1930" s="3" t="str">
        <f t="shared" si="30"/>
        <v>TCAGTGATACCCACTGAACCTGG</v>
      </c>
      <c r="C1930" s="2" t="s">
        <v>27775</v>
      </c>
      <c r="D1930" s="2">
        <v>1.5674170000000001</v>
      </c>
    </row>
    <row r="1931" spans="1:4" ht="15" x14ac:dyDescent="0.25">
      <c r="A1931" s="1" t="s">
        <v>3867</v>
      </c>
      <c r="B1931" s="3" t="str">
        <f t="shared" si="30"/>
        <v>TTTCTTGCAACGCATGGGCAAGG</v>
      </c>
      <c r="C1931" s="2" t="s">
        <v>27776</v>
      </c>
      <c r="D1931" s="2">
        <v>-0.81758299999999995</v>
      </c>
    </row>
    <row r="1932" spans="1:4" ht="15" x14ac:dyDescent="0.25">
      <c r="A1932" s="1" t="s">
        <v>3869</v>
      </c>
      <c r="B1932" s="3" t="str">
        <f t="shared" si="30"/>
        <v>ACCGGGATCCTCGTCTGAACAGG</v>
      </c>
      <c r="C1932" s="2" t="s">
        <v>27777</v>
      </c>
      <c r="D1932" s="2">
        <v>7.3166999999999996E-2</v>
      </c>
    </row>
    <row r="1933" spans="1:4" ht="15" x14ac:dyDescent="0.25">
      <c r="A1933" s="1" t="s">
        <v>3871</v>
      </c>
      <c r="B1933" s="3" t="str">
        <f t="shared" si="30"/>
        <v>TGAAGAGGACAACGCGGCCAAGG</v>
      </c>
      <c r="C1933" s="2" t="s">
        <v>27778</v>
      </c>
      <c r="D1933" s="2">
        <v>-0.20816699999999999</v>
      </c>
    </row>
    <row r="1934" spans="1:4" ht="15" x14ac:dyDescent="0.25">
      <c r="A1934" s="1" t="s">
        <v>3873</v>
      </c>
      <c r="B1934" s="3" t="str">
        <f t="shared" si="30"/>
        <v>CTCCTCGATCCTTGGTCAGCGGG</v>
      </c>
      <c r="C1934" s="2" t="s">
        <v>27779</v>
      </c>
      <c r="D1934" s="2">
        <v>7.1999999999999995E-2</v>
      </c>
    </row>
    <row r="1935" spans="1:4" ht="15" x14ac:dyDescent="0.25">
      <c r="A1935" s="1" t="s">
        <v>3875</v>
      </c>
      <c r="B1935" s="3" t="str">
        <f t="shared" si="30"/>
        <v>GCATACTGACTATTTGCCAGGGG</v>
      </c>
      <c r="C1935" s="2" t="s">
        <v>27780</v>
      </c>
      <c r="D1935" s="2">
        <v>6.5592499999999996</v>
      </c>
    </row>
    <row r="1936" spans="1:4" ht="15" x14ac:dyDescent="0.25">
      <c r="A1936" s="1" t="s">
        <v>3877</v>
      </c>
      <c r="B1936" s="3" t="str">
        <f t="shared" si="30"/>
        <v>GGTGGTGATGAAGCAGCCGAAGG</v>
      </c>
      <c r="C1936" s="2" t="s">
        <v>27781</v>
      </c>
      <c r="D1936" s="2">
        <v>0.63975000000000004</v>
      </c>
    </row>
    <row r="1937" spans="1:4" ht="15" x14ac:dyDescent="0.25">
      <c r="A1937" s="1" t="s">
        <v>3879</v>
      </c>
      <c r="B1937" s="3" t="str">
        <f t="shared" si="30"/>
        <v>ACTTGAAGTTTGCTGGCCACAGG</v>
      </c>
      <c r="C1937" s="2" t="s">
        <v>27782</v>
      </c>
      <c r="D1937" s="2">
        <v>0.181667</v>
      </c>
    </row>
    <row r="1938" spans="1:4" ht="15" x14ac:dyDescent="0.25">
      <c r="A1938" s="1" t="s">
        <v>3881</v>
      </c>
      <c r="B1938" s="3" t="str">
        <f t="shared" si="30"/>
        <v>GCCCTACCTCGCCTGTGAGCAGG</v>
      </c>
      <c r="C1938" s="2" t="s">
        <v>27783</v>
      </c>
      <c r="D1938" s="2">
        <v>1.7763329999999999</v>
      </c>
    </row>
    <row r="1939" spans="1:4" ht="15" x14ac:dyDescent="0.25">
      <c r="A1939" s="1" t="s">
        <v>3883</v>
      </c>
      <c r="B1939" s="3" t="str">
        <f t="shared" si="30"/>
        <v>TCCCATCCTTGGCTAAGAACTGG</v>
      </c>
      <c r="C1939" s="2" t="s">
        <v>27784</v>
      </c>
      <c r="D1939" s="2">
        <v>1.087917</v>
      </c>
    </row>
    <row r="1940" spans="1:4" ht="15" x14ac:dyDescent="0.25">
      <c r="A1940" s="1" t="s">
        <v>3885</v>
      </c>
      <c r="B1940" s="3" t="str">
        <f t="shared" si="30"/>
        <v>ACTCAAGGTCTCCACAAGGGTGG</v>
      </c>
      <c r="C1940" s="2" t="s">
        <v>27785</v>
      </c>
      <c r="D1940" s="2">
        <v>1.3189169999999999</v>
      </c>
    </row>
    <row r="1941" spans="1:4" ht="15" x14ac:dyDescent="0.25">
      <c r="A1941" s="1" t="s">
        <v>3887</v>
      </c>
      <c r="B1941" s="3" t="str">
        <f t="shared" si="30"/>
        <v>CACTCCGCAGGCCATCACGCTGG</v>
      </c>
      <c r="C1941" s="2" t="s">
        <v>27786</v>
      </c>
      <c r="D1941" s="2">
        <v>0.82758299999999996</v>
      </c>
    </row>
    <row r="1942" spans="1:4" ht="15" x14ac:dyDescent="0.25">
      <c r="A1942" s="1" t="s">
        <v>3889</v>
      </c>
      <c r="B1942" s="3" t="str">
        <f t="shared" si="30"/>
        <v>GGATCGAGCCTGTTTCACCATGG</v>
      </c>
      <c r="C1942" s="2" t="s">
        <v>27787</v>
      </c>
      <c r="D1942" s="2">
        <v>6.1701670000000002</v>
      </c>
    </row>
    <row r="1943" spans="1:4" ht="15" x14ac:dyDescent="0.25">
      <c r="A1943" s="1" t="s">
        <v>3891</v>
      </c>
      <c r="B1943" s="3" t="str">
        <f t="shared" si="30"/>
        <v>ATTCCATCTAGGCCGTAGCATGG</v>
      </c>
      <c r="C1943" s="2" t="s">
        <v>27788</v>
      </c>
      <c r="D1943" s="2">
        <v>2.3713329999999999</v>
      </c>
    </row>
    <row r="1944" spans="1:4" ht="15" x14ac:dyDescent="0.25">
      <c r="A1944" s="1" t="s">
        <v>3893</v>
      </c>
      <c r="B1944" s="3" t="str">
        <f t="shared" si="30"/>
        <v>TTTACAGCCGCAAGCACCAGCGG</v>
      </c>
      <c r="C1944" s="2" t="s">
        <v>27789</v>
      </c>
      <c r="D1944" s="2">
        <v>3.859667</v>
      </c>
    </row>
    <row r="1945" spans="1:4" ht="15" x14ac:dyDescent="0.25">
      <c r="A1945" s="1" t="s">
        <v>3895</v>
      </c>
      <c r="B1945" s="3" t="str">
        <f t="shared" si="30"/>
        <v>CCGCGTCACGGAGCAGGACAAGG</v>
      </c>
      <c r="C1945" s="2" t="s">
        <v>27790</v>
      </c>
      <c r="D1945" s="2">
        <v>0.43683300000000003</v>
      </c>
    </row>
    <row r="1946" spans="1:4" ht="15" x14ac:dyDescent="0.25">
      <c r="A1946" s="1" t="s">
        <v>3897</v>
      </c>
      <c r="B1946" s="3" t="str">
        <f t="shared" si="30"/>
        <v>GGCGGGACATACTAACCGGCTGG</v>
      </c>
      <c r="C1946" s="2" t="s">
        <v>27791</v>
      </c>
      <c r="D1946" s="2">
        <v>2.9845830000000002</v>
      </c>
    </row>
    <row r="1947" spans="1:4" ht="15" x14ac:dyDescent="0.25">
      <c r="A1947" s="1" t="s">
        <v>3899</v>
      </c>
      <c r="B1947" s="3" t="str">
        <f t="shared" si="30"/>
        <v>GCCCACATCAGGTTGAAGAAAGG</v>
      </c>
      <c r="C1947" s="2" t="s">
        <v>27792</v>
      </c>
      <c r="D1947" s="2">
        <v>2.7214999999999998</v>
      </c>
    </row>
    <row r="1948" spans="1:4" ht="15" x14ac:dyDescent="0.25">
      <c r="A1948" s="1" t="s">
        <v>3901</v>
      </c>
      <c r="B1948" s="3" t="str">
        <f t="shared" si="30"/>
        <v>TGTAAACTGGAACCCGGCCAGGG</v>
      </c>
      <c r="C1948" s="2" t="s">
        <v>27793</v>
      </c>
      <c r="D1948" s="2">
        <v>2.631583</v>
      </c>
    </row>
    <row r="1949" spans="1:4" ht="15" x14ac:dyDescent="0.25">
      <c r="A1949" s="1" t="s">
        <v>3903</v>
      </c>
      <c r="B1949" s="3" t="str">
        <f t="shared" si="30"/>
        <v>ATGCCTATGTCGGTGGAGGAAGG</v>
      </c>
      <c r="C1949" s="2" t="s">
        <v>27794</v>
      </c>
      <c r="D1949" s="2">
        <v>1.714</v>
      </c>
    </row>
    <row r="1950" spans="1:4" ht="15" x14ac:dyDescent="0.25">
      <c r="A1950" s="1" t="s">
        <v>3905</v>
      </c>
      <c r="B1950" s="3" t="str">
        <f t="shared" si="30"/>
        <v>CAATCGCATAGAGAAGAGGGAGG</v>
      </c>
      <c r="C1950" s="2" t="s">
        <v>27795</v>
      </c>
      <c r="D1950" s="2">
        <v>5.7126669999999997</v>
      </c>
    </row>
    <row r="1951" spans="1:4" ht="15" x14ac:dyDescent="0.25">
      <c r="A1951" s="1" t="s">
        <v>3907</v>
      </c>
      <c r="B1951" s="3" t="str">
        <f t="shared" si="30"/>
        <v>TGAGGTGATGACATCGGAGGGGG</v>
      </c>
      <c r="C1951" s="2" t="s">
        <v>27796</v>
      </c>
      <c r="D1951" s="2">
        <v>0.54400000000000004</v>
      </c>
    </row>
    <row r="1952" spans="1:4" ht="15" x14ac:dyDescent="0.25">
      <c r="A1952" s="1" t="s">
        <v>3909</v>
      </c>
      <c r="B1952" s="3" t="str">
        <f t="shared" si="30"/>
        <v>TGATCTCCTTGATCGGAAGGAGG</v>
      </c>
      <c r="C1952" s="2" t="s">
        <v>27797</v>
      </c>
      <c r="D1952" s="2">
        <v>2.4101669999999999</v>
      </c>
    </row>
    <row r="1953" spans="1:4" ht="15" x14ac:dyDescent="0.25">
      <c r="A1953" s="1" t="s">
        <v>3911</v>
      </c>
      <c r="B1953" s="3" t="str">
        <f t="shared" si="30"/>
        <v>GCGCTGGACGGAGAGGAAAGCGG</v>
      </c>
      <c r="C1953" s="2" t="s">
        <v>27798</v>
      </c>
      <c r="D1953" s="2">
        <v>3.4569169999999998</v>
      </c>
    </row>
    <row r="1954" spans="1:4" ht="15" x14ac:dyDescent="0.25">
      <c r="A1954" s="1" t="s">
        <v>3913</v>
      </c>
      <c r="B1954" s="3" t="str">
        <f t="shared" si="30"/>
        <v>TGGGCATCGGACCAATGAGGTGG</v>
      </c>
      <c r="C1954" s="2" t="s">
        <v>27799</v>
      </c>
      <c r="D1954" s="2">
        <v>1.8214999999999999</v>
      </c>
    </row>
    <row r="1955" spans="1:4" ht="15" x14ac:dyDescent="0.25">
      <c r="A1955" s="1" t="s">
        <v>3915</v>
      </c>
      <c r="B1955" s="3" t="str">
        <f t="shared" si="30"/>
        <v>CGAGGCAGGGTTACTCACCATGG</v>
      </c>
      <c r="C1955" s="2" t="s">
        <v>27800</v>
      </c>
      <c r="D1955" s="2">
        <v>0.60041699999999998</v>
      </c>
    </row>
    <row r="1956" spans="1:4" ht="15" x14ac:dyDescent="0.25">
      <c r="A1956" s="1" t="s">
        <v>3917</v>
      </c>
      <c r="B1956" s="3" t="str">
        <f t="shared" si="30"/>
        <v>CGTCTGCGCCTACGTGCGCATGG</v>
      </c>
      <c r="C1956" s="2" t="s">
        <v>27801</v>
      </c>
      <c r="D1956" s="2">
        <v>-0.56866700000000003</v>
      </c>
    </row>
    <row r="1957" spans="1:4" ht="15" x14ac:dyDescent="0.25">
      <c r="A1957" s="1" t="s">
        <v>3919</v>
      </c>
      <c r="B1957" s="3" t="str">
        <f t="shared" si="30"/>
        <v>CATTCACTTCGCTGTGAAGATGG</v>
      </c>
      <c r="C1957" s="2" t="s">
        <v>27802</v>
      </c>
      <c r="D1957" s="2">
        <v>-1.2382500000000001</v>
      </c>
    </row>
    <row r="1958" spans="1:4" ht="15" x14ac:dyDescent="0.25">
      <c r="A1958" s="1" t="s">
        <v>3921</v>
      </c>
      <c r="B1958" s="3" t="str">
        <f t="shared" si="30"/>
        <v>AGGGCCTCTGATCCGGAAGCAGG</v>
      </c>
      <c r="C1958" s="2" t="s">
        <v>27803</v>
      </c>
      <c r="D1958" s="2">
        <v>-1.2050000000000001</v>
      </c>
    </row>
    <row r="1959" spans="1:4" ht="15" x14ac:dyDescent="0.25">
      <c r="A1959" s="1" t="s">
        <v>3923</v>
      </c>
      <c r="B1959" s="3" t="str">
        <f t="shared" si="30"/>
        <v>TGAGGAAGCTGGCTACAAGCTGG</v>
      </c>
      <c r="C1959" s="2" t="s">
        <v>27804</v>
      </c>
      <c r="D1959" s="2">
        <v>1.6725000000000001</v>
      </c>
    </row>
    <row r="1960" spans="1:4" ht="15" x14ac:dyDescent="0.25">
      <c r="A1960" s="1" t="s">
        <v>3925</v>
      </c>
      <c r="B1960" s="3" t="str">
        <f t="shared" si="30"/>
        <v>TATGGGTTCGAGAAGAAGAGAGG</v>
      </c>
      <c r="C1960" s="2" t="s">
        <v>27805</v>
      </c>
      <c r="D1960" s="2">
        <v>3.7411669999999999</v>
      </c>
    </row>
    <row r="1961" spans="1:4" ht="15" x14ac:dyDescent="0.25">
      <c r="A1961" s="1" t="s">
        <v>3927</v>
      </c>
      <c r="B1961" s="3" t="str">
        <f t="shared" si="30"/>
        <v>CACCAGGTATCCTAAGAAGCTGG</v>
      </c>
      <c r="C1961" s="2" t="s">
        <v>27806</v>
      </c>
      <c r="D1961" s="2">
        <v>0.718333</v>
      </c>
    </row>
    <row r="1962" spans="1:4" ht="15" x14ac:dyDescent="0.25">
      <c r="A1962" s="1" t="s">
        <v>3929</v>
      </c>
      <c r="B1962" s="3" t="str">
        <f t="shared" si="30"/>
        <v>CTTGCTAGGTCGATTCCGGGGGG</v>
      </c>
      <c r="C1962" s="2" t="s">
        <v>27807</v>
      </c>
      <c r="D1962" s="2">
        <v>3.680167</v>
      </c>
    </row>
    <row r="1963" spans="1:4" ht="15" x14ac:dyDescent="0.25">
      <c r="A1963" s="1" t="s">
        <v>3931</v>
      </c>
      <c r="B1963" s="3" t="str">
        <f t="shared" si="30"/>
        <v>CAGTTGGGTAGGGTCTCCGGGGG</v>
      </c>
      <c r="C1963" s="2" t="s">
        <v>27808</v>
      </c>
      <c r="D1963" s="2">
        <v>3.2025000000000001</v>
      </c>
    </row>
    <row r="1964" spans="1:4" ht="15" x14ac:dyDescent="0.25">
      <c r="A1964" s="1" t="s">
        <v>3933</v>
      </c>
      <c r="B1964" s="3" t="str">
        <f t="shared" si="30"/>
        <v>GACCAACGTTAATTGCAGGGCGG</v>
      </c>
      <c r="C1964" s="2" t="s">
        <v>27809</v>
      </c>
      <c r="D1964" s="2">
        <v>4.5940000000000003</v>
      </c>
    </row>
    <row r="1965" spans="1:4" ht="15" x14ac:dyDescent="0.25">
      <c r="A1965" s="1" t="s">
        <v>3935</v>
      </c>
      <c r="B1965" s="3" t="str">
        <f t="shared" si="30"/>
        <v>TGTAGTGTATGCTTCCAGGAGGG</v>
      </c>
      <c r="C1965" s="2" t="s">
        <v>27810</v>
      </c>
      <c r="D1965" s="2">
        <v>2.143583</v>
      </c>
    </row>
    <row r="1966" spans="1:4" ht="15" x14ac:dyDescent="0.25">
      <c r="A1966" s="1" t="s">
        <v>3937</v>
      </c>
      <c r="B1966" s="3" t="str">
        <f t="shared" si="30"/>
        <v>TAGACAGGTTCAATGACCCAGGG</v>
      </c>
      <c r="C1966" s="2" t="s">
        <v>27811</v>
      </c>
      <c r="D1966" s="2">
        <v>5.9531669999999997</v>
      </c>
    </row>
    <row r="1967" spans="1:4" ht="15" x14ac:dyDescent="0.25">
      <c r="A1967" s="1" t="s">
        <v>3939</v>
      </c>
      <c r="B1967" s="3" t="str">
        <f t="shared" si="30"/>
        <v>TGTATACCGTATTGCCAGACAGG</v>
      </c>
      <c r="C1967" s="2" t="s">
        <v>27812</v>
      </c>
      <c r="D1967" s="2">
        <v>3.6319170000000001</v>
      </c>
    </row>
    <row r="1968" spans="1:4" ht="15" x14ac:dyDescent="0.25">
      <c r="A1968" s="1" t="s">
        <v>3941</v>
      </c>
      <c r="B1968" s="3" t="str">
        <f t="shared" si="30"/>
        <v>CAGCCCGTAATGGCTCACACTGG</v>
      </c>
      <c r="C1968" s="2" t="s">
        <v>27813</v>
      </c>
      <c r="D1968" s="2">
        <v>0.24091699999999999</v>
      </c>
    </row>
    <row r="1969" spans="1:4" ht="15" x14ac:dyDescent="0.25">
      <c r="A1969" s="1" t="s">
        <v>3943</v>
      </c>
      <c r="B1969" s="3" t="str">
        <f t="shared" si="30"/>
        <v>TCTGTGGTGGAGTACGACCCGGG</v>
      </c>
      <c r="C1969" s="2" t="s">
        <v>27814</v>
      </c>
      <c r="D1969" s="2">
        <v>6.0830830000000002</v>
      </c>
    </row>
    <row r="1970" spans="1:4" ht="15" x14ac:dyDescent="0.25">
      <c r="A1970" s="1" t="s">
        <v>3945</v>
      </c>
      <c r="B1970" s="3" t="str">
        <f t="shared" si="30"/>
        <v>TTGAAAGGGCACTCCACAGAAGG</v>
      </c>
      <c r="C1970" s="2" t="s">
        <v>27815</v>
      </c>
      <c r="D1970" s="2">
        <v>0.67125000000000001</v>
      </c>
    </row>
    <row r="1971" spans="1:4" ht="15" x14ac:dyDescent="0.25">
      <c r="A1971" s="1" t="s">
        <v>3947</v>
      </c>
      <c r="B1971" s="3" t="str">
        <f t="shared" si="30"/>
        <v>AGTCAATGGGAGTTCTCAGCAGG</v>
      </c>
      <c r="C1971" s="2" t="s">
        <v>27816</v>
      </c>
      <c r="D1971" s="2">
        <v>-0.128833</v>
      </c>
    </row>
    <row r="1972" spans="1:4" ht="15" x14ac:dyDescent="0.25">
      <c r="A1972" s="1" t="s">
        <v>3949</v>
      </c>
      <c r="B1972" s="3" t="str">
        <f t="shared" si="30"/>
        <v>CAGCATTCCATCATTCCGAGGGG</v>
      </c>
      <c r="C1972" s="2" t="s">
        <v>27817</v>
      </c>
      <c r="D1972" s="2">
        <v>2.0115829999999999</v>
      </c>
    </row>
    <row r="1973" spans="1:4" ht="15" x14ac:dyDescent="0.25">
      <c r="A1973" s="1" t="s">
        <v>3951</v>
      </c>
      <c r="B1973" s="3" t="str">
        <f t="shared" si="30"/>
        <v>CCTAACTCTGGCAACTCGAGAGG</v>
      </c>
      <c r="C1973" s="2" t="s">
        <v>27818</v>
      </c>
      <c r="D1973" s="2">
        <v>1.654833</v>
      </c>
    </row>
    <row r="1974" spans="1:4" ht="15" x14ac:dyDescent="0.25">
      <c r="A1974" s="1" t="s">
        <v>3953</v>
      </c>
      <c r="B1974" s="3" t="str">
        <f t="shared" si="30"/>
        <v>AGCCAGGCATGAAGATCACAAGG</v>
      </c>
      <c r="C1974" s="2" t="s">
        <v>27819</v>
      </c>
      <c r="D1974" s="2">
        <v>3.5096669999999999</v>
      </c>
    </row>
    <row r="1975" spans="1:4" ht="15" x14ac:dyDescent="0.25">
      <c r="A1975" s="1" t="s">
        <v>3955</v>
      </c>
      <c r="B1975" s="3" t="str">
        <f t="shared" si="30"/>
        <v>GCGGAAGATGTCGGACAGCGAGG</v>
      </c>
      <c r="C1975" s="2" t="s">
        <v>27820</v>
      </c>
      <c r="D1975" s="2">
        <v>2.915333</v>
      </c>
    </row>
    <row r="1976" spans="1:4" ht="15" x14ac:dyDescent="0.25">
      <c r="A1976" s="1" t="s">
        <v>3957</v>
      </c>
      <c r="B1976" s="3" t="str">
        <f t="shared" si="30"/>
        <v>AATTACTGCGCGACCTCCCATGG</v>
      </c>
      <c r="C1976" s="2" t="s">
        <v>27821</v>
      </c>
      <c r="D1976" s="2">
        <v>4.0309169999999996</v>
      </c>
    </row>
    <row r="1977" spans="1:4" ht="15" x14ac:dyDescent="0.25">
      <c r="A1977" s="1" t="s">
        <v>3959</v>
      </c>
      <c r="B1977" s="3" t="str">
        <f t="shared" si="30"/>
        <v>CAACCTCATCTACTATGCACTGG</v>
      </c>
      <c r="C1977" s="2" t="s">
        <v>27822</v>
      </c>
      <c r="D1977" s="2">
        <v>3.1520830000000002</v>
      </c>
    </row>
    <row r="1978" spans="1:4" ht="15" x14ac:dyDescent="0.25">
      <c r="A1978" s="1" t="s">
        <v>3961</v>
      </c>
      <c r="B1978" s="3" t="str">
        <f t="shared" si="30"/>
        <v>TCAGGCCAAGAAGTACGCCATGG</v>
      </c>
      <c r="C1978" s="2" t="s">
        <v>27823</v>
      </c>
      <c r="D1978" s="2">
        <v>5.5179999999999998</v>
      </c>
    </row>
    <row r="1979" spans="1:4" ht="15" x14ac:dyDescent="0.25">
      <c r="A1979" s="1" t="s">
        <v>3963</v>
      </c>
      <c r="B1979" s="3" t="str">
        <f t="shared" si="30"/>
        <v>CGTCCCATGGAATGTCACCCTGG</v>
      </c>
      <c r="C1979" s="2" t="s">
        <v>27824</v>
      </c>
      <c r="D1979" s="2">
        <v>1.79125</v>
      </c>
    </row>
    <row r="1980" spans="1:4" ht="15" x14ac:dyDescent="0.25">
      <c r="A1980" s="1" t="s">
        <v>3965</v>
      </c>
      <c r="B1980" s="3" t="str">
        <f t="shared" si="30"/>
        <v>CTTTCCTGTTGAGCTCCACCTGG</v>
      </c>
      <c r="C1980" s="2" t="s">
        <v>27825</v>
      </c>
      <c r="D1980" s="2">
        <v>3.6269999999999998</v>
      </c>
    </row>
    <row r="1981" spans="1:4" ht="15" x14ac:dyDescent="0.25">
      <c r="A1981" s="1" t="s">
        <v>3967</v>
      </c>
      <c r="B1981" s="3" t="str">
        <f t="shared" si="30"/>
        <v>GGTATTTAGCTTGTAGACCCTGG</v>
      </c>
      <c r="C1981" s="2" t="s">
        <v>27826</v>
      </c>
      <c r="D1981" s="2">
        <v>3.24925</v>
      </c>
    </row>
    <row r="1982" spans="1:4" ht="15" x14ac:dyDescent="0.25">
      <c r="A1982" s="1" t="s">
        <v>3969</v>
      </c>
      <c r="B1982" s="3" t="str">
        <f t="shared" si="30"/>
        <v>GGATGGTCCCACGGAGACCCTGG</v>
      </c>
      <c r="C1982" s="2" t="s">
        <v>27827</v>
      </c>
      <c r="D1982" s="2">
        <v>1.3420829999999999</v>
      </c>
    </row>
    <row r="1983" spans="1:4" ht="15" x14ac:dyDescent="0.25">
      <c r="A1983" s="1" t="s">
        <v>3971</v>
      </c>
      <c r="B1983" s="3" t="str">
        <f t="shared" si="30"/>
        <v>AGAGTGGTATAAGAGCAGCATGG</v>
      </c>
      <c r="C1983" s="2" t="s">
        <v>27828</v>
      </c>
      <c r="D1983" s="2">
        <v>3.458583</v>
      </c>
    </row>
    <row r="1984" spans="1:4" ht="15" x14ac:dyDescent="0.25">
      <c r="A1984" s="1" t="s">
        <v>3973</v>
      </c>
      <c r="B1984" s="3" t="str">
        <f t="shared" si="30"/>
        <v>AACTCCCGCACTTACCAGAGAGG</v>
      </c>
      <c r="C1984" s="2" t="s">
        <v>27829</v>
      </c>
      <c r="D1984" s="2">
        <v>3.64975</v>
      </c>
    </row>
    <row r="1985" spans="1:4" ht="15" x14ac:dyDescent="0.25">
      <c r="A1985" s="1" t="s">
        <v>3975</v>
      </c>
      <c r="B1985" s="3" t="str">
        <f t="shared" si="30"/>
        <v>GCTATCCTGAAGGCATCAAGTGG</v>
      </c>
      <c r="C1985" s="2" t="s">
        <v>27830</v>
      </c>
      <c r="D1985" s="2">
        <v>0.58091700000000002</v>
      </c>
    </row>
    <row r="1986" spans="1:4" ht="15" x14ac:dyDescent="0.25">
      <c r="A1986" s="1" t="s">
        <v>3977</v>
      </c>
      <c r="B1986" s="3" t="str">
        <f t="shared" ref="B1986:B2049" si="31">MID(C1986,5,23)</f>
        <v>CCAGGAAGAGATGATGGGCGAGG</v>
      </c>
      <c r="C1986" s="2" t="s">
        <v>27831</v>
      </c>
      <c r="D1986" s="2">
        <v>-0.20891699999999999</v>
      </c>
    </row>
    <row r="1987" spans="1:4" ht="15" x14ac:dyDescent="0.25">
      <c r="A1987" s="1" t="s">
        <v>3979</v>
      </c>
      <c r="B1987" s="3" t="str">
        <f t="shared" si="31"/>
        <v>CGTCCCAGCGCTGTAGACACTGG</v>
      </c>
      <c r="C1987" s="2" t="s">
        <v>27832</v>
      </c>
      <c r="D1987" s="2">
        <v>1.8489169999999999</v>
      </c>
    </row>
    <row r="1988" spans="1:4" ht="15" x14ac:dyDescent="0.25">
      <c r="A1988" s="1" t="s">
        <v>3981</v>
      </c>
      <c r="B1988" s="3" t="str">
        <f t="shared" si="31"/>
        <v>AGATCAGCTCCGACTTGGACGGG</v>
      </c>
      <c r="C1988" s="2" t="s">
        <v>27833</v>
      </c>
      <c r="D1988" s="2">
        <v>2.28525</v>
      </c>
    </row>
    <row r="1989" spans="1:4" ht="15" x14ac:dyDescent="0.25">
      <c r="A1989" s="1" t="s">
        <v>3983</v>
      </c>
      <c r="B1989" s="3" t="str">
        <f t="shared" si="31"/>
        <v>GCTCCAAGAGTGAGGTAGACGGG</v>
      </c>
      <c r="C1989" s="2" t="s">
        <v>27834</v>
      </c>
      <c r="D1989" s="2">
        <v>-6.8833000000000005E-2</v>
      </c>
    </row>
    <row r="1990" spans="1:4" ht="15" x14ac:dyDescent="0.25">
      <c r="A1990" s="1" t="s">
        <v>3985</v>
      </c>
      <c r="B1990" s="3" t="str">
        <f t="shared" si="31"/>
        <v>CGGCAGCAATGGAAACAGGAGGG</v>
      </c>
      <c r="C1990" s="2" t="s">
        <v>27835</v>
      </c>
      <c r="D1990" s="2">
        <v>3.0295830000000001</v>
      </c>
    </row>
    <row r="1991" spans="1:4" ht="15" x14ac:dyDescent="0.25">
      <c r="A1991" s="1" t="s">
        <v>3987</v>
      </c>
      <c r="B1991" s="3" t="str">
        <f t="shared" si="31"/>
        <v>CGCAGAGCTACACGCGGAGCAGG</v>
      </c>
      <c r="C1991" s="2" t="s">
        <v>27836</v>
      </c>
      <c r="D1991" s="2">
        <v>2.1578330000000001</v>
      </c>
    </row>
    <row r="1992" spans="1:4" ht="15" x14ac:dyDescent="0.25">
      <c r="A1992" s="1" t="s">
        <v>3989</v>
      </c>
      <c r="B1992" s="3" t="str">
        <f t="shared" si="31"/>
        <v>AACACGAGAACTTGCCAGCCAGG</v>
      </c>
      <c r="C1992" s="2" t="s">
        <v>27837</v>
      </c>
      <c r="D1992" s="2">
        <v>0.251917</v>
      </c>
    </row>
    <row r="1993" spans="1:4" ht="15" x14ac:dyDescent="0.25">
      <c r="A1993" s="1" t="s">
        <v>3991</v>
      </c>
      <c r="B1993" s="3" t="str">
        <f t="shared" si="31"/>
        <v>CTAAACCCTGGACCTTACCCTGG</v>
      </c>
      <c r="C1993" s="2" t="s">
        <v>27838</v>
      </c>
      <c r="D1993" s="2">
        <v>4.6492500000000003</v>
      </c>
    </row>
    <row r="1994" spans="1:4" ht="15" x14ac:dyDescent="0.25">
      <c r="A1994" s="1" t="s">
        <v>3993</v>
      </c>
      <c r="B1994" s="3" t="str">
        <f t="shared" si="31"/>
        <v>AGTGACATACCCACCCAGAAGGG</v>
      </c>
      <c r="C1994" s="2" t="s">
        <v>27839</v>
      </c>
      <c r="D1994" s="2">
        <v>-5.5667000000000001E-2</v>
      </c>
    </row>
    <row r="1995" spans="1:4" ht="15" x14ac:dyDescent="0.25">
      <c r="A1995" s="1" t="s">
        <v>3995</v>
      </c>
      <c r="B1995" s="3" t="str">
        <f t="shared" si="31"/>
        <v>CTACATTAGAGAGTCTGGCAAGG</v>
      </c>
      <c r="C1995" s="2" t="s">
        <v>27840</v>
      </c>
      <c r="D1995" s="2">
        <v>0.52775000000000005</v>
      </c>
    </row>
    <row r="1996" spans="1:4" ht="15" x14ac:dyDescent="0.25">
      <c r="A1996" s="1" t="s">
        <v>3997</v>
      </c>
      <c r="B1996" s="3" t="str">
        <f t="shared" si="31"/>
        <v>TCACCGTCCGGAGGGAGAGCTGG</v>
      </c>
      <c r="C1996" s="2" t="s">
        <v>27841</v>
      </c>
      <c r="D1996" s="2">
        <v>0.683917</v>
      </c>
    </row>
    <row r="1997" spans="1:4" ht="15" x14ac:dyDescent="0.25">
      <c r="A1997" s="1" t="s">
        <v>3999</v>
      </c>
      <c r="B1997" s="3" t="str">
        <f t="shared" si="31"/>
        <v>GGACACCAGGGAGAAGAACGAGG</v>
      </c>
      <c r="C1997" s="2" t="s">
        <v>27842</v>
      </c>
      <c r="D1997" s="2">
        <v>3.3486669999999998</v>
      </c>
    </row>
    <row r="1998" spans="1:4" ht="15" x14ac:dyDescent="0.25">
      <c r="A1998" s="1" t="s">
        <v>4001</v>
      </c>
      <c r="B1998" s="3" t="str">
        <f t="shared" si="31"/>
        <v>CCCAGAACTAGTTGCCCGGCTGG</v>
      </c>
      <c r="C1998" s="2" t="s">
        <v>27843</v>
      </c>
      <c r="D1998" s="2">
        <v>-0.87608299999999995</v>
      </c>
    </row>
    <row r="1999" spans="1:4" ht="15" x14ac:dyDescent="0.25">
      <c r="A1999" s="1" t="s">
        <v>4003</v>
      </c>
      <c r="B1999" s="3" t="str">
        <f t="shared" si="31"/>
        <v>GAAGATCAGCTTCTGCCGCAAGG</v>
      </c>
      <c r="C1999" s="2" t="s">
        <v>27844</v>
      </c>
      <c r="D1999" s="2">
        <v>0.155</v>
      </c>
    </row>
    <row r="2000" spans="1:4" ht="15" x14ac:dyDescent="0.25">
      <c r="A2000" s="1" t="s">
        <v>4005</v>
      </c>
      <c r="B2000" s="3" t="str">
        <f t="shared" si="31"/>
        <v>TTGGGTACGGACAGCAAACCAGG</v>
      </c>
      <c r="C2000" s="2" t="s">
        <v>27845</v>
      </c>
      <c r="D2000" s="2">
        <v>2.32525</v>
      </c>
    </row>
    <row r="2001" spans="1:4" ht="15" x14ac:dyDescent="0.25">
      <c r="A2001" s="1" t="s">
        <v>4007</v>
      </c>
      <c r="B2001" s="3" t="str">
        <f t="shared" si="31"/>
        <v>CTGCTGACGGCGGGAAGCGACGG</v>
      </c>
      <c r="C2001" s="2" t="s">
        <v>27846</v>
      </c>
      <c r="D2001" s="2">
        <v>1.042583</v>
      </c>
    </row>
    <row r="2002" spans="1:4" ht="15" x14ac:dyDescent="0.25">
      <c r="A2002" s="1" t="s">
        <v>4009</v>
      </c>
      <c r="B2002" s="3" t="str">
        <f t="shared" si="31"/>
        <v>GGAGGCTGCCATGGACGACGAGG</v>
      </c>
      <c r="C2002" s="2" t="s">
        <v>27847</v>
      </c>
      <c r="D2002" s="2">
        <v>2.458167</v>
      </c>
    </row>
    <row r="2003" spans="1:4" ht="15" x14ac:dyDescent="0.25">
      <c r="A2003" s="1" t="s">
        <v>4011</v>
      </c>
      <c r="B2003" s="3" t="str">
        <f t="shared" si="31"/>
        <v>CACCCGGAAGGATGGGAAACAGG</v>
      </c>
      <c r="C2003" s="2" t="s">
        <v>27848</v>
      </c>
      <c r="D2003" s="2">
        <v>0.57683300000000004</v>
      </c>
    </row>
    <row r="2004" spans="1:4" ht="15" x14ac:dyDescent="0.25">
      <c r="A2004" s="1" t="s">
        <v>4013</v>
      </c>
      <c r="B2004" s="3" t="str">
        <f t="shared" si="31"/>
        <v>CCCGGAGGTGTACCACCACCTGG</v>
      </c>
      <c r="C2004" s="2" t="s">
        <v>27849</v>
      </c>
      <c r="D2004" s="2">
        <v>-0.749417</v>
      </c>
    </row>
    <row r="2005" spans="1:4" ht="15" x14ac:dyDescent="0.25">
      <c r="A2005" s="1" t="s">
        <v>4015</v>
      </c>
      <c r="B2005" s="3" t="str">
        <f t="shared" si="31"/>
        <v>GCGGAAGGTCTTGTGTGGCGGGG</v>
      </c>
      <c r="C2005" s="2" t="s">
        <v>27850</v>
      </c>
      <c r="D2005" s="2">
        <v>0.82341699999999995</v>
      </c>
    </row>
    <row r="2006" spans="1:4" ht="15" x14ac:dyDescent="0.25">
      <c r="A2006" s="1" t="s">
        <v>4017</v>
      </c>
      <c r="B2006" s="3" t="str">
        <f t="shared" si="31"/>
        <v>ACAAGGACACGGTCGTGCGGTGG</v>
      </c>
      <c r="C2006" s="2" t="s">
        <v>27851</v>
      </c>
      <c r="D2006" s="2">
        <v>2.4598330000000002</v>
      </c>
    </row>
    <row r="2007" spans="1:4" ht="15" x14ac:dyDescent="0.25">
      <c r="A2007" s="1" t="s">
        <v>4019</v>
      </c>
      <c r="B2007" s="3" t="str">
        <f t="shared" si="31"/>
        <v>TTGCCGCCTTTGGGACCACCCGG</v>
      </c>
      <c r="C2007" s="2" t="s">
        <v>27852</v>
      </c>
      <c r="D2007" s="2">
        <v>0.14216699999999999</v>
      </c>
    </row>
    <row r="2008" spans="1:4" ht="15" x14ac:dyDescent="0.25">
      <c r="A2008" s="1" t="s">
        <v>4021</v>
      </c>
      <c r="B2008" s="3" t="str">
        <f t="shared" si="31"/>
        <v>GCACTTACATCGAAGAGGAGAGG</v>
      </c>
      <c r="C2008" s="2" t="s">
        <v>27853</v>
      </c>
      <c r="D2008" s="2">
        <v>4.4165830000000001</v>
      </c>
    </row>
    <row r="2009" spans="1:4" ht="15" x14ac:dyDescent="0.25">
      <c r="A2009" s="1" t="s">
        <v>4023</v>
      </c>
      <c r="B2009" s="3" t="str">
        <f t="shared" si="31"/>
        <v>CTTACCTGAAGTAACTCGGATGG</v>
      </c>
      <c r="C2009" s="2" t="s">
        <v>27854</v>
      </c>
      <c r="D2009" s="2">
        <v>6.10025</v>
      </c>
    </row>
    <row r="2010" spans="1:4" ht="15" x14ac:dyDescent="0.25">
      <c r="A2010" s="1" t="s">
        <v>4025</v>
      </c>
      <c r="B2010" s="3" t="str">
        <f t="shared" si="31"/>
        <v>ATCGGGAACATCATCTGAGAAGG</v>
      </c>
      <c r="C2010" s="2" t="s">
        <v>27855</v>
      </c>
      <c r="D2010" s="2">
        <v>-0.30549999999999999</v>
      </c>
    </row>
    <row r="2011" spans="1:4" ht="15" x14ac:dyDescent="0.25">
      <c r="A2011" s="1" t="s">
        <v>4027</v>
      </c>
      <c r="B2011" s="3" t="str">
        <f t="shared" si="31"/>
        <v>AACCTCGAAGTAGGGAGCACTGG</v>
      </c>
      <c r="C2011" s="2" t="s">
        <v>27856</v>
      </c>
      <c r="D2011" s="2">
        <v>-0.44958300000000001</v>
      </c>
    </row>
    <row r="2012" spans="1:4" ht="15" x14ac:dyDescent="0.25">
      <c r="A2012" s="1" t="s">
        <v>4029</v>
      </c>
      <c r="B2012" s="3" t="str">
        <f t="shared" si="31"/>
        <v>AGAGAGCAAGGATGACCAGAAGG</v>
      </c>
      <c r="C2012" s="2" t="s">
        <v>27857</v>
      </c>
      <c r="D2012" s="2">
        <v>0.72724999999999995</v>
      </c>
    </row>
    <row r="2013" spans="1:4" ht="15" x14ac:dyDescent="0.25">
      <c r="A2013" s="1" t="s">
        <v>4031</v>
      </c>
      <c r="B2013" s="3" t="str">
        <f t="shared" si="31"/>
        <v>CACCGCTTCAGTGCAACACGTGG</v>
      </c>
      <c r="C2013" s="2" t="s">
        <v>27858</v>
      </c>
      <c r="D2013" s="2">
        <v>4.9810829999999999</v>
      </c>
    </row>
    <row r="2014" spans="1:4" ht="15" x14ac:dyDescent="0.25">
      <c r="A2014" s="1" t="s">
        <v>4033</v>
      </c>
      <c r="B2014" s="3" t="str">
        <f t="shared" si="31"/>
        <v>CCGCTTTCCACATGGAACACAGG</v>
      </c>
      <c r="C2014" s="2" t="s">
        <v>27859</v>
      </c>
      <c r="D2014" s="2">
        <v>1.0449170000000001</v>
      </c>
    </row>
    <row r="2015" spans="1:4" ht="15" x14ac:dyDescent="0.25">
      <c r="A2015" s="1" t="s">
        <v>4035</v>
      </c>
      <c r="B2015" s="3" t="str">
        <f t="shared" si="31"/>
        <v>ACTTAGCATTTCAGGCAACCTGG</v>
      </c>
      <c r="C2015" s="2" t="s">
        <v>27860</v>
      </c>
      <c r="D2015" s="2">
        <v>-0.42933300000000002</v>
      </c>
    </row>
    <row r="2016" spans="1:4" ht="15" x14ac:dyDescent="0.25">
      <c r="A2016" s="1" t="s">
        <v>4037</v>
      </c>
      <c r="B2016" s="3" t="str">
        <f t="shared" si="31"/>
        <v>AGACCATGCTGACAAAGGCCCGG</v>
      </c>
      <c r="C2016" s="2" t="s">
        <v>27861</v>
      </c>
      <c r="D2016" s="2">
        <v>0.78900000000000003</v>
      </c>
    </row>
    <row r="2017" spans="1:4" ht="15" x14ac:dyDescent="0.25">
      <c r="A2017" s="1" t="s">
        <v>4039</v>
      </c>
      <c r="B2017" s="3" t="str">
        <f t="shared" si="31"/>
        <v>AACTTGTTTCCGACAGGGCATGG</v>
      </c>
      <c r="C2017" s="2" t="s">
        <v>27862</v>
      </c>
      <c r="D2017" s="2">
        <v>-2.8083E-2</v>
      </c>
    </row>
    <row r="2018" spans="1:4" ht="15" x14ac:dyDescent="0.25">
      <c r="A2018" s="1" t="s">
        <v>4041</v>
      </c>
      <c r="B2018" s="3" t="str">
        <f t="shared" si="31"/>
        <v>CTGTACTTCAGGTGCACAAATGG</v>
      </c>
      <c r="C2018" s="2" t="s">
        <v>27863</v>
      </c>
      <c r="D2018" s="2">
        <v>-0.279167</v>
      </c>
    </row>
    <row r="2019" spans="1:4" ht="15" x14ac:dyDescent="0.25">
      <c r="A2019" s="1" t="s">
        <v>4043</v>
      </c>
      <c r="B2019" s="3" t="str">
        <f t="shared" si="31"/>
        <v>AAAGGTGTGAGGTGAACCGAAGG</v>
      </c>
      <c r="C2019" s="2" t="s">
        <v>27864</v>
      </c>
      <c r="D2019" s="2">
        <v>1.8175829999999999</v>
      </c>
    </row>
    <row r="2020" spans="1:4" ht="15" x14ac:dyDescent="0.25">
      <c r="A2020" s="1" t="s">
        <v>4045</v>
      </c>
      <c r="B2020" s="3" t="str">
        <f t="shared" si="31"/>
        <v>AGTTGACCCTACTGGAGAGGAGG</v>
      </c>
      <c r="C2020" s="2" t="s">
        <v>27865</v>
      </c>
      <c r="D2020" s="2">
        <v>4.2438330000000004</v>
      </c>
    </row>
    <row r="2021" spans="1:4" ht="15" x14ac:dyDescent="0.25">
      <c r="A2021" s="1" t="s">
        <v>4047</v>
      </c>
      <c r="B2021" s="3" t="str">
        <f t="shared" si="31"/>
        <v>GGATGTGCTCATACGTGGGCAGG</v>
      </c>
      <c r="C2021" s="2" t="s">
        <v>27866</v>
      </c>
      <c r="D2021" s="2">
        <v>-0.214333</v>
      </c>
    </row>
    <row r="2022" spans="1:4" ht="15" x14ac:dyDescent="0.25">
      <c r="A2022" s="1" t="s">
        <v>4049</v>
      </c>
      <c r="B2022" s="3" t="str">
        <f t="shared" si="31"/>
        <v>TGGTCCTGACTTGCTCCCGGAGG</v>
      </c>
      <c r="C2022" s="2" t="s">
        <v>27867</v>
      </c>
      <c r="D2022" s="2">
        <v>4.7301669999999998</v>
      </c>
    </row>
    <row r="2023" spans="1:4" ht="15" x14ac:dyDescent="0.25">
      <c r="A2023" s="1" t="s">
        <v>4051</v>
      </c>
      <c r="B2023" s="3" t="str">
        <f t="shared" si="31"/>
        <v>ACACGAGATGAGACTGGCAAAGG</v>
      </c>
      <c r="C2023" s="2" t="s">
        <v>27868</v>
      </c>
      <c r="D2023" s="2">
        <v>-0.20324999999999999</v>
      </c>
    </row>
    <row r="2024" spans="1:4" ht="15" x14ac:dyDescent="0.25">
      <c r="A2024" s="1" t="s">
        <v>4053</v>
      </c>
      <c r="B2024" s="3" t="str">
        <f t="shared" si="31"/>
        <v>TGCCGACGTGAGGGATCCAAAGG</v>
      </c>
      <c r="C2024" s="2" t="s">
        <v>27869</v>
      </c>
      <c r="D2024" s="2">
        <v>0.103667</v>
      </c>
    </row>
    <row r="2025" spans="1:4" ht="15" x14ac:dyDescent="0.25">
      <c r="A2025" s="1" t="s">
        <v>4055</v>
      </c>
      <c r="B2025" s="3" t="str">
        <f t="shared" si="31"/>
        <v>CACGTTGGTATCGATGCCAGCGG</v>
      </c>
      <c r="C2025" s="2" t="s">
        <v>27870</v>
      </c>
      <c r="D2025" s="2">
        <v>2.3580830000000002</v>
      </c>
    </row>
    <row r="2026" spans="1:4" ht="15" x14ac:dyDescent="0.25">
      <c r="A2026" s="1" t="s">
        <v>4057</v>
      </c>
      <c r="B2026" s="3" t="str">
        <f t="shared" si="31"/>
        <v>TGTCCTCAGGTACGACAACATGG</v>
      </c>
      <c r="C2026" s="2" t="s">
        <v>27871</v>
      </c>
      <c r="D2026" s="2">
        <v>1.685667</v>
      </c>
    </row>
    <row r="2027" spans="1:4" ht="15" x14ac:dyDescent="0.25">
      <c r="A2027" s="1" t="s">
        <v>4059</v>
      </c>
      <c r="B2027" s="3" t="str">
        <f t="shared" si="31"/>
        <v>ACCAAGATCTTCTGCTGAAGAGG</v>
      </c>
      <c r="C2027" s="2" t="s">
        <v>27872</v>
      </c>
      <c r="D2027" s="2">
        <v>0.60108300000000003</v>
      </c>
    </row>
    <row r="2028" spans="1:4" ht="15" x14ac:dyDescent="0.25">
      <c r="A2028" s="1" t="s">
        <v>4061</v>
      </c>
      <c r="B2028" s="3" t="str">
        <f t="shared" si="31"/>
        <v>GCACTTATTACTGGCCAGACAGG</v>
      </c>
      <c r="C2028" s="2" t="s">
        <v>27873</v>
      </c>
      <c r="D2028" s="2">
        <v>-1.033083</v>
      </c>
    </row>
    <row r="2029" spans="1:4" ht="15" x14ac:dyDescent="0.25">
      <c r="A2029" s="1" t="s">
        <v>4063</v>
      </c>
      <c r="B2029" s="3" t="str">
        <f t="shared" si="31"/>
        <v>TGTGCTCGAGCAACCAGAACCGG</v>
      </c>
      <c r="C2029" s="2" t="s">
        <v>27874</v>
      </c>
      <c r="D2029" s="2">
        <v>-0.30275000000000002</v>
      </c>
    </row>
    <row r="2030" spans="1:4" ht="15" x14ac:dyDescent="0.25">
      <c r="A2030" s="1" t="s">
        <v>4065</v>
      </c>
      <c r="B2030" s="3" t="str">
        <f t="shared" si="31"/>
        <v>GGGACACATACAAGCTGAAAAGG</v>
      </c>
      <c r="C2030" s="2" t="s">
        <v>27875</v>
      </c>
      <c r="D2030" s="2">
        <v>-0.50741700000000001</v>
      </c>
    </row>
    <row r="2031" spans="1:4" ht="15" x14ac:dyDescent="0.25">
      <c r="A2031" s="1" t="s">
        <v>4067</v>
      </c>
      <c r="B2031" s="3" t="str">
        <f t="shared" si="31"/>
        <v>TACAGCTCCGGGTTGACAAATGG</v>
      </c>
      <c r="C2031" s="2" t="s">
        <v>27876</v>
      </c>
      <c r="D2031" s="2">
        <v>2.6461670000000002</v>
      </c>
    </row>
    <row r="2032" spans="1:4" ht="15" x14ac:dyDescent="0.25">
      <c r="A2032" s="1" t="s">
        <v>4069</v>
      </c>
      <c r="B2032" s="3" t="str">
        <f t="shared" si="31"/>
        <v>CCATGTCTCGCACCTTGAGGAGG</v>
      </c>
      <c r="C2032" s="2" t="s">
        <v>27877</v>
      </c>
      <c r="D2032" s="2">
        <v>3.3441670000000001</v>
      </c>
    </row>
    <row r="2033" spans="1:4" ht="15" x14ac:dyDescent="0.25">
      <c r="A2033" s="1" t="s">
        <v>4071</v>
      </c>
      <c r="B2033" s="3" t="str">
        <f t="shared" si="31"/>
        <v>GCCAAGCCCTGAGCGTAAGGTGG</v>
      </c>
      <c r="C2033" s="2" t="s">
        <v>27878</v>
      </c>
      <c r="D2033" s="2">
        <v>1.022</v>
      </c>
    </row>
    <row r="2034" spans="1:4" ht="15" x14ac:dyDescent="0.25">
      <c r="A2034" s="1" t="s">
        <v>4073</v>
      </c>
      <c r="B2034" s="3" t="str">
        <f t="shared" si="31"/>
        <v>AGTGTCTTGCCTGTACCGGGTGG</v>
      </c>
      <c r="C2034" s="2" t="s">
        <v>27879</v>
      </c>
      <c r="D2034" s="2">
        <v>3.6189170000000002</v>
      </c>
    </row>
    <row r="2035" spans="1:4" ht="15" x14ac:dyDescent="0.25">
      <c r="A2035" s="1" t="s">
        <v>4075</v>
      </c>
      <c r="B2035" s="3" t="str">
        <f t="shared" si="31"/>
        <v>GGTAATACCCAATGCCACGAAGG</v>
      </c>
      <c r="C2035" s="2" t="s">
        <v>27880</v>
      </c>
      <c r="D2035" s="2">
        <v>3.2559999999999998</v>
      </c>
    </row>
    <row r="2036" spans="1:4" ht="15" x14ac:dyDescent="0.25">
      <c r="A2036" s="1" t="s">
        <v>4077</v>
      </c>
      <c r="B2036" s="3" t="str">
        <f t="shared" si="31"/>
        <v>GGAGGCTATCAGAGGTCCGAGGG</v>
      </c>
      <c r="C2036" s="2" t="s">
        <v>27881</v>
      </c>
      <c r="D2036" s="2">
        <v>3.8720829999999999</v>
      </c>
    </row>
    <row r="2037" spans="1:4" ht="15" x14ac:dyDescent="0.25">
      <c r="A2037" s="1" t="s">
        <v>4079</v>
      </c>
      <c r="B2037" s="3" t="str">
        <f t="shared" si="31"/>
        <v>ACACTCTTGCCCTCGGCCACAGG</v>
      </c>
      <c r="C2037" s="2" t="s">
        <v>27882</v>
      </c>
      <c r="D2037" s="2">
        <v>1.639167</v>
      </c>
    </row>
    <row r="2038" spans="1:4" ht="15" x14ac:dyDescent="0.25">
      <c r="A2038" s="1" t="s">
        <v>4081</v>
      </c>
      <c r="B2038" s="3" t="str">
        <f t="shared" si="31"/>
        <v>TCACAAGCCACTACCTCAAAAGG</v>
      </c>
      <c r="C2038" s="2" t="s">
        <v>27883</v>
      </c>
      <c r="D2038" s="2">
        <v>0.27</v>
      </c>
    </row>
    <row r="2039" spans="1:4" ht="15" x14ac:dyDescent="0.25">
      <c r="A2039" s="1" t="s">
        <v>4083</v>
      </c>
      <c r="B2039" s="3" t="str">
        <f t="shared" si="31"/>
        <v>GCGCCGCCATGAACCTAGAGCGG</v>
      </c>
      <c r="C2039" s="2" t="s">
        <v>27884</v>
      </c>
      <c r="D2039" s="2">
        <v>4.412083</v>
      </c>
    </row>
    <row r="2040" spans="1:4" ht="15" x14ac:dyDescent="0.25">
      <c r="A2040" s="1" t="s">
        <v>4085</v>
      </c>
      <c r="B2040" s="3" t="str">
        <f t="shared" si="31"/>
        <v>CGGCCACGGACTCTGACGAAAGG</v>
      </c>
      <c r="C2040" s="2" t="s">
        <v>27885</v>
      </c>
      <c r="D2040" s="2">
        <v>1.849167</v>
      </c>
    </row>
    <row r="2041" spans="1:4" ht="15" x14ac:dyDescent="0.25">
      <c r="A2041" s="1" t="s">
        <v>4087</v>
      </c>
      <c r="B2041" s="3" t="str">
        <f t="shared" si="31"/>
        <v>GCCTCGATTCACTCGCGCGGCGG</v>
      </c>
      <c r="C2041" s="2" t="s">
        <v>27886</v>
      </c>
      <c r="D2041" s="2">
        <v>0.86291700000000005</v>
      </c>
    </row>
    <row r="2042" spans="1:4" ht="15" x14ac:dyDescent="0.25">
      <c r="A2042" s="1" t="s">
        <v>4089</v>
      </c>
      <c r="B2042" s="3" t="str">
        <f t="shared" si="31"/>
        <v>TAAACGCCTCCGGAGCGACGCGG</v>
      </c>
      <c r="C2042" s="2" t="s">
        <v>27887</v>
      </c>
      <c r="D2042" s="2">
        <v>2.9787499999999998</v>
      </c>
    </row>
    <row r="2043" spans="1:4" ht="15" x14ac:dyDescent="0.25">
      <c r="A2043" s="1" t="s">
        <v>4091</v>
      </c>
      <c r="B2043" s="3" t="str">
        <f t="shared" si="31"/>
        <v>ACTCCGGCCACACAGACGACAGG</v>
      </c>
      <c r="C2043" s="2" t="s">
        <v>27888</v>
      </c>
      <c r="D2043" s="2">
        <v>1.3420829999999999</v>
      </c>
    </row>
    <row r="2044" spans="1:4" ht="15" x14ac:dyDescent="0.25">
      <c r="A2044" s="1" t="s">
        <v>4093</v>
      </c>
      <c r="B2044" s="3" t="str">
        <f t="shared" si="31"/>
        <v>GGACCAGGACCGCTTCGAGAAGG</v>
      </c>
      <c r="C2044" s="2" t="s">
        <v>27889</v>
      </c>
      <c r="D2044" s="2">
        <v>1.8294170000000001</v>
      </c>
    </row>
    <row r="2045" spans="1:4" ht="15" x14ac:dyDescent="0.25">
      <c r="A2045" s="1" t="s">
        <v>4095</v>
      </c>
      <c r="B2045" s="3" t="str">
        <f t="shared" si="31"/>
        <v>CTTCCTGACCTCTTCAACCCAGG</v>
      </c>
      <c r="C2045" s="2" t="s">
        <v>27890</v>
      </c>
      <c r="D2045" s="2">
        <v>-0.30391699999999999</v>
      </c>
    </row>
    <row r="2046" spans="1:4" ht="15" x14ac:dyDescent="0.25">
      <c r="A2046" s="1" t="s">
        <v>4097</v>
      </c>
      <c r="B2046" s="3" t="str">
        <f t="shared" si="31"/>
        <v>AGTGCATCTGAGCCGCCCGCAGG</v>
      </c>
      <c r="C2046" s="2" t="s">
        <v>27891</v>
      </c>
      <c r="D2046" s="2">
        <v>0.79766700000000001</v>
      </c>
    </row>
    <row r="2047" spans="1:4" ht="15" x14ac:dyDescent="0.25">
      <c r="A2047" s="1" t="s">
        <v>4099</v>
      </c>
      <c r="B2047" s="3" t="str">
        <f t="shared" si="31"/>
        <v>GCGTTTCTGGAAGATGCCCACGG</v>
      </c>
      <c r="C2047" s="2" t="s">
        <v>27892</v>
      </c>
      <c r="D2047" s="2">
        <v>5.8723330000000002</v>
      </c>
    </row>
    <row r="2048" spans="1:4" ht="15" x14ac:dyDescent="0.25">
      <c r="A2048" s="1" t="s">
        <v>4101</v>
      </c>
      <c r="B2048" s="3" t="str">
        <f t="shared" si="31"/>
        <v>GGACTGTCCGTAGGGACCCACGG</v>
      </c>
      <c r="C2048" s="2" t="s">
        <v>27893</v>
      </c>
      <c r="D2048" s="2">
        <v>1.881</v>
      </c>
    </row>
    <row r="2049" spans="1:4" ht="15" x14ac:dyDescent="0.25">
      <c r="A2049" s="1" t="s">
        <v>4103</v>
      </c>
      <c r="B2049" s="3" t="str">
        <f t="shared" si="31"/>
        <v>CTACAAGGTCTAGGGCCCGGCGG</v>
      </c>
      <c r="C2049" s="2" t="s">
        <v>27894</v>
      </c>
      <c r="D2049" s="2">
        <v>2.4895</v>
      </c>
    </row>
    <row r="2050" spans="1:4" ht="15" x14ac:dyDescent="0.25">
      <c r="A2050" s="1" t="s">
        <v>4105</v>
      </c>
      <c r="B2050" s="3" t="str">
        <f t="shared" ref="B2050:B2113" si="32">MID(C2050,5,23)</f>
        <v>TGGACTCGTCCAAGATCAAGCGG</v>
      </c>
      <c r="C2050" s="2" t="s">
        <v>27895</v>
      </c>
      <c r="D2050" s="2">
        <v>0.81183300000000003</v>
      </c>
    </row>
    <row r="2051" spans="1:4" ht="15" x14ac:dyDescent="0.25">
      <c r="A2051" s="1" t="s">
        <v>4107</v>
      </c>
      <c r="B2051" s="3" t="str">
        <f t="shared" si="32"/>
        <v>TTAGGTGTCCTTGAACCAGATGG</v>
      </c>
      <c r="C2051" s="2" t="s">
        <v>27896</v>
      </c>
      <c r="D2051" s="2">
        <v>-0.438917</v>
      </c>
    </row>
    <row r="2052" spans="1:4" ht="15" x14ac:dyDescent="0.25">
      <c r="A2052" s="1" t="s">
        <v>4109</v>
      </c>
      <c r="B2052" s="3" t="str">
        <f t="shared" si="32"/>
        <v>CCAATACTGGTGCCCAAGCCTGG</v>
      </c>
      <c r="C2052" s="2" t="s">
        <v>27897</v>
      </c>
      <c r="D2052" s="2">
        <v>-0.67866700000000002</v>
      </c>
    </row>
    <row r="2053" spans="1:4" ht="15" x14ac:dyDescent="0.25">
      <c r="A2053" s="1" t="s">
        <v>4111</v>
      </c>
      <c r="B2053" s="3" t="str">
        <f t="shared" si="32"/>
        <v>GGCGTATTTAGGGTCCGCCATGG</v>
      </c>
      <c r="C2053" s="2" t="s">
        <v>27898</v>
      </c>
      <c r="D2053" s="2">
        <v>0.85424999999999995</v>
      </c>
    </row>
    <row r="2054" spans="1:4" ht="15" x14ac:dyDescent="0.25">
      <c r="A2054" s="1" t="s">
        <v>4113</v>
      </c>
      <c r="B2054" s="3" t="str">
        <f t="shared" si="32"/>
        <v>ACAGGTGATACACTTGGAGCTGG</v>
      </c>
      <c r="C2054" s="2" t="s">
        <v>27899</v>
      </c>
      <c r="D2054" s="2">
        <v>0.11899999999999999</v>
      </c>
    </row>
    <row r="2055" spans="1:4" ht="15" x14ac:dyDescent="0.25">
      <c r="A2055" s="1" t="s">
        <v>4115</v>
      </c>
      <c r="B2055" s="3" t="str">
        <f t="shared" si="32"/>
        <v>TTCGCGCACACCGTAGGCCACGG</v>
      </c>
      <c r="C2055" s="2" t="s">
        <v>27900</v>
      </c>
      <c r="D2055" s="2">
        <v>5.2846669999999998</v>
      </c>
    </row>
    <row r="2056" spans="1:4" ht="15" x14ac:dyDescent="0.25">
      <c r="A2056" s="1" t="s">
        <v>4117</v>
      </c>
      <c r="B2056" s="3" t="str">
        <f t="shared" si="32"/>
        <v>TATTGCCCAGCTGGATCCAGAGG</v>
      </c>
      <c r="C2056" s="2" t="s">
        <v>27901</v>
      </c>
      <c r="D2056" s="2">
        <v>3.3778329999999999</v>
      </c>
    </row>
    <row r="2057" spans="1:4" ht="15" x14ac:dyDescent="0.25">
      <c r="A2057" s="1" t="s">
        <v>4119</v>
      </c>
      <c r="B2057" s="3" t="str">
        <f t="shared" si="32"/>
        <v>GGCACGTCTGGACTGGGAGCTGG</v>
      </c>
      <c r="C2057" s="2" t="s">
        <v>27902</v>
      </c>
      <c r="D2057" s="2">
        <v>2.2740830000000001</v>
      </c>
    </row>
    <row r="2058" spans="1:4" ht="15" x14ac:dyDescent="0.25">
      <c r="A2058" s="1" t="s">
        <v>4121</v>
      </c>
      <c r="B2058" s="3" t="str">
        <f t="shared" si="32"/>
        <v>CCTAGGCACCGCTCTAAAGAGGG</v>
      </c>
      <c r="C2058" s="2" t="s">
        <v>27903</v>
      </c>
      <c r="D2058" s="2">
        <v>2.985833</v>
      </c>
    </row>
    <row r="2059" spans="1:4" ht="15" x14ac:dyDescent="0.25">
      <c r="A2059" s="1" t="s">
        <v>4123</v>
      </c>
      <c r="B2059" s="3" t="str">
        <f t="shared" si="32"/>
        <v>TTAGCCTAACTCTGGTGAACTGG</v>
      </c>
      <c r="C2059" s="2" t="s">
        <v>27904</v>
      </c>
      <c r="D2059" s="2">
        <v>0.55325000000000002</v>
      </c>
    </row>
    <row r="2060" spans="1:4" ht="15" x14ac:dyDescent="0.25">
      <c r="A2060" s="1" t="s">
        <v>4125</v>
      </c>
      <c r="B2060" s="3" t="str">
        <f t="shared" si="32"/>
        <v>GCTGCACGTCGGACATAAACAGG</v>
      </c>
      <c r="C2060" s="2" t="s">
        <v>27905</v>
      </c>
      <c r="D2060" s="2">
        <v>9.1669999999999998E-3</v>
      </c>
    </row>
    <row r="2061" spans="1:4" ht="15" x14ac:dyDescent="0.25">
      <c r="A2061" s="1" t="s">
        <v>4127</v>
      </c>
      <c r="B2061" s="3" t="str">
        <f t="shared" si="32"/>
        <v>ACGGTCCTTAGCTCTTCCGGGGG</v>
      </c>
      <c r="C2061" s="2" t="s">
        <v>27906</v>
      </c>
      <c r="D2061" s="2">
        <v>3.8555830000000002</v>
      </c>
    </row>
    <row r="2062" spans="1:4" ht="15" x14ac:dyDescent="0.25">
      <c r="A2062" s="1" t="s">
        <v>4129</v>
      </c>
      <c r="B2062" s="3" t="str">
        <f t="shared" si="32"/>
        <v>AGAAAGGTCCCTAACACCAAGGG</v>
      </c>
      <c r="C2062" s="2" t="s">
        <v>27907</v>
      </c>
      <c r="D2062" s="2">
        <v>0.68483300000000003</v>
      </c>
    </row>
    <row r="2063" spans="1:4" ht="15" x14ac:dyDescent="0.25">
      <c r="A2063" s="1" t="s">
        <v>4131</v>
      </c>
      <c r="B2063" s="3" t="str">
        <f t="shared" si="32"/>
        <v>GGGCGAAGCCAGCAATGACGAGG</v>
      </c>
      <c r="C2063" s="2" t="s">
        <v>27908</v>
      </c>
      <c r="D2063" s="2">
        <v>-1.1917000000000001E-2</v>
      </c>
    </row>
    <row r="2064" spans="1:4" ht="15" x14ac:dyDescent="0.25">
      <c r="A2064" s="1" t="s">
        <v>4133</v>
      </c>
      <c r="B2064" s="3" t="str">
        <f t="shared" si="32"/>
        <v>TCGGAAGGCCCTGAGCAAAGAGG</v>
      </c>
      <c r="C2064" s="2" t="s">
        <v>27909</v>
      </c>
      <c r="D2064" s="2">
        <v>4.2240830000000003</v>
      </c>
    </row>
    <row r="2065" spans="1:4" ht="15" x14ac:dyDescent="0.25">
      <c r="A2065" s="1" t="s">
        <v>4135</v>
      </c>
      <c r="B2065" s="3" t="str">
        <f t="shared" si="32"/>
        <v>AGTCCTGGGTCCGCCTCAAGCGG</v>
      </c>
      <c r="C2065" s="2" t="s">
        <v>27910</v>
      </c>
      <c r="D2065" s="2">
        <v>0.9385</v>
      </c>
    </row>
    <row r="2066" spans="1:4" ht="15" x14ac:dyDescent="0.25">
      <c r="A2066" s="1" t="s">
        <v>4137</v>
      </c>
      <c r="B2066" s="3" t="str">
        <f t="shared" si="32"/>
        <v>CCCACATCCACAGTGCCGACTGG</v>
      </c>
      <c r="C2066" s="2" t="s">
        <v>27911</v>
      </c>
      <c r="D2066" s="2">
        <v>-1.338417</v>
      </c>
    </row>
    <row r="2067" spans="1:4" ht="15" x14ac:dyDescent="0.25">
      <c r="A2067" s="1" t="s">
        <v>4139</v>
      </c>
      <c r="B2067" s="3" t="str">
        <f t="shared" si="32"/>
        <v>TCATTTGAATCGCCCTCCCATGG</v>
      </c>
      <c r="C2067" s="2" t="s">
        <v>27912</v>
      </c>
      <c r="D2067" s="2">
        <v>1.1612499999999999</v>
      </c>
    </row>
    <row r="2068" spans="1:4" ht="15" x14ac:dyDescent="0.25">
      <c r="A2068" s="1" t="s">
        <v>4141</v>
      </c>
      <c r="B2068" s="3" t="str">
        <f t="shared" si="32"/>
        <v>CGACTGAGCATTGTCCAGGATGG</v>
      </c>
      <c r="C2068" s="2" t="s">
        <v>27913</v>
      </c>
      <c r="D2068" s="2">
        <v>4.4970829999999999</v>
      </c>
    </row>
    <row r="2069" spans="1:4" ht="15" x14ac:dyDescent="0.25">
      <c r="A2069" s="1" t="s">
        <v>4143</v>
      </c>
      <c r="B2069" s="3" t="str">
        <f t="shared" si="32"/>
        <v>TGAGGATGGGAGCGACGAGGAGG</v>
      </c>
      <c r="C2069" s="2" t="s">
        <v>27914</v>
      </c>
      <c r="D2069" s="2">
        <v>1.0909169999999999</v>
      </c>
    </row>
    <row r="2070" spans="1:4" ht="15" x14ac:dyDescent="0.25">
      <c r="A2070" s="1" t="s">
        <v>4145</v>
      </c>
      <c r="B2070" s="3" t="str">
        <f t="shared" si="32"/>
        <v>TCTGCATGCAGCGACTAAGGAGG</v>
      </c>
      <c r="C2070" s="2" t="s">
        <v>27915</v>
      </c>
      <c r="D2070" s="2">
        <v>-0.13600000000000001</v>
      </c>
    </row>
    <row r="2071" spans="1:4" ht="15" x14ac:dyDescent="0.25">
      <c r="A2071" s="1" t="s">
        <v>4147</v>
      </c>
      <c r="B2071" s="3" t="str">
        <f t="shared" si="32"/>
        <v>TGATGGGCGCGAGCGGGACACGG</v>
      </c>
      <c r="C2071" s="2" t="s">
        <v>27916</v>
      </c>
      <c r="D2071" s="2">
        <v>1.0885830000000001</v>
      </c>
    </row>
    <row r="2072" spans="1:4" ht="15" x14ac:dyDescent="0.25">
      <c r="A2072" s="1" t="s">
        <v>4149</v>
      </c>
      <c r="B2072" s="3" t="str">
        <f t="shared" si="32"/>
        <v>ACAGTCTGCATGGATTCGGAAGG</v>
      </c>
      <c r="C2072" s="2" t="s">
        <v>27917</v>
      </c>
      <c r="D2072" s="2">
        <v>5.7124170000000003</v>
      </c>
    </row>
    <row r="2073" spans="1:4" ht="15" x14ac:dyDescent="0.25">
      <c r="A2073" s="1" t="s">
        <v>4151</v>
      </c>
      <c r="B2073" s="3" t="str">
        <f t="shared" si="32"/>
        <v>CAATTGTCTGGCGGCGAGCCAGG</v>
      </c>
      <c r="C2073" s="2" t="s">
        <v>27918</v>
      </c>
      <c r="D2073" s="2">
        <v>1.870417</v>
      </c>
    </row>
    <row r="2074" spans="1:4" ht="15" x14ac:dyDescent="0.25">
      <c r="A2074" s="1" t="s">
        <v>4153</v>
      </c>
      <c r="B2074" s="3" t="str">
        <f t="shared" si="32"/>
        <v>CTTCAAACCTAGGATGAAGCTGG</v>
      </c>
      <c r="C2074" s="2" t="s">
        <v>27919</v>
      </c>
      <c r="D2074" s="2">
        <v>1.4399169999999999</v>
      </c>
    </row>
    <row r="2075" spans="1:4" ht="15" x14ac:dyDescent="0.25">
      <c r="A2075" s="1" t="s">
        <v>4155</v>
      </c>
      <c r="B2075" s="3" t="str">
        <f t="shared" si="32"/>
        <v>CTGGACTATCTAAAGAGGCCCGG</v>
      </c>
      <c r="C2075" s="2" t="s">
        <v>27920</v>
      </c>
      <c r="D2075" s="2">
        <v>2.7880829999999999</v>
      </c>
    </row>
    <row r="2076" spans="1:4" ht="15" x14ac:dyDescent="0.25">
      <c r="A2076" s="1" t="s">
        <v>4157</v>
      </c>
      <c r="B2076" s="3" t="str">
        <f t="shared" si="32"/>
        <v>CACTAGGGCCCTGTCCGGCAGGG</v>
      </c>
      <c r="C2076" s="2" t="s">
        <v>27921</v>
      </c>
      <c r="D2076" s="2">
        <v>1.2177500000000001</v>
      </c>
    </row>
    <row r="2077" spans="1:4" ht="15" x14ac:dyDescent="0.25">
      <c r="A2077" s="1" t="s">
        <v>4159</v>
      </c>
      <c r="B2077" s="3" t="str">
        <f t="shared" si="32"/>
        <v>AGTCGCCGCAGCACAGCAAGAGG</v>
      </c>
      <c r="C2077" s="2" t="s">
        <v>27922</v>
      </c>
      <c r="D2077" s="2">
        <v>2.5906669999999998</v>
      </c>
    </row>
    <row r="2078" spans="1:4" ht="15" x14ac:dyDescent="0.25">
      <c r="A2078" s="1" t="s">
        <v>4161</v>
      </c>
      <c r="B2078" s="3" t="str">
        <f t="shared" si="32"/>
        <v>AATATCCAATCGGTGACCCAGGG</v>
      </c>
      <c r="C2078" s="2" t="s">
        <v>27923</v>
      </c>
      <c r="D2078" s="2">
        <v>3.501833</v>
      </c>
    </row>
    <row r="2079" spans="1:4" ht="15" x14ac:dyDescent="0.25">
      <c r="A2079" s="1" t="s">
        <v>4163</v>
      </c>
      <c r="B2079" s="3" t="str">
        <f t="shared" si="32"/>
        <v>CGGACTGATCATGGGCGGCCTGG</v>
      </c>
      <c r="C2079" s="2" t="s">
        <v>27924</v>
      </c>
      <c r="D2079" s="2">
        <v>0.45174999999999998</v>
      </c>
    </row>
    <row r="2080" spans="1:4" ht="15" x14ac:dyDescent="0.25">
      <c r="A2080" s="1" t="s">
        <v>4165</v>
      </c>
      <c r="B2080" s="3" t="str">
        <f t="shared" si="32"/>
        <v>ACCTGACGGTGCTGTACGGGGGG</v>
      </c>
      <c r="C2080" s="2" t="s">
        <v>27925</v>
      </c>
      <c r="D2080" s="2">
        <v>1.7143330000000001</v>
      </c>
    </row>
    <row r="2081" spans="1:4" ht="15" x14ac:dyDescent="0.25">
      <c r="A2081" s="1" t="s">
        <v>4167</v>
      </c>
      <c r="B2081" s="3" t="str">
        <f t="shared" si="32"/>
        <v>GATCAGCCCGTTCCCGCAGCCGG</v>
      </c>
      <c r="C2081" s="2" t="s">
        <v>27926</v>
      </c>
      <c r="D2081" s="2">
        <v>5.1073329999999997</v>
      </c>
    </row>
    <row r="2082" spans="1:4" ht="15" x14ac:dyDescent="0.25">
      <c r="A2082" s="1" t="s">
        <v>4169</v>
      </c>
      <c r="B2082" s="3" t="str">
        <f t="shared" si="32"/>
        <v>TGCGGTCTTCCAGAGAACGACGG</v>
      </c>
      <c r="C2082" s="2" t="s">
        <v>27927</v>
      </c>
      <c r="D2082" s="2">
        <v>2.226667</v>
      </c>
    </row>
    <row r="2083" spans="1:4" ht="15" x14ac:dyDescent="0.25">
      <c r="A2083" s="1" t="s">
        <v>4171</v>
      </c>
      <c r="B2083" s="3" t="str">
        <f t="shared" si="32"/>
        <v>GATGGCCTTAATCCTTCACCCGG</v>
      </c>
      <c r="C2083" s="2" t="s">
        <v>27928</v>
      </c>
      <c r="D2083" s="2">
        <v>1.68</v>
      </c>
    </row>
    <row r="2084" spans="1:4" ht="15" x14ac:dyDescent="0.25">
      <c r="A2084" s="1" t="s">
        <v>4173</v>
      </c>
      <c r="B2084" s="3" t="str">
        <f t="shared" si="32"/>
        <v>GGATCCACACCTGTTAGCCGGGG</v>
      </c>
      <c r="C2084" s="2" t="s">
        <v>27929</v>
      </c>
      <c r="D2084" s="2">
        <v>2.55125</v>
      </c>
    </row>
    <row r="2085" spans="1:4" ht="15" x14ac:dyDescent="0.25">
      <c r="A2085" s="1" t="s">
        <v>4175</v>
      </c>
      <c r="B2085" s="3" t="str">
        <f t="shared" si="32"/>
        <v>CACAGTCCCATCGTCGGAGCTGG</v>
      </c>
      <c r="C2085" s="2" t="s">
        <v>27930</v>
      </c>
      <c r="D2085" s="2">
        <v>0.219583</v>
      </c>
    </row>
    <row r="2086" spans="1:4" ht="15" x14ac:dyDescent="0.25">
      <c r="A2086" s="1" t="s">
        <v>4177</v>
      </c>
      <c r="B2086" s="3" t="str">
        <f t="shared" si="32"/>
        <v>GCCTCTTACCTGAACCCACGAGG</v>
      </c>
      <c r="C2086" s="2" t="s">
        <v>27931</v>
      </c>
      <c r="D2086" s="2">
        <v>3.52475</v>
      </c>
    </row>
    <row r="2087" spans="1:4" ht="15" x14ac:dyDescent="0.25">
      <c r="A2087" s="1" t="s">
        <v>4179</v>
      </c>
      <c r="B2087" s="3" t="str">
        <f t="shared" si="32"/>
        <v>CCAATTGCCTTAAAGAGGGCAGG</v>
      </c>
      <c r="C2087" s="2" t="s">
        <v>27932</v>
      </c>
      <c r="D2087" s="2">
        <v>1.392417</v>
      </c>
    </row>
    <row r="2088" spans="1:4" ht="15" x14ac:dyDescent="0.25">
      <c r="A2088" s="1" t="s">
        <v>4181</v>
      </c>
      <c r="B2088" s="3" t="str">
        <f t="shared" si="32"/>
        <v>CTACACCATCCATAGCCAGCTGG</v>
      </c>
      <c r="C2088" s="2" t="s">
        <v>27933</v>
      </c>
      <c r="D2088" s="2">
        <v>2.6516670000000002</v>
      </c>
    </row>
    <row r="2089" spans="1:4" ht="15" x14ac:dyDescent="0.25">
      <c r="A2089" s="1" t="s">
        <v>4183</v>
      </c>
      <c r="B2089" s="3" t="str">
        <f t="shared" si="32"/>
        <v>TGAGATGCGTCGTAAAGCAAAGG</v>
      </c>
      <c r="C2089" s="2" t="s">
        <v>27934</v>
      </c>
      <c r="D2089" s="2">
        <v>2.0994169999999999</v>
      </c>
    </row>
    <row r="2090" spans="1:4" ht="15" x14ac:dyDescent="0.25">
      <c r="A2090" s="1" t="s">
        <v>4185</v>
      </c>
      <c r="B2090" s="3" t="str">
        <f t="shared" si="32"/>
        <v>GACACAGTGTAAACACCAACTGG</v>
      </c>
      <c r="C2090" s="2" t="s">
        <v>27935</v>
      </c>
      <c r="D2090" s="2">
        <v>0.14941699999999999</v>
      </c>
    </row>
    <row r="2091" spans="1:4" ht="15" x14ac:dyDescent="0.25">
      <c r="A2091" s="1" t="s">
        <v>4187</v>
      </c>
      <c r="B2091" s="3" t="str">
        <f t="shared" si="32"/>
        <v>ACTGTGTCTGAGGATGGACCAGG</v>
      </c>
      <c r="C2091" s="2" t="s">
        <v>27936</v>
      </c>
      <c r="D2091" s="2">
        <v>2.165667</v>
      </c>
    </row>
    <row r="2092" spans="1:4" ht="15" x14ac:dyDescent="0.25">
      <c r="A2092" s="1" t="s">
        <v>4189</v>
      </c>
      <c r="B2092" s="3" t="str">
        <f t="shared" si="32"/>
        <v>AGGCCCATGAGAAGACGCACAGG</v>
      </c>
      <c r="C2092" s="2" t="s">
        <v>27937</v>
      </c>
      <c r="D2092" s="2">
        <v>3.2160000000000002</v>
      </c>
    </row>
    <row r="2093" spans="1:4" ht="15" x14ac:dyDescent="0.25">
      <c r="A2093" s="1" t="s">
        <v>4191</v>
      </c>
      <c r="B2093" s="3" t="str">
        <f t="shared" si="32"/>
        <v>GATTCAGCCGCGACAGACGCAGG</v>
      </c>
      <c r="C2093" s="2" t="s">
        <v>27938</v>
      </c>
      <c r="D2093" s="2">
        <v>1.202083</v>
      </c>
    </row>
    <row r="2094" spans="1:4" ht="15" x14ac:dyDescent="0.25">
      <c r="A2094" s="1" t="s">
        <v>4193</v>
      </c>
      <c r="B2094" s="3" t="str">
        <f t="shared" si="32"/>
        <v>GCACTGCTGAATGGATAGCAAGG</v>
      </c>
      <c r="C2094" s="2" t="s">
        <v>27939</v>
      </c>
      <c r="D2094" s="2">
        <v>0.70758299999999996</v>
      </c>
    </row>
    <row r="2095" spans="1:4" ht="15" x14ac:dyDescent="0.25">
      <c r="A2095" s="1" t="s">
        <v>4195</v>
      </c>
      <c r="B2095" s="3" t="str">
        <f t="shared" si="32"/>
        <v>AGTGGAGGTCGGCCGGAAGGAGG</v>
      </c>
      <c r="C2095" s="2" t="s">
        <v>27940</v>
      </c>
      <c r="D2095" s="2">
        <v>-0.50858300000000001</v>
      </c>
    </row>
    <row r="2096" spans="1:4" ht="15" x14ac:dyDescent="0.25">
      <c r="A2096" s="1" t="s">
        <v>4197</v>
      </c>
      <c r="B2096" s="3" t="str">
        <f t="shared" si="32"/>
        <v>GCTGAACTACCTCAAAGAGAAGG</v>
      </c>
      <c r="C2096" s="2" t="s">
        <v>27941</v>
      </c>
      <c r="D2096" s="2">
        <v>0.54508299999999998</v>
      </c>
    </row>
    <row r="2097" spans="1:4" ht="15" x14ac:dyDescent="0.25">
      <c r="A2097" s="1" t="s">
        <v>4199</v>
      </c>
      <c r="B2097" s="3" t="str">
        <f t="shared" si="32"/>
        <v>GAGACGGGCTACCACCGGAGTGG</v>
      </c>
      <c r="C2097" s="2" t="s">
        <v>27942</v>
      </c>
      <c r="D2097" s="2">
        <v>2.8770829999999998</v>
      </c>
    </row>
    <row r="2098" spans="1:4" ht="15" x14ac:dyDescent="0.25">
      <c r="A2098" s="1" t="s">
        <v>4201</v>
      </c>
      <c r="B2098" s="3" t="str">
        <f t="shared" si="32"/>
        <v>TGTTGGAAGGCCTTGTAGCCTGG</v>
      </c>
      <c r="C2098" s="2" t="s">
        <v>27943</v>
      </c>
      <c r="D2098" s="2">
        <v>-0.58041699999999996</v>
      </c>
    </row>
    <row r="2099" spans="1:4" ht="15" x14ac:dyDescent="0.25">
      <c r="A2099" s="1" t="s">
        <v>4203</v>
      </c>
      <c r="B2099" s="3" t="str">
        <f t="shared" si="32"/>
        <v>ACCTGAATGGCCCAGTGAGGTGG</v>
      </c>
      <c r="C2099" s="2" t="s">
        <v>27944</v>
      </c>
      <c r="D2099" s="2">
        <v>4.3811669999999996</v>
      </c>
    </row>
    <row r="2100" spans="1:4" ht="15" x14ac:dyDescent="0.25">
      <c r="A2100" s="1" t="s">
        <v>4205</v>
      </c>
      <c r="B2100" s="3" t="str">
        <f t="shared" si="32"/>
        <v>CCTGCTCCTTCGCATTGAGAAGG</v>
      </c>
      <c r="C2100" s="2" t="s">
        <v>27945</v>
      </c>
      <c r="D2100" s="2">
        <v>0.95099999999999996</v>
      </c>
    </row>
    <row r="2101" spans="1:4" ht="15" x14ac:dyDescent="0.25">
      <c r="A2101" s="1" t="s">
        <v>4207</v>
      </c>
      <c r="B2101" s="3" t="str">
        <f t="shared" si="32"/>
        <v>CCCACCATGTTACAAGACAATGG</v>
      </c>
      <c r="C2101" s="2" t="s">
        <v>27946</v>
      </c>
      <c r="D2101" s="2">
        <v>1.185333</v>
      </c>
    </row>
    <row r="2102" spans="1:4" ht="15" x14ac:dyDescent="0.25">
      <c r="A2102" s="1" t="s">
        <v>4209</v>
      </c>
      <c r="B2102" s="3" t="str">
        <f t="shared" si="32"/>
        <v>AACAAGGTTCCAGTGGGACATGG</v>
      </c>
      <c r="C2102" s="2" t="s">
        <v>27947</v>
      </c>
      <c r="D2102" s="2">
        <v>1.5845</v>
      </c>
    </row>
    <row r="2103" spans="1:4" ht="15" x14ac:dyDescent="0.25">
      <c r="A2103" s="1" t="s">
        <v>4211</v>
      </c>
      <c r="B2103" s="3" t="str">
        <f t="shared" si="32"/>
        <v>TCTAGATGGACGGTTTCCAAAGG</v>
      </c>
      <c r="C2103" s="2" t="s">
        <v>27948</v>
      </c>
      <c r="D2103" s="2">
        <v>1.0874999999999999</v>
      </c>
    </row>
    <row r="2104" spans="1:4" ht="15" x14ac:dyDescent="0.25">
      <c r="A2104" s="1" t="s">
        <v>4213</v>
      </c>
      <c r="B2104" s="3" t="str">
        <f t="shared" si="32"/>
        <v>TGCGGTTGAGGCGCAGGGACCGG</v>
      </c>
      <c r="C2104" s="2" t="s">
        <v>27949</v>
      </c>
      <c r="D2104" s="2">
        <v>-0.91725000000000001</v>
      </c>
    </row>
    <row r="2105" spans="1:4" ht="15" x14ac:dyDescent="0.25">
      <c r="A2105" s="1" t="s">
        <v>4215</v>
      </c>
      <c r="B2105" s="3" t="str">
        <f t="shared" si="32"/>
        <v>CGTGAAGGGCTACCTGAAGATGG</v>
      </c>
      <c r="C2105" s="2" t="s">
        <v>27950</v>
      </c>
      <c r="D2105" s="2">
        <v>2.041083</v>
      </c>
    </row>
    <row r="2106" spans="1:4" ht="15" x14ac:dyDescent="0.25">
      <c r="A2106" s="1" t="s">
        <v>4217</v>
      </c>
      <c r="B2106" s="3" t="str">
        <f t="shared" si="32"/>
        <v>TAGATACCACGAGGAACCCGAGG</v>
      </c>
      <c r="C2106" s="2" t="s">
        <v>27951</v>
      </c>
      <c r="D2106" s="2">
        <v>2.6180829999999999</v>
      </c>
    </row>
    <row r="2107" spans="1:4" ht="15" x14ac:dyDescent="0.25">
      <c r="A2107" s="1" t="s">
        <v>4219</v>
      </c>
      <c r="B2107" s="3" t="str">
        <f t="shared" si="32"/>
        <v>ATAGTGTATGCTGCTGCAGATGG</v>
      </c>
      <c r="C2107" s="2" t="s">
        <v>27952</v>
      </c>
      <c r="D2107" s="2">
        <v>-0.15825</v>
      </c>
    </row>
    <row r="2108" spans="1:4" ht="15" x14ac:dyDescent="0.25">
      <c r="A2108" s="1" t="s">
        <v>4221</v>
      </c>
      <c r="B2108" s="3" t="str">
        <f t="shared" si="32"/>
        <v>CGCCATCACGCTCAGCGAGAAGG</v>
      </c>
      <c r="C2108" s="2" t="s">
        <v>27953</v>
      </c>
      <c r="D2108" s="2">
        <v>-0.75575000000000003</v>
      </c>
    </row>
    <row r="2109" spans="1:4" ht="15" x14ac:dyDescent="0.25">
      <c r="A2109" s="1" t="s">
        <v>4223</v>
      </c>
      <c r="B2109" s="3" t="str">
        <f t="shared" si="32"/>
        <v>TCCCACATCATTGAGGAAGCTGG</v>
      </c>
      <c r="C2109" s="2" t="s">
        <v>27954</v>
      </c>
      <c r="D2109" s="2">
        <v>0.65716699999999995</v>
      </c>
    </row>
    <row r="2110" spans="1:4" ht="15" x14ac:dyDescent="0.25">
      <c r="A2110" s="1" t="s">
        <v>4225</v>
      </c>
      <c r="B2110" s="3" t="str">
        <f t="shared" si="32"/>
        <v>TCTTTGTTTCAGGCCGGAGATGG</v>
      </c>
      <c r="C2110" s="2" t="s">
        <v>27955</v>
      </c>
      <c r="D2110" s="2">
        <v>4.0735000000000001</v>
      </c>
    </row>
    <row r="2111" spans="1:4" ht="15" x14ac:dyDescent="0.25">
      <c r="A2111" s="1" t="s">
        <v>4227</v>
      </c>
      <c r="B2111" s="3" t="str">
        <f t="shared" si="32"/>
        <v>TAAGAGGTGAATCACGGCCCGGG</v>
      </c>
      <c r="C2111" s="2" t="s">
        <v>27956</v>
      </c>
      <c r="D2111" s="2">
        <v>1.7270829999999999</v>
      </c>
    </row>
    <row r="2112" spans="1:4" ht="15" x14ac:dyDescent="0.25">
      <c r="A2112" s="1" t="s">
        <v>4229</v>
      </c>
      <c r="B2112" s="3" t="str">
        <f t="shared" si="32"/>
        <v>ATGTGTGGTTTCTTCACGACCGG</v>
      </c>
      <c r="C2112" s="2" t="s">
        <v>27957</v>
      </c>
      <c r="D2112" s="2">
        <v>2.2097500000000001</v>
      </c>
    </row>
    <row r="2113" spans="1:4" ht="15" x14ac:dyDescent="0.25">
      <c r="A2113" s="1" t="s">
        <v>4231</v>
      </c>
      <c r="B2113" s="3" t="str">
        <f t="shared" si="32"/>
        <v>TCATTCAAGTGCCAAGAAGGCGG</v>
      </c>
      <c r="C2113" s="2" t="s">
        <v>27958</v>
      </c>
      <c r="D2113" s="2">
        <v>1.3714999999999999</v>
      </c>
    </row>
    <row r="2114" spans="1:4" ht="15" x14ac:dyDescent="0.25">
      <c r="A2114" s="1" t="s">
        <v>4233</v>
      </c>
      <c r="B2114" s="3" t="str">
        <f t="shared" ref="B2114:B2177" si="33">MID(C2114,5,23)</f>
        <v>GGGCCATGGCTCCTACGGAGAGG</v>
      </c>
      <c r="C2114" s="2" t="s">
        <v>27959</v>
      </c>
      <c r="D2114" s="2">
        <v>3.65</v>
      </c>
    </row>
    <row r="2115" spans="1:4" ht="15" x14ac:dyDescent="0.25">
      <c r="A2115" s="1" t="s">
        <v>4235</v>
      </c>
      <c r="B2115" s="3" t="str">
        <f t="shared" si="33"/>
        <v>ATACCGTCAGCTTTAAGGACAGG</v>
      </c>
      <c r="C2115" s="2" t="s">
        <v>27960</v>
      </c>
      <c r="D2115" s="2">
        <v>1.7935829999999999</v>
      </c>
    </row>
    <row r="2116" spans="1:4" ht="15" x14ac:dyDescent="0.25">
      <c r="A2116" s="1" t="s">
        <v>4237</v>
      </c>
      <c r="B2116" s="3" t="str">
        <f t="shared" si="33"/>
        <v>GGGCTGCCACGGACCTGAAATGG</v>
      </c>
      <c r="C2116" s="2" t="s">
        <v>27961</v>
      </c>
      <c r="D2116" s="2">
        <v>0.29091699999999998</v>
      </c>
    </row>
    <row r="2117" spans="1:4" ht="15" x14ac:dyDescent="0.25">
      <c r="A2117" s="1" t="s">
        <v>4239</v>
      </c>
      <c r="B2117" s="3" t="str">
        <f t="shared" si="33"/>
        <v>TGTCGACCATAGTCTCCCAGAGG</v>
      </c>
      <c r="C2117" s="2" t="s">
        <v>27962</v>
      </c>
      <c r="D2117" s="2">
        <v>4.1156670000000002</v>
      </c>
    </row>
    <row r="2118" spans="1:4" ht="15" x14ac:dyDescent="0.25">
      <c r="A2118" s="1" t="s">
        <v>4241</v>
      </c>
      <c r="B2118" s="3" t="str">
        <f t="shared" si="33"/>
        <v>TCACAGTAGCATAGATGCACTGG</v>
      </c>
      <c r="C2118" s="2" t="s">
        <v>27963</v>
      </c>
      <c r="D2118" s="2">
        <v>2.7179169999999999</v>
      </c>
    </row>
    <row r="2119" spans="1:4" ht="15" x14ac:dyDescent="0.25">
      <c r="A2119" s="1" t="s">
        <v>4243</v>
      </c>
      <c r="B2119" s="3" t="str">
        <f t="shared" si="33"/>
        <v>TCATCCTCCGTGATATCAGCAGG</v>
      </c>
      <c r="C2119" s="2" t="s">
        <v>27964</v>
      </c>
      <c r="D2119" s="2">
        <v>2.8652500000000001</v>
      </c>
    </row>
    <row r="2120" spans="1:4" ht="15" x14ac:dyDescent="0.25">
      <c r="A2120" s="1" t="s">
        <v>4245</v>
      </c>
      <c r="B2120" s="3" t="str">
        <f t="shared" si="33"/>
        <v>CGCGTAGTCTCTCGTTCGCCAGG</v>
      </c>
      <c r="C2120" s="2" t="s">
        <v>27965</v>
      </c>
      <c r="D2120" s="2">
        <v>0.67891699999999999</v>
      </c>
    </row>
    <row r="2121" spans="1:4" ht="15" x14ac:dyDescent="0.25">
      <c r="A2121" s="1" t="s">
        <v>4247</v>
      </c>
      <c r="B2121" s="3" t="str">
        <f t="shared" si="33"/>
        <v>TGTGCCTATGCTTCTAGGAGAGG</v>
      </c>
      <c r="C2121" s="2" t="s">
        <v>27966</v>
      </c>
      <c r="D2121" s="2">
        <v>1.6955</v>
      </c>
    </row>
    <row r="2122" spans="1:4" ht="15" x14ac:dyDescent="0.25">
      <c r="A2122" s="1" t="s">
        <v>4249</v>
      </c>
      <c r="B2122" s="3" t="str">
        <f t="shared" si="33"/>
        <v>CAATGTTGGTTCCCACAACATGG</v>
      </c>
      <c r="C2122" s="2" t="s">
        <v>27967</v>
      </c>
      <c r="D2122" s="2">
        <v>0.46233299999999999</v>
      </c>
    </row>
    <row r="2123" spans="1:4" ht="15" x14ac:dyDescent="0.25">
      <c r="A2123" s="1" t="s">
        <v>4251</v>
      </c>
      <c r="B2123" s="3" t="str">
        <f t="shared" si="33"/>
        <v>CGCCTGTGGCCAGCATCCGATGG</v>
      </c>
      <c r="C2123" s="2" t="s">
        <v>27968</v>
      </c>
      <c r="D2123" s="2">
        <v>1.1218330000000001</v>
      </c>
    </row>
    <row r="2124" spans="1:4" ht="15" x14ac:dyDescent="0.25">
      <c r="A2124" s="1" t="s">
        <v>4253</v>
      </c>
      <c r="B2124" s="3" t="str">
        <f t="shared" si="33"/>
        <v>ACCGTCCACATGTCTCCAGCAGG</v>
      </c>
      <c r="C2124" s="2" t="s">
        <v>27969</v>
      </c>
      <c r="D2124" s="2">
        <v>1.7956669999999999</v>
      </c>
    </row>
    <row r="2125" spans="1:4" ht="15" x14ac:dyDescent="0.25">
      <c r="A2125" s="1" t="s">
        <v>4255</v>
      </c>
      <c r="B2125" s="3" t="str">
        <f t="shared" si="33"/>
        <v>AGGAGCTGGTTGCCTTCCAGCGG</v>
      </c>
      <c r="C2125" s="2" t="s">
        <v>27970</v>
      </c>
      <c r="D2125" s="2">
        <v>3.0821670000000001</v>
      </c>
    </row>
    <row r="2126" spans="1:4" ht="15" x14ac:dyDescent="0.25">
      <c r="A2126" s="1" t="s">
        <v>4257</v>
      </c>
      <c r="B2126" s="3" t="str">
        <f t="shared" si="33"/>
        <v>AAACGCGCTGTGCGAGCAGCTGG</v>
      </c>
      <c r="C2126" s="2" t="s">
        <v>27971</v>
      </c>
      <c r="D2126" s="2">
        <v>2.4007499999999999</v>
      </c>
    </row>
    <row r="2127" spans="1:4" ht="15" x14ac:dyDescent="0.25">
      <c r="A2127" s="1" t="s">
        <v>4259</v>
      </c>
      <c r="B2127" s="3" t="str">
        <f t="shared" si="33"/>
        <v>GGTTCAAGAGGAGCAAAGCCTGG</v>
      </c>
      <c r="C2127" s="2" t="s">
        <v>27972</v>
      </c>
      <c r="D2127" s="2">
        <v>1.8798330000000001</v>
      </c>
    </row>
    <row r="2128" spans="1:4" ht="15" x14ac:dyDescent="0.25">
      <c r="A2128" s="1" t="s">
        <v>4261</v>
      </c>
      <c r="B2128" s="3" t="str">
        <f t="shared" si="33"/>
        <v>TTGGCCCTCTTAAGAGAAGAAGG</v>
      </c>
      <c r="C2128" s="2" t="s">
        <v>27973</v>
      </c>
      <c r="D2128" s="2">
        <v>0.36591699999999999</v>
      </c>
    </row>
    <row r="2129" spans="1:4" ht="15" x14ac:dyDescent="0.25">
      <c r="A2129" s="1" t="s">
        <v>4263</v>
      </c>
      <c r="B2129" s="3" t="str">
        <f t="shared" si="33"/>
        <v>ATGGAGGCGCGCTTCACGCGCGG</v>
      </c>
      <c r="C2129" s="2" t="s">
        <v>27974</v>
      </c>
      <c r="D2129" s="2">
        <v>0.314417</v>
      </c>
    </row>
    <row r="2130" spans="1:4" ht="15" x14ac:dyDescent="0.25">
      <c r="A2130" s="1" t="s">
        <v>4265</v>
      </c>
      <c r="B2130" s="3" t="str">
        <f t="shared" si="33"/>
        <v>GGACTGATGACACCTGGCACAGG</v>
      </c>
      <c r="C2130" s="2" t="s">
        <v>27975</v>
      </c>
      <c r="D2130" s="2">
        <v>1.3001670000000001</v>
      </c>
    </row>
    <row r="2131" spans="1:4" ht="15" x14ac:dyDescent="0.25">
      <c r="A2131" s="1" t="s">
        <v>4267</v>
      </c>
      <c r="B2131" s="3" t="str">
        <f t="shared" si="33"/>
        <v>GCAGGATCCAAGTCCTCAGAAGG</v>
      </c>
      <c r="C2131" s="2" t="s">
        <v>27976</v>
      </c>
      <c r="D2131" s="2">
        <v>3.7022499999999998</v>
      </c>
    </row>
    <row r="2132" spans="1:4" ht="15" x14ac:dyDescent="0.25">
      <c r="A2132" s="1" t="s">
        <v>4269</v>
      </c>
      <c r="B2132" s="3" t="str">
        <f t="shared" si="33"/>
        <v>ATCTGTGATGTCTCCCGCCAAGG</v>
      </c>
      <c r="C2132" s="2" t="s">
        <v>27977</v>
      </c>
      <c r="D2132" s="2">
        <v>2.2327499999999998</v>
      </c>
    </row>
    <row r="2133" spans="1:4" ht="15" x14ac:dyDescent="0.25">
      <c r="A2133" s="1" t="s">
        <v>4271</v>
      </c>
      <c r="B2133" s="3" t="str">
        <f t="shared" si="33"/>
        <v>AGAAGGTGCGGCCTTGGAAGTGG</v>
      </c>
      <c r="C2133" s="2" t="s">
        <v>27978</v>
      </c>
      <c r="D2133" s="2">
        <v>2.55525</v>
      </c>
    </row>
    <row r="2134" spans="1:4" ht="15" x14ac:dyDescent="0.25">
      <c r="A2134" s="1" t="s">
        <v>4273</v>
      </c>
      <c r="B2134" s="3" t="str">
        <f t="shared" si="33"/>
        <v>GACATCCCAAGATTGGGAGAGGG</v>
      </c>
      <c r="C2134" s="2" t="s">
        <v>27979</v>
      </c>
      <c r="D2134" s="2">
        <v>2.7665000000000002</v>
      </c>
    </row>
    <row r="2135" spans="1:4" ht="15" x14ac:dyDescent="0.25">
      <c r="A2135" s="1" t="s">
        <v>4275</v>
      </c>
      <c r="B2135" s="3" t="str">
        <f t="shared" si="33"/>
        <v>ATGGTGGCCGTGTTCAGGCCGGG</v>
      </c>
      <c r="C2135" s="2" t="s">
        <v>27980</v>
      </c>
      <c r="D2135" s="2">
        <v>2.1837499999999999</v>
      </c>
    </row>
    <row r="2136" spans="1:4" ht="15" x14ac:dyDescent="0.25">
      <c r="A2136" s="1" t="s">
        <v>4277</v>
      </c>
      <c r="B2136" s="3" t="str">
        <f t="shared" si="33"/>
        <v>CTTGGTCGACAAGGAGAACACGG</v>
      </c>
      <c r="C2136" s="2" t="s">
        <v>27981</v>
      </c>
      <c r="D2136" s="2">
        <v>0.87250000000000005</v>
      </c>
    </row>
    <row r="2137" spans="1:4" ht="15" x14ac:dyDescent="0.25">
      <c r="A2137" s="1" t="s">
        <v>4279</v>
      </c>
      <c r="B2137" s="3" t="str">
        <f t="shared" si="33"/>
        <v>TTCCTCGGCTGTGACGCCGCTGG</v>
      </c>
      <c r="C2137" s="2" t="s">
        <v>27982</v>
      </c>
      <c r="D2137" s="2">
        <v>-0.25166699999999997</v>
      </c>
    </row>
    <row r="2138" spans="1:4" ht="15" x14ac:dyDescent="0.25">
      <c r="A2138" s="1" t="s">
        <v>4281</v>
      </c>
      <c r="B2138" s="3" t="str">
        <f t="shared" si="33"/>
        <v>GATATCGAAGCAGAAGACGGAGG</v>
      </c>
      <c r="C2138" s="2" t="s">
        <v>27983</v>
      </c>
      <c r="D2138" s="2">
        <v>4.7709169999999999</v>
      </c>
    </row>
    <row r="2139" spans="1:4" ht="15" x14ac:dyDescent="0.25">
      <c r="A2139" s="1" t="s">
        <v>4283</v>
      </c>
      <c r="B2139" s="3" t="str">
        <f t="shared" si="33"/>
        <v>GCAGATCCATGTGGTTCCCATGG</v>
      </c>
      <c r="C2139" s="2" t="s">
        <v>27984</v>
      </c>
      <c r="D2139" s="2">
        <v>2.5870829999999998</v>
      </c>
    </row>
    <row r="2140" spans="1:4" ht="15" x14ac:dyDescent="0.25">
      <c r="A2140" s="1" t="s">
        <v>4285</v>
      </c>
      <c r="B2140" s="3" t="str">
        <f t="shared" si="33"/>
        <v>CTCCTCGATGCTGAGTGAGGAGG</v>
      </c>
      <c r="C2140" s="2" t="s">
        <v>27985</v>
      </c>
      <c r="D2140" s="2">
        <v>3.25475</v>
      </c>
    </row>
    <row r="2141" spans="1:4" ht="15" x14ac:dyDescent="0.25">
      <c r="A2141" s="1" t="s">
        <v>4287</v>
      </c>
      <c r="B2141" s="3" t="str">
        <f t="shared" si="33"/>
        <v>ACCCGACTGCATGTCCAAGGTGG</v>
      </c>
      <c r="C2141" s="2" t="s">
        <v>27986</v>
      </c>
      <c r="D2141" s="2">
        <v>5.1929169999999996</v>
      </c>
    </row>
    <row r="2142" spans="1:4" ht="15" x14ac:dyDescent="0.25">
      <c r="A2142" s="1" t="s">
        <v>4289</v>
      </c>
      <c r="B2142" s="3" t="str">
        <f t="shared" si="33"/>
        <v>TGCCCGCAAATTTGATGGGAAGG</v>
      </c>
      <c r="C2142" s="2" t="s">
        <v>27987</v>
      </c>
      <c r="D2142" s="2">
        <v>3.0829999999999998E-3</v>
      </c>
    </row>
    <row r="2143" spans="1:4" ht="15" x14ac:dyDescent="0.25">
      <c r="A2143" s="1" t="s">
        <v>4291</v>
      </c>
      <c r="B2143" s="3" t="str">
        <f t="shared" si="33"/>
        <v>GAAATTGATGGAGTACGAGCCGG</v>
      </c>
      <c r="C2143" s="2" t="s">
        <v>27988</v>
      </c>
      <c r="D2143" s="2">
        <v>2.8487499999999999</v>
      </c>
    </row>
    <row r="2144" spans="1:4" ht="15" x14ac:dyDescent="0.25">
      <c r="A2144" s="1" t="s">
        <v>4293</v>
      </c>
      <c r="B2144" s="3" t="str">
        <f t="shared" si="33"/>
        <v>AGCTGGAGACTCCGCAGCCCCGG</v>
      </c>
      <c r="C2144" s="2" t="s">
        <v>27989</v>
      </c>
      <c r="D2144" s="2">
        <v>1.4764170000000001</v>
      </c>
    </row>
    <row r="2145" spans="1:4" ht="15" x14ac:dyDescent="0.25">
      <c r="A2145" s="1" t="s">
        <v>4295</v>
      </c>
      <c r="B2145" s="3" t="str">
        <f t="shared" si="33"/>
        <v>GAGGGCAGGCAATACGGCCGTGG</v>
      </c>
      <c r="C2145" s="2" t="s">
        <v>27990</v>
      </c>
      <c r="D2145" s="2">
        <v>-0.4385</v>
      </c>
    </row>
    <row r="2146" spans="1:4" ht="15" x14ac:dyDescent="0.25">
      <c r="A2146" s="1" t="s">
        <v>4297</v>
      </c>
      <c r="B2146" s="3" t="str">
        <f t="shared" si="33"/>
        <v>ACTAGTCATCCCGGAGAAGCAGG</v>
      </c>
      <c r="C2146" s="2" t="s">
        <v>27991</v>
      </c>
      <c r="D2146" s="2">
        <v>1.0912500000000001</v>
      </c>
    </row>
    <row r="2147" spans="1:4" ht="15" x14ac:dyDescent="0.25">
      <c r="A2147" s="1" t="s">
        <v>4299</v>
      </c>
      <c r="B2147" s="3" t="str">
        <f t="shared" si="33"/>
        <v>GGACAGTTCAGCCACCGCGGCGG</v>
      </c>
      <c r="C2147" s="2" t="s">
        <v>27992</v>
      </c>
      <c r="D2147" s="2">
        <v>7.0444170000000002</v>
      </c>
    </row>
    <row r="2148" spans="1:4" ht="15" x14ac:dyDescent="0.25">
      <c r="A2148" s="1" t="s">
        <v>4301</v>
      </c>
      <c r="B2148" s="3" t="str">
        <f t="shared" si="33"/>
        <v>GCAAGATCGTCGGCAACAAGTGG</v>
      </c>
      <c r="C2148" s="2" t="s">
        <v>27993</v>
      </c>
      <c r="D2148" s="2">
        <v>3.3005</v>
      </c>
    </row>
    <row r="2149" spans="1:4" ht="15" x14ac:dyDescent="0.25">
      <c r="A2149" s="1" t="s">
        <v>4303</v>
      </c>
      <c r="B2149" s="3" t="str">
        <f t="shared" si="33"/>
        <v>GCTTTCACCGACGTGGCCACTGG</v>
      </c>
      <c r="C2149" s="2" t="s">
        <v>27994</v>
      </c>
      <c r="D2149" s="2">
        <v>4.102417</v>
      </c>
    </row>
    <row r="2150" spans="1:4" ht="15" x14ac:dyDescent="0.25">
      <c r="A2150" s="1" t="s">
        <v>4305</v>
      </c>
      <c r="B2150" s="3" t="str">
        <f t="shared" si="33"/>
        <v>TCGACCGGATCCGCGTCAGGCGG</v>
      </c>
      <c r="C2150" s="2" t="s">
        <v>27995</v>
      </c>
      <c r="D2150" s="2">
        <v>0.68874999999999997</v>
      </c>
    </row>
    <row r="2151" spans="1:4" ht="15" x14ac:dyDescent="0.25">
      <c r="A2151" s="1" t="s">
        <v>4307</v>
      </c>
      <c r="B2151" s="3" t="str">
        <f t="shared" si="33"/>
        <v>GAGGTCTTGTCGTGTGAGCGTGG</v>
      </c>
      <c r="C2151" s="2" t="s">
        <v>27996</v>
      </c>
      <c r="D2151" s="2">
        <v>1.8433330000000001</v>
      </c>
    </row>
    <row r="2152" spans="1:4" ht="15" x14ac:dyDescent="0.25">
      <c r="A2152" s="1" t="s">
        <v>4309</v>
      </c>
      <c r="B2152" s="3" t="str">
        <f t="shared" si="33"/>
        <v>TGCAAGTTTCTTCTTGGCGATGG</v>
      </c>
      <c r="C2152" s="2" t="s">
        <v>27997</v>
      </c>
      <c r="D2152" s="2">
        <v>0.124333</v>
      </c>
    </row>
    <row r="2153" spans="1:4" ht="15" x14ac:dyDescent="0.25">
      <c r="A2153" s="1" t="s">
        <v>4311</v>
      </c>
      <c r="B2153" s="3" t="str">
        <f t="shared" si="33"/>
        <v>GATTACTGCACGGGCAACAAAGG</v>
      </c>
      <c r="C2153" s="2" t="s">
        <v>27998</v>
      </c>
      <c r="D2153" s="2">
        <v>-5.7500000000000002E-2</v>
      </c>
    </row>
    <row r="2154" spans="1:4" ht="15" x14ac:dyDescent="0.25">
      <c r="A2154" s="1" t="s">
        <v>4313</v>
      </c>
      <c r="B2154" s="3" t="str">
        <f t="shared" si="33"/>
        <v>TGTTGTCACACAAACCACGAAGG</v>
      </c>
      <c r="C2154" s="2" t="s">
        <v>27999</v>
      </c>
      <c r="D2154" s="2">
        <v>1.192833</v>
      </c>
    </row>
    <row r="2155" spans="1:4" ht="15" x14ac:dyDescent="0.25">
      <c r="A2155" s="1" t="s">
        <v>4315</v>
      </c>
      <c r="B2155" s="3" t="str">
        <f t="shared" si="33"/>
        <v>GGAACTCCTCTCCAGAAGACAGG</v>
      </c>
      <c r="C2155" s="2" t="s">
        <v>28000</v>
      </c>
      <c r="D2155" s="2">
        <v>0.38991700000000001</v>
      </c>
    </row>
    <row r="2156" spans="1:4" ht="15" x14ac:dyDescent="0.25">
      <c r="A2156" s="1" t="s">
        <v>4317</v>
      </c>
      <c r="B2156" s="3" t="str">
        <f t="shared" si="33"/>
        <v>TCCCAGCGCGCTACTTACAGTGG</v>
      </c>
      <c r="C2156" s="2" t="s">
        <v>28001</v>
      </c>
      <c r="D2156" s="2">
        <v>5.3042499999999997</v>
      </c>
    </row>
    <row r="2157" spans="1:4" ht="15" x14ac:dyDescent="0.25">
      <c r="A2157" s="1" t="s">
        <v>4319</v>
      </c>
      <c r="B2157" s="3" t="str">
        <f t="shared" si="33"/>
        <v>CCACAACCACACAACTGAGCTGG</v>
      </c>
      <c r="C2157" s="2" t="s">
        <v>28002</v>
      </c>
      <c r="D2157" s="2">
        <v>-0.77033300000000005</v>
      </c>
    </row>
    <row r="2158" spans="1:4" ht="15" x14ac:dyDescent="0.25">
      <c r="A2158" s="1" t="s">
        <v>4321</v>
      </c>
      <c r="B2158" s="3" t="str">
        <f t="shared" si="33"/>
        <v>TTCATCTACCATGGCTCAGCCGG</v>
      </c>
      <c r="C2158" s="2" t="s">
        <v>28003</v>
      </c>
      <c r="D2158" s="2">
        <v>1.8225</v>
      </c>
    </row>
    <row r="2159" spans="1:4" ht="15" x14ac:dyDescent="0.25">
      <c r="A2159" s="1" t="s">
        <v>4323</v>
      </c>
      <c r="B2159" s="3" t="str">
        <f t="shared" si="33"/>
        <v>GGTTGCACTTCCTGCAGAAGAGG</v>
      </c>
      <c r="C2159" s="2" t="s">
        <v>28004</v>
      </c>
      <c r="D2159" s="2">
        <v>0.27383299999999999</v>
      </c>
    </row>
    <row r="2160" spans="1:4" ht="15" x14ac:dyDescent="0.25">
      <c r="A2160" s="1" t="s">
        <v>4325</v>
      </c>
      <c r="B2160" s="3" t="str">
        <f t="shared" si="33"/>
        <v>ATTAGACATCATGCCAGGGCTGG</v>
      </c>
      <c r="C2160" s="2" t="s">
        <v>28005</v>
      </c>
      <c r="D2160" s="2">
        <v>0.70608300000000002</v>
      </c>
    </row>
    <row r="2161" spans="1:4" ht="15" x14ac:dyDescent="0.25">
      <c r="A2161" s="1" t="s">
        <v>4327</v>
      </c>
      <c r="B2161" s="3" t="str">
        <f t="shared" si="33"/>
        <v>AAGCTGGTCAAATTTCGCGAAGG</v>
      </c>
      <c r="C2161" s="2" t="s">
        <v>28006</v>
      </c>
      <c r="D2161" s="2">
        <v>1.2136670000000001</v>
      </c>
    </row>
    <row r="2162" spans="1:4" ht="15" x14ac:dyDescent="0.25">
      <c r="A2162" s="1" t="s">
        <v>4329</v>
      </c>
      <c r="B2162" s="3" t="str">
        <f t="shared" si="33"/>
        <v>GGTGGAGCAGAGCCGACAGGAGG</v>
      </c>
      <c r="C2162" s="2" t="s">
        <v>28007</v>
      </c>
      <c r="D2162" s="2">
        <v>2.0131670000000002</v>
      </c>
    </row>
    <row r="2163" spans="1:4" ht="15" x14ac:dyDescent="0.25">
      <c r="A2163" s="1" t="s">
        <v>4331</v>
      </c>
      <c r="B2163" s="3" t="str">
        <f t="shared" si="33"/>
        <v>CAACCCATGACAATCCCAGCCGG</v>
      </c>
      <c r="C2163" s="2" t="s">
        <v>28008</v>
      </c>
      <c r="D2163" s="2">
        <v>3.286</v>
      </c>
    </row>
    <row r="2164" spans="1:4" ht="15" x14ac:dyDescent="0.25">
      <c r="A2164" s="1" t="s">
        <v>4333</v>
      </c>
      <c r="B2164" s="3" t="str">
        <f t="shared" si="33"/>
        <v>TGCAGTAACACAAGTAGCCAAGG</v>
      </c>
      <c r="C2164" s="2" t="s">
        <v>28009</v>
      </c>
      <c r="D2164" s="2">
        <v>1.375167</v>
      </c>
    </row>
    <row r="2165" spans="1:4" ht="15" x14ac:dyDescent="0.25">
      <c r="A2165" s="1" t="s">
        <v>4335</v>
      </c>
      <c r="B2165" s="3" t="str">
        <f t="shared" si="33"/>
        <v>CGTACAACGGGAACGGAGCCCGG</v>
      </c>
      <c r="C2165" s="2" t="s">
        <v>28010</v>
      </c>
      <c r="D2165" s="2">
        <v>0.84424999999999994</v>
      </c>
    </row>
    <row r="2166" spans="1:4" ht="15" x14ac:dyDescent="0.25">
      <c r="A2166" s="1" t="s">
        <v>4337</v>
      </c>
      <c r="B2166" s="3" t="str">
        <f t="shared" si="33"/>
        <v>CACTGCAGTACTATTGGCCATGG</v>
      </c>
      <c r="C2166" s="2" t="s">
        <v>28011</v>
      </c>
      <c r="D2166" s="2">
        <v>0.72108300000000003</v>
      </c>
    </row>
    <row r="2167" spans="1:4" ht="15" x14ac:dyDescent="0.25">
      <c r="A2167" s="1" t="s">
        <v>4339</v>
      </c>
      <c r="B2167" s="3" t="str">
        <f t="shared" si="33"/>
        <v>ATGCTGAATTAGTGGCCCAATGG</v>
      </c>
      <c r="C2167" s="2" t="s">
        <v>28012</v>
      </c>
      <c r="D2167" s="2">
        <v>-1.4510829999999999</v>
      </c>
    </row>
    <row r="2168" spans="1:4" ht="15" x14ac:dyDescent="0.25">
      <c r="A2168" s="1" t="s">
        <v>4341</v>
      </c>
      <c r="B2168" s="3" t="str">
        <f t="shared" si="33"/>
        <v>TTCTACCATAGTGTCGGCGCTGG</v>
      </c>
      <c r="C2168" s="2" t="s">
        <v>28013</v>
      </c>
      <c r="D2168" s="2">
        <v>0.54149999999999998</v>
      </c>
    </row>
    <row r="2169" spans="1:4" ht="15" x14ac:dyDescent="0.25">
      <c r="A2169" s="1" t="s">
        <v>4343</v>
      </c>
      <c r="B2169" s="3" t="str">
        <f t="shared" si="33"/>
        <v>GGAAATCTTCTTCGAAGCCATGG</v>
      </c>
      <c r="C2169" s="2" t="s">
        <v>28014</v>
      </c>
      <c r="D2169" s="2">
        <v>-1.5063329999999999</v>
      </c>
    </row>
    <row r="2170" spans="1:4" ht="15" x14ac:dyDescent="0.25">
      <c r="A2170" s="1" t="s">
        <v>4345</v>
      </c>
      <c r="B2170" s="3" t="str">
        <f t="shared" si="33"/>
        <v>ACTTGCAGATAAGGAGCGGGTGG</v>
      </c>
      <c r="C2170" s="2" t="s">
        <v>28015</v>
      </c>
      <c r="D2170" s="2">
        <v>3.3951669999999998</v>
      </c>
    </row>
    <row r="2171" spans="1:4" ht="15" x14ac:dyDescent="0.25">
      <c r="A2171" s="1" t="s">
        <v>4347</v>
      </c>
      <c r="B2171" s="3" t="str">
        <f t="shared" si="33"/>
        <v>AAACCTTGTGATGGTTGGGCTGG</v>
      </c>
      <c r="C2171" s="2" t="s">
        <v>28016</v>
      </c>
      <c r="D2171" s="2">
        <v>1.112417</v>
      </c>
    </row>
    <row r="2172" spans="1:4" ht="15" x14ac:dyDescent="0.25">
      <c r="A2172" s="1" t="s">
        <v>4349</v>
      </c>
      <c r="B2172" s="3" t="str">
        <f t="shared" si="33"/>
        <v>GCACAGTATGTTGCTGGGAATGG</v>
      </c>
      <c r="C2172" s="2" t="s">
        <v>28017</v>
      </c>
      <c r="D2172" s="2">
        <v>2.4566669999999999</v>
      </c>
    </row>
    <row r="2173" spans="1:4" ht="15" x14ac:dyDescent="0.25">
      <c r="A2173" s="1" t="s">
        <v>4351</v>
      </c>
      <c r="B2173" s="3" t="str">
        <f t="shared" si="33"/>
        <v>ACTGCTTGATACTCAGACCAGGG</v>
      </c>
      <c r="C2173" s="2" t="s">
        <v>28018</v>
      </c>
      <c r="D2173" s="2">
        <v>4.9187500000000002</v>
      </c>
    </row>
    <row r="2174" spans="1:4" ht="15" x14ac:dyDescent="0.25">
      <c r="A2174" s="1" t="s">
        <v>4353</v>
      </c>
      <c r="B2174" s="3" t="str">
        <f t="shared" si="33"/>
        <v>TGGGAGTTAAACTCTGGAGATGG</v>
      </c>
      <c r="C2174" s="2" t="s">
        <v>28019</v>
      </c>
      <c r="D2174" s="2">
        <v>3.8915000000000002</v>
      </c>
    </row>
    <row r="2175" spans="1:4" ht="15" x14ac:dyDescent="0.25">
      <c r="A2175" s="1" t="s">
        <v>4355</v>
      </c>
      <c r="B2175" s="3" t="str">
        <f t="shared" si="33"/>
        <v>AAATAGCCACCAGGATCCAAAGG</v>
      </c>
      <c r="C2175" s="2" t="s">
        <v>28020</v>
      </c>
      <c r="D2175" s="2">
        <v>2.477833</v>
      </c>
    </row>
    <row r="2176" spans="1:4" ht="15" x14ac:dyDescent="0.25">
      <c r="A2176" s="1" t="s">
        <v>4357</v>
      </c>
      <c r="B2176" s="3" t="str">
        <f t="shared" si="33"/>
        <v>CTACTGTACAGGGAAACACCAGG</v>
      </c>
      <c r="C2176" s="2" t="s">
        <v>28021</v>
      </c>
      <c r="D2176" s="2">
        <v>0.64824999999999999</v>
      </c>
    </row>
    <row r="2177" spans="1:4" ht="15" x14ac:dyDescent="0.25">
      <c r="A2177" s="1" t="s">
        <v>4359</v>
      </c>
      <c r="B2177" s="3" t="str">
        <f t="shared" si="33"/>
        <v>GGCAGGCTTCTCCGGTGGCATGG</v>
      </c>
      <c r="C2177" s="2" t="s">
        <v>28022</v>
      </c>
      <c r="D2177" s="2">
        <v>1.819917</v>
      </c>
    </row>
    <row r="2178" spans="1:4" ht="15" x14ac:dyDescent="0.25">
      <c r="A2178" s="1" t="s">
        <v>4361</v>
      </c>
      <c r="B2178" s="3" t="str">
        <f t="shared" ref="B2178:B2241" si="34">MID(C2178,5,23)</f>
        <v>GATGTCAGACCCTAAGAAGAAGG</v>
      </c>
      <c r="C2178" s="2" t="s">
        <v>28023</v>
      </c>
      <c r="D2178" s="2">
        <v>0.96266700000000005</v>
      </c>
    </row>
    <row r="2179" spans="1:4" ht="15" x14ac:dyDescent="0.25">
      <c r="A2179" s="1" t="s">
        <v>4363</v>
      </c>
      <c r="B2179" s="3" t="str">
        <f t="shared" si="34"/>
        <v>AGAGCTACCTGTTGCTGAGCTGG</v>
      </c>
      <c r="C2179" s="2" t="s">
        <v>28024</v>
      </c>
      <c r="D2179" s="2">
        <v>0.777667</v>
      </c>
    </row>
    <row r="2180" spans="1:4" ht="15" x14ac:dyDescent="0.25">
      <c r="A2180" s="1" t="s">
        <v>4365</v>
      </c>
      <c r="B2180" s="3" t="str">
        <f t="shared" si="34"/>
        <v>GGGCCCGACGCTCTATGGACAGG</v>
      </c>
      <c r="C2180" s="2" t="s">
        <v>11556</v>
      </c>
      <c r="D2180" s="2">
        <v>-0.130083</v>
      </c>
    </row>
    <row r="2181" spans="1:4" ht="15" x14ac:dyDescent="0.25">
      <c r="A2181" s="1" t="s">
        <v>4367</v>
      </c>
      <c r="B2181" s="3" t="str">
        <f t="shared" si="34"/>
        <v>CTACACTTACCTCAGTCCGGTGG</v>
      </c>
      <c r="C2181" s="2" t="s">
        <v>28025</v>
      </c>
      <c r="D2181" s="2">
        <v>2.0515829999999999</v>
      </c>
    </row>
    <row r="2182" spans="1:4" ht="15" x14ac:dyDescent="0.25">
      <c r="A2182" s="1" t="s">
        <v>4369</v>
      </c>
      <c r="B2182" s="3" t="str">
        <f t="shared" si="34"/>
        <v>AACGGCTCTTTACTATGCGAGGG</v>
      </c>
      <c r="C2182" s="2" t="s">
        <v>28026</v>
      </c>
      <c r="D2182" s="2">
        <v>2.3042500000000001</v>
      </c>
    </row>
    <row r="2183" spans="1:4" ht="15" x14ac:dyDescent="0.25">
      <c r="A2183" s="1" t="s">
        <v>4371</v>
      </c>
      <c r="B2183" s="3" t="str">
        <f t="shared" si="34"/>
        <v>GCGCTCCGTGGTTAGCACAGTGG</v>
      </c>
      <c r="C2183" s="2" t="s">
        <v>28027</v>
      </c>
      <c r="D2183" s="2">
        <v>2.8359169999999998</v>
      </c>
    </row>
    <row r="2184" spans="1:4" ht="15" x14ac:dyDescent="0.25">
      <c r="A2184" s="1" t="s">
        <v>4373</v>
      </c>
      <c r="B2184" s="3" t="str">
        <f t="shared" si="34"/>
        <v>TCGCCAGTACAGCTCTGCCACGG</v>
      </c>
      <c r="C2184" s="2" t="s">
        <v>968</v>
      </c>
      <c r="D2184" s="2">
        <v>5.1832500000000001</v>
      </c>
    </row>
    <row r="2185" spans="1:4" ht="15" x14ac:dyDescent="0.25">
      <c r="A2185" s="1" t="s">
        <v>4375</v>
      </c>
      <c r="B2185" s="3" t="str">
        <f t="shared" si="34"/>
        <v>AGAACCATTGGTTACTGACGTGG</v>
      </c>
      <c r="C2185" s="2" t="s">
        <v>28028</v>
      </c>
      <c r="D2185" s="2">
        <v>2.0424169999999999</v>
      </c>
    </row>
    <row r="2186" spans="1:4" ht="15" x14ac:dyDescent="0.25">
      <c r="A2186" s="1" t="s">
        <v>4377</v>
      </c>
      <c r="B2186" s="3" t="str">
        <f t="shared" si="34"/>
        <v>TGGCCAAACGCAGTGAGCGGCGG</v>
      </c>
      <c r="C2186" s="2" t="s">
        <v>28029</v>
      </c>
      <c r="D2186" s="2">
        <v>2.0700829999999999</v>
      </c>
    </row>
    <row r="2187" spans="1:4" ht="15" x14ac:dyDescent="0.25">
      <c r="A2187" s="1" t="s">
        <v>4379</v>
      </c>
      <c r="B2187" s="3" t="str">
        <f t="shared" si="34"/>
        <v>AACCTAATGGATCCCTGGACTGG</v>
      </c>
      <c r="C2187" s="2" t="s">
        <v>28030</v>
      </c>
      <c r="D2187" s="2">
        <v>0.70833299999999999</v>
      </c>
    </row>
    <row r="2188" spans="1:4" ht="15" x14ac:dyDescent="0.25">
      <c r="A2188" s="1" t="s">
        <v>4381</v>
      </c>
      <c r="B2188" s="3" t="str">
        <f t="shared" si="34"/>
        <v>CTGGCTGCTCCCGTAGCGACTGG</v>
      </c>
      <c r="C2188" s="2" t="s">
        <v>28031</v>
      </c>
      <c r="D2188" s="2">
        <v>-0.114083</v>
      </c>
    </row>
    <row r="2189" spans="1:4" ht="15" x14ac:dyDescent="0.25">
      <c r="A2189" s="1" t="s">
        <v>4383</v>
      </c>
      <c r="B2189" s="3" t="str">
        <f t="shared" si="34"/>
        <v>GAACAGCAAGCGCTACAAAGAGG</v>
      </c>
      <c r="C2189" s="2" t="s">
        <v>28032</v>
      </c>
      <c r="D2189" s="2">
        <v>4.7415000000000003</v>
      </c>
    </row>
    <row r="2190" spans="1:4" ht="15" x14ac:dyDescent="0.25">
      <c r="A2190" s="1" t="s">
        <v>4385</v>
      </c>
      <c r="B2190" s="3" t="str">
        <f t="shared" si="34"/>
        <v>GGAAATTCCACACTGGACCCAGG</v>
      </c>
      <c r="C2190" s="2" t="s">
        <v>28033</v>
      </c>
      <c r="D2190" s="2">
        <v>3.134083</v>
      </c>
    </row>
    <row r="2191" spans="1:4" ht="15" x14ac:dyDescent="0.25">
      <c r="A2191" s="1" t="s">
        <v>4387</v>
      </c>
      <c r="B2191" s="3" t="str">
        <f t="shared" si="34"/>
        <v>TCGAACTCAACGAAGGCGAAGGG</v>
      </c>
      <c r="C2191" s="2" t="s">
        <v>28034</v>
      </c>
      <c r="D2191" s="2">
        <v>0.60799999999999998</v>
      </c>
    </row>
    <row r="2192" spans="1:4" ht="15" x14ac:dyDescent="0.25">
      <c r="A2192" s="1" t="s">
        <v>4389</v>
      </c>
      <c r="B2192" s="3" t="str">
        <f t="shared" si="34"/>
        <v>AATCCAGGATCCTCTGGACCAGG</v>
      </c>
      <c r="C2192" s="2" t="s">
        <v>28035</v>
      </c>
      <c r="D2192" s="2">
        <v>2.203417</v>
      </c>
    </row>
    <row r="2193" spans="1:4" ht="15" x14ac:dyDescent="0.25">
      <c r="A2193" s="1" t="s">
        <v>4391</v>
      </c>
      <c r="B2193" s="3" t="str">
        <f t="shared" si="34"/>
        <v>TTTCCTACTGTCATTGGAGCAGG</v>
      </c>
      <c r="C2193" s="2" t="s">
        <v>28036</v>
      </c>
      <c r="D2193" s="2">
        <v>-0.378</v>
      </c>
    </row>
    <row r="2194" spans="1:4" ht="15" x14ac:dyDescent="0.25">
      <c r="A2194" s="1" t="s">
        <v>4393</v>
      </c>
      <c r="B2194" s="3" t="str">
        <f t="shared" si="34"/>
        <v>TCCTCATAGGTTCCAGGAGAAGG</v>
      </c>
      <c r="C2194" s="2" t="s">
        <v>28037</v>
      </c>
      <c r="D2194" s="2">
        <v>0.82508300000000001</v>
      </c>
    </row>
    <row r="2195" spans="1:4" ht="15" x14ac:dyDescent="0.25">
      <c r="A2195" s="1" t="s">
        <v>4395</v>
      </c>
      <c r="B2195" s="3" t="str">
        <f t="shared" si="34"/>
        <v>TCTTATCCATCCCGTGGAAAAGG</v>
      </c>
      <c r="C2195" s="2" t="s">
        <v>28038</v>
      </c>
      <c r="D2195" s="2">
        <v>0.37475000000000003</v>
      </c>
    </row>
    <row r="2196" spans="1:4" ht="15" x14ac:dyDescent="0.25">
      <c r="A2196" s="1" t="s">
        <v>4397</v>
      </c>
      <c r="B2196" s="3" t="str">
        <f t="shared" si="34"/>
        <v>ATCTCCGAAATGCTAAAGCCTGG</v>
      </c>
      <c r="C2196" s="2" t="s">
        <v>28039</v>
      </c>
      <c r="D2196" s="2">
        <v>0.40841699999999997</v>
      </c>
    </row>
    <row r="2197" spans="1:4" ht="15" x14ac:dyDescent="0.25">
      <c r="A2197" s="1" t="s">
        <v>4399</v>
      </c>
      <c r="B2197" s="3" t="str">
        <f t="shared" si="34"/>
        <v>TGACTTCGATCAGTTACCGGAGG</v>
      </c>
      <c r="C2197" s="2" t="s">
        <v>28040</v>
      </c>
      <c r="D2197" s="2">
        <v>2.9413330000000002</v>
      </c>
    </row>
    <row r="2198" spans="1:4" ht="15" x14ac:dyDescent="0.25">
      <c r="A2198" s="1" t="s">
        <v>4401</v>
      </c>
      <c r="B2198" s="3" t="str">
        <f t="shared" si="34"/>
        <v>AGTTTCCAAAGTGGACACAGGGG</v>
      </c>
      <c r="C2198" s="2" t="s">
        <v>28041</v>
      </c>
      <c r="D2198" s="2">
        <v>0.85108300000000003</v>
      </c>
    </row>
    <row r="2199" spans="1:4" ht="15" x14ac:dyDescent="0.25">
      <c r="A2199" s="1" t="s">
        <v>4403</v>
      </c>
      <c r="B2199" s="3" t="str">
        <f t="shared" si="34"/>
        <v>CATGATATGACTGACCGCCATGG</v>
      </c>
      <c r="C2199" s="2" t="s">
        <v>28042</v>
      </c>
      <c r="D2199" s="2">
        <v>2.0175000000000001</v>
      </c>
    </row>
    <row r="2200" spans="1:4" ht="15" x14ac:dyDescent="0.25">
      <c r="A2200" s="1" t="s">
        <v>4405</v>
      </c>
      <c r="B2200" s="3" t="str">
        <f t="shared" si="34"/>
        <v>CCACCTTGACCTGAAAGGAGGGG</v>
      </c>
      <c r="C2200" s="2" t="s">
        <v>28043</v>
      </c>
      <c r="D2200" s="2">
        <v>3.95675</v>
      </c>
    </row>
    <row r="2201" spans="1:4" ht="15" x14ac:dyDescent="0.25">
      <c r="A2201" s="1" t="s">
        <v>4407</v>
      </c>
      <c r="B2201" s="3" t="str">
        <f t="shared" si="34"/>
        <v>TACCATCGAGGCTCTGAAACTGG</v>
      </c>
      <c r="C2201" s="2" t="s">
        <v>28044</v>
      </c>
      <c r="D2201" s="2">
        <v>0.29216700000000001</v>
      </c>
    </row>
    <row r="2202" spans="1:4" ht="15" x14ac:dyDescent="0.25">
      <c r="A2202" s="1" t="s">
        <v>4409</v>
      </c>
      <c r="B2202" s="3" t="str">
        <f t="shared" si="34"/>
        <v>GCTGGGAACCTTCACTACCCTGG</v>
      </c>
      <c r="C2202" s="2" t="s">
        <v>28045</v>
      </c>
      <c r="D2202" s="2">
        <v>2.1786669999999999</v>
      </c>
    </row>
    <row r="2203" spans="1:4" ht="15" x14ac:dyDescent="0.25">
      <c r="A2203" s="1" t="s">
        <v>4411</v>
      </c>
      <c r="B2203" s="3" t="str">
        <f t="shared" si="34"/>
        <v>GGACTTCAATTGGCAAGCCCAGG</v>
      </c>
      <c r="C2203" s="2" t="s">
        <v>28046</v>
      </c>
      <c r="D2203" s="2">
        <v>3.8718330000000001</v>
      </c>
    </row>
    <row r="2204" spans="1:4" ht="15" x14ac:dyDescent="0.25">
      <c r="A2204" s="1" t="s">
        <v>4413</v>
      </c>
      <c r="B2204" s="3" t="str">
        <f t="shared" si="34"/>
        <v>TGGTCCACCCAGACTTGGACAGG</v>
      </c>
      <c r="C2204" s="2" t="s">
        <v>28047</v>
      </c>
      <c r="D2204" s="2">
        <v>2.3438330000000001</v>
      </c>
    </row>
    <row r="2205" spans="1:4" ht="15" x14ac:dyDescent="0.25">
      <c r="A2205" s="1" t="s">
        <v>4415</v>
      </c>
      <c r="B2205" s="3" t="str">
        <f t="shared" si="34"/>
        <v>ACGCTTCACTGATACCCGGAAGG</v>
      </c>
      <c r="C2205" s="2" t="s">
        <v>28048</v>
      </c>
      <c r="D2205" s="2">
        <v>7.3705829999999999</v>
      </c>
    </row>
    <row r="2206" spans="1:4" ht="15" x14ac:dyDescent="0.25">
      <c r="A2206" s="1" t="s">
        <v>4417</v>
      </c>
      <c r="B2206" s="3" t="str">
        <f t="shared" si="34"/>
        <v>GGAGAGTCACAATGCGGGACAGG</v>
      </c>
      <c r="C2206" s="2" t="s">
        <v>28049</v>
      </c>
      <c r="D2206" s="2">
        <v>3.29175</v>
      </c>
    </row>
    <row r="2207" spans="1:4" ht="15" x14ac:dyDescent="0.25">
      <c r="A2207" s="1" t="s">
        <v>4419</v>
      </c>
      <c r="B2207" s="3" t="str">
        <f t="shared" si="34"/>
        <v>GGGTCTGGCCAATGATAGCGAGG</v>
      </c>
      <c r="C2207" s="2" t="s">
        <v>28050</v>
      </c>
      <c r="D2207" s="2">
        <v>3.081</v>
      </c>
    </row>
    <row r="2208" spans="1:4" ht="15" x14ac:dyDescent="0.25">
      <c r="A2208" s="1" t="s">
        <v>4421</v>
      </c>
      <c r="B2208" s="3" t="str">
        <f t="shared" si="34"/>
        <v>TTTGGATCGGGAGAACCGAAGGG</v>
      </c>
      <c r="C2208" s="2" t="s">
        <v>28051</v>
      </c>
      <c r="D2208" s="2">
        <v>0.99083299999999996</v>
      </c>
    </row>
    <row r="2209" spans="1:4" ht="15" x14ac:dyDescent="0.25">
      <c r="A2209" s="1" t="s">
        <v>4423</v>
      </c>
      <c r="B2209" s="3" t="str">
        <f t="shared" si="34"/>
        <v>AGGTCAGGCCAAGCCGAGAGGGG</v>
      </c>
      <c r="C2209" s="2" t="s">
        <v>28052</v>
      </c>
      <c r="D2209" s="2">
        <v>0.55133299999999996</v>
      </c>
    </row>
    <row r="2210" spans="1:4" ht="15" x14ac:dyDescent="0.25">
      <c r="A2210" s="1" t="s">
        <v>4425</v>
      </c>
      <c r="B2210" s="3" t="str">
        <f t="shared" si="34"/>
        <v>CGTGGCTGTGCACAACAACCGGG</v>
      </c>
      <c r="C2210" s="2" t="s">
        <v>28053</v>
      </c>
      <c r="D2210" s="2">
        <v>2.3123330000000002</v>
      </c>
    </row>
    <row r="2211" spans="1:4" ht="15" x14ac:dyDescent="0.25">
      <c r="A2211" s="1" t="s">
        <v>4427</v>
      </c>
      <c r="B2211" s="3" t="str">
        <f t="shared" si="34"/>
        <v>ATGCTGCGGACAACAAACAAAGG</v>
      </c>
      <c r="C2211" s="2" t="s">
        <v>28054</v>
      </c>
      <c r="D2211" s="2">
        <v>4.3507499999999997</v>
      </c>
    </row>
    <row r="2212" spans="1:4" ht="15" x14ac:dyDescent="0.25">
      <c r="A2212" s="1" t="s">
        <v>4429</v>
      </c>
      <c r="B2212" s="3" t="str">
        <f t="shared" si="34"/>
        <v>CACTCACCTCAATGAAAGACAGG</v>
      </c>
      <c r="C2212" s="2" t="s">
        <v>28055</v>
      </c>
      <c r="D2212" s="2">
        <v>0.58508300000000002</v>
      </c>
    </row>
    <row r="2213" spans="1:4" ht="15" x14ac:dyDescent="0.25">
      <c r="A2213" s="1" t="s">
        <v>4431</v>
      </c>
      <c r="B2213" s="3" t="str">
        <f t="shared" si="34"/>
        <v>TCCGATGTCATCACCTCACCCGG</v>
      </c>
      <c r="C2213" s="2" t="s">
        <v>28056</v>
      </c>
      <c r="D2213" s="2">
        <v>2.3624999999999998</v>
      </c>
    </row>
    <row r="2214" spans="1:4" ht="15" x14ac:dyDescent="0.25">
      <c r="A2214" s="1" t="s">
        <v>4433</v>
      </c>
      <c r="B2214" s="3" t="str">
        <f t="shared" si="34"/>
        <v>CATCCGATTCCACCGCACCAGGG</v>
      </c>
      <c r="C2214" s="2" t="s">
        <v>28057</v>
      </c>
      <c r="D2214" s="2">
        <v>2.6339999999999999</v>
      </c>
    </row>
    <row r="2215" spans="1:4" ht="15" x14ac:dyDescent="0.25">
      <c r="A2215" s="1" t="s">
        <v>4435</v>
      </c>
      <c r="B2215" s="3" t="str">
        <f t="shared" si="34"/>
        <v>TCTTAACATCAGGGTGCACGAGG</v>
      </c>
      <c r="C2215" s="2" t="s">
        <v>28058</v>
      </c>
      <c r="D2215" s="2">
        <v>0.82666700000000004</v>
      </c>
    </row>
    <row r="2216" spans="1:4" ht="15" x14ac:dyDescent="0.25">
      <c r="A2216" s="1" t="s">
        <v>4437</v>
      </c>
      <c r="B2216" s="3" t="str">
        <f t="shared" si="34"/>
        <v>CAGGACCAAGCTCTACAGAGAGG</v>
      </c>
      <c r="C2216" s="2" t="s">
        <v>28059</v>
      </c>
      <c r="D2216" s="2">
        <v>4.0759169999999996</v>
      </c>
    </row>
    <row r="2217" spans="1:4" ht="15" x14ac:dyDescent="0.25">
      <c r="A2217" s="1" t="s">
        <v>4439</v>
      </c>
      <c r="B2217" s="3" t="str">
        <f t="shared" si="34"/>
        <v>ACCAGAGCCACAATAAGCCATGG</v>
      </c>
      <c r="C2217" s="2" t="s">
        <v>28060</v>
      </c>
      <c r="D2217" s="2">
        <v>2.5240830000000001</v>
      </c>
    </row>
    <row r="2218" spans="1:4" ht="15" x14ac:dyDescent="0.25">
      <c r="A2218" s="1" t="s">
        <v>4441</v>
      </c>
      <c r="B2218" s="3" t="str">
        <f t="shared" si="34"/>
        <v>CGGCTCCTGGACAAAGACACAGG</v>
      </c>
      <c r="C2218" s="2" t="s">
        <v>28061</v>
      </c>
      <c r="D2218" s="2">
        <v>1.0202500000000001</v>
      </c>
    </row>
    <row r="2219" spans="1:4" ht="15" x14ac:dyDescent="0.25">
      <c r="A2219" s="1" t="s">
        <v>4443</v>
      </c>
      <c r="B2219" s="3" t="str">
        <f t="shared" si="34"/>
        <v>GGAGCAGAAGATGATCGAGAAGG</v>
      </c>
      <c r="C2219" s="2" t="s">
        <v>28062</v>
      </c>
      <c r="D2219" s="2">
        <v>1.0580830000000001</v>
      </c>
    </row>
    <row r="2220" spans="1:4" ht="15" x14ac:dyDescent="0.25">
      <c r="A2220" s="1" t="s">
        <v>4445</v>
      </c>
      <c r="B2220" s="3" t="str">
        <f t="shared" si="34"/>
        <v>GGTCCAGTGGATGTACAACAGGG</v>
      </c>
      <c r="C2220" s="2" t="s">
        <v>28063</v>
      </c>
      <c r="D2220" s="2">
        <v>1.7529170000000001</v>
      </c>
    </row>
    <row r="2221" spans="1:4" ht="15" x14ac:dyDescent="0.25">
      <c r="A2221" s="1" t="s">
        <v>4447</v>
      </c>
      <c r="B2221" s="3" t="str">
        <f t="shared" si="34"/>
        <v>CTGCCTGGAAACGTGTCAGGGGG</v>
      </c>
      <c r="C2221" s="2" t="s">
        <v>28064</v>
      </c>
      <c r="D2221" s="2">
        <v>6.0740829999999999</v>
      </c>
    </row>
    <row r="2222" spans="1:4" ht="15" x14ac:dyDescent="0.25">
      <c r="A2222" s="1" t="s">
        <v>4449</v>
      </c>
      <c r="B2222" s="3" t="str">
        <f t="shared" si="34"/>
        <v>GACCCGAGGAATTCTCCACCAGG</v>
      </c>
      <c r="C2222" s="2" t="s">
        <v>28065</v>
      </c>
      <c r="D2222" s="2">
        <v>2.313167</v>
      </c>
    </row>
    <row r="2223" spans="1:4" ht="15" x14ac:dyDescent="0.25">
      <c r="A2223" s="1" t="s">
        <v>4451</v>
      </c>
      <c r="B2223" s="3" t="str">
        <f t="shared" si="34"/>
        <v>ATACAATGCACCAGCGGAAAAGG</v>
      </c>
      <c r="C2223" s="2" t="s">
        <v>28066</v>
      </c>
      <c r="D2223" s="2">
        <v>-0.14958299999999999</v>
      </c>
    </row>
    <row r="2224" spans="1:4" ht="15" x14ac:dyDescent="0.25">
      <c r="A2224" s="1" t="s">
        <v>4453</v>
      </c>
      <c r="B2224" s="3" t="str">
        <f t="shared" si="34"/>
        <v>TCTCCACCAGACGTAAGGCCCGG</v>
      </c>
      <c r="C2224" s="2" t="s">
        <v>28067</v>
      </c>
      <c r="D2224" s="2">
        <v>5.2237499999999999</v>
      </c>
    </row>
    <row r="2225" spans="1:4" ht="15" x14ac:dyDescent="0.25">
      <c r="A2225" s="1" t="s">
        <v>4455</v>
      </c>
      <c r="B2225" s="3" t="str">
        <f t="shared" si="34"/>
        <v>TCCTACATCTTACATGAGGCCGG</v>
      </c>
      <c r="C2225" s="2" t="s">
        <v>28068</v>
      </c>
      <c r="D2225" s="2">
        <v>0.47758299999999998</v>
      </c>
    </row>
    <row r="2226" spans="1:4" ht="15" x14ac:dyDescent="0.25">
      <c r="A2226" s="1" t="s">
        <v>4457</v>
      </c>
      <c r="B2226" s="3" t="str">
        <f t="shared" si="34"/>
        <v>GCCAGAGGTGAGCATGCAAGCGG</v>
      </c>
      <c r="C2226" s="2" t="s">
        <v>28069</v>
      </c>
      <c r="D2226" s="2">
        <v>1.51675</v>
      </c>
    </row>
    <row r="2227" spans="1:4" ht="15" x14ac:dyDescent="0.25">
      <c r="A2227" s="1" t="s">
        <v>4459</v>
      </c>
      <c r="B2227" s="3" t="str">
        <f t="shared" si="34"/>
        <v>AGTTACCGTCTGCATCAGGGTGG</v>
      </c>
      <c r="C2227" s="2" t="s">
        <v>28070</v>
      </c>
      <c r="D2227" s="2">
        <v>2.2730000000000001</v>
      </c>
    </row>
    <row r="2228" spans="1:4" ht="15" x14ac:dyDescent="0.25">
      <c r="A2228" s="1" t="s">
        <v>4461</v>
      </c>
      <c r="B2228" s="3" t="str">
        <f t="shared" si="34"/>
        <v>CCTCCACGTCGCCAAACAGGCGG</v>
      </c>
      <c r="C2228" s="2" t="s">
        <v>28071</v>
      </c>
      <c r="D2228" s="2">
        <v>1.360333</v>
      </c>
    </row>
    <row r="2229" spans="1:4" ht="15" x14ac:dyDescent="0.25">
      <c r="A2229" s="1" t="s">
        <v>4463</v>
      </c>
      <c r="B2229" s="3" t="str">
        <f t="shared" si="34"/>
        <v>GCACCGAAGGAAGCAGAACCTGG</v>
      </c>
      <c r="C2229" s="2" t="s">
        <v>28072</v>
      </c>
      <c r="D2229" s="2">
        <v>1.6345829999999999</v>
      </c>
    </row>
    <row r="2230" spans="1:4" ht="15" x14ac:dyDescent="0.25">
      <c r="A2230" s="1" t="s">
        <v>4465</v>
      </c>
      <c r="B2230" s="3" t="str">
        <f t="shared" si="34"/>
        <v>TGAAGCTATCACTCTGGAACTGG</v>
      </c>
      <c r="C2230" s="2" t="s">
        <v>28073</v>
      </c>
      <c r="D2230" s="2">
        <v>1.427333</v>
      </c>
    </row>
    <row r="2231" spans="1:4" ht="15" x14ac:dyDescent="0.25">
      <c r="A2231" s="1" t="s">
        <v>4467</v>
      </c>
      <c r="B2231" s="3" t="str">
        <f t="shared" si="34"/>
        <v>AAGCTTGAGTTTCACGAACCTGG</v>
      </c>
      <c r="C2231" s="2" t="s">
        <v>28074</v>
      </c>
      <c r="D2231" s="2">
        <v>-0.74875000000000003</v>
      </c>
    </row>
    <row r="2232" spans="1:4" ht="15" x14ac:dyDescent="0.25">
      <c r="A2232" s="1" t="s">
        <v>4469</v>
      </c>
      <c r="B2232" s="3" t="str">
        <f t="shared" si="34"/>
        <v>GAACATCAAACGTCCTCCAGGGG</v>
      </c>
      <c r="C2232" s="2" t="s">
        <v>28075</v>
      </c>
      <c r="D2232" s="2">
        <v>1.5243329999999999</v>
      </c>
    </row>
    <row r="2233" spans="1:4" ht="15" x14ac:dyDescent="0.25">
      <c r="A2233" s="1" t="s">
        <v>4471</v>
      </c>
      <c r="B2233" s="3" t="str">
        <f t="shared" si="34"/>
        <v>GGCACCCAGTCAGCAGAGGCTGG</v>
      </c>
      <c r="C2233" s="2" t="s">
        <v>28076</v>
      </c>
      <c r="D2233" s="2">
        <v>1.562333</v>
      </c>
    </row>
    <row r="2234" spans="1:4" ht="15" x14ac:dyDescent="0.25">
      <c r="A2234" s="1" t="s">
        <v>4473</v>
      </c>
      <c r="B2234" s="3" t="str">
        <f t="shared" si="34"/>
        <v>GGTGCAGTTGTTGGCCGAAGAGG</v>
      </c>
      <c r="C2234" s="2" t="s">
        <v>1638</v>
      </c>
      <c r="D2234" s="2">
        <v>4.7569999999999997</v>
      </c>
    </row>
    <row r="2235" spans="1:4" ht="15" x14ac:dyDescent="0.25">
      <c r="A2235" s="1" t="s">
        <v>4475</v>
      </c>
      <c r="B2235" s="3" t="str">
        <f t="shared" si="34"/>
        <v>CACCGTTGGCTCCTAGGCCGAGG</v>
      </c>
      <c r="C2235" s="2" t="s">
        <v>28077</v>
      </c>
      <c r="D2235" s="2">
        <v>0.54391699999999998</v>
      </c>
    </row>
    <row r="2236" spans="1:4" ht="15" x14ac:dyDescent="0.25">
      <c r="A2236" s="1" t="s">
        <v>4477</v>
      </c>
      <c r="B2236" s="3" t="str">
        <f t="shared" si="34"/>
        <v>CTGCCCGGAGGAATCTGCCATGG</v>
      </c>
      <c r="C2236" s="2" t="s">
        <v>28078</v>
      </c>
      <c r="D2236" s="2">
        <v>4.4468329999999998</v>
      </c>
    </row>
    <row r="2237" spans="1:4" ht="15" x14ac:dyDescent="0.25">
      <c r="A2237" s="1" t="s">
        <v>4479</v>
      </c>
      <c r="B2237" s="3" t="str">
        <f t="shared" si="34"/>
        <v>CCAAAGCAGTGGAGGTCGGCCGG</v>
      </c>
      <c r="C2237" s="2" t="s">
        <v>28079</v>
      </c>
      <c r="D2237" s="2">
        <v>3.45675</v>
      </c>
    </row>
    <row r="2238" spans="1:4" ht="15" x14ac:dyDescent="0.25">
      <c r="A2238" s="1" t="s">
        <v>4481</v>
      </c>
      <c r="B2238" s="3" t="str">
        <f t="shared" si="34"/>
        <v>TGGTAGTGCGGCTGGACGGCCGG</v>
      </c>
      <c r="C2238" s="2" t="s">
        <v>28080</v>
      </c>
      <c r="D2238" s="2">
        <v>0.81833299999999998</v>
      </c>
    </row>
    <row r="2239" spans="1:4" ht="15" x14ac:dyDescent="0.25">
      <c r="A2239" s="1" t="s">
        <v>4483</v>
      </c>
      <c r="B2239" s="3" t="str">
        <f t="shared" si="34"/>
        <v>ACTCTGTGAGCGAGTCACAAAGG</v>
      </c>
      <c r="C2239" s="2" t="s">
        <v>28081</v>
      </c>
      <c r="D2239" s="2">
        <v>2.2302499999999998</v>
      </c>
    </row>
    <row r="2240" spans="1:4" ht="15" x14ac:dyDescent="0.25">
      <c r="A2240" s="1" t="s">
        <v>4485</v>
      </c>
      <c r="B2240" s="3" t="str">
        <f t="shared" si="34"/>
        <v>TTGGTACAACGATCCAGGCCAGG</v>
      </c>
      <c r="C2240" s="2" t="s">
        <v>28082</v>
      </c>
      <c r="D2240" s="2">
        <v>1.626417</v>
      </c>
    </row>
    <row r="2241" spans="1:4" ht="15" x14ac:dyDescent="0.25">
      <c r="A2241" s="1" t="s">
        <v>4487</v>
      </c>
      <c r="B2241" s="3" t="str">
        <f t="shared" si="34"/>
        <v>TTGCTACTGAACAGCAGAGCTGG</v>
      </c>
      <c r="C2241" s="2" t="s">
        <v>28083</v>
      </c>
      <c r="D2241" s="2">
        <v>1.5376669999999999</v>
      </c>
    </row>
    <row r="2242" spans="1:4" ht="15" x14ac:dyDescent="0.25">
      <c r="A2242" s="1" t="s">
        <v>4489</v>
      </c>
      <c r="B2242" s="3" t="str">
        <f t="shared" ref="B2242:B2305" si="35">MID(C2242,5,23)</f>
        <v>CTCATTCTCTTGTGGCCAAAAGG</v>
      </c>
      <c r="C2242" s="2" t="s">
        <v>28084</v>
      </c>
      <c r="D2242" s="2">
        <v>2.5333000000000001E-2</v>
      </c>
    </row>
    <row r="2243" spans="1:4" ht="15" x14ac:dyDescent="0.25">
      <c r="A2243" s="1" t="s">
        <v>4491</v>
      </c>
      <c r="B2243" s="3" t="str">
        <f t="shared" si="35"/>
        <v>TTTCATACTTGCTCGCCGCCAGG</v>
      </c>
      <c r="C2243" s="2" t="s">
        <v>28085</v>
      </c>
      <c r="D2243" s="2">
        <v>0.49391699999999999</v>
      </c>
    </row>
    <row r="2244" spans="1:4" ht="15" x14ac:dyDescent="0.25">
      <c r="A2244" s="1" t="s">
        <v>4493</v>
      </c>
      <c r="B2244" s="3" t="str">
        <f t="shared" si="35"/>
        <v>AGGACTAGTGCTCTACCAAGAGG</v>
      </c>
      <c r="C2244" s="2" t="s">
        <v>28086</v>
      </c>
      <c r="D2244" s="2">
        <v>4.3112500000000002</v>
      </c>
    </row>
    <row r="2245" spans="1:4" ht="15" x14ac:dyDescent="0.25">
      <c r="A2245" s="1" t="s">
        <v>4495</v>
      </c>
      <c r="B2245" s="3" t="str">
        <f t="shared" si="35"/>
        <v>CATACGGGCAGCACGACGCGCGG</v>
      </c>
      <c r="C2245" s="2" t="s">
        <v>28087</v>
      </c>
      <c r="D2245" s="2">
        <v>2.15</v>
      </c>
    </row>
    <row r="2246" spans="1:4" ht="15" x14ac:dyDescent="0.25">
      <c r="A2246" s="1" t="s">
        <v>4497</v>
      </c>
      <c r="B2246" s="3" t="str">
        <f t="shared" si="35"/>
        <v>ACTGCCAATTGGGAATGCCGAGG</v>
      </c>
      <c r="C2246" s="2" t="s">
        <v>28088</v>
      </c>
      <c r="D2246" s="2">
        <v>0.22508300000000001</v>
      </c>
    </row>
    <row r="2247" spans="1:4" ht="15" x14ac:dyDescent="0.25">
      <c r="A2247" s="1" t="s">
        <v>4499</v>
      </c>
      <c r="B2247" s="3" t="str">
        <f t="shared" si="35"/>
        <v>CGGTGGCCTTCGTACCGGACTGG</v>
      </c>
      <c r="C2247" s="2" t="s">
        <v>28089</v>
      </c>
      <c r="D2247" s="2">
        <v>3.2185830000000002</v>
      </c>
    </row>
    <row r="2248" spans="1:4" ht="15" x14ac:dyDescent="0.25">
      <c r="A2248" s="1" t="s">
        <v>4501</v>
      </c>
      <c r="B2248" s="3" t="str">
        <f t="shared" si="35"/>
        <v>TACCCAATGGATTCACCAAGAGG</v>
      </c>
      <c r="C2248" s="2" t="s">
        <v>28090</v>
      </c>
      <c r="D2248" s="2">
        <v>2.9071669999999998</v>
      </c>
    </row>
    <row r="2249" spans="1:4" ht="15" x14ac:dyDescent="0.25">
      <c r="A2249" s="1" t="s">
        <v>4503</v>
      </c>
      <c r="B2249" s="3" t="str">
        <f t="shared" si="35"/>
        <v>TCTTGTGTAGGAGTATACGGAGG</v>
      </c>
      <c r="C2249" s="2" t="s">
        <v>28091</v>
      </c>
      <c r="D2249" s="2">
        <v>5.6285829999999999</v>
      </c>
    </row>
    <row r="2250" spans="1:4" ht="15" x14ac:dyDescent="0.25">
      <c r="A2250" s="1" t="s">
        <v>4505</v>
      </c>
      <c r="B2250" s="3" t="str">
        <f t="shared" si="35"/>
        <v>TGCAGCCCTGGCTAGAAAGAAGG</v>
      </c>
      <c r="C2250" s="2" t="s">
        <v>28092</v>
      </c>
      <c r="D2250" s="2">
        <v>1.77075</v>
      </c>
    </row>
    <row r="2251" spans="1:4" ht="15" x14ac:dyDescent="0.25">
      <c r="A2251" s="1" t="s">
        <v>4507</v>
      </c>
      <c r="B2251" s="3" t="str">
        <f t="shared" si="35"/>
        <v>AACCGGCTCCTTAATCCAAGTGG</v>
      </c>
      <c r="C2251" s="2" t="s">
        <v>28093</v>
      </c>
      <c r="D2251" s="2">
        <v>0.96274999999999999</v>
      </c>
    </row>
    <row r="2252" spans="1:4" ht="15" x14ac:dyDescent="0.25">
      <c r="A2252" s="1" t="s">
        <v>4509</v>
      </c>
      <c r="B2252" s="3" t="str">
        <f t="shared" si="35"/>
        <v>GCTATCGAGCCATGACGAACCGG</v>
      </c>
      <c r="C2252" s="2" t="s">
        <v>28094</v>
      </c>
      <c r="D2252" s="2">
        <v>3.617</v>
      </c>
    </row>
    <row r="2253" spans="1:4" ht="15" x14ac:dyDescent="0.25">
      <c r="A2253" s="1" t="s">
        <v>4511</v>
      </c>
      <c r="B2253" s="3" t="str">
        <f t="shared" si="35"/>
        <v>GGATCTTTGCTTCTCACGCCAGG</v>
      </c>
      <c r="C2253" s="2" t="s">
        <v>28095</v>
      </c>
      <c r="D2253" s="2">
        <v>1.7151670000000001</v>
      </c>
    </row>
    <row r="2254" spans="1:4" ht="15" x14ac:dyDescent="0.25">
      <c r="A2254" s="1" t="s">
        <v>4513</v>
      </c>
      <c r="B2254" s="3" t="str">
        <f t="shared" si="35"/>
        <v>GGGCCATAGTAGATGCAGCCAGG</v>
      </c>
      <c r="C2254" s="2" t="s">
        <v>28096</v>
      </c>
      <c r="D2254" s="2">
        <v>-1.4718329999999999</v>
      </c>
    </row>
    <row r="2255" spans="1:4" ht="15" x14ac:dyDescent="0.25">
      <c r="A2255" s="1" t="s">
        <v>4515</v>
      </c>
      <c r="B2255" s="3" t="str">
        <f t="shared" si="35"/>
        <v>GATGCCTCAGTACCTTCCGCAGG</v>
      </c>
      <c r="C2255" s="2" t="s">
        <v>28097</v>
      </c>
      <c r="D2255" s="2">
        <v>5.41425</v>
      </c>
    </row>
    <row r="2256" spans="1:4" ht="15" x14ac:dyDescent="0.25">
      <c r="A2256" s="1" t="s">
        <v>4517</v>
      </c>
      <c r="B2256" s="3" t="str">
        <f t="shared" si="35"/>
        <v>AACACATTCATCTGACGACCTGG</v>
      </c>
      <c r="C2256" s="2" t="s">
        <v>28098</v>
      </c>
      <c r="D2256" s="2">
        <v>1.465417</v>
      </c>
    </row>
    <row r="2257" spans="1:4" ht="15" x14ac:dyDescent="0.25">
      <c r="A2257" s="1" t="s">
        <v>4519</v>
      </c>
      <c r="B2257" s="3" t="str">
        <f t="shared" si="35"/>
        <v>AATACCAGCAGTGCCTCACCAGG</v>
      </c>
      <c r="C2257" s="2" t="s">
        <v>28099</v>
      </c>
      <c r="D2257" s="2">
        <v>3.2767499999999998</v>
      </c>
    </row>
    <row r="2258" spans="1:4" ht="15" x14ac:dyDescent="0.25">
      <c r="A2258" s="1" t="s">
        <v>4521</v>
      </c>
      <c r="B2258" s="3" t="str">
        <f t="shared" si="35"/>
        <v>AGAATTCGCCCATCATCAACGGG</v>
      </c>
      <c r="C2258" s="2" t="s">
        <v>28100</v>
      </c>
      <c r="D2258" s="2">
        <v>-0.41566700000000001</v>
      </c>
    </row>
    <row r="2259" spans="1:4" ht="15" x14ac:dyDescent="0.25">
      <c r="A2259" s="1" t="s">
        <v>4523</v>
      </c>
      <c r="B2259" s="3" t="str">
        <f t="shared" si="35"/>
        <v>TAAAGCGAAGCCTGGTGACCGGG</v>
      </c>
      <c r="C2259" s="2" t="s">
        <v>28101</v>
      </c>
      <c r="D2259" s="2">
        <v>5.0265000000000004</v>
      </c>
    </row>
    <row r="2260" spans="1:4" ht="15" x14ac:dyDescent="0.25">
      <c r="A2260" s="1" t="s">
        <v>4525</v>
      </c>
      <c r="B2260" s="3" t="str">
        <f t="shared" si="35"/>
        <v>AGATATCAAAGACACGACGGTGG</v>
      </c>
      <c r="C2260" s="2" t="s">
        <v>28102</v>
      </c>
      <c r="D2260" s="2">
        <v>7.6582999999999998E-2</v>
      </c>
    </row>
    <row r="2261" spans="1:4" ht="15" x14ac:dyDescent="0.25">
      <c r="A2261" s="1" t="s">
        <v>4527</v>
      </c>
      <c r="B2261" s="3" t="str">
        <f t="shared" si="35"/>
        <v>ACGGAGTACACCGCCTCCACAGG</v>
      </c>
      <c r="C2261" s="2" t="s">
        <v>28103</v>
      </c>
      <c r="D2261" s="2">
        <v>1.259417</v>
      </c>
    </row>
    <row r="2262" spans="1:4" ht="15" x14ac:dyDescent="0.25">
      <c r="A2262" s="1" t="s">
        <v>4529</v>
      </c>
      <c r="B2262" s="3" t="str">
        <f t="shared" si="35"/>
        <v>ACGCCTCCACGTCGCCAAACAGG</v>
      </c>
      <c r="C2262" s="2" t="s">
        <v>28104</v>
      </c>
      <c r="D2262" s="2">
        <v>-0.56941699999999995</v>
      </c>
    </row>
    <row r="2263" spans="1:4" ht="15" x14ac:dyDescent="0.25">
      <c r="A2263" s="1" t="s">
        <v>4531</v>
      </c>
      <c r="B2263" s="3" t="str">
        <f t="shared" si="35"/>
        <v>CTCACCAAAGTATTTGGAGGTGG</v>
      </c>
      <c r="C2263" s="2" t="s">
        <v>28105</v>
      </c>
      <c r="D2263" s="2">
        <v>1.4350000000000001</v>
      </c>
    </row>
    <row r="2264" spans="1:4" ht="15" x14ac:dyDescent="0.25">
      <c r="A2264" s="1" t="s">
        <v>4533</v>
      </c>
      <c r="B2264" s="3" t="str">
        <f t="shared" si="35"/>
        <v>ATGGTTTAGCATCGCTAGGAAGG</v>
      </c>
      <c r="C2264" s="2" t="s">
        <v>28106</v>
      </c>
      <c r="D2264" s="2">
        <v>0.33650000000000002</v>
      </c>
    </row>
    <row r="2265" spans="1:4" ht="15" x14ac:dyDescent="0.25">
      <c r="A2265" s="1" t="s">
        <v>4535</v>
      </c>
      <c r="B2265" s="3" t="str">
        <f t="shared" si="35"/>
        <v>GGGAGAATACTGTAGTACCAAGG</v>
      </c>
      <c r="C2265" s="2" t="s">
        <v>28107</v>
      </c>
      <c r="D2265" s="2">
        <v>4.4341670000000004</v>
      </c>
    </row>
    <row r="2266" spans="1:4" ht="15" x14ac:dyDescent="0.25">
      <c r="A2266" s="1" t="s">
        <v>4537</v>
      </c>
      <c r="B2266" s="3" t="str">
        <f t="shared" si="35"/>
        <v>CCCTGTTCCTCCCACAGACACGG</v>
      </c>
      <c r="C2266" s="2" t="s">
        <v>28108</v>
      </c>
      <c r="D2266" s="2">
        <v>0.98758299999999999</v>
      </c>
    </row>
    <row r="2267" spans="1:4" ht="15" x14ac:dyDescent="0.25">
      <c r="A2267" s="1" t="s">
        <v>4539</v>
      </c>
      <c r="B2267" s="3" t="str">
        <f t="shared" si="35"/>
        <v>CCCTCACTATGCAACTGGAGTGG</v>
      </c>
      <c r="C2267" s="2" t="s">
        <v>28109</v>
      </c>
      <c r="D2267" s="2">
        <v>1.44225</v>
      </c>
    </row>
    <row r="2268" spans="1:4" ht="15" x14ac:dyDescent="0.25">
      <c r="A2268" s="1" t="s">
        <v>4541</v>
      </c>
      <c r="B2268" s="3" t="str">
        <f t="shared" si="35"/>
        <v>GAGAACGAGGCGGCAGAAAGGGG</v>
      </c>
      <c r="C2268" s="2" t="s">
        <v>28110</v>
      </c>
      <c r="D2268" s="2">
        <v>2.8789169999999999</v>
      </c>
    </row>
    <row r="2269" spans="1:4" ht="15" x14ac:dyDescent="0.25">
      <c r="A2269" s="1" t="s">
        <v>4543</v>
      </c>
      <c r="B2269" s="3" t="str">
        <f t="shared" si="35"/>
        <v>GATCCCAGTCGTGGCCGAAGCGG</v>
      </c>
      <c r="C2269" s="2" t="s">
        <v>28111</v>
      </c>
      <c r="D2269" s="2">
        <v>5.8592500000000003</v>
      </c>
    </row>
    <row r="2270" spans="1:4" ht="15" x14ac:dyDescent="0.25">
      <c r="A2270" s="1" t="s">
        <v>4545</v>
      </c>
      <c r="B2270" s="3" t="str">
        <f t="shared" si="35"/>
        <v>TCGCGGTCGGAGCTGCACCATGG</v>
      </c>
      <c r="C2270" s="2" t="s">
        <v>28112</v>
      </c>
      <c r="D2270" s="2">
        <v>1.724583</v>
      </c>
    </row>
    <row r="2271" spans="1:4" ht="15" x14ac:dyDescent="0.25">
      <c r="A2271" s="1" t="s">
        <v>4547</v>
      </c>
      <c r="B2271" s="3" t="str">
        <f t="shared" si="35"/>
        <v>TTTGCTAGCTGTAACCAAGGTGG</v>
      </c>
      <c r="C2271" s="2" t="s">
        <v>28113</v>
      </c>
      <c r="D2271" s="2">
        <v>1.737417</v>
      </c>
    </row>
    <row r="2272" spans="1:4" ht="15" x14ac:dyDescent="0.25">
      <c r="A2272" s="1" t="s">
        <v>4549</v>
      </c>
      <c r="B2272" s="3" t="str">
        <f t="shared" si="35"/>
        <v>AGCTGAAGGAGGCTTTGGAGAGG</v>
      </c>
      <c r="C2272" s="2" t="s">
        <v>28114</v>
      </c>
      <c r="D2272" s="2">
        <v>2.2052499999999999</v>
      </c>
    </row>
    <row r="2273" spans="1:4" ht="15" x14ac:dyDescent="0.25">
      <c r="A2273" s="1" t="s">
        <v>4551</v>
      </c>
      <c r="B2273" s="3" t="str">
        <f t="shared" si="35"/>
        <v>GACAAAGAACTGTATCCCAGCGG</v>
      </c>
      <c r="C2273" s="2" t="s">
        <v>28115</v>
      </c>
      <c r="D2273" s="2">
        <v>1.4675</v>
      </c>
    </row>
    <row r="2274" spans="1:4" ht="15" x14ac:dyDescent="0.25">
      <c r="A2274" s="1" t="s">
        <v>4553</v>
      </c>
      <c r="B2274" s="3" t="str">
        <f t="shared" si="35"/>
        <v>ATCCTTGCACACAATTCGGGGGG</v>
      </c>
      <c r="C2274" s="2" t="s">
        <v>28116</v>
      </c>
      <c r="D2274" s="2">
        <v>1.3465830000000001</v>
      </c>
    </row>
    <row r="2275" spans="1:4" ht="15" x14ac:dyDescent="0.25">
      <c r="A2275" s="1" t="s">
        <v>4555</v>
      </c>
      <c r="B2275" s="3" t="str">
        <f t="shared" si="35"/>
        <v>GACCGAGATCCCACCAGCCCTGG</v>
      </c>
      <c r="C2275" s="2" t="s">
        <v>28117</v>
      </c>
      <c r="D2275" s="2">
        <v>1.9988330000000001</v>
      </c>
    </row>
    <row r="2276" spans="1:4" ht="15" x14ac:dyDescent="0.25">
      <c r="A2276" s="1" t="s">
        <v>4557</v>
      </c>
      <c r="B2276" s="3" t="str">
        <f t="shared" si="35"/>
        <v>GGGTGGTATCATAGCCACCCTGG</v>
      </c>
      <c r="C2276" s="2" t="s">
        <v>28118</v>
      </c>
      <c r="D2276" s="2">
        <v>0.81574999999999998</v>
      </c>
    </row>
    <row r="2277" spans="1:4" ht="15" x14ac:dyDescent="0.25">
      <c r="A2277" s="1" t="s">
        <v>4559</v>
      </c>
      <c r="B2277" s="3" t="str">
        <f t="shared" si="35"/>
        <v>CTGATTCTGCTACTTACGCATGG</v>
      </c>
      <c r="C2277" s="2" t="s">
        <v>28119</v>
      </c>
      <c r="D2277" s="2">
        <v>2.8359999999999999</v>
      </c>
    </row>
    <row r="2278" spans="1:4" ht="15" x14ac:dyDescent="0.25">
      <c r="A2278" s="1" t="s">
        <v>4561</v>
      </c>
      <c r="B2278" s="3" t="str">
        <f t="shared" si="35"/>
        <v>CGTCCAGTGTACCTGAGAGATGG</v>
      </c>
      <c r="C2278" s="2" t="s">
        <v>28120</v>
      </c>
      <c r="D2278" s="2">
        <v>0.84166700000000005</v>
      </c>
    </row>
    <row r="2279" spans="1:4" ht="15" x14ac:dyDescent="0.25">
      <c r="A2279" s="1" t="s">
        <v>4563</v>
      </c>
      <c r="B2279" s="3" t="str">
        <f t="shared" si="35"/>
        <v>GAGGACTCCTGGACCGAGACCGG</v>
      </c>
      <c r="C2279" s="2" t="s">
        <v>28121</v>
      </c>
      <c r="D2279" s="2">
        <v>0.3735</v>
      </c>
    </row>
    <row r="2280" spans="1:4" ht="15" x14ac:dyDescent="0.25">
      <c r="A2280" s="1" t="s">
        <v>4565</v>
      </c>
      <c r="B2280" s="3" t="str">
        <f t="shared" si="35"/>
        <v>CGGCTGGTGGTTACTGGCCCCGG</v>
      </c>
      <c r="C2280" s="2" t="s">
        <v>28122</v>
      </c>
      <c r="D2280" s="2">
        <v>0.31166700000000003</v>
      </c>
    </row>
    <row r="2281" spans="1:4" ht="15" x14ac:dyDescent="0.25">
      <c r="A2281" s="1" t="s">
        <v>4567</v>
      </c>
      <c r="B2281" s="3" t="str">
        <f t="shared" si="35"/>
        <v>TCACCTACGAACACTGGCAATGG</v>
      </c>
      <c r="C2281" s="2" t="s">
        <v>28123</v>
      </c>
      <c r="D2281" s="2">
        <v>4.0899169999999998</v>
      </c>
    </row>
    <row r="2282" spans="1:4" ht="15" x14ac:dyDescent="0.25">
      <c r="A2282" s="1" t="s">
        <v>4569</v>
      </c>
      <c r="B2282" s="3" t="str">
        <f t="shared" si="35"/>
        <v>CAGTGGAGTGGTGCCCGGCAAGG</v>
      </c>
      <c r="C2282" s="2" t="s">
        <v>28124</v>
      </c>
      <c r="D2282" s="2">
        <v>1.69425</v>
      </c>
    </row>
    <row r="2283" spans="1:4" ht="15" x14ac:dyDescent="0.25">
      <c r="A2283" s="1" t="s">
        <v>4571</v>
      </c>
      <c r="B2283" s="3" t="str">
        <f t="shared" si="35"/>
        <v>AGCAGACTGTTACCTTGAGGAGG</v>
      </c>
      <c r="C2283" s="2" t="s">
        <v>28125</v>
      </c>
      <c r="D2283" s="2">
        <v>2.0335000000000001</v>
      </c>
    </row>
    <row r="2284" spans="1:4" ht="15" x14ac:dyDescent="0.25">
      <c r="A2284" s="1" t="s">
        <v>4573</v>
      </c>
      <c r="B2284" s="3" t="str">
        <f t="shared" si="35"/>
        <v>GACATGTCCGAGTCCAAGAGCGG</v>
      </c>
      <c r="C2284" s="2" t="s">
        <v>28126</v>
      </c>
      <c r="D2284" s="2">
        <v>1.547417</v>
      </c>
    </row>
    <row r="2285" spans="1:4" ht="15" x14ac:dyDescent="0.25">
      <c r="A2285" s="1" t="s">
        <v>4575</v>
      </c>
      <c r="B2285" s="3" t="str">
        <f t="shared" si="35"/>
        <v>TGAGCTGCACCAAAGAGACGTGG</v>
      </c>
      <c r="C2285" s="2" t="s">
        <v>28127</v>
      </c>
      <c r="D2285" s="2">
        <v>4.749333</v>
      </c>
    </row>
    <row r="2286" spans="1:4" ht="15" x14ac:dyDescent="0.25">
      <c r="A2286" s="1" t="s">
        <v>4577</v>
      </c>
      <c r="B2286" s="3" t="str">
        <f t="shared" si="35"/>
        <v>GGGTGCGCTGCACCTCGAAGCGG</v>
      </c>
      <c r="C2286" s="2" t="s">
        <v>28128</v>
      </c>
      <c r="D2286" s="2">
        <v>0.41716700000000001</v>
      </c>
    </row>
    <row r="2287" spans="1:4" ht="15" x14ac:dyDescent="0.25">
      <c r="A2287" s="1" t="s">
        <v>4579</v>
      </c>
      <c r="B2287" s="3" t="str">
        <f t="shared" si="35"/>
        <v>ACCTCCTCGATGTAGGCCGGCGG</v>
      </c>
      <c r="C2287" s="2" t="s">
        <v>28129</v>
      </c>
      <c r="D2287" s="2">
        <v>3.4491670000000001</v>
      </c>
    </row>
    <row r="2288" spans="1:4" ht="15" x14ac:dyDescent="0.25">
      <c r="A2288" s="1" t="s">
        <v>4581</v>
      </c>
      <c r="B2288" s="3" t="str">
        <f t="shared" si="35"/>
        <v>CTGTGTTGTTGCTGGTGAAAAGG</v>
      </c>
      <c r="C2288" s="2" t="s">
        <v>28130</v>
      </c>
      <c r="D2288" s="2">
        <v>0.14499999999999999</v>
      </c>
    </row>
    <row r="2289" spans="1:4" ht="15" x14ac:dyDescent="0.25">
      <c r="A2289" s="1" t="s">
        <v>4583</v>
      </c>
      <c r="B2289" s="3" t="str">
        <f t="shared" si="35"/>
        <v>GCGGTCCTCCTCCGAGAGGATGG</v>
      </c>
      <c r="C2289" s="2" t="s">
        <v>28131</v>
      </c>
      <c r="D2289" s="2">
        <v>3.3785829999999999</v>
      </c>
    </row>
    <row r="2290" spans="1:4" ht="15" x14ac:dyDescent="0.25">
      <c r="A2290" s="1" t="s">
        <v>4585</v>
      </c>
      <c r="B2290" s="3" t="str">
        <f t="shared" si="35"/>
        <v>TGGTGACTCACGTATCGGAAAGG</v>
      </c>
      <c r="C2290" s="2" t="s">
        <v>28132</v>
      </c>
      <c r="D2290" s="2">
        <v>4.2935829999999999</v>
      </c>
    </row>
    <row r="2291" spans="1:4" ht="15" x14ac:dyDescent="0.25">
      <c r="A2291" s="1" t="s">
        <v>4587</v>
      </c>
      <c r="B2291" s="3" t="str">
        <f t="shared" si="35"/>
        <v>GAACACGCTATGGGAACGGCTGG</v>
      </c>
      <c r="C2291" s="2" t="s">
        <v>28133</v>
      </c>
      <c r="D2291" s="2">
        <v>4.3940000000000001</v>
      </c>
    </row>
    <row r="2292" spans="1:4" ht="15" x14ac:dyDescent="0.25">
      <c r="A2292" s="1" t="s">
        <v>4589</v>
      </c>
      <c r="B2292" s="3" t="str">
        <f t="shared" si="35"/>
        <v>ACTCTCCATGCTCCTGGCCATGG</v>
      </c>
      <c r="C2292" s="2" t="s">
        <v>28134</v>
      </c>
      <c r="D2292" s="2">
        <v>0.248333</v>
      </c>
    </row>
    <row r="2293" spans="1:4" ht="15" x14ac:dyDescent="0.25">
      <c r="A2293" s="1" t="s">
        <v>4591</v>
      </c>
      <c r="B2293" s="3" t="str">
        <f t="shared" si="35"/>
        <v>CTCTTTCCTCTTCTAGGCCAAGG</v>
      </c>
      <c r="C2293" s="2" t="s">
        <v>28135</v>
      </c>
      <c r="D2293" s="2">
        <v>0.61824999999999997</v>
      </c>
    </row>
    <row r="2294" spans="1:4" ht="15" x14ac:dyDescent="0.25">
      <c r="A2294" s="1" t="s">
        <v>4593</v>
      </c>
      <c r="B2294" s="3" t="str">
        <f t="shared" si="35"/>
        <v>CACAGGCTCCCTAGATGACCTGG</v>
      </c>
      <c r="C2294" s="2" t="s">
        <v>28136</v>
      </c>
      <c r="D2294" s="2">
        <v>2.2495829999999999</v>
      </c>
    </row>
    <row r="2295" spans="1:4" ht="15" x14ac:dyDescent="0.25">
      <c r="A2295" s="1" t="s">
        <v>4595</v>
      </c>
      <c r="B2295" s="3" t="str">
        <f t="shared" si="35"/>
        <v>AGCTCCAGGCGATAGGGCACGGG</v>
      </c>
      <c r="C2295" s="2" t="s">
        <v>28137</v>
      </c>
      <c r="D2295" s="2">
        <v>1.511917</v>
      </c>
    </row>
    <row r="2296" spans="1:4" ht="15" x14ac:dyDescent="0.25">
      <c r="A2296" s="1" t="s">
        <v>4597</v>
      </c>
      <c r="B2296" s="3" t="str">
        <f t="shared" si="35"/>
        <v>GCAAGAGGCACAGATGCAGCAGG</v>
      </c>
      <c r="C2296" s="2" t="s">
        <v>28138</v>
      </c>
      <c r="D2296" s="2">
        <v>0.130167</v>
      </c>
    </row>
    <row r="2297" spans="1:4" ht="15" x14ac:dyDescent="0.25">
      <c r="A2297" s="1" t="s">
        <v>4599</v>
      </c>
      <c r="B2297" s="3" t="str">
        <f t="shared" si="35"/>
        <v>GGGCGCTATGCTATCACCCGAGG</v>
      </c>
      <c r="C2297" s="2" t="s">
        <v>28139</v>
      </c>
      <c r="D2297" s="2">
        <v>3.2650000000000001</v>
      </c>
    </row>
    <row r="2298" spans="1:4" ht="15" x14ac:dyDescent="0.25">
      <c r="A2298" s="1" t="s">
        <v>4601</v>
      </c>
      <c r="B2298" s="3" t="str">
        <f t="shared" si="35"/>
        <v>ATTTGCGGAATCCCTGACAGAGG</v>
      </c>
      <c r="C2298" s="2" t="s">
        <v>28140</v>
      </c>
      <c r="D2298" s="2">
        <v>2.5015830000000001</v>
      </c>
    </row>
    <row r="2299" spans="1:4" ht="15" x14ac:dyDescent="0.25">
      <c r="A2299" s="1" t="s">
        <v>4603</v>
      </c>
      <c r="B2299" s="3" t="str">
        <f t="shared" si="35"/>
        <v>AGACTGCGGCACGCCAGCGATGG</v>
      </c>
      <c r="C2299" s="2" t="s">
        <v>28141</v>
      </c>
      <c r="D2299" s="2">
        <v>3.198833</v>
      </c>
    </row>
    <row r="2300" spans="1:4" ht="15" x14ac:dyDescent="0.25">
      <c r="A2300" s="1" t="s">
        <v>4605</v>
      </c>
      <c r="B2300" s="3" t="str">
        <f t="shared" si="35"/>
        <v>TGTGATGCACTCTCAAAGGGTGG</v>
      </c>
      <c r="C2300" s="2" t="s">
        <v>28142</v>
      </c>
      <c r="D2300" s="2">
        <v>1.847083</v>
      </c>
    </row>
    <row r="2301" spans="1:4" ht="15" x14ac:dyDescent="0.25">
      <c r="A2301" s="1" t="s">
        <v>4607</v>
      </c>
      <c r="B2301" s="3" t="str">
        <f t="shared" si="35"/>
        <v>TCAGAATCCCATTCTTCCACAGG</v>
      </c>
      <c r="C2301" s="2" t="s">
        <v>28143</v>
      </c>
      <c r="D2301" s="2">
        <v>1.9566669999999999</v>
      </c>
    </row>
    <row r="2302" spans="1:4" ht="15" x14ac:dyDescent="0.25">
      <c r="A2302" s="1" t="s">
        <v>4609</v>
      </c>
      <c r="B2302" s="3" t="str">
        <f t="shared" si="35"/>
        <v>CATTGACAGGATAGTGGCCAGGG</v>
      </c>
      <c r="C2302" s="2" t="s">
        <v>28144</v>
      </c>
      <c r="D2302" s="2">
        <v>-0.216667</v>
      </c>
    </row>
    <row r="2303" spans="1:4" ht="15" x14ac:dyDescent="0.25">
      <c r="A2303" s="1" t="s">
        <v>4611</v>
      </c>
      <c r="B2303" s="3" t="str">
        <f t="shared" si="35"/>
        <v>GGTGAATCGCCCAGAGGAGCTGG</v>
      </c>
      <c r="C2303" s="2" t="s">
        <v>28145</v>
      </c>
      <c r="D2303" s="2">
        <v>2.7435</v>
      </c>
    </row>
    <row r="2304" spans="1:4" ht="15" x14ac:dyDescent="0.25">
      <c r="A2304" s="1" t="s">
        <v>4613</v>
      </c>
      <c r="B2304" s="3" t="str">
        <f t="shared" si="35"/>
        <v>CATCAGTCAGGTTGAGCCACAGG</v>
      </c>
      <c r="C2304" s="2" t="s">
        <v>28146</v>
      </c>
      <c r="D2304" s="2">
        <v>1.8641669999999999</v>
      </c>
    </row>
    <row r="2305" spans="1:4" ht="15" x14ac:dyDescent="0.25">
      <c r="A2305" s="1" t="s">
        <v>4615</v>
      </c>
      <c r="B2305" s="3" t="str">
        <f t="shared" si="35"/>
        <v>TGCGGAACTCCTCGGAACCATGG</v>
      </c>
      <c r="C2305" s="2" t="s">
        <v>28147</v>
      </c>
      <c r="D2305" s="2">
        <v>1.3699170000000001</v>
      </c>
    </row>
    <row r="2306" spans="1:4" ht="15" x14ac:dyDescent="0.25">
      <c r="A2306" s="1" t="s">
        <v>4617</v>
      </c>
      <c r="B2306" s="3" t="str">
        <f t="shared" ref="B2306:B2369" si="36">MID(C2306,5,23)</f>
        <v>TAACAAAGCACTACAGCAGCTGG</v>
      </c>
      <c r="C2306" s="2" t="s">
        <v>28148</v>
      </c>
      <c r="D2306" s="2">
        <v>2.5884170000000002</v>
      </c>
    </row>
    <row r="2307" spans="1:4" ht="15" x14ac:dyDescent="0.25">
      <c r="A2307" s="1" t="s">
        <v>4619</v>
      </c>
      <c r="B2307" s="3" t="str">
        <f t="shared" si="36"/>
        <v>AGAAGCCAATACACTGAACCTGG</v>
      </c>
      <c r="C2307" s="2" t="s">
        <v>28149</v>
      </c>
      <c r="D2307" s="2">
        <v>1.2264170000000001</v>
      </c>
    </row>
    <row r="2308" spans="1:4" ht="15" x14ac:dyDescent="0.25">
      <c r="A2308" s="1" t="s">
        <v>4621</v>
      </c>
      <c r="B2308" s="3" t="str">
        <f t="shared" si="36"/>
        <v>ATGGAAGCCCAATATCAGCCTGG</v>
      </c>
      <c r="C2308" s="2" t="s">
        <v>28150</v>
      </c>
      <c r="D2308" s="2">
        <v>2.5177499999999999</v>
      </c>
    </row>
    <row r="2309" spans="1:4" ht="15" x14ac:dyDescent="0.25">
      <c r="A2309" s="1" t="s">
        <v>4623</v>
      </c>
      <c r="B2309" s="3" t="str">
        <f t="shared" si="36"/>
        <v>AGCTGGAGCAAGTATTGGCGAGG</v>
      </c>
      <c r="C2309" s="2" t="s">
        <v>28151</v>
      </c>
      <c r="D2309" s="2">
        <v>2.5139999999999998</v>
      </c>
    </row>
    <row r="2310" spans="1:4" ht="15" x14ac:dyDescent="0.25">
      <c r="A2310" s="1" t="s">
        <v>4625</v>
      </c>
      <c r="B2310" s="3" t="str">
        <f t="shared" si="36"/>
        <v>ATAGTGGATGGTTGAGACGCCGG</v>
      </c>
      <c r="C2310" s="2" t="s">
        <v>28152</v>
      </c>
      <c r="D2310" s="2">
        <v>-0.218917</v>
      </c>
    </row>
    <row r="2311" spans="1:4" ht="15" x14ac:dyDescent="0.25">
      <c r="A2311" s="1" t="s">
        <v>4627</v>
      </c>
      <c r="B2311" s="3" t="str">
        <f t="shared" si="36"/>
        <v>AGTTGTACTTACTGTTGCCCAGG</v>
      </c>
      <c r="C2311" s="2" t="s">
        <v>28153</v>
      </c>
      <c r="D2311" s="2">
        <v>2.3153329999999999</v>
      </c>
    </row>
    <row r="2312" spans="1:4" ht="15" x14ac:dyDescent="0.25">
      <c r="A2312" s="1" t="s">
        <v>4629</v>
      </c>
      <c r="B2312" s="3" t="str">
        <f t="shared" si="36"/>
        <v>GCATGTTCATAATCTCCCACTGG</v>
      </c>
      <c r="C2312" s="2" t="s">
        <v>28154</v>
      </c>
      <c r="D2312" s="2">
        <v>2.1047500000000001</v>
      </c>
    </row>
    <row r="2313" spans="1:4" ht="15" x14ac:dyDescent="0.25">
      <c r="A2313" s="1" t="s">
        <v>4631</v>
      </c>
      <c r="B2313" s="3" t="str">
        <f t="shared" si="36"/>
        <v>CAGCAATGATATCCACCAGGCGG</v>
      </c>
      <c r="C2313" s="2" t="s">
        <v>28155</v>
      </c>
      <c r="D2313" s="2">
        <v>1.36375</v>
      </c>
    </row>
    <row r="2314" spans="1:4" ht="15" x14ac:dyDescent="0.25">
      <c r="A2314" s="1" t="s">
        <v>4633</v>
      </c>
      <c r="B2314" s="3" t="str">
        <f t="shared" si="36"/>
        <v>CTCAGCTTCCAGTGAACGGCAGG</v>
      </c>
      <c r="C2314" s="2" t="s">
        <v>28156</v>
      </c>
      <c r="D2314" s="2">
        <v>2.6789999999999998</v>
      </c>
    </row>
    <row r="2315" spans="1:4" ht="15" x14ac:dyDescent="0.25">
      <c r="A2315" s="1" t="s">
        <v>4635</v>
      </c>
      <c r="B2315" s="3" t="str">
        <f t="shared" si="36"/>
        <v>TCAAACCCGATCCCAGGCACAGG</v>
      </c>
      <c r="C2315" s="2" t="s">
        <v>28157</v>
      </c>
      <c r="D2315" s="2">
        <v>9.2832999999999999E-2</v>
      </c>
    </row>
    <row r="2316" spans="1:4" ht="15" x14ac:dyDescent="0.25">
      <c r="A2316" s="1" t="s">
        <v>4637</v>
      </c>
      <c r="B2316" s="3" t="str">
        <f t="shared" si="36"/>
        <v>TGCATATATGCCCGGAGGAAAGG</v>
      </c>
      <c r="C2316" s="2" t="s">
        <v>28158</v>
      </c>
      <c r="D2316" s="2">
        <v>0.41249999999999998</v>
      </c>
    </row>
    <row r="2317" spans="1:4" ht="15" x14ac:dyDescent="0.25">
      <c r="A2317" s="1" t="s">
        <v>4639</v>
      </c>
      <c r="B2317" s="3" t="str">
        <f t="shared" si="36"/>
        <v>CGTGGAGAAGCCCTTCGGGAGGG</v>
      </c>
      <c r="C2317" s="2" t="s">
        <v>28159</v>
      </c>
      <c r="D2317" s="2">
        <v>2.1731669999999998</v>
      </c>
    </row>
    <row r="2318" spans="1:4" ht="15" x14ac:dyDescent="0.25">
      <c r="A2318" s="1" t="s">
        <v>4641</v>
      </c>
      <c r="B2318" s="3" t="str">
        <f t="shared" si="36"/>
        <v>ATGCAGGCTGTGAGAAACGCGGG</v>
      </c>
      <c r="C2318" s="2" t="s">
        <v>28160</v>
      </c>
      <c r="D2318" s="2">
        <v>3.5089169999999998</v>
      </c>
    </row>
    <row r="2319" spans="1:4" ht="15" x14ac:dyDescent="0.25">
      <c r="A2319" s="1" t="s">
        <v>4643</v>
      </c>
      <c r="B2319" s="3" t="str">
        <f t="shared" si="36"/>
        <v>TGTGAAGGATATTGACCCGGAGG</v>
      </c>
      <c r="C2319" s="2" t="s">
        <v>28161</v>
      </c>
      <c r="D2319" s="2">
        <v>2.3064170000000002</v>
      </c>
    </row>
    <row r="2320" spans="1:4" ht="15" x14ac:dyDescent="0.25">
      <c r="A2320" s="1" t="s">
        <v>4645</v>
      </c>
      <c r="B2320" s="3" t="str">
        <f t="shared" si="36"/>
        <v>CGGGATACCTGGGATCCAACAGG</v>
      </c>
      <c r="C2320" s="2" t="s">
        <v>28162</v>
      </c>
      <c r="D2320" s="2">
        <v>-0.92858300000000005</v>
      </c>
    </row>
    <row r="2321" spans="1:4" ht="15" x14ac:dyDescent="0.25">
      <c r="A2321" s="1" t="s">
        <v>4647</v>
      </c>
      <c r="B2321" s="3" t="str">
        <f t="shared" si="36"/>
        <v>CAATGTGGCAATGGACGAAGAGG</v>
      </c>
      <c r="C2321" s="2" t="s">
        <v>28163</v>
      </c>
      <c r="D2321" s="2">
        <v>9.2749999999999999E-2</v>
      </c>
    </row>
    <row r="2322" spans="1:4" ht="15" x14ac:dyDescent="0.25">
      <c r="A2322" s="1" t="s">
        <v>4649</v>
      </c>
      <c r="B2322" s="3" t="str">
        <f t="shared" si="36"/>
        <v>GGAGGGATCTCAGTGAGGCCCGG</v>
      </c>
      <c r="C2322" s="2" t="s">
        <v>28164</v>
      </c>
      <c r="D2322" s="2">
        <v>1.2769170000000001</v>
      </c>
    </row>
    <row r="2323" spans="1:4" ht="15" x14ac:dyDescent="0.25">
      <c r="A2323" s="1" t="s">
        <v>4651</v>
      </c>
      <c r="B2323" s="3" t="str">
        <f t="shared" si="36"/>
        <v>GCCACTCTATGACAATCAGAAGG</v>
      </c>
      <c r="C2323" s="2" t="s">
        <v>28165</v>
      </c>
      <c r="D2323" s="2">
        <v>1.5062500000000001</v>
      </c>
    </row>
    <row r="2324" spans="1:4" ht="15" x14ac:dyDescent="0.25">
      <c r="A2324" s="1" t="s">
        <v>4653</v>
      </c>
      <c r="B2324" s="3" t="str">
        <f t="shared" si="36"/>
        <v>CACTCACATCGGCAGGACGCGGG</v>
      </c>
      <c r="C2324" s="2" t="s">
        <v>28166</v>
      </c>
      <c r="D2324" s="2">
        <v>1.946</v>
      </c>
    </row>
    <row r="2325" spans="1:4" ht="15" x14ac:dyDescent="0.25">
      <c r="A2325" s="1" t="s">
        <v>4655</v>
      </c>
      <c r="B2325" s="3" t="str">
        <f t="shared" si="36"/>
        <v>AGCCTCCGTTTGGACTCCGGCGG</v>
      </c>
      <c r="C2325" s="2" t="s">
        <v>28167</v>
      </c>
      <c r="D2325" s="2">
        <v>3.8408329999999999</v>
      </c>
    </row>
    <row r="2326" spans="1:4" ht="15" x14ac:dyDescent="0.25">
      <c r="A2326" s="1" t="s">
        <v>4657</v>
      </c>
      <c r="B2326" s="3" t="str">
        <f t="shared" si="36"/>
        <v>CTGAGCCAGCGGAAGAACGCCGG</v>
      </c>
      <c r="C2326" s="2" t="s">
        <v>28168</v>
      </c>
      <c r="D2326" s="2">
        <v>2.9405000000000001</v>
      </c>
    </row>
    <row r="2327" spans="1:4" ht="15" x14ac:dyDescent="0.25">
      <c r="A2327" s="1" t="s">
        <v>4659</v>
      </c>
      <c r="B2327" s="3" t="str">
        <f t="shared" si="36"/>
        <v>GCGAACAGAAGCCCTGCGCCAGG</v>
      </c>
      <c r="C2327" s="2" t="s">
        <v>28169</v>
      </c>
      <c r="D2327" s="2">
        <v>1.642083</v>
      </c>
    </row>
    <row r="2328" spans="1:4" ht="15" x14ac:dyDescent="0.25">
      <c r="A2328" s="1" t="s">
        <v>4661</v>
      </c>
      <c r="B2328" s="3" t="str">
        <f t="shared" si="36"/>
        <v>GCCCTACATGACCCGGGAGCAGG</v>
      </c>
      <c r="C2328" s="2" t="s">
        <v>28170</v>
      </c>
      <c r="D2328" s="2">
        <v>1.862833</v>
      </c>
    </row>
    <row r="2329" spans="1:4" ht="15" x14ac:dyDescent="0.25">
      <c r="A2329" s="1" t="s">
        <v>4663</v>
      </c>
      <c r="B2329" s="3" t="str">
        <f t="shared" si="36"/>
        <v>TTGTAGCCGAGTTAGCAGCGGGG</v>
      </c>
      <c r="C2329" s="2" t="s">
        <v>28171</v>
      </c>
      <c r="D2329" s="2">
        <v>1.210917</v>
      </c>
    </row>
    <row r="2330" spans="1:4" ht="15" x14ac:dyDescent="0.25">
      <c r="A2330" s="1" t="s">
        <v>4665</v>
      </c>
      <c r="B2330" s="3" t="str">
        <f t="shared" si="36"/>
        <v>AGGTGATTCGCTCCCAGGGAGGG</v>
      </c>
      <c r="C2330" s="2" t="s">
        <v>28172</v>
      </c>
      <c r="D2330" s="2">
        <v>4.3974169999999999</v>
      </c>
    </row>
    <row r="2331" spans="1:4" ht="15" x14ac:dyDescent="0.25">
      <c r="A2331" s="1" t="s">
        <v>4667</v>
      </c>
      <c r="B2331" s="3" t="str">
        <f t="shared" si="36"/>
        <v>AGTTCCGCCAGTAGGACCGCAGG</v>
      </c>
      <c r="C2331" s="2" t="s">
        <v>28173</v>
      </c>
      <c r="D2331" s="2">
        <v>0.841333</v>
      </c>
    </row>
    <row r="2332" spans="1:4" ht="15" x14ac:dyDescent="0.25">
      <c r="A2332" s="1" t="s">
        <v>4669</v>
      </c>
      <c r="B2332" s="3" t="str">
        <f t="shared" si="36"/>
        <v>CAGTCACAGATCTGGAGAAGTGG</v>
      </c>
      <c r="C2332" s="2" t="s">
        <v>28174</v>
      </c>
      <c r="D2332" s="2">
        <v>1.704833</v>
      </c>
    </row>
    <row r="2333" spans="1:4" ht="15" x14ac:dyDescent="0.25">
      <c r="A2333" s="1" t="s">
        <v>4671</v>
      </c>
      <c r="B2333" s="3" t="str">
        <f t="shared" si="36"/>
        <v>CGAGGGATTCTCTTATCAGCAGG</v>
      </c>
      <c r="C2333" s="2" t="s">
        <v>28175</v>
      </c>
      <c r="D2333" s="2">
        <v>0.88900000000000001</v>
      </c>
    </row>
    <row r="2334" spans="1:4" ht="15" x14ac:dyDescent="0.25">
      <c r="A2334" s="1" t="s">
        <v>4673</v>
      </c>
      <c r="B2334" s="3" t="str">
        <f t="shared" si="36"/>
        <v>GAATTCATGGTCTGCGCAGCTGG</v>
      </c>
      <c r="C2334" s="2" t="s">
        <v>28176</v>
      </c>
      <c r="D2334" s="2">
        <v>5.4917000000000001E-2</v>
      </c>
    </row>
    <row r="2335" spans="1:4" ht="15" x14ac:dyDescent="0.25">
      <c r="A2335" s="1" t="s">
        <v>4675</v>
      </c>
      <c r="B2335" s="3" t="str">
        <f t="shared" si="36"/>
        <v>TGGAGGAGGTATGCCTGGACTGG</v>
      </c>
      <c r="C2335" s="2" t="s">
        <v>28177</v>
      </c>
      <c r="D2335" s="2">
        <v>0.56566700000000003</v>
      </c>
    </row>
    <row r="2336" spans="1:4" ht="15" x14ac:dyDescent="0.25">
      <c r="A2336" s="1" t="s">
        <v>4677</v>
      </c>
      <c r="B2336" s="3" t="str">
        <f t="shared" si="36"/>
        <v>TCCCTGTGCTAAGCCGAAGGAGG</v>
      </c>
      <c r="C2336" s="2" t="s">
        <v>28178</v>
      </c>
      <c r="D2336" s="2">
        <v>2.1730830000000001</v>
      </c>
    </row>
    <row r="2337" spans="1:4" ht="15" x14ac:dyDescent="0.25">
      <c r="A2337" s="1" t="s">
        <v>4679</v>
      </c>
      <c r="B2337" s="3" t="str">
        <f t="shared" si="36"/>
        <v>TGGAGTGTGGCTAGACAAAGTGG</v>
      </c>
      <c r="C2337" s="2" t="s">
        <v>28179</v>
      </c>
      <c r="D2337" s="2">
        <v>3.7832999999999999E-2</v>
      </c>
    </row>
    <row r="2338" spans="1:4" ht="15" x14ac:dyDescent="0.25">
      <c r="A2338" s="1" t="s">
        <v>4681</v>
      </c>
      <c r="B2338" s="3" t="str">
        <f t="shared" si="36"/>
        <v>TGGTGGAGATGTCGCGCCCAAGG</v>
      </c>
      <c r="C2338" s="2" t="s">
        <v>28180</v>
      </c>
      <c r="D2338" s="2">
        <v>3.1542500000000002</v>
      </c>
    </row>
    <row r="2339" spans="1:4" ht="15" x14ac:dyDescent="0.25">
      <c r="A2339" s="1" t="s">
        <v>4683</v>
      </c>
      <c r="B2339" s="3" t="str">
        <f t="shared" si="36"/>
        <v>CGGCTGTCCTTGTCCAACAGTGG</v>
      </c>
      <c r="C2339" s="2" t="s">
        <v>28181</v>
      </c>
      <c r="D2339" s="2">
        <v>2.6455000000000002</v>
      </c>
    </row>
    <row r="2340" spans="1:4" ht="15" x14ac:dyDescent="0.25">
      <c r="A2340" s="1" t="s">
        <v>4685</v>
      </c>
      <c r="B2340" s="3" t="str">
        <f t="shared" si="36"/>
        <v>CGCCTTCTAAGATGATCGCCCGG</v>
      </c>
      <c r="C2340" s="2" t="s">
        <v>28182</v>
      </c>
      <c r="D2340" s="2">
        <v>1.097</v>
      </c>
    </row>
    <row r="2341" spans="1:4" ht="15" x14ac:dyDescent="0.25">
      <c r="A2341" s="1" t="s">
        <v>4687</v>
      </c>
      <c r="B2341" s="3" t="str">
        <f t="shared" si="36"/>
        <v>GGGACGTCGCTCAGACCAAGGGG</v>
      </c>
      <c r="C2341" s="2" t="s">
        <v>28183</v>
      </c>
      <c r="D2341" s="2">
        <v>0.61816700000000002</v>
      </c>
    </row>
    <row r="2342" spans="1:4" ht="15" x14ac:dyDescent="0.25">
      <c r="A2342" s="1" t="s">
        <v>4689</v>
      </c>
      <c r="B2342" s="3" t="str">
        <f t="shared" si="36"/>
        <v>AGTCCACCTACAGTTCCAAAAGG</v>
      </c>
      <c r="C2342" s="2" t="s">
        <v>28184</v>
      </c>
      <c r="D2342" s="2">
        <v>0.217833</v>
      </c>
    </row>
    <row r="2343" spans="1:4" ht="15" x14ac:dyDescent="0.25">
      <c r="A2343" s="1" t="s">
        <v>4691</v>
      </c>
      <c r="B2343" s="3" t="str">
        <f t="shared" si="36"/>
        <v>TCAGGCGCTTAAACGGCAGACGG</v>
      </c>
      <c r="C2343" s="2" t="s">
        <v>28185</v>
      </c>
      <c r="D2343" s="2">
        <v>-0.871417</v>
      </c>
    </row>
    <row r="2344" spans="1:4" ht="15" x14ac:dyDescent="0.25">
      <c r="A2344" s="1" t="s">
        <v>4693</v>
      </c>
      <c r="B2344" s="3" t="str">
        <f t="shared" si="36"/>
        <v>CACCCTGTGTTCGCAGCAAATGG</v>
      </c>
      <c r="C2344" s="2" t="s">
        <v>28186</v>
      </c>
      <c r="D2344" s="2">
        <v>-0.34841699999999998</v>
      </c>
    </row>
    <row r="2345" spans="1:4" ht="15" x14ac:dyDescent="0.25">
      <c r="A2345" s="1" t="s">
        <v>4695</v>
      </c>
      <c r="B2345" s="3" t="str">
        <f t="shared" si="36"/>
        <v>TCACCGAATTCCAAGAAGCCGGG</v>
      </c>
      <c r="C2345" s="2" t="s">
        <v>28187</v>
      </c>
      <c r="D2345" s="2">
        <v>0.71016699999999999</v>
      </c>
    </row>
    <row r="2346" spans="1:4" ht="15" x14ac:dyDescent="0.25">
      <c r="A2346" s="1" t="s">
        <v>4697</v>
      </c>
      <c r="B2346" s="3" t="str">
        <f t="shared" si="36"/>
        <v>AAAGGTGCCGAAGAGCGCCCCGG</v>
      </c>
      <c r="C2346" s="2" t="s">
        <v>28188</v>
      </c>
      <c r="D2346" s="2">
        <v>2.3427500000000001</v>
      </c>
    </row>
    <row r="2347" spans="1:4" ht="15" x14ac:dyDescent="0.25">
      <c r="A2347" s="1" t="s">
        <v>4699</v>
      </c>
      <c r="B2347" s="3" t="str">
        <f t="shared" si="36"/>
        <v>CATCCTGCGGGAGGTCAGCGAGG</v>
      </c>
      <c r="C2347" s="2" t="s">
        <v>28189</v>
      </c>
      <c r="D2347" s="2">
        <v>0.69516699999999998</v>
      </c>
    </row>
    <row r="2348" spans="1:4" ht="15" x14ac:dyDescent="0.25">
      <c r="A2348" s="1" t="s">
        <v>4701</v>
      </c>
      <c r="B2348" s="3" t="str">
        <f t="shared" si="36"/>
        <v>TAAGGATGATCCCAAAGCCAAGG</v>
      </c>
      <c r="C2348" s="2" t="s">
        <v>28190</v>
      </c>
      <c r="D2348" s="2">
        <v>0.69925000000000004</v>
      </c>
    </row>
    <row r="2349" spans="1:4" ht="15" x14ac:dyDescent="0.25">
      <c r="A2349" s="1" t="s">
        <v>4703</v>
      </c>
      <c r="B2349" s="3" t="str">
        <f t="shared" si="36"/>
        <v>ACAGCGCATTAAAGCAGAGAAGG</v>
      </c>
      <c r="C2349" s="2" t="s">
        <v>28191</v>
      </c>
      <c r="D2349" s="2">
        <v>0.97466699999999995</v>
      </c>
    </row>
    <row r="2350" spans="1:4" ht="15" x14ac:dyDescent="0.25">
      <c r="A2350" s="1" t="s">
        <v>4705</v>
      </c>
      <c r="B2350" s="3" t="str">
        <f t="shared" si="36"/>
        <v>TCGTGAGCGGCTTCGAGAACTGG</v>
      </c>
      <c r="C2350" s="2" t="s">
        <v>28192</v>
      </c>
      <c r="D2350" s="2">
        <v>0.56541699999999995</v>
      </c>
    </row>
    <row r="2351" spans="1:4" ht="15" x14ac:dyDescent="0.25">
      <c r="A2351" s="1" t="s">
        <v>4707</v>
      </c>
      <c r="B2351" s="3" t="str">
        <f t="shared" si="36"/>
        <v>TCGTGGCTGTGCACAACAACCGG</v>
      </c>
      <c r="C2351" s="2" t="s">
        <v>28193</v>
      </c>
      <c r="D2351" s="2">
        <v>-0.35983300000000001</v>
      </c>
    </row>
    <row r="2352" spans="1:4" ht="15" x14ac:dyDescent="0.25">
      <c r="A2352" s="1" t="s">
        <v>4709</v>
      </c>
      <c r="B2352" s="3" t="str">
        <f t="shared" si="36"/>
        <v>AGACCGCCCAGCAGTTGAAGCGG</v>
      </c>
      <c r="C2352" s="2" t="s">
        <v>28194</v>
      </c>
      <c r="D2352" s="2">
        <v>-0.78174999999999994</v>
      </c>
    </row>
    <row r="2353" spans="1:4" ht="15" x14ac:dyDescent="0.25">
      <c r="A2353" s="1" t="s">
        <v>4711</v>
      </c>
      <c r="B2353" s="3" t="str">
        <f t="shared" si="36"/>
        <v>ATATGACGATCAGTGACGAGTGG</v>
      </c>
      <c r="C2353" s="2" t="s">
        <v>28195</v>
      </c>
      <c r="D2353" s="2">
        <v>-6.2082999999999999E-2</v>
      </c>
    </row>
    <row r="2354" spans="1:4" ht="15" x14ac:dyDescent="0.25">
      <c r="A2354" s="1" t="s">
        <v>4713</v>
      </c>
      <c r="B2354" s="3" t="str">
        <f t="shared" si="36"/>
        <v>CGTACCATTAAGAGGAGGACAGG</v>
      </c>
      <c r="C2354" s="2" t="s">
        <v>28196</v>
      </c>
      <c r="D2354" s="2">
        <v>1.317083</v>
      </c>
    </row>
    <row r="2355" spans="1:4" ht="15" x14ac:dyDescent="0.25">
      <c r="A2355" s="1" t="s">
        <v>4715</v>
      </c>
      <c r="B2355" s="3" t="str">
        <f t="shared" si="36"/>
        <v>CATCTTTGTAGTAGGACGCGTGG</v>
      </c>
      <c r="C2355" s="2" t="s">
        <v>28197</v>
      </c>
      <c r="D2355" s="2">
        <v>6.4833000000000002E-2</v>
      </c>
    </row>
    <row r="2356" spans="1:4" ht="15" x14ac:dyDescent="0.25">
      <c r="A2356" s="1" t="s">
        <v>4717</v>
      </c>
      <c r="B2356" s="3" t="str">
        <f t="shared" si="36"/>
        <v>CCAGACTTCAGCTCGACGCATGG</v>
      </c>
      <c r="C2356" s="2" t="s">
        <v>28198</v>
      </c>
      <c r="D2356" s="2">
        <v>0.22733300000000001</v>
      </c>
    </row>
    <row r="2357" spans="1:4" ht="15" x14ac:dyDescent="0.25">
      <c r="A2357" s="1" t="s">
        <v>4719</v>
      </c>
      <c r="B2357" s="3" t="str">
        <f t="shared" si="36"/>
        <v>GCCGTGATTAAGATGGAAGGAGG</v>
      </c>
      <c r="C2357" s="2" t="s">
        <v>28199</v>
      </c>
      <c r="D2357" s="2">
        <v>3.012667</v>
      </c>
    </row>
    <row r="2358" spans="1:4" ht="15" x14ac:dyDescent="0.25">
      <c r="A2358" s="1" t="s">
        <v>4721</v>
      </c>
      <c r="B2358" s="3" t="str">
        <f t="shared" si="36"/>
        <v>TTTACAGAGGTCCAATCACGCGG</v>
      </c>
      <c r="C2358" s="2" t="s">
        <v>28200</v>
      </c>
      <c r="D2358" s="2">
        <v>1.9735830000000001</v>
      </c>
    </row>
    <row r="2359" spans="1:4" ht="15" x14ac:dyDescent="0.25">
      <c r="A2359" s="1" t="s">
        <v>4723</v>
      </c>
      <c r="B2359" s="3" t="str">
        <f t="shared" si="36"/>
        <v>CAAACCATTGAGTCTCCACAAGG</v>
      </c>
      <c r="C2359" s="2" t="s">
        <v>28201</v>
      </c>
      <c r="D2359" s="2">
        <v>3.6995830000000001</v>
      </c>
    </row>
    <row r="2360" spans="1:4" ht="15" x14ac:dyDescent="0.25">
      <c r="A2360" s="1" t="s">
        <v>4725</v>
      </c>
      <c r="B2360" s="3" t="str">
        <f t="shared" si="36"/>
        <v>AAGCTGATGCGCCTCCCAGGAGG</v>
      </c>
      <c r="C2360" s="2" t="s">
        <v>28202</v>
      </c>
      <c r="D2360" s="2">
        <v>1.7531669999999999</v>
      </c>
    </row>
    <row r="2361" spans="1:4" ht="15" x14ac:dyDescent="0.25">
      <c r="A2361" s="1" t="s">
        <v>4727</v>
      </c>
      <c r="B2361" s="3" t="str">
        <f t="shared" si="36"/>
        <v>ACTACATTCTCGGCCTGAGCAGG</v>
      </c>
      <c r="C2361" s="2" t="s">
        <v>28203</v>
      </c>
      <c r="D2361" s="2">
        <v>1.0269999999999999</v>
      </c>
    </row>
    <row r="2362" spans="1:4" ht="15" x14ac:dyDescent="0.25">
      <c r="A2362" s="1" t="s">
        <v>4729</v>
      </c>
      <c r="B2362" s="3" t="str">
        <f t="shared" si="36"/>
        <v>GGGACGTCAATGTCATCAGCTGG</v>
      </c>
      <c r="C2362" s="2" t="s">
        <v>28204</v>
      </c>
      <c r="D2362" s="2">
        <v>0.86091700000000004</v>
      </c>
    </row>
    <row r="2363" spans="1:4" ht="15" x14ac:dyDescent="0.25">
      <c r="A2363" s="1" t="s">
        <v>4731</v>
      </c>
      <c r="B2363" s="3" t="str">
        <f t="shared" si="36"/>
        <v>ACAAACTTTGCAGCTCGAACAGG</v>
      </c>
      <c r="C2363" s="2" t="s">
        <v>28205</v>
      </c>
      <c r="D2363" s="2">
        <v>-0.47175</v>
      </c>
    </row>
    <row r="2364" spans="1:4" ht="15" x14ac:dyDescent="0.25">
      <c r="A2364" s="1" t="s">
        <v>4733</v>
      </c>
      <c r="B2364" s="3" t="str">
        <f t="shared" si="36"/>
        <v>CAGGCTAGACGAGATGGAGAGGG</v>
      </c>
      <c r="C2364" s="2" t="s">
        <v>28206</v>
      </c>
      <c r="D2364" s="2">
        <v>3.7995830000000002</v>
      </c>
    </row>
    <row r="2365" spans="1:4" ht="15" x14ac:dyDescent="0.25">
      <c r="A2365" s="1" t="s">
        <v>4735</v>
      </c>
      <c r="B2365" s="3" t="str">
        <f t="shared" si="36"/>
        <v>ACCACTTCCAAGCTAGGCACTGG</v>
      </c>
      <c r="C2365" s="2" t="s">
        <v>28207</v>
      </c>
      <c r="D2365" s="2">
        <v>1.1101669999999999</v>
      </c>
    </row>
    <row r="2366" spans="1:4" ht="15" x14ac:dyDescent="0.25">
      <c r="A2366" s="1" t="s">
        <v>4737</v>
      </c>
      <c r="B2366" s="3" t="str">
        <f t="shared" si="36"/>
        <v>TAAACTGCGCACAGGAGACCTGG</v>
      </c>
      <c r="C2366" s="2" t="s">
        <v>28208</v>
      </c>
      <c r="D2366" s="2">
        <v>0.83674999999999999</v>
      </c>
    </row>
    <row r="2367" spans="1:4" ht="15" x14ac:dyDescent="0.25">
      <c r="A2367" s="1" t="s">
        <v>4739</v>
      </c>
      <c r="B2367" s="3" t="str">
        <f t="shared" si="36"/>
        <v>ACGGGCGCAGAACTTCCCGCAGG</v>
      </c>
      <c r="C2367" s="2" t="s">
        <v>28209</v>
      </c>
      <c r="D2367" s="2">
        <v>0.53974999999999995</v>
      </c>
    </row>
    <row r="2368" spans="1:4" ht="15" x14ac:dyDescent="0.25">
      <c r="A2368" s="1" t="s">
        <v>4741</v>
      </c>
      <c r="B2368" s="3" t="str">
        <f t="shared" si="36"/>
        <v>AAAGATCCAGCTCACTGACCTGG</v>
      </c>
      <c r="C2368" s="2" t="s">
        <v>28210</v>
      </c>
      <c r="D2368" s="2">
        <v>0.91958300000000004</v>
      </c>
    </row>
    <row r="2369" spans="1:4" ht="15" x14ac:dyDescent="0.25">
      <c r="A2369" s="1" t="s">
        <v>4743</v>
      </c>
      <c r="B2369" s="3" t="str">
        <f t="shared" si="36"/>
        <v>GGACTCTGTATACATCGGCATGG</v>
      </c>
      <c r="C2369" s="2" t="s">
        <v>28211</v>
      </c>
      <c r="D2369" s="2">
        <v>2.6372499999999999</v>
      </c>
    </row>
    <row r="2370" spans="1:4" ht="15" x14ac:dyDescent="0.25">
      <c r="A2370" s="1" t="s">
        <v>4745</v>
      </c>
      <c r="B2370" s="3" t="str">
        <f t="shared" ref="B2370:B2433" si="37">MID(C2370,5,23)</f>
        <v>CTGGACCACTTCCACAGGGACGG</v>
      </c>
      <c r="C2370" s="2" t="s">
        <v>28212</v>
      </c>
      <c r="D2370" s="2">
        <v>0.91249999999999998</v>
      </c>
    </row>
    <row r="2371" spans="1:4" ht="15" x14ac:dyDescent="0.25">
      <c r="A2371" s="1" t="s">
        <v>4747</v>
      </c>
      <c r="B2371" s="3" t="str">
        <f t="shared" si="37"/>
        <v>ACTTCAGGCTCACTCACCGGGGG</v>
      </c>
      <c r="C2371" s="2" t="s">
        <v>28213</v>
      </c>
      <c r="D2371" s="2">
        <v>0.127167</v>
      </c>
    </row>
    <row r="2372" spans="1:4" ht="15" x14ac:dyDescent="0.25">
      <c r="A2372" s="1" t="s">
        <v>4749</v>
      </c>
      <c r="B2372" s="3" t="str">
        <f t="shared" si="37"/>
        <v>GGTGTACTATGGACTGACGGAGG</v>
      </c>
      <c r="C2372" s="2" t="s">
        <v>28214</v>
      </c>
      <c r="D2372" s="2">
        <v>-7.6666999999999999E-2</v>
      </c>
    </row>
    <row r="2373" spans="1:4" ht="15" x14ac:dyDescent="0.25">
      <c r="A2373" s="1" t="s">
        <v>4751</v>
      </c>
      <c r="B2373" s="3" t="str">
        <f t="shared" si="37"/>
        <v>CTTCAGAATGCACAGCCGCCTGG</v>
      </c>
      <c r="C2373" s="2" t="s">
        <v>28215</v>
      </c>
      <c r="D2373" s="2">
        <v>-0.47933300000000001</v>
      </c>
    </row>
    <row r="2374" spans="1:4" ht="15" x14ac:dyDescent="0.25">
      <c r="A2374" s="1" t="s">
        <v>4753</v>
      </c>
      <c r="B2374" s="3" t="str">
        <f t="shared" si="37"/>
        <v>TGAACACTTCGATGACACAGTGG</v>
      </c>
      <c r="C2374" s="2" t="s">
        <v>28216</v>
      </c>
      <c r="D2374" s="2">
        <v>5.1723330000000001</v>
      </c>
    </row>
    <row r="2375" spans="1:4" ht="15" x14ac:dyDescent="0.25">
      <c r="A2375" s="1" t="s">
        <v>4755</v>
      </c>
      <c r="B2375" s="3" t="str">
        <f t="shared" si="37"/>
        <v>GAAGCCTGAAGGAGTTACGGAGG</v>
      </c>
      <c r="C2375" s="2" t="s">
        <v>28217</v>
      </c>
      <c r="D2375" s="2">
        <v>2.4835829999999999</v>
      </c>
    </row>
    <row r="2376" spans="1:4" ht="15" x14ac:dyDescent="0.25">
      <c r="A2376" s="1" t="s">
        <v>4757</v>
      </c>
      <c r="B2376" s="3" t="str">
        <f t="shared" si="37"/>
        <v>AATGGTGTCACTTACCACACTGG</v>
      </c>
      <c r="C2376" s="2" t="s">
        <v>28218</v>
      </c>
      <c r="D2376" s="2">
        <v>0.902667</v>
      </c>
    </row>
    <row r="2377" spans="1:4" ht="15" x14ac:dyDescent="0.25">
      <c r="A2377" s="1" t="s">
        <v>4759</v>
      </c>
      <c r="B2377" s="3" t="str">
        <f t="shared" si="37"/>
        <v>GAATGTGAACGTGGTGAAGAAGG</v>
      </c>
      <c r="C2377" s="2" t="s">
        <v>28219</v>
      </c>
      <c r="D2377" s="2">
        <v>0.11733300000000001</v>
      </c>
    </row>
    <row r="2378" spans="1:4" ht="15" x14ac:dyDescent="0.25">
      <c r="A2378" s="1" t="s">
        <v>4761</v>
      </c>
      <c r="B2378" s="3" t="str">
        <f t="shared" si="37"/>
        <v>CGGTCTGTTGGCCGTGCCAATGG</v>
      </c>
      <c r="C2378" s="2" t="s">
        <v>28220</v>
      </c>
      <c r="D2378" s="2">
        <v>-0.19658300000000001</v>
      </c>
    </row>
    <row r="2379" spans="1:4" ht="15" x14ac:dyDescent="0.25">
      <c r="A2379" s="1" t="s">
        <v>4763</v>
      </c>
      <c r="B2379" s="3" t="str">
        <f t="shared" si="37"/>
        <v>TCTTGATGAAGCTCAAGGAGTGG</v>
      </c>
      <c r="C2379" s="2" t="s">
        <v>28221</v>
      </c>
      <c r="D2379" s="2">
        <v>0.91766700000000001</v>
      </c>
    </row>
    <row r="2380" spans="1:4" ht="15" x14ac:dyDescent="0.25">
      <c r="A2380" s="1" t="s">
        <v>4765</v>
      </c>
      <c r="B2380" s="3" t="str">
        <f t="shared" si="37"/>
        <v>CACATGCCCAAGGAAACCCGAGG</v>
      </c>
      <c r="C2380" s="2" t="s">
        <v>28222</v>
      </c>
      <c r="D2380" s="2">
        <v>2.5145</v>
      </c>
    </row>
    <row r="2381" spans="1:4" ht="15" x14ac:dyDescent="0.25">
      <c r="A2381" s="1" t="s">
        <v>4767</v>
      </c>
      <c r="B2381" s="3" t="str">
        <f t="shared" si="37"/>
        <v>CTTCGTGGAGACCCTGAAGCGGG</v>
      </c>
      <c r="C2381" s="2" t="s">
        <v>28223</v>
      </c>
      <c r="D2381" s="2">
        <v>0.10299999999999999</v>
      </c>
    </row>
    <row r="2382" spans="1:4" ht="15" x14ac:dyDescent="0.25">
      <c r="A2382" s="1" t="s">
        <v>4769</v>
      </c>
      <c r="B2382" s="3" t="str">
        <f t="shared" si="37"/>
        <v>AGGCAGCTTTGTATTGGACCAGG</v>
      </c>
      <c r="C2382" s="2" t="s">
        <v>28224</v>
      </c>
      <c r="D2382" s="2">
        <v>-5.4167E-2</v>
      </c>
    </row>
    <row r="2383" spans="1:4" ht="15" x14ac:dyDescent="0.25">
      <c r="A2383" s="1" t="s">
        <v>4771</v>
      </c>
      <c r="B2383" s="3" t="str">
        <f t="shared" si="37"/>
        <v>TGCAGGCCGAGTACACCGAGGGG</v>
      </c>
      <c r="C2383" s="2" t="s">
        <v>28225</v>
      </c>
      <c r="D2383" s="2">
        <v>5.8460830000000001</v>
      </c>
    </row>
    <row r="2384" spans="1:4" ht="15" x14ac:dyDescent="0.25">
      <c r="A2384" s="1" t="s">
        <v>4773</v>
      </c>
      <c r="B2384" s="3" t="str">
        <f t="shared" si="37"/>
        <v>TCACCTCAAACTTCTTGGCATGG</v>
      </c>
      <c r="C2384" s="2" t="s">
        <v>28226</v>
      </c>
      <c r="D2384" s="2">
        <v>-1.0613330000000001</v>
      </c>
    </row>
    <row r="2385" spans="1:4" ht="15" x14ac:dyDescent="0.25">
      <c r="A2385" s="1" t="s">
        <v>4775</v>
      </c>
      <c r="B2385" s="3" t="str">
        <f t="shared" si="37"/>
        <v>GGCGTCCTTGGCGAGTAGAGAGG</v>
      </c>
      <c r="C2385" s="2" t="s">
        <v>28227</v>
      </c>
      <c r="D2385" s="2">
        <v>2.6015830000000002</v>
      </c>
    </row>
    <row r="2386" spans="1:4" ht="15" x14ac:dyDescent="0.25">
      <c r="A2386" s="1" t="s">
        <v>4777</v>
      </c>
      <c r="B2386" s="3" t="str">
        <f t="shared" si="37"/>
        <v>GATGTTCGTCCTGGTGGAAATGG</v>
      </c>
      <c r="C2386" s="2" t="s">
        <v>28228</v>
      </c>
      <c r="D2386" s="2">
        <v>0.11075</v>
      </c>
    </row>
    <row r="2387" spans="1:4" ht="15" x14ac:dyDescent="0.25">
      <c r="A2387" s="1" t="s">
        <v>4779</v>
      </c>
      <c r="B2387" s="3" t="str">
        <f t="shared" si="37"/>
        <v>AGTTCGCTCCGTGTTTGAAAGGG</v>
      </c>
      <c r="C2387" s="2" t="s">
        <v>28229</v>
      </c>
      <c r="D2387" s="2">
        <v>-0.754417</v>
      </c>
    </row>
    <row r="2388" spans="1:4" ht="15" x14ac:dyDescent="0.25">
      <c r="A2388" s="1" t="s">
        <v>4781</v>
      </c>
      <c r="B2388" s="3" t="str">
        <f t="shared" si="37"/>
        <v>AACTCTTCTTCAGAGACGCGAGG</v>
      </c>
      <c r="C2388" s="2" t="s">
        <v>28230</v>
      </c>
      <c r="D2388" s="2">
        <v>4.0833000000000001E-2</v>
      </c>
    </row>
    <row r="2389" spans="1:4" ht="15" x14ac:dyDescent="0.25">
      <c r="A2389" s="1" t="s">
        <v>4783</v>
      </c>
      <c r="B2389" s="3" t="str">
        <f t="shared" si="37"/>
        <v>GAAGGTCAGCATCCACCAAATGG</v>
      </c>
      <c r="C2389" s="2" t="s">
        <v>28231</v>
      </c>
      <c r="D2389" s="2">
        <v>0.56816699999999998</v>
      </c>
    </row>
    <row r="2390" spans="1:4" ht="15" x14ac:dyDescent="0.25">
      <c r="A2390" s="1" t="s">
        <v>4785</v>
      </c>
      <c r="B2390" s="3" t="str">
        <f t="shared" si="37"/>
        <v>CCTGGAGCGCTCGCGAGAAGCGG</v>
      </c>
      <c r="C2390" s="2" t="s">
        <v>28232</v>
      </c>
      <c r="D2390" s="2">
        <v>2.4456669999999998</v>
      </c>
    </row>
    <row r="2391" spans="1:4" ht="15" x14ac:dyDescent="0.25">
      <c r="A2391" s="1" t="s">
        <v>4787</v>
      </c>
      <c r="B2391" s="3" t="str">
        <f t="shared" si="37"/>
        <v>TTGAATCTGTCCTGTAGGGAAGG</v>
      </c>
      <c r="C2391" s="2" t="s">
        <v>28233</v>
      </c>
      <c r="D2391" s="2">
        <v>0.40675</v>
      </c>
    </row>
    <row r="2392" spans="1:4" ht="15" x14ac:dyDescent="0.25">
      <c r="A2392" s="1" t="s">
        <v>4789</v>
      </c>
      <c r="B2392" s="3" t="str">
        <f t="shared" si="37"/>
        <v>AATGCTTTGCTGAGGAACAGCGG</v>
      </c>
      <c r="C2392" s="2" t="s">
        <v>28234</v>
      </c>
      <c r="D2392" s="2">
        <v>0.63541700000000001</v>
      </c>
    </row>
    <row r="2393" spans="1:4" ht="15" x14ac:dyDescent="0.25">
      <c r="A2393" s="1" t="s">
        <v>4791</v>
      </c>
      <c r="B2393" s="3" t="str">
        <f t="shared" si="37"/>
        <v>AGGTCCTTGTCCCTCAGAGATGG</v>
      </c>
      <c r="C2393" s="2" t="s">
        <v>28235</v>
      </c>
      <c r="D2393" s="2">
        <v>0.36966700000000002</v>
      </c>
    </row>
    <row r="2394" spans="1:4" ht="15" x14ac:dyDescent="0.25">
      <c r="A2394" s="1" t="s">
        <v>4793</v>
      </c>
      <c r="B2394" s="3" t="str">
        <f t="shared" si="37"/>
        <v>TGCTGCGAGAAACGCTGACCTGG</v>
      </c>
      <c r="C2394" s="2" t="s">
        <v>28236</v>
      </c>
      <c r="D2394" s="2">
        <v>-0.184083</v>
      </c>
    </row>
    <row r="2395" spans="1:4" ht="15" x14ac:dyDescent="0.25">
      <c r="A2395" s="1" t="s">
        <v>4795</v>
      </c>
      <c r="B2395" s="3" t="str">
        <f t="shared" si="37"/>
        <v>GGAGATTGCCCGGGATGGACTGG</v>
      </c>
      <c r="C2395" s="2" t="s">
        <v>28237</v>
      </c>
      <c r="D2395" s="2">
        <v>-0.52233300000000005</v>
      </c>
    </row>
    <row r="2396" spans="1:4" ht="15" x14ac:dyDescent="0.25">
      <c r="A2396" s="1" t="s">
        <v>4797</v>
      </c>
      <c r="B2396" s="3" t="str">
        <f t="shared" si="37"/>
        <v>AGGCTCTTTGGTAAACGCAAGGG</v>
      </c>
      <c r="C2396" s="2" t="s">
        <v>28238</v>
      </c>
      <c r="D2396" s="2">
        <v>2.4910830000000002</v>
      </c>
    </row>
    <row r="2397" spans="1:4" ht="15" x14ac:dyDescent="0.25">
      <c r="A2397" s="1" t="s">
        <v>4799</v>
      </c>
      <c r="B2397" s="3" t="str">
        <f t="shared" si="37"/>
        <v>CTGTGTCAACATGCAAGGCCAGG</v>
      </c>
      <c r="C2397" s="2" t="s">
        <v>28239</v>
      </c>
      <c r="D2397" s="2">
        <v>0.49316700000000002</v>
      </c>
    </row>
    <row r="2398" spans="1:4" ht="15" x14ac:dyDescent="0.25">
      <c r="A2398" s="1" t="s">
        <v>4801</v>
      </c>
      <c r="B2398" s="3" t="str">
        <f t="shared" si="37"/>
        <v>CTCCATTTGATCCCGCCACCGGG</v>
      </c>
      <c r="C2398" s="2" t="s">
        <v>28240</v>
      </c>
      <c r="D2398" s="2">
        <v>1.4057500000000001</v>
      </c>
    </row>
    <row r="2399" spans="1:4" ht="15" x14ac:dyDescent="0.25">
      <c r="A2399" s="1" t="s">
        <v>4803</v>
      </c>
      <c r="B2399" s="3" t="str">
        <f t="shared" si="37"/>
        <v>CCAGTCATTGACCTGAAGCGAGG</v>
      </c>
      <c r="C2399" s="2" t="s">
        <v>28241</v>
      </c>
      <c r="D2399" s="2">
        <v>3.3857499999999998</v>
      </c>
    </row>
    <row r="2400" spans="1:4" ht="15" x14ac:dyDescent="0.25">
      <c r="A2400" s="1" t="s">
        <v>4805</v>
      </c>
      <c r="B2400" s="3" t="str">
        <f t="shared" si="37"/>
        <v>GGGTCAACATTTGCTCACCAAGG</v>
      </c>
      <c r="C2400" s="2" t="s">
        <v>28242</v>
      </c>
      <c r="D2400" s="2">
        <v>2.9943330000000001</v>
      </c>
    </row>
    <row r="2401" spans="1:4" ht="15" x14ac:dyDescent="0.25">
      <c r="A2401" s="1" t="s">
        <v>4807</v>
      </c>
      <c r="B2401" s="3" t="str">
        <f t="shared" si="37"/>
        <v>TCAGGAGCCCAAGTATCAACTGG</v>
      </c>
      <c r="C2401" s="2" t="s">
        <v>28243</v>
      </c>
      <c r="D2401" s="2">
        <v>0.28925000000000001</v>
      </c>
    </row>
    <row r="2402" spans="1:4" ht="15" x14ac:dyDescent="0.25">
      <c r="A2402" s="1" t="s">
        <v>4809</v>
      </c>
      <c r="B2402" s="3" t="str">
        <f t="shared" si="37"/>
        <v>AGCTCGGAAACAGATGAGCAAGG</v>
      </c>
      <c r="C2402" s="2" t="s">
        <v>28244</v>
      </c>
      <c r="D2402" s="2">
        <v>2.6852499999999999</v>
      </c>
    </row>
    <row r="2403" spans="1:4" ht="15" x14ac:dyDescent="0.25">
      <c r="A2403" s="1" t="s">
        <v>4811</v>
      </c>
      <c r="B2403" s="3" t="str">
        <f t="shared" si="37"/>
        <v>GCTTACTTGTAATCTGCAGGTGG</v>
      </c>
      <c r="C2403" s="2" t="s">
        <v>28245</v>
      </c>
      <c r="D2403" s="2">
        <v>4.513833</v>
      </c>
    </row>
    <row r="2404" spans="1:4" ht="15" x14ac:dyDescent="0.25">
      <c r="A2404" s="1" t="s">
        <v>4813</v>
      </c>
      <c r="B2404" s="3" t="str">
        <f t="shared" si="37"/>
        <v>TGGGCCAGCGCAGTGTGAACCGG</v>
      </c>
      <c r="C2404" s="2" t="s">
        <v>28246</v>
      </c>
      <c r="D2404" s="2">
        <v>0.76183299999999998</v>
      </c>
    </row>
    <row r="2405" spans="1:4" ht="15" x14ac:dyDescent="0.25">
      <c r="A2405" s="1" t="s">
        <v>4815</v>
      </c>
      <c r="B2405" s="3" t="str">
        <f t="shared" si="37"/>
        <v>TCGCTGCCGTCAAGATGGAGGGG</v>
      </c>
      <c r="C2405" s="2" t="s">
        <v>28247</v>
      </c>
      <c r="D2405" s="2">
        <v>3.3561670000000001</v>
      </c>
    </row>
    <row r="2406" spans="1:4" ht="15" x14ac:dyDescent="0.25">
      <c r="A2406" s="1" t="s">
        <v>4817</v>
      </c>
      <c r="B2406" s="3" t="str">
        <f t="shared" si="37"/>
        <v>AAGGGTAAACAACTCGCCGCAGG</v>
      </c>
      <c r="C2406" s="2" t="s">
        <v>28248</v>
      </c>
      <c r="D2406" s="2">
        <v>2.298</v>
      </c>
    </row>
    <row r="2407" spans="1:4" ht="15" x14ac:dyDescent="0.25">
      <c r="A2407" s="1" t="s">
        <v>4819</v>
      </c>
      <c r="B2407" s="3" t="str">
        <f t="shared" si="37"/>
        <v>GAGCCACCCTCACCGTCAGCCGG</v>
      </c>
      <c r="C2407" s="2" t="s">
        <v>28249</v>
      </c>
      <c r="D2407" s="2">
        <v>2.2179169999999999</v>
      </c>
    </row>
    <row r="2408" spans="1:4" ht="15" x14ac:dyDescent="0.25">
      <c r="A2408" s="1" t="s">
        <v>4821</v>
      </c>
      <c r="B2408" s="3" t="str">
        <f t="shared" si="37"/>
        <v>AACTCACTGAGCACGAGCACTGG</v>
      </c>
      <c r="C2408" s="2" t="s">
        <v>28250</v>
      </c>
      <c r="D2408" s="2">
        <v>0.85566699999999996</v>
      </c>
    </row>
    <row r="2409" spans="1:4" ht="15" x14ac:dyDescent="0.25">
      <c r="A2409" s="1" t="s">
        <v>4823</v>
      </c>
      <c r="B2409" s="3" t="str">
        <f t="shared" si="37"/>
        <v>GATGGCGAAGTCTCAGACAGAGG</v>
      </c>
      <c r="C2409" s="2" t="s">
        <v>28251</v>
      </c>
      <c r="D2409" s="2">
        <v>2.345167</v>
      </c>
    </row>
    <row r="2410" spans="1:4" ht="15" x14ac:dyDescent="0.25">
      <c r="A2410" s="1" t="s">
        <v>4825</v>
      </c>
      <c r="B2410" s="3" t="str">
        <f t="shared" si="37"/>
        <v>GCAGTCTTCCCACTGTGAGGAGG</v>
      </c>
      <c r="C2410" s="2" t="s">
        <v>28252</v>
      </c>
      <c r="D2410" s="2">
        <v>2.3885000000000001</v>
      </c>
    </row>
    <row r="2411" spans="1:4" ht="15" x14ac:dyDescent="0.25">
      <c r="A2411" s="1" t="s">
        <v>4827</v>
      </c>
      <c r="B2411" s="3" t="str">
        <f t="shared" si="37"/>
        <v>CTTTGATGCTGGTGCCAAGGTGG</v>
      </c>
      <c r="C2411" s="2" t="s">
        <v>28253</v>
      </c>
      <c r="D2411" s="2">
        <v>-0.30441699999999999</v>
      </c>
    </row>
    <row r="2412" spans="1:4" ht="15" x14ac:dyDescent="0.25">
      <c r="A2412" s="1" t="s">
        <v>4829</v>
      </c>
      <c r="B2412" s="3" t="str">
        <f t="shared" si="37"/>
        <v>GGAGAACCTAACGTTCCAGAAGG</v>
      </c>
      <c r="C2412" s="2" t="s">
        <v>28254</v>
      </c>
      <c r="D2412" s="2">
        <v>1.0480830000000001</v>
      </c>
    </row>
    <row r="2413" spans="1:4" ht="15" x14ac:dyDescent="0.25">
      <c r="A2413" s="1" t="s">
        <v>4831</v>
      </c>
      <c r="B2413" s="3" t="str">
        <f t="shared" si="37"/>
        <v>CTTGGCCACACTGCAACAGCTGG</v>
      </c>
      <c r="C2413" s="2" t="s">
        <v>28255</v>
      </c>
      <c r="D2413" s="2">
        <v>1.1991670000000001</v>
      </c>
    </row>
    <row r="2414" spans="1:4" ht="15" x14ac:dyDescent="0.25">
      <c r="A2414" s="1" t="s">
        <v>4833</v>
      </c>
      <c r="B2414" s="3" t="str">
        <f t="shared" si="37"/>
        <v>TCTCCCGGAAGTCCTCACAGTGG</v>
      </c>
      <c r="C2414" s="2" t="s">
        <v>28256</v>
      </c>
      <c r="D2414" s="2">
        <v>0.38883299999999998</v>
      </c>
    </row>
    <row r="2415" spans="1:4" ht="15" x14ac:dyDescent="0.25">
      <c r="A2415" s="1" t="s">
        <v>4835</v>
      </c>
      <c r="B2415" s="3" t="str">
        <f t="shared" si="37"/>
        <v>TCGGTGGGTGCAGATGGCGGCGG</v>
      </c>
      <c r="C2415" s="2" t="s">
        <v>28257</v>
      </c>
      <c r="D2415" s="2">
        <v>3.6686670000000001</v>
      </c>
    </row>
    <row r="2416" spans="1:4" ht="15" x14ac:dyDescent="0.25">
      <c r="A2416" s="1" t="s">
        <v>4837</v>
      </c>
      <c r="B2416" s="3" t="str">
        <f t="shared" si="37"/>
        <v>ATCGGCGGCTGGAAAGCACCCGG</v>
      </c>
      <c r="C2416" s="2" t="s">
        <v>28258</v>
      </c>
      <c r="D2416" s="2">
        <v>1.260667</v>
      </c>
    </row>
    <row r="2417" spans="1:4" ht="15" x14ac:dyDescent="0.25">
      <c r="A2417" s="1" t="s">
        <v>4839</v>
      </c>
      <c r="B2417" s="3" t="str">
        <f t="shared" si="37"/>
        <v>TAGCCTTTACCTCTACAGCATGG</v>
      </c>
      <c r="C2417" s="2" t="s">
        <v>28259</v>
      </c>
      <c r="D2417" s="2">
        <v>4.3185830000000003</v>
      </c>
    </row>
    <row r="2418" spans="1:4" ht="15" x14ac:dyDescent="0.25">
      <c r="A2418" s="1" t="s">
        <v>4841</v>
      </c>
      <c r="B2418" s="3" t="str">
        <f t="shared" si="37"/>
        <v>GCATCCTATGGTGTGTCAAAAGG</v>
      </c>
      <c r="C2418" s="2" t="s">
        <v>28260</v>
      </c>
      <c r="D2418" s="2">
        <v>-0.16491700000000001</v>
      </c>
    </row>
    <row r="2419" spans="1:4" ht="15" x14ac:dyDescent="0.25">
      <c r="A2419" s="1" t="s">
        <v>4843</v>
      </c>
      <c r="B2419" s="3" t="str">
        <f t="shared" si="37"/>
        <v>AGCGGTGCAGAATACACACCTGG</v>
      </c>
      <c r="C2419" s="2" t="s">
        <v>28261</v>
      </c>
      <c r="D2419" s="2">
        <v>2.11625</v>
      </c>
    </row>
    <row r="2420" spans="1:4" ht="15" x14ac:dyDescent="0.25">
      <c r="A2420" s="1" t="s">
        <v>4845</v>
      </c>
      <c r="B2420" s="3" t="str">
        <f t="shared" si="37"/>
        <v>TTACACCATAACGCTCCAGGAGG</v>
      </c>
      <c r="C2420" s="2" t="s">
        <v>28262</v>
      </c>
      <c r="D2420" s="2">
        <v>4.3330000000000002</v>
      </c>
    </row>
    <row r="2421" spans="1:4" ht="15" x14ac:dyDescent="0.25">
      <c r="A2421" s="1" t="s">
        <v>4847</v>
      </c>
      <c r="B2421" s="3" t="str">
        <f t="shared" si="37"/>
        <v>ATGGTCACTTTGGTAACCACTGG</v>
      </c>
      <c r="C2421" s="2" t="s">
        <v>28263</v>
      </c>
      <c r="D2421" s="2">
        <v>0.89283299999999999</v>
      </c>
    </row>
    <row r="2422" spans="1:4" ht="15" x14ac:dyDescent="0.25">
      <c r="A2422" s="1" t="s">
        <v>4849</v>
      </c>
      <c r="B2422" s="3" t="str">
        <f t="shared" si="37"/>
        <v>TGAAGCCCAAGTACAAAGGACGG</v>
      </c>
      <c r="C2422" s="2" t="s">
        <v>28264</v>
      </c>
      <c r="D2422" s="2">
        <v>2.263833</v>
      </c>
    </row>
    <row r="2423" spans="1:4" ht="15" x14ac:dyDescent="0.25">
      <c r="A2423" s="1" t="s">
        <v>4851</v>
      </c>
      <c r="B2423" s="3" t="str">
        <f t="shared" si="37"/>
        <v>GCGGCACAGACACTAGGCACTGG</v>
      </c>
      <c r="C2423" s="2" t="s">
        <v>28265</v>
      </c>
      <c r="D2423" s="2">
        <v>2.6709170000000002</v>
      </c>
    </row>
    <row r="2424" spans="1:4" ht="15" x14ac:dyDescent="0.25">
      <c r="A2424" s="1" t="s">
        <v>4853</v>
      </c>
      <c r="B2424" s="3" t="str">
        <f t="shared" si="37"/>
        <v>GCACTTTGGGCACTGACAGCTGG</v>
      </c>
      <c r="C2424" s="2" t="s">
        <v>28266</v>
      </c>
      <c r="D2424" s="2">
        <v>1.667667</v>
      </c>
    </row>
    <row r="2425" spans="1:4" ht="15" x14ac:dyDescent="0.25">
      <c r="A2425" s="1" t="s">
        <v>4855</v>
      </c>
      <c r="B2425" s="3" t="str">
        <f t="shared" si="37"/>
        <v>GAATGTACCTGAAGCTCAGGAGG</v>
      </c>
      <c r="C2425" s="2" t="s">
        <v>28267</v>
      </c>
      <c r="D2425" s="2">
        <v>3.67225</v>
      </c>
    </row>
    <row r="2426" spans="1:4" ht="15" x14ac:dyDescent="0.25">
      <c r="A2426" s="1" t="s">
        <v>4857</v>
      </c>
      <c r="B2426" s="3" t="str">
        <f t="shared" si="37"/>
        <v>TTGCCTGGAAAGCTACCAAAAGG</v>
      </c>
      <c r="C2426" s="2" t="s">
        <v>28268</v>
      </c>
      <c r="D2426" s="2">
        <v>1.6586669999999999</v>
      </c>
    </row>
    <row r="2427" spans="1:4" ht="15" x14ac:dyDescent="0.25">
      <c r="A2427" s="1" t="s">
        <v>4859</v>
      </c>
      <c r="B2427" s="3" t="str">
        <f t="shared" si="37"/>
        <v>GAGCAGAGAATATGCCCAAGAGG</v>
      </c>
      <c r="C2427" s="2" t="s">
        <v>28269</v>
      </c>
      <c r="D2427" s="2">
        <v>4.200583</v>
      </c>
    </row>
    <row r="2428" spans="1:4" ht="15" x14ac:dyDescent="0.25">
      <c r="A2428" s="1" t="s">
        <v>4861</v>
      </c>
      <c r="B2428" s="3" t="str">
        <f t="shared" si="37"/>
        <v>ATCCACTGCCTTCTTTGGAAAGG</v>
      </c>
      <c r="C2428" s="2" t="s">
        <v>28270</v>
      </c>
      <c r="D2428" s="2">
        <v>-0.20849999999999999</v>
      </c>
    </row>
    <row r="2429" spans="1:4" ht="15" x14ac:dyDescent="0.25">
      <c r="A2429" s="1" t="s">
        <v>4863</v>
      </c>
      <c r="B2429" s="3" t="str">
        <f t="shared" si="37"/>
        <v>GACGCGGTGTATGGTCGCGACGG</v>
      </c>
      <c r="C2429" s="2" t="s">
        <v>28271</v>
      </c>
      <c r="D2429" s="2">
        <v>5.6545829999999997</v>
      </c>
    </row>
    <row r="2430" spans="1:4" ht="15" x14ac:dyDescent="0.25">
      <c r="A2430" s="1" t="s">
        <v>4865</v>
      </c>
      <c r="B2430" s="3" t="str">
        <f t="shared" si="37"/>
        <v>GGAGCTGTTCATCGAACAGAAGG</v>
      </c>
      <c r="C2430" s="2" t="s">
        <v>28272</v>
      </c>
      <c r="D2430" s="2">
        <v>0.84508300000000003</v>
      </c>
    </row>
    <row r="2431" spans="1:4" ht="15" x14ac:dyDescent="0.25">
      <c r="A2431" s="1" t="s">
        <v>4867</v>
      </c>
      <c r="B2431" s="3" t="str">
        <f t="shared" si="37"/>
        <v>TGGAACGGATGCAGTCCACCAGG</v>
      </c>
      <c r="C2431" s="2" t="s">
        <v>28273</v>
      </c>
      <c r="D2431" s="2">
        <v>2.3460830000000001</v>
      </c>
    </row>
    <row r="2432" spans="1:4" ht="15" x14ac:dyDescent="0.25">
      <c r="A2432" s="1" t="s">
        <v>4869</v>
      </c>
      <c r="B2432" s="3" t="str">
        <f t="shared" si="37"/>
        <v>TTCACCTGGAACAAGCGGAGTGG</v>
      </c>
      <c r="C2432" s="2" t="s">
        <v>28274</v>
      </c>
      <c r="D2432" s="2">
        <v>3.0273330000000001</v>
      </c>
    </row>
    <row r="2433" spans="1:4" ht="15" x14ac:dyDescent="0.25">
      <c r="A2433" s="1" t="s">
        <v>4871</v>
      </c>
      <c r="B2433" s="3" t="str">
        <f t="shared" si="37"/>
        <v>AAGAAGTAGAATCTCGACGCTGG</v>
      </c>
      <c r="C2433" s="2" t="s">
        <v>28275</v>
      </c>
      <c r="D2433" s="2">
        <v>1.9397500000000001</v>
      </c>
    </row>
    <row r="2434" spans="1:4" ht="15" x14ac:dyDescent="0.25">
      <c r="A2434" s="1" t="s">
        <v>4873</v>
      </c>
      <c r="B2434" s="3" t="str">
        <f t="shared" ref="B2434:B2497" si="38">MID(C2434,5,23)</f>
        <v>CAGTGCCGATTGTGAAAGGAGGG</v>
      </c>
      <c r="C2434" s="2" t="s">
        <v>28276</v>
      </c>
      <c r="D2434" s="2">
        <v>2.0834169999999999</v>
      </c>
    </row>
    <row r="2435" spans="1:4" ht="15" x14ac:dyDescent="0.25">
      <c r="A2435" s="1" t="s">
        <v>4875</v>
      </c>
      <c r="B2435" s="3" t="str">
        <f t="shared" si="38"/>
        <v>ACTCACCTTTGTAGCCCGGGCGG</v>
      </c>
      <c r="C2435" s="2" t="s">
        <v>28277</v>
      </c>
      <c r="D2435" s="2">
        <v>0.57074999999999998</v>
      </c>
    </row>
    <row r="2436" spans="1:4" ht="15" x14ac:dyDescent="0.25">
      <c r="A2436" s="1" t="s">
        <v>4877</v>
      </c>
      <c r="B2436" s="3" t="str">
        <f t="shared" si="38"/>
        <v>GAAACGGTCACGAGACCCAGAGG</v>
      </c>
      <c r="C2436" s="2" t="s">
        <v>28278</v>
      </c>
      <c r="D2436" s="2">
        <v>5.1249999999999997E-2</v>
      </c>
    </row>
    <row r="2437" spans="1:4" ht="15" x14ac:dyDescent="0.25">
      <c r="A2437" s="1" t="s">
        <v>4879</v>
      </c>
      <c r="B2437" s="3" t="str">
        <f t="shared" si="38"/>
        <v>CGGGTACTTCTTCTTCAAGAGGG</v>
      </c>
      <c r="C2437" s="2" t="s">
        <v>28279</v>
      </c>
      <c r="D2437" s="2">
        <v>-0.26691700000000002</v>
      </c>
    </row>
    <row r="2438" spans="1:4" ht="15" x14ac:dyDescent="0.25">
      <c r="A2438" s="1" t="s">
        <v>4881</v>
      </c>
      <c r="B2438" s="3" t="str">
        <f t="shared" si="38"/>
        <v>AGCGTTTCGCTTTCAAGACCCGG</v>
      </c>
      <c r="C2438" s="2" t="s">
        <v>28280</v>
      </c>
      <c r="D2438" s="2">
        <v>0.467333</v>
      </c>
    </row>
    <row r="2439" spans="1:4" ht="15" x14ac:dyDescent="0.25">
      <c r="A2439" s="1" t="s">
        <v>4883</v>
      </c>
      <c r="B2439" s="3" t="str">
        <f t="shared" si="38"/>
        <v>AGATTGATCGACCAGCAACAGGG</v>
      </c>
      <c r="C2439" s="2" t="s">
        <v>28281</v>
      </c>
      <c r="D2439" s="2">
        <v>2.03525</v>
      </c>
    </row>
    <row r="2440" spans="1:4" ht="15" x14ac:dyDescent="0.25">
      <c r="A2440" s="1" t="s">
        <v>4885</v>
      </c>
      <c r="B2440" s="3" t="str">
        <f t="shared" si="38"/>
        <v>GAGGCAGCGTTGTTATGGCCCGG</v>
      </c>
      <c r="C2440" s="2" t="s">
        <v>28282</v>
      </c>
      <c r="D2440" s="2">
        <v>3.8980000000000001</v>
      </c>
    </row>
    <row r="2441" spans="1:4" ht="15" x14ac:dyDescent="0.25">
      <c r="A2441" s="1" t="s">
        <v>4887</v>
      </c>
      <c r="B2441" s="3" t="str">
        <f t="shared" si="38"/>
        <v>CCGTGCTGGAATGACAGAAGAGG</v>
      </c>
      <c r="C2441" s="2" t="s">
        <v>28283</v>
      </c>
      <c r="D2441" s="2">
        <v>2.3448329999999999</v>
      </c>
    </row>
    <row r="2442" spans="1:4" ht="15" x14ac:dyDescent="0.25">
      <c r="A2442" s="1" t="s">
        <v>4889</v>
      </c>
      <c r="B2442" s="3" t="str">
        <f t="shared" si="38"/>
        <v>TCGTATCTGTTATAGGCAGCTGG</v>
      </c>
      <c r="C2442" s="2" t="s">
        <v>28284</v>
      </c>
      <c r="D2442" s="2">
        <v>-0.17199999999999999</v>
      </c>
    </row>
    <row r="2443" spans="1:4" ht="15" x14ac:dyDescent="0.25">
      <c r="A2443" s="1" t="s">
        <v>4891</v>
      </c>
      <c r="B2443" s="3" t="str">
        <f t="shared" si="38"/>
        <v>AGAGGGATCAGAGCTGGAACTGG</v>
      </c>
      <c r="C2443" s="2" t="s">
        <v>28285</v>
      </c>
      <c r="D2443" s="2">
        <v>1.7773330000000001</v>
      </c>
    </row>
    <row r="2444" spans="1:4" ht="15" x14ac:dyDescent="0.25">
      <c r="A2444" s="1" t="s">
        <v>4893</v>
      </c>
      <c r="B2444" s="3" t="str">
        <f t="shared" si="38"/>
        <v>CAAAGAGGTGACCCTGCACAAGG</v>
      </c>
      <c r="C2444" s="2" t="s">
        <v>28286</v>
      </c>
      <c r="D2444" s="2">
        <v>1.1533329999999999</v>
      </c>
    </row>
    <row r="2445" spans="1:4" ht="15" x14ac:dyDescent="0.25">
      <c r="A2445" s="1" t="s">
        <v>4895</v>
      </c>
      <c r="B2445" s="3" t="str">
        <f t="shared" si="38"/>
        <v>TTGCCAAGACTCAGGTGGCCGGG</v>
      </c>
      <c r="C2445" s="2" t="s">
        <v>28287</v>
      </c>
      <c r="D2445" s="2">
        <v>0.16941700000000001</v>
      </c>
    </row>
    <row r="2446" spans="1:4" ht="15" x14ac:dyDescent="0.25">
      <c r="A2446" s="1" t="s">
        <v>4897</v>
      </c>
      <c r="B2446" s="3" t="str">
        <f t="shared" si="38"/>
        <v>CATGAAATAGACACTCACGGGGG</v>
      </c>
      <c r="C2446" s="2" t="s">
        <v>28288</v>
      </c>
      <c r="D2446" s="2">
        <v>4.13</v>
      </c>
    </row>
    <row r="2447" spans="1:4" ht="15" x14ac:dyDescent="0.25">
      <c r="A2447" s="1" t="s">
        <v>4899</v>
      </c>
      <c r="B2447" s="3" t="str">
        <f t="shared" si="38"/>
        <v>CTCCCTTAGTGGACTCCAGAAGG</v>
      </c>
      <c r="C2447" s="2" t="s">
        <v>28289</v>
      </c>
      <c r="D2447" s="2">
        <v>0.17083300000000001</v>
      </c>
    </row>
    <row r="2448" spans="1:4" ht="15" x14ac:dyDescent="0.25">
      <c r="A2448" s="1" t="s">
        <v>4901</v>
      </c>
      <c r="B2448" s="3" t="str">
        <f t="shared" si="38"/>
        <v>TCTCGATCAGCAAGAGAGACAGG</v>
      </c>
      <c r="C2448" s="2" t="s">
        <v>28290</v>
      </c>
      <c r="D2448" s="2">
        <v>3.5419170000000002</v>
      </c>
    </row>
    <row r="2449" spans="1:4" ht="15" x14ac:dyDescent="0.25">
      <c r="A2449" s="1" t="s">
        <v>4903</v>
      </c>
      <c r="B2449" s="3" t="str">
        <f t="shared" si="38"/>
        <v>TGTCGGAGAAACCACTGCCAAGG</v>
      </c>
      <c r="C2449" s="2" t="s">
        <v>28291</v>
      </c>
      <c r="D2449" s="2">
        <v>1.8887499999999999</v>
      </c>
    </row>
    <row r="2450" spans="1:4" ht="15" x14ac:dyDescent="0.25">
      <c r="A2450" s="1" t="s">
        <v>4905</v>
      </c>
      <c r="B2450" s="3" t="str">
        <f t="shared" si="38"/>
        <v>TGAGGTGATGCACCTACAGAAGG</v>
      </c>
      <c r="C2450" s="2" t="s">
        <v>28292</v>
      </c>
      <c r="D2450" s="2">
        <v>2.7259169999999999</v>
      </c>
    </row>
    <row r="2451" spans="1:4" ht="15" x14ac:dyDescent="0.25">
      <c r="A2451" s="1" t="s">
        <v>4907</v>
      </c>
      <c r="B2451" s="3" t="str">
        <f t="shared" si="38"/>
        <v>TCGATGTGGTCATGAAGGAATGG</v>
      </c>
      <c r="C2451" s="2" t="s">
        <v>28293</v>
      </c>
      <c r="D2451" s="2">
        <v>1.5040830000000001</v>
      </c>
    </row>
    <row r="2452" spans="1:4" ht="15" x14ac:dyDescent="0.25">
      <c r="A2452" s="1" t="s">
        <v>4909</v>
      </c>
      <c r="B2452" s="3" t="str">
        <f t="shared" si="38"/>
        <v>TTAACCAAGTAAGGCACAGGAGG</v>
      </c>
      <c r="C2452" s="2" t="s">
        <v>28294</v>
      </c>
      <c r="D2452" s="2">
        <v>-0.69508300000000001</v>
      </c>
    </row>
    <row r="2453" spans="1:4" ht="15" x14ac:dyDescent="0.25">
      <c r="A2453" s="1" t="s">
        <v>4911</v>
      </c>
      <c r="B2453" s="3" t="str">
        <f t="shared" si="38"/>
        <v>TCCACCAATGATGGAGGAGCCGG</v>
      </c>
      <c r="C2453" s="2" t="s">
        <v>28295</v>
      </c>
      <c r="D2453" s="2">
        <v>3.0772499999999998</v>
      </c>
    </row>
    <row r="2454" spans="1:4" ht="15" x14ac:dyDescent="0.25">
      <c r="A2454" s="1" t="s">
        <v>4913</v>
      </c>
      <c r="B2454" s="3" t="str">
        <f t="shared" si="38"/>
        <v>AGTACGAGCTGATTGGGAACGGG</v>
      </c>
      <c r="C2454" s="2" t="s">
        <v>28296</v>
      </c>
      <c r="D2454" s="2">
        <v>3.83975</v>
      </c>
    </row>
    <row r="2455" spans="1:4" ht="15" x14ac:dyDescent="0.25">
      <c r="A2455" s="1" t="s">
        <v>4915</v>
      </c>
      <c r="B2455" s="3" t="str">
        <f t="shared" si="38"/>
        <v>AAGAGAATTTGCCCTCCGACTGG</v>
      </c>
      <c r="C2455" s="2" t="s">
        <v>28297</v>
      </c>
      <c r="D2455" s="2">
        <v>3.5979169999999998</v>
      </c>
    </row>
    <row r="2456" spans="1:4" ht="15" x14ac:dyDescent="0.25">
      <c r="A2456" s="1" t="s">
        <v>4917</v>
      </c>
      <c r="B2456" s="3" t="str">
        <f t="shared" si="38"/>
        <v>CAGCGGAGGGTGTACACGAGGGG</v>
      </c>
      <c r="C2456" s="2" t="s">
        <v>28298</v>
      </c>
      <c r="D2456" s="2">
        <v>4.4023329999999996</v>
      </c>
    </row>
    <row r="2457" spans="1:4" ht="15" x14ac:dyDescent="0.25">
      <c r="A2457" s="1" t="s">
        <v>4919</v>
      </c>
      <c r="B2457" s="3" t="str">
        <f t="shared" si="38"/>
        <v>ATACTCACTCCGGCGGGAAGAGG</v>
      </c>
      <c r="C2457" s="2" t="s">
        <v>28299</v>
      </c>
      <c r="D2457" s="2">
        <v>2.0764170000000002</v>
      </c>
    </row>
    <row r="2458" spans="1:4" ht="15" x14ac:dyDescent="0.25">
      <c r="A2458" s="1" t="s">
        <v>4921</v>
      </c>
      <c r="B2458" s="3" t="str">
        <f t="shared" si="38"/>
        <v>TCGCGATGCAATGATGGCAAAGG</v>
      </c>
      <c r="C2458" s="2" t="s">
        <v>28300</v>
      </c>
      <c r="D2458" s="2">
        <v>0.64349999999999996</v>
      </c>
    </row>
    <row r="2459" spans="1:4" ht="15" x14ac:dyDescent="0.25">
      <c r="A2459" s="1" t="s">
        <v>4923</v>
      </c>
      <c r="B2459" s="3" t="str">
        <f t="shared" si="38"/>
        <v>GGATCGAGATGGAGCCCAAGAGG</v>
      </c>
      <c r="C2459" s="2" t="s">
        <v>28301</v>
      </c>
      <c r="D2459" s="2">
        <v>0.843167</v>
      </c>
    </row>
    <row r="2460" spans="1:4" ht="15" x14ac:dyDescent="0.25">
      <c r="A2460" s="1" t="s">
        <v>4925</v>
      </c>
      <c r="B2460" s="3" t="str">
        <f t="shared" si="38"/>
        <v>GAGCCATCTGTCCTGTCCGCGGG</v>
      </c>
      <c r="C2460" s="2" t="s">
        <v>28302</v>
      </c>
      <c r="D2460" s="2">
        <v>2.7127500000000002</v>
      </c>
    </row>
    <row r="2461" spans="1:4" ht="15" x14ac:dyDescent="0.25">
      <c r="A2461" s="1" t="s">
        <v>4927</v>
      </c>
      <c r="B2461" s="3" t="str">
        <f t="shared" si="38"/>
        <v>GACGCTCTATGGACAGGGCAGGG</v>
      </c>
      <c r="C2461" s="2" t="s">
        <v>28303</v>
      </c>
      <c r="D2461" s="2">
        <v>-0.99766699999999997</v>
      </c>
    </row>
    <row r="2462" spans="1:4" ht="15" x14ac:dyDescent="0.25">
      <c r="A2462" s="1" t="s">
        <v>4929</v>
      </c>
      <c r="B2462" s="3" t="str">
        <f t="shared" si="38"/>
        <v>GCATGGCCAACGACAGCGCGTGG</v>
      </c>
      <c r="C2462" s="2" t="s">
        <v>28304</v>
      </c>
      <c r="D2462" s="2">
        <v>0.93433299999999997</v>
      </c>
    </row>
    <row r="2463" spans="1:4" ht="15" x14ac:dyDescent="0.25">
      <c r="A2463" s="1" t="s">
        <v>4931</v>
      </c>
      <c r="B2463" s="3" t="str">
        <f t="shared" si="38"/>
        <v>ATTTGTAGTGTAGACCCACCAGG</v>
      </c>
      <c r="C2463" s="2" t="s">
        <v>28305</v>
      </c>
      <c r="D2463" s="2">
        <v>1.460833</v>
      </c>
    </row>
    <row r="2464" spans="1:4" ht="15" x14ac:dyDescent="0.25">
      <c r="A2464" s="1" t="s">
        <v>4933</v>
      </c>
      <c r="B2464" s="3" t="str">
        <f t="shared" si="38"/>
        <v>ATCTTAACTCCTGCATGGAGAGG</v>
      </c>
      <c r="C2464" s="2" t="s">
        <v>28306</v>
      </c>
      <c r="D2464" s="2">
        <v>3.7637499999999999</v>
      </c>
    </row>
    <row r="2465" spans="1:4" ht="15" x14ac:dyDescent="0.25">
      <c r="A2465" s="1" t="s">
        <v>4935</v>
      </c>
      <c r="B2465" s="3" t="str">
        <f t="shared" si="38"/>
        <v>ATCCCACTGGGCGTCCGCGACGG</v>
      </c>
      <c r="C2465" s="2" t="s">
        <v>28307</v>
      </c>
      <c r="D2465" s="2">
        <v>3.8974169999999999</v>
      </c>
    </row>
    <row r="2466" spans="1:4" ht="15" x14ac:dyDescent="0.25">
      <c r="A2466" s="1" t="s">
        <v>4937</v>
      </c>
      <c r="B2466" s="3" t="str">
        <f t="shared" si="38"/>
        <v>TGCAGTCCACGTTGCTGGAAGGG</v>
      </c>
      <c r="C2466" s="2" t="s">
        <v>28308</v>
      </c>
      <c r="D2466" s="2">
        <v>0.113</v>
      </c>
    </row>
    <row r="2467" spans="1:4" ht="15" x14ac:dyDescent="0.25">
      <c r="A2467" s="1" t="s">
        <v>4939</v>
      </c>
      <c r="B2467" s="3" t="str">
        <f t="shared" si="38"/>
        <v>AGATCACCCAAGGGTCCACATGG</v>
      </c>
      <c r="C2467" s="2" t="s">
        <v>28309</v>
      </c>
      <c r="D2467" s="2">
        <v>1.6579999999999999</v>
      </c>
    </row>
    <row r="2468" spans="1:4" ht="15" x14ac:dyDescent="0.25">
      <c r="A2468" s="1" t="s">
        <v>4941</v>
      </c>
      <c r="B2468" s="3" t="str">
        <f t="shared" si="38"/>
        <v>TGAGGAGGGTTGCTCCGGCCAGG</v>
      </c>
      <c r="C2468" s="2" t="s">
        <v>28310</v>
      </c>
      <c r="D2468" s="2">
        <v>0.160167</v>
      </c>
    </row>
    <row r="2469" spans="1:4" ht="15" x14ac:dyDescent="0.25">
      <c r="A2469" s="1" t="s">
        <v>4943</v>
      </c>
      <c r="B2469" s="3" t="str">
        <f t="shared" si="38"/>
        <v>AGACTTCTTAGACTTGGAGGAGG</v>
      </c>
      <c r="C2469" s="2" t="s">
        <v>28311</v>
      </c>
      <c r="D2469" s="2">
        <v>1.1859999999999999</v>
      </c>
    </row>
    <row r="2470" spans="1:4" ht="15" x14ac:dyDescent="0.25">
      <c r="A2470" s="1" t="s">
        <v>4945</v>
      </c>
      <c r="B2470" s="3" t="str">
        <f t="shared" si="38"/>
        <v>GGCTCGTGGTTGTCCCGCCATGG</v>
      </c>
      <c r="C2470" s="2" t="s">
        <v>28312</v>
      </c>
      <c r="D2470" s="2">
        <v>0.14374999999999999</v>
      </c>
    </row>
    <row r="2471" spans="1:4" ht="15" x14ac:dyDescent="0.25">
      <c r="A2471" s="1" t="s">
        <v>4947</v>
      </c>
      <c r="B2471" s="3" t="str">
        <f t="shared" si="38"/>
        <v>CATTCCGATGCTTCAGCGCCAGG</v>
      </c>
      <c r="C2471" s="2" t="s">
        <v>28313</v>
      </c>
      <c r="D2471" s="2">
        <v>0.35616700000000001</v>
      </c>
    </row>
    <row r="2472" spans="1:4" ht="15" x14ac:dyDescent="0.25">
      <c r="A2472" s="1" t="s">
        <v>4949</v>
      </c>
      <c r="B2472" s="3" t="str">
        <f t="shared" si="38"/>
        <v>TTCCCGCACGTCTCAAAGCAGGG</v>
      </c>
      <c r="C2472" s="2" t="s">
        <v>28314</v>
      </c>
      <c r="D2472" s="2">
        <v>3.8015829999999999</v>
      </c>
    </row>
    <row r="2473" spans="1:4" ht="15" x14ac:dyDescent="0.25">
      <c r="A2473" s="1" t="s">
        <v>4951</v>
      </c>
      <c r="B2473" s="3" t="str">
        <f t="shared" si="38"/>
        <v>AGAGGCCGTCAGGGTTGAGCAGG</v>
      </c>
      <c r="C2473" s="2" t="s">
        <v>28315</v>
      </c>
      <c r="D2473" s="2">
        <v>1.334333</v>
      </c>
    </row>
    <row r="2474" spans="1:4" ht="15" x14ac:dyDescent="0.25">
      <c r="A2474" s="1" t="s">
        <v>4953</v>
      </c>
      <c r="B2474" s="3" t="str">
        <f t="shared" si="38"/>
        <v>AGAGCTCCCTGTTCTGCGGCAGG</v>
      </c>
      <c r="C2474" s="2" t="s">
        <v>28316</v>
      </c>
      <c r="D2474" s="2">
        <v>8.1083000000000002E-2</v>
      </c>
    </row>
    <row r="2475" spans="1:4" ht="15" x14ac:dyDescent="0.25">
      <c r="A2475" s="1" t="s">
        <v>4955</v>
      </c>
      <c r="B2475" s="3" t="str">
        <f t="shared" si="38"/>
        <v>AGACGCAGCTGTGCACCACAAGG</v>
      </c>
      <c r="C2475" s="2" t="s">
        <v>28317</v>
      </c>
      <c r="D2475" s="2">
        <v>2.7749169999999999</v>
      </c>
    </row>
    <row r="2476" spans="1:4" ht="15" x14ac:dyDescent="0.25">
      <c r="A2476" s="1" t="s">
        <v>4957</v>
      </c>
      <c r="B2476" s="3" t="str">
        <f t="shared" si="38"/>
        <v>CACGCACATCATGGTTGGACTGG</v>
      </c>
      <c r="C2476" s="2" t="s">
        <v>28318</v>
      </c>
      <c r="D2476" s="2">
        <v>-0.153083</v>
      </c>
    </row>
    <row r="2477" spans="1:4" ht="15" x14ac:dyDescent="0.25">
      <c r="A2477" s="1" t="s">
        <v>4959</v>
      </c>
      <c r="B2477" s="3" t="str">
        <f t="shared" si="38"/>
        <v>TGACGTAGCGCAGGCGGCCACGG</v>
      </c>
      <c r="C2477" s="2" t="s">
        <v>28319</v>
      </c>
      <c r="D2477" s="2">
        <v>-0.1205</v>
      </c>
    </row>
    <row r="2478" spans="1:4" ht="15" x14ac:dyDescent="0.25">
      <c r="A2478" s="1" t="s">
        <v>4961</v>
      </c>
      <c r="B2478" s="3" t="str">
        <f t="shared" si="38"/>
        <v>AAGCCTTTCAACCTGTCCCAAGG</v>
      </c>
      <c r="C2478" s="2" t="s">
        <v>28320</v>
      </c>
      <c r="D2478" s="2">
        <v>3.189333</v>
      </c>
    </row>
    <row r="2479" spans="1:4" ht="15" x14ac:dyDescent="0.25">
      <c r="A2479" s="1" t="s">
        <v>4963</v>
      </c>
      <c r="B2479" s="3" t="str">
        <f t="shared" si="38"/>
        <v>GGATGAGTCAGGCACCAAAGTGG</v>
      </c>
      <c r="C2479" s="2" t="s">
        <v>28321</v>
      </c>
      <c r="D2479" s="2">
        <v>1.4017500000000001</v>
      </c>
    </row>
    <row r="2480" spans="1:4" ht="15" x14ac:dyDescent="0.25">
      <c r="A2480" s="1" t="s">
        <v>4965</v>
      </c>
      <c r="B2480" s="3" t="str">
        <f t="shared" si="38"/>
        <v>CTGCATCATCGTCGGTGGCATGG</v>
      </c>
      <c r="C2480" s="2" t="s">
        <v>28322</v>
      </c>
      <c r="D2480" s="2">
        <v>0.314</v>
      </c>
    </row>
    <row r="2481" spans="1:4" ht="15" x14ac:dyDescent="0.25">
      <c r="A2481" s="1" t="s">
        <v>4967</v>
      </c>
      <c r="B2481" s="3" t="str">
        <f t="shared" si="38"/>
        <v>TCCATAATCGAGGGAAAGAGGGG</v>
      </c>
      <c r="C2481" s="2" t="s">
        <v>28323</v>
      </c>
      <c r="D2481" s="2">
        <v>4.8706670000000001</v>
      </c>
    </row>
    <row r="2482" spans="1:4" ht="15" x14ac:dyDescent="0.25">
      <c r="A2482" s="1" t="s">
        <v>4969</v>
      </c>
      <c r="B2482" s="3" t="str">
        <f t="shared" si="38"/>
        <v>CACCGTCTGGTCCAGTGAGGAGG</v>
      </c>
      <c r="C2482" s="2" t="s">
        <v>28324</v>
      </c>
      <c r="D2482" s="2">
        <v>1.8000830000000001</v>
      </c>
    </row>
    <row r="2483" spans="1:4" ht="15" x14ac:dyDescent="0.25">
      <c r="A2483" s="1" t="s">
        <v>4971</v>
      </c>
      <c r="B2483" s="3" t="str">
        <f t="shared" si="38"/>
        <v>ACAATGTTCAGCTGTTCCAGGGG</v>
      </c>
      <c r="C2483" s="2" t="s">
        <v>28325</v>
      </c>
      <c r="D2483" s="2">
        <v>0.25083299999999997</v>
      </c>
    </row>
    <row r="2484" spans="1:4" ht="15" x14ac:dyDescent="0.25">
      <c r="A2484" s="1" t="s">
        <v>4973</v>
      </c>
      <c r="B2484" s="3" t="str">
        <f t="shared" si="38"/>
        <v>CAATGAAGTGAACCGCAAGCTGG</v>
      </c>
      <c r="C2484" s="2" t="s">
        <v>28326</v>
      </c>
      <c r="D2484" s="2">
        <v>-0.84558299999999997</v>
      </c>
    </row>
    <row r="2485" spans="1:4" ht="15" x14ac:dyDescent="0.25">
      <c r="A2485" s="1" t="s">
        <v>4975</v>
      </c>
      <c r="B2485" s="3" t="str">
        <f t="shared" si="38"/>
        <v>AGGTCAATGGCCAGCAAGGAGGG</v>
      </c>
      <c r="C2485" s="2" t="s">
        <v>28327</v>
      </c>
      <c r="D2485" s="2">
        <v>-3.6499999999999998E-2</v>
      </c>
    </row>
    <row r="2486" spans="1:4" ht="15" x14ac:dyDescent="0.25">
      <c r="A2486" s="1" t="s">
        <v>4977</v>
      </c>
      <c r="B2486" s="3" t="str">
        <f t="shared" si="38"/>
        <v>TCAACACCAGTGCCTGACGGTGG</v>
      </c>
      <c r="C2486" s="2" t="s">
        <v>28328</v>
      </c>
      <c r="D2486" s="2">
        <v>6.4730829999999999</v>
      </c>
    </row>
    <row r="2487" spans="1:4" ht="15" x14ac:dyDescent="0.25">
      <c r="A2487" s="1" t="s">
        <v>4979</v>
      </c>
      <c r="B2487" s="3" t="str">
        <f t="shared" si="38"/>
        <v>TTTCTCGATGGCGTCAAGAAGGG</v>
      </c>
      <c r="C2487" s="2" t="s">
        <v>28329</v>
      </c>
      <c r="D2487" s="2">
        <v>6.2833E-2</v>
      </c>
    </row>
    <row r="2488" spans="1:4" ht="15" x14ac:dyDescent="0.25">
      <c r="A2488" s="1" t="s">
        <v>4981</v>
      </c>
      <c r="B2488" s="3" t="str">
        <f t="shared" si="38"/>
        <v>TGCGGAAGGCCTCTCTGGCCAGG</v>
      </c>
      <c r="C2488" s="2" t="s">
        <v>28330</v>
      </c>
      <c r="D2488" s="2">
        <v>-9.9417000000000005E-2</v>
      </c>
    </row>
    <row r="2489" spans="1:4" ht="15" x14ac:dyDescent="0.25">
      <c r="A2489" s="1" t="s">
        <v>4983</v>
      </c>
      <c r="B2489" s="3" t="str">
        <f t="shared" si="38"/>
        <v>CGAGCACCTCTAAGCAGCACTGG</v>
      </c>
      <c r="C2489" s="2" t="s">
        <v>28331</v>
      </c>
      <c r="D2489" s="2">
        <v>0.44033299999999997</v>
      </c>
    </row>
    <row r="2490" spans="1:4" ht="15" x14ac:dyDescent="0.25">
      <c r="A2490" s="1" t="s">
        <v>4985</v>
      </c>
      <c r="B2490" s="3" t="str">
        <f t="shared" si="38"/>
        <v>GGTTAAATGTTCCTGAGGAGTGG</v>
      </c>
      <c r="C2490" s="2" t="s">
        <v>28332</v>
      </c>
      <c r="D2490" s="2">
        <v>0.95899999999999996</v>
      </c>
    </row>
    <row r="2491" spans="1:4" ht="15" x14ac:dyDescent="0.25">
      <c r="A2491" s="1" t="s">
        <v>4987</v>
      </c>
      <c r="B2491" s="3" t="str">
        <f t="shared" si="38"/>
        <v>TTCGATTGCTCCCAGCAGCCTGG</v>
      </c>
      <c r="C2491" s="2" t="s">
        <v>28333</v>
      </c>
      <c r="D2491" s="2">
        <v>-0.73850000000000005</v>
      </c>
    </row>
    <row r="2492" spans="1:4" ht="15" x14ac:dyDescent="0.25">
      <c r="A2492" s="1" t="s">
        <v>4989</v>
      </c>
      <c r="B2492" s="3" t="str">
        <f t="shared" si="38"/>
        <v>AGGCTTCTCGAAGGCCGACATGG</v>
      </c>
      <c r="C2492" s="2" t="s">
        <v>28334</v>
      </c>
      <c r="D2492" s="2">
        <v>1.793917</v>
      </c>
    </row>
    <row r="2493" spans="1:4" ht="15" x14ac:dyDescent="0.25">
      <c r="A2493" s="1" t="s">
        <v>4991</v>
      </c>
      <c r="B2493" s="3" t="str">
        <f t="shared" si="38"/>
        <v>CAAGCCACCGAGGAGACAGCAGG</v>
      </c>
      <c r="C2493" s="2" t="s">
        <v>28335</v>
      </c>
      <c r="D2493" s="2">
        <v>0.80500000000000005</v>
      </c>
    </row>
    <row r="2494" spans="1:4" ht="15" x14ac:dyDescent="0.25">
      <c r="A2494" s="1" t="s">
        <v>4993</v>
      </c>
      <c r="B2494" s="3" t="str">
        <f t="shared" si="38"/>
        <v>GCCACCCATCTGCTGAACAATGG</v>
      </c>
      <c r="C2494" s="2" t="s">
        <v>28336</v>
      </c>
      <c r="D2494" s="2">
        <v>1.3294170000000001</v>
      </c>
    </row>
    <row r="2495" spans="1:4" ht="15" x14ac:dyDescent="0.25">
      <c r="A2495" s="1" t="s">
        <v>4995</v>
      </c>
      <c r="B2495" s="3" t="str">
        <f t="shared" si="38"/>
        <v>TTGCCTTTGGGATGATCGGATGG</v>
      </c>
      <c r="C2495" s="2" t="s">
        <v>28337</v>
      </c>
      <c r="D2495" s="2">
        <v>2.8972500000000001</v>
      </c>
    </row>
    <row r="2496" spans="1:4" ht="15" x14ac:dyDescent="0.25">
      <c r="A2496" s="1" t="s">
        <v>4997</v>
      </c>
      <c r="B2496" s="3" t="str">
        <f t="shared" si="38"/>
        <v>AACAGTGTCCGATAGACACCAGG</v>
      </c>
      <c r="C2496" s="2" t="s">
        <v>28338</v>
      </c>
      <c r="D2496" s="2">
        <v>5.9251670000000001</v>
      </c>
    </row>
    <row r="2497" spans="1:4" ht="15" x14ac:dyDescent="0.25">
      <c r="A2497" s="1" t="s">
        <v>4999</v>
      </c>
      <c r="B2497" s="3" t="str">
        <f t="shared" si="38"/>
        <v>GCCGACAAGAAGCACCCGAGAGG</v>
      </c>
      <c r="C2497" s="2" t="s">
        <v>28339</v>
      </c>
      <c r="D2497" s="2">
        <v>4.6188330000000004</v>
      </c>
    </row>
    <row r="2498" spans="1:4" ht="15" x14ac:dyDescent="0.25">
      <c r="A2498" s="1" t="s">
        <v>5001</v>
      </c>
      <c r="B2498" s="3" t="str">
        <f t="shared" ref="B2498:B2561" si="39">MID(C2498,5,23)</f>
        <v>TAGAGTCCTCTATACCAGCACGG</v>
      </c>
      <c r="C2498" s="2" t="s">
        <v>28340</v>
      </c>
      <c r="D2498" s="2">
        <v>3.6625000000000001</v>
      </c>
    </row>
    <row r="2499" spans="1:4" ht="15" x14ac:dyDescent="0.25">
      <c r="A2499" s="1" t="s">
        <v>5003</v>
      </c>
      <c r="B2499" s="3" t="str">
        <f t="shared" si="39"/>
        <v>GCACAACTCTGGTTCGAGGATGG</v>
      </c>
      <c r="C2499" s="2" t="s">
        <v>28341</v>
      </c>
      <c r="D2499" s="2">
        <v>2.6434169999999999</v>
      </c>
    </row>
    <row r="2500" spans="1:4" ht="15" x14ac:dyDescent="0.25">
      <c r="A2500" s="1" t="s">
        <v>5005</v>
      </c>
      <c r="B2500" s="3" t="str">
        <f t="shared" si="39"/>
        <v>TGCTGAACCTTGTCCTGAAGCGG</v>
      </c>
      <c r="C2500" s="2" t="s">
        <v>28342</v>
      </c>
      <c r="D2500" s="2">
        <v>0.31083300000000003</v>
      </c>
    </row>
    <row r="2501" spans="1:4" ht="15" x14ac:dyDescent="0.25">
      <c r="A2501" s="1" t="s">
        <v>5007</v>
      </c>
      <c r="B2501" s="3" t="str">
        <f t="shared" si="39"/>
        <v>AGAGCGCATTCTCCTTGGGCGGG</v>
      </c>
      <c r="C2501" s="2" t="s">
        <v>28343</v>
      </c>
      <c r="D2501" s="2">
        <v>1.411</v>
      </c>
    </row>
    <row r="2502" spans="1:4" ht="15" x14ac:dyDescent="0.25">
      <c r="A2502" s="1" t="s">
        <v>5009</v>
      </c>
      <c r="B2502" s="3" t="str">
        <f t="shared" si="39"/>
        <v>ACTACTGTCAACACTGGCCGAGG</v>
      </c>
      <c r="C2502" s="2" t="s">
        <v>28344</v>
      </c>
      <c r="D2502" s="2">
        <v>-1.1711670000000001</v>
      </c>
    </row>
    <row r="2503" spans="1:4" ht="15" x14ac:dyDescent="0.25">
      <c r="A2503" s="1" t="s">
        <v>5011</v>
      </c>
      <c r="B2503" s="3" t="str">
        <f t="shared" si="39"/>
        <v>ACTCCTCGAACAGATCGAGGTGG</v>
      </c>
      <c r="C2503" s="2" t="s">
        <v>28345</v>
      </c>
      <c r="D2503" s="2">
        <v>2.388417</v>
      </c>
    </row>
    <row r="2504" spans="1:4" ht="15" x14ac:dyDescent="0.25">
      <c r="A2504" s="1" t="s">
        <v>5013</v>
      </c>
      <c r="B2504" s="3" t="str">
        <f t="shared" si="39"/>
        <v>ATTCGCTCTGAAGATACCACTGG</v>
      </c>
      <c r="C2504" s="2" t="s">
        <v>28346</v>
      </c>
      <c r="D2504" s="2">
        <v>1.0556669999999999</v>
      </c>
    </row>
    <row r="2505" spans="1:4" ht="15" x14ac:dyDescent="0.25">
      <c r="A2505" s="1" t="s">
        <v>5015</v>
      </c>
      <c r="B2505" s="3" t="str">
        <f t="shared" si="39"/>
        <v>TAGTGTCGGAGCTGAGCGGCGGG</v>
      </c>
      <c r="C2505" s="2" t="s">
        <v>28347</v>
      </c>
      <c r="D2505" s="2">
        <v>3.1972499999999999</v>
      </c>
    </row>
    <row r="2506" spans="1:4" ht="15" x14ac:dyDescent="0.25">
      <c r="A2506" s="1" t="s">
        <v>5017</v>
      </c>
      <c r="B2506" s="3" t="str">
        <f t="shared" si="39"/>
        <v>CATGGCCCAGAAGCCGAAGGTGG</v>
      </c>
      <c r="C2506" s="2" t="s">
        <v>28348</v>
      </c>
      <c r="D2506" s="2">
        <v>0.30141699999999999</v>
      </c>
    </row>
    <row r="2507" spans="1:4" ht="15" x14ac:dyDescent="0.25">
      <c r="A2507" s="1" t="s">
        <v>5019</v>
      </c>
      <c r="B2507" s="3" t="str">
        <f t="shared" si="39"/>
        <v>CATCGACGATGATAGCGAGGCGG</v>
      </c>
      <c r="C2507" s="2" t="s">
        <v>28349</v>
      </c>
      <c r="D2507" s="2">
        <v>2.3265829999999998</v>
      </c>
    </row>
    <row r="2508" spans="1:4" ht="15" x14ac:dyDescent="0.25">
      <c r="A2508" s="1" t="s">
        <v>5021</v>
      </c>
      <c r="B2508" s="3" t="str">
        <f t="shared" si="39"/>
        <v>CACCTTTGTGTCCTTCACACAGG</v>
      </c>
      <c r="C2508" s="2" t="s">
        <v>28350</v>
      </c>
      <c r="D2508" s="2">
        <v>3.025083</v>
      </c>
    </row>
    <row r="2509" spans="1:4" ht="15" x14ac:dyDescent="0.25">
      <c r="A2509" s="1" t="s">
        <v>5023</v>
      </c>
      <c r="B2509" s="3" t="str">
        <f t="shared" si="39"/>
        <v>GCTCGGCGGCCCGTTTGAAGAGG</v>
      </c>
      <c r="C2509" s="2" t="s">
        <v>28351</v>
      </c>
      <c r="D2509" s="2">
        <v>1.8845000000000001</v>
      </c>
    </row>
    <row r="2510" spans="1:4" ht="15" x14ac:dyDescent="0.25">
      <c r="A2510" s="1" t="s">
        <v>5025</v>
      </c>
      <c r="B2510" s="3" t="str">
        <f t="shared" si="39"/>
        <v>ACGCTATGGATGCCATGGACGGG</v>
      </c>
      <c r="C2510" s="2" t="s">
        <v>28352</v>
      </c>
      <c r="D2510" s="2">
        <v>1.4963329999999999</v>
      </c>
    </row>
    <row r="2511" spans="1:4" ht="15" x14ac:dyDescent="0.25">
      <c r="A2511" s="1" t="s">
        <v>5027</v>
      </c>
      <c r="B2511" s="3" t="str">
        <f t="shared" si="39"/>
        <v>TCCAAGACGTACTGGTGGCGAGG</v>
      </c>
      <c r="C2511" s="2" t="s">
        <v>28353</v>
      </c>
      <c r="D2511" s="2">
        <v>2.2116669999999998</v>
      </c>
    </row>
    <row r="2512" spans="1:4" ht="15" x14ac:dyDescent="0.25">
      <c r="A2512" s="1" t="s">
        <v>5029</v>
      </c>
      <c r="B2512" s="3" t="str">
        <f t="shared" si="39"/>
        <v>CGACAAACTGGGATCCACAGAGG</v>
      </c>
      <c r="C2512" s="2" t="s">
        <v>28354</v>
      </c>
      <c r="D2512" s="2">
        <v>1.6971670000000001</v>
      </c>
    </row>
    <row r="2513" spans="1:4" ht="15" x14ac:dyDescent="0.25">
      <c r="A2513" s="1" t="s">
        <v>5031</v>
      </c>
      <c r="B2513" s="3" t="str">
        <f t="shared" si="39"/>
        <v>AAATATTGCGGCTGAACGCAAGG</v>
      </c>
      <c r="C2513" s="2" t="s">
        <v>28355</v>
      </c>
      <c r="D2513" s="2">
        <v>-0.76908299999999996</v>
      </c>
    </row>
    <row r="2514" spans="1:4" ht="15" x14ac:dyDescent="0.25">
      <c r="A2514" s="1" t="s">
        <v>5033</v>
      </c>
      <c r="B2514" s="3" t="str">
        <f t="shared" si="39"/>
        <v>CGAGTACGATCGAAGGCGCAGGG</v>
      </c>
      <c r="C2514" s="2" t="s">
        <v>28356</v>
      </c>
      <c r="D2514" s="2">
        <v>2.107583</v>
      </c>
    </row>
    <row r="2515" spans="1:4" ht="15" x14ac:dyDescent="0.25">
      <c r="A2515" s="1" t="s">
        <v>5035</v>
      </c>
      <c r="B2515" s="3" t="str">
        <f t="shared" si="39"/>
        <v>CCCGCATTCCGATCCTGAGGAGG</v>
      </c>
      <c r="C2515" s="2" t="s">
        <v>28357</v>
      </c>
      <c r="D2515" s="2">
        <v>1.274583</v>
      </c>
    </row>
    <row r="2516" spans="1:4" ht="15" x14ac:dyDescent="0.25">
      <c r="A2516" s="1" t="s">
        <v>5037</v>
      </c>
      <c r="B2516" s="3" t="str">
        <f t="shared" si="39"/>
        <v>CGAAGCGGCAGAAGCCGAGGCGG</v>
      </c>
      <c r="C2516" s="2" t="s">
        <v>28358</v>
      </c>
      <c r="D2516" s="2">
        <v>0.532833</v>
      </c>
    </row>
    <row r="2517" spans="1:4" ht="15" x14ac:dyDescent="0.25">
      <c r="A2517" s="1" t="s">
        <v>5039</v>
      </c>
      <c r="B2517" s="3" t="str">
        <f t="shared" si="39"/>
        <v>TGTCCCAGGAGGAGACAAGCAGG</v>
      </c>
      <c r="C2517" s="2" t="s">
        <v>28359</v>
      </c>
      <c r="D2517" s="2">
        <v>4.0847499999999997</v>
      </c>
    </row>
    <row r="2518" spans="1:4" ht="15" x14ac:dyDescent="0.25">
      <c r="A2518" s="1" t="s">
        <v>5041</v>
      </c>
      <c r="B2518" s="3" t="str">
        <f t="shared" si="39"/>
        <v>TAGAATCCCAGGATTCAGGCGGG</v>
      </c>
      <c r="C2518" s="2" t="s">
        <v>28360</v>
      </c>
      <c r="D2518" s="2">
        <v>3.4010829999999999</v>
      </c>
    </row>
    <row r="2519" spans="1:4" ht="15" x14ac:dyDescent="0.25">
      <c r="A2519" s="1" t="s">
        <v>5043</v>
      </c>
      <c r="B2519" s="3" t="str">
        <f t="shared" si="39"/>
        <v>CTGACCACTCACCGCTGAAGTGG</v>
      </c>
      <c r="C2519" s="2" t="s">
        <v>28361</v>
      </c>
      <c r="D2519" s="2">
        <v>8.4583000000000005E-2</v>
      </c>
    </row>
    <row r="2520" spans="1:4" ht="15" x14ac:dyDescent="0.25">
      <c r="A2520" s="1" t="s">
        <v>5045</v>
      </c>
      <c r="B2520" s="3" t="str">
        <f t="shared" si="39"/>
        <v>GCGCACATTTGGTCATCAGCTGG</v>
      </c>
      <c r="C2520" s="2" t="s">
        <v>28362</v>
      </c>
      <c r="D2520" s="2">
        <v>-0.35583300000000001</v>
      </c>
    </row>
    <row r="2521" spans="1:4" ht="15" x14ac:dyDescent="0.25">
      <c r="A2521" s="1" t="s">
        <v>5047</v>
      </c>
      <c r="B2521" s="3" t="str">
        <f t="shared" si="39"/>
        <v>AGCAACGTGGCCATCTACGGTGG</v>
      </c>
      <c r="C2521" s="2" t="s">
        <v>28363</v>
      </c>
      <c r="D2521" s="2">
        <v>5.5589170000000001</v>
      </c>
    </row>
    <row r="2522" spans="1:4" ht="15" x14ac:dyDescent="0.25">
      <c r="A2522" s="1" t="s">
        <v>5049</v>
      </c>
      <c r="B2522" s="3" t="str">
        <f t="shared" si="39"/>
        <v>TCTGCTTCTTGCGGCCGAACAGG</v>
      </c>
      <c r="C2522" s="2" t="s">
        <v>28364</v>
      </c>
      <c r="D2522" s="2">
        <v>3.8832999999999999E-2</v>
      </c>
    </row>
    <row r="2523" spans="1:4" ht="15" x14ac:dyDescent="0.25">
      <c r="A2523" s="1" t="s">
        <v>5051</v>
      </c>
      <c r="B2523" s="3" t="str">
        <f t="shared" si="39"/>
        <v>AACATGTTCCACAGGCAAGCAGG</v>
      </c>
      <c r="C2523" s="2" t="s">
        <v>28365</v>
      </c>
      <c r="D2523" s="2">
        <v>0.29825000000000002</v>
      </c>
    </row>
    <row r="2524" spans="1:4" ht="15" x14ac:dyDescent="0.25">
      <c r="A2524" s="1" t="s">
        <v>5053</v>
      </c>
      <c r="B2524" s="3" t="str">
        <f t="shared" si="39"/>
        <v>CTTACTGATCTAGAGCAACCTGG</v>
      </c>
      <c r="C2524" s="2" t="s">
        <v>28366</v>
      </c>
      <c r="D2524" s="2">
        <v>0.52533300000000005</v>
      </c>
    </row>
    <row r="2525" spans="1:4" ht="15" x14ac:dyDescent="0.25">
      <c r="A2525" s="1" t="s">
        <v>5055</v>
      </c>
      <c r="B2525" s="3" t="str">
        <f t="shared" si="39"/>
        <v>TATCTCCTATCTGGGTGCCATGG</v>
      </c>
      <c r="C2525" s="2" t="s">
        <v>28367</v>
      </c>
      <c r="D2525" s="2">
        <v>3.0652499999999998</v>
      </c>
    </row>
    <row r="2526" spans="1:4" ht="15" x14ac:dyDescent="0.25">
      <c r="A2526" s="1" t="s">
        <v>5057</v>
      </c>
      <c r="B2526" s="3" t="str">
        <f t="shared" si="39"/>
        <v>AGAGTCCGTGCGAGAGCCCGTGG</v>
      </c>
      <c r="C2526" s="2" t="s">
        <v>28368</v>
      </c>
      <c r="D2526" s="2">
        <v>0.83025000000000004</v>
      </c>
    </row>
    <row r="2527" spans="1:4" ht="15" x14ac:dyDescent="0.25">
      <c r="A2527" s="1" t="s">
        <v>5059</v>
      </c>
      <c r="B2527" s="3" t="str">
        <f t="shared" si="39"/>
        <v>CATGGGCACCATGAACAGACAGG</v>
      </c>
      <c r="C2527" s="2" t="s">
        <v>28369</v>
      </c>
      <c r="D2527" s="2">
        <v>3.2664170000000001</v>
      </c>
    </row>
    <row r="2528" spans="1:4" ht="15" x14ac:dyDescent="0.25">
      <c r="A2528" s="1" t="s">
        <v>5061</v>
      </c>
      <c r="B2528" s="3" t="str">
        <f t="shared" si="39"/>
        <v>GCTGGATGCAGCAATGGGCAGGG</v>
      </c>
      <c r="C2528" s="2" t="s">
        <v>28370</v>
      </c>
      <c r="D2528" s="2">
        <v>2.0500829999999999</v>
      </c>
    </row>
    <row r="2529" spans="1:4" ht="15" x14ac:dyDescent="0.25">
      <c r="A2529" s="1" t="s">
        <v>5063</v>
      </c>
      <c r="B2529" s="3" t="str">
        <f t="shared" si="39"/>
        <v>AAAGGCAGTCCGGATGGAGGTGG</v>
      </c>
      <c r="C2529" s="2" t="s">
        <v>28371</v>
      </c>
      <c r="D2529" s="2">
        <v>0.24408299999999999</v>
      </c>
    </row>
    <row r="2530" spans="1:4" ht="15" x14ac:dyDescent="0.25">
      <c r="A2530" s="1" t="s">
        <v>5065</v>
      </c>
      <c r="B2530" s="3" t="str">
        <f t="shared" si="39"/>
        <v>CATGTTCCGTGGCCTCGCCCAGG</v>
      </c>
      <c r="C2530" s="2" t="s">
        <v>28372</v>
      </c>
      <c r="D2530" s="2">
        <v>5.8585000000000003</v>
      </c>
    </row>
    <row r="2531" spans="1:4" ht="15" x14ac:dyDescent="0.25">
      <c r="A2531" s="1" t="s">
        <v>5067</v>
      </c>
      <c r="B2531" s="3" t="str">
        <f t="shared" si="39"/>
        <v>TGGATGTTGACAGCAGACCACGG</v>
      </c>
      <c r="C2531" s="2" t="s">
        <v>28373</v>
      </c>
      <c r="D2531" s="2">
        <v>5.7678330000000004</v>
      </c>
    </row>
    <row r="2532" spans="1:4" ht="15" x14ac:dyDescent="0.25">
      <c r="A2532" s="1" t="s">
        <v>5069</v>
      </c>
      <c r="B2532" s="3" t="str">
        <f t="shared" si="39"/>
        <v>ATCCTCACTAATGCCTGGCATGG</v>
      </c>
      <c r="C2532" s="2" t="s">
        <v>28374</v>
      </c>
      <c r="D2532" s="2">
        <v>4.5049169999999998</v>
      </c>
    </row>
    <row r="2533" spans="1:4" ht="15" x14ac:dyDescent="0.25">
      <c r="A2533" s="1" t="s">
        <v>5071</v>
      </c>
      <c r="B2533" s="3" t="str">
        <f t="shared" si="39"/>
        <v>TGGACTAGGTCTCCACACCCTGG</v>
      </c>
      <c r="C2533" s="2" t="s">
        <v>28375</v>
      </c>
      <c r="D2533" s="2">
        <v>1.0015829999999999</v>
      </c>
    </row>
    <row r="2534" spans="1:4" ht="15" x14ac:dyDescent="0.25">
      <c r="A2534" s="1" t="s">
        <v>5073</v>
      </c>
      <c r="B2534" s="3" t="str">
        <f t="shared" si="39"/>
        <v>GGACGTGCTGAAGACAAGGATGG</v>
      </c>
      <c r="C2534" s="2" t="s">
        <v>28376</v>
      </c>
      <c r="D2534" s="2">
        <v>1.960083</v>
      </c>
    </row>
    <row r="2535" spans="1:4" ht="15" x14ac:dyDescent="0.25">
      <c r="A2535" s="1" t="s">
        <v>5075</v>
      </c>
      <c r="B2535" s="3" t="str">
        <f t="shared" si="39"/>
        <v>GAGCGGAAACCCAGCACGAGGGG</v>
      </c>
      <c r="C2535" s="2" t="s">
        <v>28377</v>
      </c>
      <c r="D2535" s="2">
        <v>0.78316699999999995</v>
      </c>
    </row>
    <row r="2536" spans="1:4" ht="15" x14ac:dyDescent="0.25">
      <c r="A2536" s="1" t="s">
        <v>5077</v>
      </c>
      <c r="B2536" s="3" t="str">
        <f t="shared" si="39"/>
        <v>GCCAATTAAGCCTTACCAGCAGG</v>
      </c>
      <c r="C2536" s="2" t="s">
        <v>28378</v>
      </c>
      <c r="D2536" s="2">
        <v>-0.59524999999999995</v>
      </c>
    </row>
    <row r="2537" spans="1:4" ht="15" x14ac:dyDescent="0.25">
      <c r="A2537" s="1" t="s">
        <v>5079</v>
      </c>
      <c r="B2537" s="3" t="str">
        <f t="shared" si="39"/>
        <v>CCCGGAACTTTCAGCCGACGCGG</v>
      </c>
      <c r="C2537" s="2" t="s">
        <v>28379</v>
      </c>
      <c r="D2537" s="2">
        <v>1.350417</v>
      </c>
    </row>
    <row r="2538" spans="1:4" ht="15" x14ac:dyDescent="0.25">
      <c r="A2538" s="1" t="s">
        <v>5081</v>
      </c>
      <c r="B2538" s="3" t="str">
        <f t="shared" si="39"/>
        <v>TATGGCCTTGCGACAGCGAGAGG</v>
      </c>
      <c r="C2538" s="2" t="s">
        <v>28380</v>
      </c>
      <c r="D2538" s="2">
        <v>0.83699999999999997</v>
      </c>
    </row>
    <row r="2539" spans="1:4" ht="15" x14ac:dyDescent="0.25">
      <c r="A2539" s="1" t="s">
        <v>5083</v>
      </c>
      <c r="B2539" s="3" t="str">
        <f t="shared" si="39"/>
        <v>GCGTTTCGCTTTCAAGACCCGGG</v>
      </c>
      <c r="C2539" s="2" t="s">
        <v>28381</v>
      </c>
      <c r="D2539" s="2">
        <v>0.80074999999999996</v>
      </c>
    </row>
    <row r="2540" spans="1:4" ht="15" x14ac:dyDescent="0.25">
      <c r="A2540" s="1" t="s">
        <v>5085</v>
      </c>
      <c r="B2540" s="3" t="str">
        <f t="shared" si="39"/>
        <v>AGAAGTCGATGTTGGACAACAGG</v>
      </c>
      <c r="C2540" s="2" t="s">
        <v>28382</v>
      </c>
      <c r="D2540" s="2">
        <v>0.74616700000000002</v>
      </c>
    </row>
    <row r="2541" spans="1:4" ht="15" x14ac:dyDescent="0.25">
      <c r="A2541" s="1" t="s">
        <v>5087</v>
      </c>
      <c r="B2541" s="3" t="str">
        <f t="shared" si="39"/>
        <v>TCGGCAACTCTAGGCAAGGCAGG</v>
      </c>
      <c r="C2541" s="2" t="s">
        <v>28383</v>
      </c>
      <c r="D2541" s="2">
        <v>0.50775000000000003</v>
      </c>
    </row>
    <row r="2542" spans="1:4" ht="15" x14ac:dyDescent="0.25">
      <c r="A2542" s="1" t="s">
        <v>5089</v>
      </c>
      <c r="B2542" s="3" t="str">
        <f t="shared" si="39"/>
        <v>TGTCCTGTGAAAGAGTACGAGGG</v>
      </c>
      <c r="C2542" s="2" t="s">
        <v>28384</v>
      </c>
      <c r="D2542" s="2">
        <v>0.79774999999999996</v>
      </c>
    </row>
    <row r="2543" spans="1:4" ht="15" x14ac:dyDescent="0.25">
      <c r="A2543" s="1" t="s">
        <v>5091</v>
      </c>
      <c r="B2543" s="3" t="str">
        <f t="shared" si="39"/>
        <v>TCTGAGAACCTCACCACGAAGGG</v>
      </c>
      <c r="C2543" s="2" t="s">
        <v>28385</v>
      </c>
      <c r="D2543" s="2">
        <v>0.938917</v>
      </c>
    </row>
    <row r="2544" spans="1:4" ht="15" x14ac:dyDescent="0.25">
      <c r="A2544" s="1" t="s">
        <v>5093</v>
      </c>
      <c r="B2544" s="3" t="str">
        <f t="shared" si="39"/>
        <v>ACCTAACGATGCCGCCGGAGCGG</v>
      </c>
      <c r="C2544" s="2" t="s">
        <v>28386</v>
      </c>
      <c r="D2544" s="2">
        <v>1.5129999999999999</v>
      </c>
    </row>
    <row r="2545" spans="1:4" ht="15" x14ac:dyDescent="0.25">
      <c r="A2545" s="1" t="s">
        <v>5095</v>
      </c>
      <c r="B2545" s="3" t="str">
        <f t="shared" si="39"/>
        <v>CCATAGCCATTTCGACCACCTGG</v>
      </c>
      <c r="C2545" s="2" t="s">
        <v>28387</v>
      </c>
      <c r="D2545" s="2">
        <v>0.17108300000000001</v>
      </c>
    </row>
    <row r="2546" spans="1:4" ht="15" x14ac:dyDescent="0.25">
      <c r="A2546" s="1" t="s">
        <v>5097</v>
      </c>
      <c r="B2546" s="3" t="str">
        <f t="shared" si="39"/>
        <v>TAACACCAGTACAAGCCCAAGGG</v>
      </c>
      <c r="C2546" s="2" t="s">
        <v>28388</v>
      </c>
      <c r="D2546" s="2">
        <v>2.4171670000000001</v>
      </c>
    </row>
    <row r="2547" spans="1:4" ht="15" x14ac:dyDescent="0.25">
      <c r="A2547" s="1" t="s">
        <v>5099</v>
      </c>
      <c r="B2547" s="3" t="str">
        <f t="shared" si="39"/>
        <v>TAGGAGTGACCCTATGGAAAGGG</v>
      </c>
      <c r="C2547" s="2" t="s">
        <v>28389</v>
      </c>
      <c r="D2547" s="2">
        <v>1.2399169999999999</v>
      </c>
    </row>
    <row r="2548" spans="1:4" ht="15" x14ac:dyDescent="0.25">
      <c r="A2548" s="1" t="s">
        <v>5101</v>
      </c>
      <c r="B2548" s="3" t="str">
        <f t="shared" si="39"/>
        <v>TTCCGGGATCAGAGAAAGACAGG</v>
      </c>
      <c r="C2548" s="2" t="s">
        <v>28390</v>
      </c>
      <c r="D2548" s="2">
        <v>2.0950000000000002</v>
      </c>
    </row>
    <row r="2549" spans="1:4" ht="15" x14ac:dyDescent="0.25">
      <c r="A2549" s="1" t="s">
        <v>5103</v>
      </c>
      <c r="B2549" s="3" t="str">
        <f t="shared" si="39"/>
        <v>GATGCGGTGGTCCTTGAGAAAGG</v>
      </c>
      <c r="C2549" s="2" t="s">
        <v>28391</v>
      </c>
      <c r="D2549" s="2">
        <v>1.424167</v>
      </c>
    </row>
    <row r="2550" spans="1:4" ht="15" x14ac:dyDescent="0.25">
      <c r="A2550" s="1" t="s">
        <v>5105</v>
      </c>
      <c r="B2550" s="3" t="str">
        <f t="shared" si="39"/>
        <v>CCTTTCCTCCATAGAAAGACTGG</v>
      </c>
      <c r="C2550" s="2" t="s">
        <v>28392</v>
      </c>
      <c r="D2550" s="2">
        <v>3.5582999999999997E-2</v>
      </c>
    </row>
    <row r="2551" spans="1:4" ht="15" x14ac:dyDescent="0.25">
      <c r="A2551" s="1" t="s">
        <v>5107</v>
      </c>
      <c r="B2551" s="3" t="str">
        <f t="shared" si="39"/>
        <v>AACAGTTCTGAGCACAGGAATGG</v>
      </c>
      <c r="C2551" s="2" t="s">
        <v>28393</v>
      </c>
      <c r="D2551" s="2">
        <v>0.83433299999999999</v>
      </c>
    </row>
    <row r="2552" spans="1:4" ht="15" x14ac:dyDescent="0.25">
      <c r="A2552" s="1" t="s">
        <v>5109</v>
      </c>
      <c r="B2552" s="3" t="str">
        <f t="shared" si="39"/>
        <v>AGGCTGTTTGGTGCGCAAAGTGG</v>
      </c>
      <c r="C2552" s="2" t="s">
        <v>28394</v>
      </c>
      <c r="D2552" s="2">
        <v>1.3075000000000001</v>
      </c>
    </row>
    <row r="2553" spans="1:4" ht="15" x14ac:dyDescent="0.25">
      <c r="A2553" s="1" t="s">
        <v>5111</v>
      </c>
      <c r="B2553" s="3" t="str">
        <f t="shared" si="39"/>
        <v>CAGTCCCGTGTAGCCTCCGGGGG</v>
      </c>
      <c r="C2553" s="2" t="s">
        <v>28395</v>
      </c>
      <c r="D2553" s="2">
        <v>5.1420000000000003</v>
      </c>
    </row>
    <row r="2554" spans="1:4" ht="15" x14ac:dyDescent="0.25">
      <c r="A2554" s="1" t="s">
        <v>5113</v>
      </c>
      <c r="B2554" s="3" t="str">
        <f t="shared" si="39"/>
        <v>ACTGCTGGTAGCGCTTGAAGAGG</v>
      </c>
      <c r="C2554" s="2" t="s">
        <v>28396</v>
      </c>
      <c r="D2554" s="2">
        <v>0.36033300000000001</v>
      </c>
    </row>
    <row r="2555" spans="1:4" ht="15" x14ac:dyDescent="0.25">
      <c r="A2555" s="1" t="s">
        <v>5115</v>
      </c>
      <c r="B2555" s="3" t="str">
        <f t="shared" si="39"/>
        <v>TCAGCTATGGTGTCTTCCGCCGG</v>
      </c>
      <c r="C2555" s="2" t="s">
        <v>28397</v>
      </c>
      <c r="D2555" s="2">
        <v>2.7949169999999999</v>
      </c>
    </row>
    <row r="2556" spans="1:4" ht="15" x14ac:dyDescent="0.25">
      <c r="A2556" s="1" t="s">
        <v>5117</v>
      </c>
      <c r="B2556" s="3" t="str">
        <f t="shared" si="39"/>
        <v>CCCAACTCACCGTGAGCCACTGG</v>
      </c>
      <c r="C2556" s="2" t="s">
        <v>28398</v>
      </c>
      <c r="D2556" s="2">
        <v>0.88800000000000001</v>
      </c>
    </row>
    <row r="2557" spans="1:4" ht="15" x14ac:dyDescent="0.25">
      <c r="A2557" s="1" t="s">
        <v>5119</v>
      </c>
      <c r="B2557" s="3" t="str">
        <f t="shared" si="39"/>
        <v>AGTGGACATCCGCCATAACAAGG</v>
      </c>
      <c r="C2557" s="2" t="s">
        <v>28399</v>
      </c>
      <c r="D2557" s="2">
        <v>0.95116699999999998</v>
      </c>
    </row>
    <row r="2558" spans="1:4" ht="15" x14ac:dyDescent="0.25">
      <c r="A2558" s="1" t="s">
        <v>5121</v>
      </c>
      <c r="B2558" s="3" t="str">
        <f t="shared" si="39"/>
        <v>AGAGATTGTGGCGCAGGCGCGGG</v>
      </c>
      <c r="C2558" s="2" t="s">
        <v>28400</v>
      </c>
      <c r="D2558" s="2">
        <v>0.29766700000000001</v>
      </c>
    </row>
    <row r="2559" spans="1:4" ht="15" x14ac:dyDescent="0.25">
      <c r="A2559" s="1" t="s">
        <v>5123</v>
      </c>
      <c r="B2559" s="3" t="str">
        <f t="shared" si="39"/>
        <v>GGTGTTCAGAGCCGTCAGAGAGG</v>
      </c>
      <c r="C2559" s="2" t="s">
        <v>28401</v>
      </c>
      <c r="D2559" s="2">
        <v>1.2397499999999999</v>
      </c>
    </row>
    <row r="2560" spans="1:4" ht="15" x14ac:dyDescent="0.25">
      <c r="A2560" s="1" t="s">
        <v>5125</v>
      </c>
      <c r="B2560" s="3" t="str">
        <f t="shared" si="39"/>
        <v>CTGTGGCAATGTTGGGCACGTGG</v>
      </c>
      <c r="C2560" s="2" t="s">
        <v>28402</v>
      </c>
      <c r="D2560" s="2">
        <v>0.33783299999999999</v>
      </c>
    </row>
    <row r="2561" spans="1:4" ht="15" x14ac:dyDescent="0.25">
      <c r="A2561" s="1" t="s">
        <v>5127</v>
      </c>
      <c r="B2561" s="3" t="str">
        <f t="shared" si="39"/>
        <v>ACCATGGGCAACTTCGCACGGGG</v>
      </c>
      <c r="C2561" s="2" t="s">
        <v>28403</v>
      </c>
      <c r="D2561" s="2">
        <v>0.435417</v>
      </c>
    </row>
    <row r="2562" spans="1:4" ht="15" x14ac:dyDescent="0.25">
      <c r="A2562" s="1" t="s">
        <v>5129</v>
      </c>
      <c r="B2562" s="3" t="str">
        <f t="shared" ref="B2562:B2625" si="40">MID(C2562,5,23)</f>
        <v>ATGCACAGTTCTCACCAGGGAGG</v>
      </c>
      <c r="C2562" s="2" t="s">
        <v>28404</v>
      </c>
      <c r="D2562" s="2">
        <v>2.5063330000000001</v>
      </c>
    </row>
    <row r="2563" spans="1:4" ht="15" x14ac:dyDescent="0.25">
      <c r="A2563" s="1" t="s">
        <v>5131</v>
      </c>
      <c r="B2563" s="3" t="str">
        <f t="shared" si="40"/>
        <v>CCTGCACAACGGCTGGCAGGTGG</v>
      </c>
      <c r="C2563" s="2" t="s">
        <v>28405</v>
      </c>
      <c r="D2563" s="2">
        <v>5.9073330000000004</v>
      </c>
    </row>
    <row r="2564" spans="1:4" ht="15" x14ac:dyDescent="0.25">
      <c r="A2564" s="1" t="s">
        <v>5133</v>
      </c>
      <c r="B2564" s="3" t="str">
        <f t="shared" si="40"/>
        <v>ATGGACATTCGTGCTTGCCCAGG</v>
      </c>
      <c r="C2564" s="2" t="s">
        <v>28406</v>
      </c>
      <c r="D2564" s="2">
        <v>4.0381669999999996</v>
      </c>
    </row>
    <row r="2565" spans="1:4" ht="15" x14ac:dyDescent="0.25">
      <c r="A2565" s="1" t="s">
        <v>5135</v>
      </c>
      <c r="B2565" s="3" t="str">
        <f t="shared" si="40"/>
        <v>CAACTCCGGTGAGCGAAGAGCGG</v>
      </c>
      <c r="C2565" s="2" t="s">
        <v>28407</v>
      </c>
      <c r="D2565" s="2">
        <v>3.924417</v>
      </c>
    </row>
    <row r="2566" spans="1:4" ht="15" x14ac:dyDescent="0.25">
      <c r="A2566" s="1" t="s">
        <v>5137</v>
      </c>
      <c r="B2566" s="3" t="str">
        <f t="shared" si="40"/>
        <v>TACTACAGCTGTCTTACCACAGG</v>
      </c>
      <c r="C2566" s="2" t="s">
        <v>28408</v>
      </c>
      <c r="D2566" s="2">
        <v>2.9387500000000002</v>
      </c>
    </row>
    <row r="2567" spans="1:4" ht="15" x14ac:dyDescent="0.25">
      <c r="A2567" s="1" t="s">
        <v>5139</v>
      </c>
      <c r="B2567" s="3" t="str">
        <f t="shared" si="40"/>
        <v>TTGGAACTCCATCAGGGACAAGG</v>
      </c>
      <c r="C2567" s="2" t="s">
        <v>28409</v>
      </c>
      <c r="D2567" s="2">
        <v>1.2166669999999999</v>
      </c>
    </row>
    <row r="2568" spans="1:4" ht="15" x14ac:dyDescent="0.25">
      <c r="A2568" s="1" t="s">
        <v>5141</v>
      </c>
      <c r="B2568" s="3" t="str">
        <f t="shared" si="40"/>
        <v>GATCATCATGCAGGAGGCGCAGG</v>
      </c>
      <c r="C2568" s="2" t="s">
        <v>28410</v>
      </c>
      <c r="D2568" s="2">
        <v>-0.63508299999999995</v>
      </c>
    </row>
    <row r="2569" spans="1:4" ht="15" x14ac:dyDescent="0.25">
      <c r="A2569" s="1" t="s">
        <v>5143</v>
      </c>
      <c r="B2569" s="3" t="str">
        <f t="shared" si="40"/>
        <v>GCCTACAAACGCTTGCCCGGCGG</v>
      </c>
      <c r="C2569" s="2" t="s">
        <v>28411</v>
      </c>
      <c r="D2569" s="2">
        <v>-1.2828329999999999</v>
      </c>
    </row>
    <row r="2570" spans="1:4" ht="15" x14ac:dyDescent="0.25">
      <c r="A2570" s="1" t="s">
        <v>5145</v>
      </c>
      <c r="B2570" s="3" t="str">
        <f t="shared" si="40"/>
        <v>CCATGGCGCTCCGAGTCACCAGG</v>
      </c>
      <c r="C2570" s="2" t="s">
        <v>28412</v>
      </c>
      <c r="D2570" s="2">
        <v>-0.86991700000000005</v>
      </c>
    </row>
    <row r="2571" spans="1:4" ht="15" x14ac:dyDescent="0.25">
      <c r="A2571" s="1" t="s">
        <v>5147</v>
      </c>
      <c r="B2571" s="3" t="str">
        <f t="shared" si="40"/>
        <v>AACGACAGTGAAAGCCACAATGG</v>
      </c>
      <c r="C2571" s="2" t="s">
        <v>28413</v>
      </c>
      <c r="D2571" s="2">
        <v>2.5834169999999999</v>
      </c>
    </row>
    <row r="2572" spans="1:4" ht="15" x14ac:dyDescent="0.25">
      <c r="A2572" s="1" t="s">
        <v>5149</v>
      </c>
      <c r="B2572" s="3" t="str">
        <f t="shared" si="40"/>
        <v>TGTGCGCTACGGAGCTGCAATGG</v>
      </c>
      <c r="C2572" s="2" t="s">
        <v>28414</v>
      </c>
      <c r="D2572" s="2">
        <v>5.6835829999999996</v>
      </c>
    </row>
    <row r="2573" spans="1:4" ht="15" x14ac:dyDescent="0.25">
      <c r="A2573" s="1" t="s">
        <v>5151</v>
      </c>
      <c r="B2573" s="3" t="str">
        <f t="shared" si="40"/>
        <v>ATCCTGGAACTTCACGACAGCGG</v>
      </c>
      <c r="C2573" s="2" t="s">
        <v>28415</v>
      </c>
      <c r="D2573" s="2">
        <v>1.4697499999999999</v>
      </c>
    </row>
    <row r="2574" spans="1:4" ht="15" x14ac:dyDescent="0.25">
      <c r="A2574" s="1" t="s">
        <v>5153</v>
      </c>
      <c r="B2574" s="3" t="str">
        <f t="shared" si="40"/>
        <v>CCGAATTCCAAGAAGCCGGGAGG</v>
      </c>
      <c r="C2574" s="2" t="s">
        <v>28416</v>
      </c>
      <c r="D2574" s="2">
        <v>2.7894999999999999</v>
      </c>
    </row>
    <row r="2575" spans="1:4" ht="15" x14ac:dyDescent="0.25">
      <c r="A2575" s="1" t="s">
        <v>5155</v>
      </c>
      <c r="B2575" s="3" t="str">
        <f t="shared" si="40"/>
        <v>ACTCACCGTAAATGGGCCGGAGG</v>
      </c>
      <c r="C2575" s="2" t="s">
        <v>28417</v>
      </c>
      <c r="D2575" s="2">
        <v>-0.67449999999999999</v>
      </c>
    </row>
    <row r="2576" spans="1:4" ht="15" x14ac:dyDescent="0.25">
      <c r="A2576" s="1" t="s">
        <v>5157</v>
      </c>
      <c r="B2576" s="3" t="str">
        <f t="shared" si="40"/>
        <v>ACTGCATTTGAAGTGACCAGTGG</v>
      </c>
      <c r="C2576" s="2" t="s">
        <v>28418</v>
      </c>
      <c r="D2576" s="2">
        <v>4.2921670000000001</v>
      </c>
    </row>
    <row r="2577" spans="1:4" ht="15" x14ac:dyDescent="0.25">
      <c r="A2577" s="1" t="s">
        <v>5159</v>
      </c>
      <c r="B2577" s="3" t="str">
        <f t="shared" si="40"/>
        <v>AGCCCTGTACTTCATCGACAAGG</v>
      </c>
      <c r="C2577" s="2" t="s">
        <v>28419</v>
      </c>
      <c r="D2577" s="2">
        <v>-0.33024999999999999</v>
      </c>
    </row>
    <row r="2578" spans="1:4" ht="15" x14ac:dyDescent="0.25">
      <c r="A2578" s="1" t="s">
        <v>5161</v>
      </c>
      <c r="B2578" s="3" t="str">
        <f t="shared" si="40"/>
        <v>GCACACGTAGTAAAGGCGCATGG</v>
      </c>
      <c r="C2578" s="2" t="s">
        <v>28420</v>
      </c>
      <c r="D2578" s="2">
        <v>1.6792499999999999</v>
      </c>
    </row>
    <row r="2579" spans="1:4" ht="15" x14ac:dyDescent="0.25">
      <c r="A2579" s="1" t="s">
        <v>5163</v>
      </c>
      <c r="B2579" s="3" t="str">
        <f t="shared" si="40"/>
        <v>GCCACCAGCCTACCTTGCAAGGG</v>
      </c>
      <c r="C2579" s="2" t="s">
        <v>28421</v>
      </c>
      <c r="D2579" s="2">
        <v>5.835</v>
      </c>
    </row>
    <row r="2580" spans="1:4" ht="15" x14ac:dyDescent="0.25">
      <c r="A2580" s="1" t="s">
        <v>5165</v>
      </c>
      <c r="B2580" s="3" t="str">
        <f t="shared" si="40"/>
        <v>GCTGCCCATTGATGACACAGTGG</v>
      </c>
      <c r="C2580" s="2" t="s">
        <v>28422</v>
      </c>
      <c r="D2580" s="2">
        <v>4.6675000000000004</v>
      </c>
    </row>
    <row r="2581" spans="1:4" ht="15" x14ac:dyDescent="0.25">
      <c r="A2581" s="1" t="s">
        <v>5167</v>
      </c>
      <c r="B2581" s="3" t="str">
        <f t="shared" si="40"/>
        <v>CAAATCCAACACGCTCAAGCAGG</v>
      </c>
      <c r="C2581" s="2" t="s">
        <v>28423</v>
      </c>
      <c r="D2581" s="2">
        <v>1.0674999999999999</v>
      </c>
    </row>
    <row r="2582" spans="1:4" ht="15" x14ac:dyDescent="0.25">
      <c r="A2582" s="1" t="s">
        <v>5169</v>
      </c>
      <c r="B2582" s="3" t="str">
        <f t="shared" si="40"/>
        <v>ACATACCACTCAGTGCCAACAGG</v>
      </c>
      <c r="C2582" s="2" t="s">
        <v>28424</v>
      </c>
      <c r="D2582" s="2">
        <v>0.66700000000000004</v>
      </c>
    </row>
    <row r="2583" spans="1:4" ht="15" x14ac:dyDescent="0.25">
      <c r="A2583" s="1" t="s">
        <v>5171</v>
      </c>
      <c r="B2583" s="3" t="str">
        <f t="shared" si="40"/>
        <v>CGGTCAGCAGTATATACAGCAGG</v>
      </c>
      <c r="C2583" s="2" t="s">
        <v>28425</v>
      </c>
      <c r="D2583" s="2">
        <v>3.4923329999999999</v>
      </c>
    </row>
    <row r="2584" spans="1:4" ht="15" x14ac:dyDescent="0.25">
      <c r="A2584" s="1" t="s">
        <v>5173</v>
      </c>
      <c r="B2584" s="3" t="str">
        <f t="shared" si="40"/>
        <v>AAGGTTCGAGGTGTTGGAACAGG</v>
      </c>
      <c r="C2584" s="2" t="s">
        <v>28426</v>
      </c>
      <c r="D2584" s="2">
        <v>1.7091670000000001</v>
      </c>
    </row>
    <row r="2585" spans="1:4" ht="15" x14ac:dyDescent="0.25">
      <c r="A2585" s="1" t="s">
        <v>5175</v>
      </c>
      <c r="B2585" s="3" t="str">
        <f t="shared" si="40"/>
        <v>GGTACACATCCATACCCACCAGG</v>
      </c>
      <c r="C2585" s="2" t="s">
        <v>28427</v>
      </c>
      <c r="D2585" s="2">
        <v>-0.66516699999999995</v>
      </c>
    </row>
    <row r="2586" spans="1:4" ht="15" x14ac:dyDescent="0.25">
      <c r="A2586" s="1" t="s">
        <v>5177</v>
      </c>
      <c r="B2586" s="3" t="str">
        <f t="shared" si="40"/>
        <v>TGAACTCCACAGTGAGCCGGCGG</v>
      </c>
      <c r="C2586" s="2" t="s">
        <v>28428</v>
      </c>
      <c r="D2586" s="2">
        <v>2.0137499999999999</v>
      </c>
    </row>
    <row r="2587" spans="1:4" ht="15" x14ac:dyDescent="0.25">
      <c r="A2587" s="1" t="s">
        <v>5179</v>
      </c>
      <c r="B2587" s="3" t="str">
        <f t="shared" si="40"/>
        <v>TGACTGGGATGGAGCGGAGCTGG</v>
      </c>
      <c r="C2587" s="2" t="s">
        <v>28429</v>
      </c>
      <c r="D2587" s="2">
        <v>3.9403329999999999</v>
      </c>
    </row>
    <row r="2588" spans="1:4" ht="15" x14ac:dyDescent="0.25">
      <c r="A2588" s="1" t="s">
        <v>5181</v>
      </c>
      <c r="B2588" s="3" t="str">
        <f t="shared" si="40"/>
        <v>CGCTTCGGCATGACGCAGACGGG</v>
      </c>
      <c r="C2588" s="2" t="s">
        <v>28430</v>
      </c>
      <c r="D2588" s="2">
        <v>2.7499999999999998E-3</v>
      </c>
    </row>
    <row r="2589" spans="1:4" ht="15" x14ac:dyDescent="0.25">
      <c r="A2589" s="1" t="s">
        <v>5183</v>
      </c>
      <c r="B2589" s="3" t="str">
        <f t="shared" si="40"/>
        <v>CCCATAGCTTACCGAAAGAGTGG</v>
      </c>
      <c r="C2589" s="2" t="s">
        <v>28431</v>
      </c>
      <c r="D2589" s="2">
        <v>1.47</v>
      </c>
    </row>
    <row r="2590" spans="1:4" ht="15" x14ac:dyDescent="0.25">
      <c r="A2590" s="1" t="s">
        <v>5185</v>
      </c>
      <c r="B2590" s="3" t="str">
        <f t="shared" si="40"/>
        <v>TGGCTTCAACCGCCTTCGGCAGG</v>
      </c>
      <c r="C2590" s="2" t="s">
        <v>28432</v>
      </c>
      <c r="D2590" s="2">
        <v>-0.36925000000000002</v>
      </c>
    </row>
    <row r="2591" spans="1:4" ht="15" x14ac:dyDescent="0.25">
      <c r="A2591" s="1" t="s">
        <v>5187</v>
      </c>
      <c r="B2591" s="3" t="str">
        <f t="shared" si="40"/>
        <v>CAAGTATGCACCATAACCAGTGG</v>
      </c>
      <c r="C2591" s="2" t="s">
        <v>28433</v>
      </c>
      <c r="D2591" s="2">
        <v>1.884333</v>
      </c>
    </row>
    <row r="2592" spans="1:4" ht="15" x14ac:dyDescent="0.25">
      <c r="A2592" s="1" t="s">
        <v>5189</v>
      </c>
      <c r="B2592" s="3" t="str">
        <f t="shared" si="40"/>
        <v>ATCTGGGCTGACGAATGGACTGG</v>
      </c>
      <c r="C2592" s="2" t="s">
        <v>28434</v>
      </c>
      <c r="D2592" s="2">
        <v>1.966083</v>
      </c>
    </row>
    <row r="2593" spans="1:4" ht="15" x14ac:dyDescent="0.25">
      <c r="A2593" s="1" t="s">
        <v>5191</v>
      </c>
      <c r="B2593" s="3" t="str">
        <f t="shared" si="40"/>
        <v>CGGCGGCATTAGCGAGGAGGAGG</v>
      </c>
      <c r="C2593" s="2" t="s">
        <v>28435</v>
      </c>
      <c r="D2593" s="2">
        <v>3.8937499999999998</v>
      </c>
    </row>
    <row r="2594" spans="1:4" ht="15" x14ac:dyDescent="0.25">
      <c r="A2594" s="1" t="s">
        <v>5193</v>
      </c>
      <c r="B2594" s="3" t="str">
        <f t="shared" si="40"/>
        <v>GCCTGACTTGCTGACAGAAATGG</v>
      </c>
      <c r="C2594" s="2" t="s">
        <v>28436</v>
      </c>
      <c r="D2594" s="2">
        <v>0.1075</v>
      </c>
    </row>
    <row r="2595" spans="1:4" ht="15" x14ac:dyDescent="0.25">
      <c r="A2595" s="1" t="s">
        <v>5195</v>
      </c>
      <c r="B2595" s="3" t="str">
        <f t="shared" si="40"/>
        <v>GGGCTCTGGAGCTCTTCGACTGG</v>
      </c>
      <c r="C2595" s="2" t="s">
        <v>28437</v>
      </c>
      <c r="D2595" s="2">
        <v>-0.339667</v>
      </c>
    </row>
    <row r="2596" spans="1:4" ht="15" x14ac:dyDescent="0.25">
      <c r="A2596" s="1" t="s">
        <v>5197</v>
      </c>
      <c r="B2596" s="3" t="str">
        <f t="shared" si="40"/>
        <v>ATCGGTGGACTTGATGAAGAAGG</v>
      </c>
      <c r="C2596" s="2" t="s">
        <v>28438</v>
      </c>
      <c r="D2596" s="2">
        <v>3.2869999999999999</v>
      </c>
    </row>
    <row r="2597" spans="1:4" ht="15" x14ac:dyDescent="0.25">
      <c r="A2597" s="1" t="s">
        <v>5199</v>
      </c>
      <c r="B2597" s="3" t="str">
        <f t="shared" si="40"/>
        <v>AAGAGTTGTGCAGGCAAGCCTGG</v>
      </c>
      <c r="C2597" s="2" t="s">
        <v>28439</v>
      </c>
      <c r="D2597" s="2">
        <v>-0.36691699999999999</v>
      </c>
    </row>
    <row r="2598" spans="1:4" ht="15" x14ac:dyDescent="0.25">
      <c r="A2598" s="1" t="s">
        <v>5201</v>
      </c>
      <c r="B2598" s="3" t="str">
        <f t="shared" si="40"/>
        <v>GGCGCATCACACACCAAAGGTGG</v>
      </c>
      <c r="C2598" s="2" t="s">
        <v>28440</v>
      </c>
      <c r="D2598" s="2">
        <v>2.7200829999999998</v>
      </c>
    </row>
    <row r="2599" spans="1:4" ht="15" x14ac:dyDescent="0.25">
      <c r="A2599" s="1" t="s">
        <v>5203</v>
      </c>
      <c r="B2599" s="3" t="str">
        <f t="shared" si="40"/>
        <v>GAGATCCTTTGCAGCCAACGAGG</v>
      </c>
      <c r="C2599" s="2" t="s">
        <v>28441</v>
      </c>
      <c r="D2599" s="2">
        <v>2.3075830000000002</v>
      </c>
    </row>
    <row r="2600" spans="1:4" ht="15" x14ac:dyDescent="0.25">
      <c r="A2600" s="1" t="s">
        <v>5205</v>
      </c>
      <c r="B2600" s="3" t="str">
        <f t="shared" si="40"/>
        <v>AAACCAACCGCTCAGGAGGGCGG</v>
      </c>
      <c r="C2600" s="2" t="s">
        <v>28442</v>
      </c>
      <c r="D2600" s="2">
        <v>0.38533299999999998</v>
      </c>
    </row>
    <row r="2601" spans="1:4" ht="15" x14ac:dyDescent="0.25">
      <c r="A2601" s="1" t="s">
        <v>5207</v>
      </c>
      <c r="B2601" s="3" t="str">
        <f t="shared" si="40"/>
        <v>CAGAGCGGGACAAGGAGAACCGG</v>
      </c>
      <c r="C2601" s="2" t="s">
        <v>28443</v>
      </c>
      <c r="D2601" s="2">
        <v>1.91675</v>
      </c>
    </row>
    <row r="2602" spans="1:4" ht="15" x14ac:dyDescent="0.25">
      <c r="A2602" s="1" t="s">
        <v>5209</v>
      </c>
      <c r="B2602" s="3" t="str">
        <f t="shared" si="40"/>
        <v>TTATCCCGGAAGCTAAACAGTGG</v>
      </c>
      <c r="C2602" s="2" t="s">
        <v>28444</v>
      </c>
      <c r="D2602" s="2">
        <v>0.53341700000000003</v>
      </c>
    </row>
    <row r="2603" spans="1:4" ht="15" x14ac:dyDescent="0.25">
      <c r="A2603" s="1" t="s">
        <v>5211</v>
      </c>
      <c r="B2603" s="3" t="str">
        <f t="shared" si="40"/>
        <v>GACGTCGAACTCGGAGACCCGGG</v>
      </c>
      <c r="C2603" s="2" t="s">
        <v>28445</v>
      </c>
      <c r="D2603" s="2">
        <v>3.7385830000000002</v>
      </c>
    </row>
    <row r="2604" spans="1:4" ht="15" x14ac:dyDescent="0.25">
      <c r="A2604" s="1" t="s">
        <v>5213</v>
      </c>
      <c r="B2604" s="3" t="str">
        <f t="shared" si="40"/>
        <v>AGGCTGAGTAAGAGCCGCCAAGG</v>
      </c>
      <c r="C2604" s="2" t="s">
        <v>28446</v>
      </c>
      <c r="D2604" s="2">
        <v>1.560667</v>
      </c>
    </row>
    <row r="2605" spans="1:4" ht="15" x14ac:dyDescent="0.25">
      <c r="A2605" s="1" t="s">
        <v>5215</v>
      </c>
      <c r="B2605" s="3" t="str">
        <f t="shared" si="40"/>
        <v>TACCATGTTGATTCGCCGGAAGG</v>
      </c>
      <c r="C2605" s="2" t="s">
        <v>28447</v>
      </c>
      <c r="D2605" s="2">
        <v>1.4996670000000001</v>
      </c>
    </row>
    <row r="2606" spans="1:4" ht="15" x14ac:dyDescent="0.25">
      <c r="A2606" s="1" t="s">
        <v>5217</v>
      </c>
      <c r="B2606" s="3" t="str">
        <f t="shared" si="40"/>
        <v>GGGCCAGTTATGCTGTCGGCAGG</v>
      </c>
      <c r="C2606" s="2" t="s">
        <v>28448</v>
      </c>
      <c r="D2606" s="2">
        <v>2.9144999999999999</v>
      </c>
    </row>
    <row r="2607" spans="1:4" ht="15" x14ac:dyDescent="0.25">
      <c r="A2607" s="1" t="s">
        <v>5219</v>
      </c>
      <c r="B2607" s="3" t="str">
        <f t="shared" si="40"/>
        <v>AAGACCTACTGGGTGAGCAAAGG</v>
      </c>
      <c r="C2607" s="2" t="s">
        <v>28449</v>
      </c>
      <c r="D2607" s="2">
        <v>4.1883330000000001</v>
      </c>
    </row>
    <row r="2608" spans="1:4" ht="15" x14ac:dyDescent="0.25">
      <c r="A2608" s="1" t="s">
        <v>5221</v>
      </c>
      <c r="B2608" s="3" t="str">
        <f t="shared" si="40"/>
        <v>TCACGTACCTATCGGCAAAGCGG</v>
      </c>
      <c r="C2608" s="2" t="s">
        <v>28450</v>
      </c>
      <c r="D2608" s="2">
        <v>0.42391699999999999</v>
      </c>
    </row>
    <row r="2609" spans="1:4" ht="15" x14ac:dyDescent="0.25">
      <c r="A2609" s="1" t="s">
        <v>5223</v>
      </c>
      <c r="B2609" s="3" t="str">
        <f t="shared" si="40"/>
        <v>TCCTTTAACCAGGACAACCCCGG</v>
      </c>
      <c r="C2609" s="2" t="s">
        <v>28451</v>
      </c>
      <c r="D2609" s="2">
        <v>0.938917</v>
      </c>
    </row>
    <row r="2610" spans="1:4" ht="15" x14ac:dyDescent="0.25">
      <c r="A2610" s="1" t="s">
        <v>5225</v>
      </c>
      <c r="B2610" s="3" t="str">
        <f t="shared" si="40"/>
        <v>TACAACCTTTAAGGCAAGGGCGG</v>
      </c>
      <c r="C2610" s="2" t="s">
        <v>28452</v>
      </c>
      <c r="D2610" s="2">
        <v>0.35291699999999998</v>
      </c>
    </row>
    <row r="2611" spans="1:4" ht="15" x14ac:dyDescent="0.25">
      <c r="A2611" s="1" t="s">
        <v>5227</v>
      </c>
      <c r="B2611" s="3" t="str">
        <f t="shared" si="40"/>
        <v>GCGGTAGCGGTGGCGAACGACGG</v>
      </c>
      <c r="C2611" s="2" t="s">
        <v>28453</v>
      </c>
      <c r="D2611" s="2">
        <v>3.3656670000000002</v>
      </c>
    </row>
    <row r="2612" spans="1:4" ht="15" x14ac:dyDescent="0.25">
      <c r="A2612" s="1" t="s">
        <v>5229</v>
      </c>
      <c r="B2612" s="3" t="str">
        <f t="shared" si="40"/>
        <v>CAATGATCCCAATGCTCAGGGGG</v>
      </c>
      <c r="C2612" s="2" t="s">
        <v>28454</v>
      </c>
      <c r="D2612" s="2">
        <v>2.2250000000000001</v>
      </c>
    </row>
    <row r="2613" spans="1:4" ht="15" x14ac:dyDescent="0.25">
      <c r="A2613" s="1" t="s">
        <v>5231</v>
      </c>
      <c r="B2613" s="3" t="str">
        <f t="shared" si="40"/>
        <v>ATCAGCCCGTTCCCGCAGCCGGG</v>
      </c>
      <c r="C2613" s="2" t="s">
        <v>28455</v>
      </c>
      <c r="D2613" s="2">
        <v>3.9892500000000002</v>
      </c>
    </row>
    <row r="2614" spans="1:4" ht="15" x14ac:dyDescent="0.25">
      <c r="A2614" s="1" t="s">
        <v>5233</v>
      </c>
      <c r="B2614" s="3" t="str">
        <f t="shared" si="40"/>
        <v>GATCTCCTGAAGAATGCCAGAGG</v>
      </c>
      <c r="C2614" s="2" t="s">
        <v>28456</v>
      </c>
      <c r="D2614" s="2">
        <v>3.2110829999999999</v>
      </c>
    </row>
    <row r="2615" spans="1:4" ht="15" x14ac:dyDescent="0.25">
      <c r="A2615" s="1" t="s">
        <v>5235</v>
      </c>
      <c r="B2615" s="3" t="str">
        <f t="shared" si="40"/>
        <v>CATGCATTGCTTCAGAAGAGGGG</v>
      </c>
      <c r="C2615" s="2" t="s">
        <v>28457</v>
      </c>
      <c r="D2615" s="2">
        <v>2.1117499999999998</v>
      </c>
    </row>
    <row r="2616" spans="1:4" ht="15" x14ac:dyDescent="0.25">
      <c r="A2616" s="1" t="s">
        <v>5237</v>
      </c>
      <c r="B2616" s="3" t="str">
        <f t="shared" si="40"/>
        <v>ATTATATCCAGAAGTCGCCCAGG</v>
      </c>
      <c r="C2616" s="2" t="s">
        <v>28458</v>
      </c>
      <c r="D2616" s="2">
        <v>3.0355829999999999</v>
      </c>
    </row>
    <row r="2617" spans="1:4" ht="15" x14ac:dyDescent="0.25">
      <c r="A2617" s="1" t="s">
        <v>5239</v>
      </c>
      <c r="B2617" s="3" t="str">
        <f t="shared" si="40"/>
        <v>AAGGACTACGCGCTAGAGAAGGG</v>
      </c>
      <c r="C2617" s="2" t="s">
        <v>28459</v>
      </c>
      <c r="D2617" s="2">
        <v>3.0604170000000002</v>
      </c>
    </row>
    <row r="2618" spans="1:4" ht="15" x14ac:dyDescent="0.25">
      <c r="A2618" s="1" t="s">
        <v>5241</v>
      </c>
      <c r="B2618" s="3" t="str">
        <f t="shared" si="40"/>
        <v>CAACTCGTGGCTTTGGCACAGGG</v>
      </c>
      <c r="C2618" s="2" t="s">
        <v>28460</v>
      </c>
      <c r="D2618" s="2">
        <v>1.276583</v>
      </c>
    </row>
    <row r="2619" spans="1:4" ht="15" x14ac:dyDescent="0.25">
      <c r="A2619" s="1" t="s">
        <v>5243</v>
      </c>
      <c r="B2619" s="3" t="str">
        <f t="shared" si="40"/>
        <v>AGCAATATCAGGAGGTAGAGAGG</v>
      </c>
      <c r="C2619" s="2" t="s">
        <v>28461</v>
      </c>
      <c r="D2619" s="2">
        <v>2.2270829999999999</v>
      </c>
    </row>
    <row r="2620" spans="1:4" ht="15" x14ac:dyDescent="0.25">
      <c r="A2620" s="1" t="s">
        <v>5245</v>
      </c>
      <c r="B2620" s="3" t="str">
        <f t="shared" si="40"/>
        <v>GCGCACTCCCTCAGCTACGCAGG</v>
      </c>
      <c r="C2620" s="2" t="s">
        <v>28462</v>
      </c>
      <c r="D2620" s="2">
        <v>3.56575</v>
      </c>
    </row>
    <row r="2621" spans="1:4" ht="15" x14ac:dyDescent="0.25">
      <c r="A2621" s="1" t="s">
        <v>5247</v>
      </c>
      <c r="B2621" s="3" t="str">
        <f t="shared" si="40"/>
        <v>CTTCAGATCCAACACCAACAAGG</v>
      </c>
      <c r="C2621" s="2" t="s">
        <v>28463</v>
      </c>
      <c r="D2621" s="2">
        <v>5.7250000000000002E-2</v>
      </c>
    </row>
    <row r="2622" spans="1:4" ht="15" x14ac:dyDescent="0.25">
      <c r="A2622" s="1" t="s">
        <v>5249</v>
      </c>
      <c r="B2622" s="3" t="str">
        <f t="shared" si="40"/>
        <v>TGGTGCCTCCAATGCAGGCATGG</v>
      </c>
      <c r="C2622" s="2" t="s">
        <v>28464</v>
      </c>
      <c r="D2622" s="2">
        <v>2.518167</v>
      </c>
    </row>
    <row r="2623" spans="1:4" ht="15" x14ac:dyDescent="0.25">
      <c r="A2623" s="1" t="s">
        <v>5251</v>
      </c>
      <c r="B2623" s="3" t="str">
        <f t="shared" si="40"/>
        <v>CTTGTGATAGAGTCGGGCCGGGG</v>
      </c>
      <c r="C2623" s="2" t="s">
        <v>28465</v>
      </c>
      <c r="D2623" s="2">
        <v>-0.27441700000000002</v>
      </c>
    </row>
    <row r="2624" spans="1:4" ht="15" x14ac:dyDescent="0.25">
      <c r="A2624" s="1" t="s">
        <v>5253</v>
      </c>
      <c r="B2624" s="3" t="str">
        <f t="shared" si="40"/>
        <v>CTGGGTAATGGATTGTAGCAGGG</v>
      </c>
      <c r="C2624" s="2" t="s">
        <v>28466</v>
      </c>
      <c r="D2624" s="2">
        <v>0.61516700000000002</v>
      </c>
    </row>
    <row r="2625" spans="1:4" ht="15" x14ac:dyDescent="0.25">
      <c r="A2625" s="1" t="s">
        <v>5255</v>
      </c>
      <c r="B2625" s="3" t="str">
        <f t="shared" si="40"/>
        <v>AATTATGCCACCCTCGGCCCTGG</v>
      </c>
      <c r="C2625" s="2" t="s">
        <v>28467</v>
      </c>
      <c r="D2625" s="2">
        <v>-0.48325000000000001</v>
      </c>
    </row>
    <row r="2626" spans="1:4" ht="15" x14ac:dyDescent="0.25">
      <c r="A2626" s="1" t="s">
        <v>5257</v>
      </c>
      <c r="B2626" s="3" t="str">
        <f t="shared" ref="B2626:B2689" si="41">MID(C2626,5,23)</f>
        <v>TCTCGCTTGACAGGCTGCACTGG</v>
      </c>
      <c r="C2626" s="2" t="s">
        <v>28468</v>
      </c>
      <c r="D2626" s="2">
        <v>0.80708299999999999</v>
      </c>
    </row>
    <row r="2627" spans="1:4" ht="15" x14ac:dyDescent="0.25">
      <c r="A2627" s="1" t="s">
        <v>5259</v>
      </c>
      <c r="B2627" s="3" t="str">
        <f t="shared" si="41"/>
        <v>TACTGGACGTCTAACTGACCTGG</v>
      </c>
      <c r="C2627" s="2" t="s">
        <v>28469</v>
      </c>
      <c r="D2627" s="2">
        <v>-0.21033299999999999</v>
      </c>
    </row>
    <row r="2628" spans="1:4" ht="15" x14ac:dyDescent="0.25">
      <c r="A2628" s="1" t="s">
        <v>5261</v>
      </c>
      <c r="B2628" s="3" t="str">
        <f t="shared" si="41"/>
        <v>GGAGTACATCAAACTCAACCAGG</v>
      </c>
      <c r="C2628" s="2" t="s">
        <v>28470</v>
      </c>
      <c r="D2628" s="2">
        <v>2.0427499999999998</v>
      </c>
    </row>
    <row r="2629" spans="1:4" ht="15" x14ac:dyDescent="0.25">
      <c r="A2629" s="1" t="s">
        <v>5263</v>
      </c>
      <c r="B2629" s="3" t="str">
        <f t="shared" si="41"/>
        <v>ATTCGAGCAGCCACATCACGGGG</v>
      </c>
      <c r="C2629" s="2" t="s">
        <v>28471</v>
      </c>
      <c r="D2629" s="2">
        <v>2.8130000000000002</v>
      </c>
    </row>
    <row r="2630" spans="1:4" ht="15" x14ac:dyDescent="0.25">
      <c r="A2630" s="1" t="s">
        <v>5265</v>
      </c>
      <c r="B2630" s="3" t="str">
        <f t="shared" si="41"/>
        <v>CTTAAAGGCAGATCTTCACGGGG</v>
      </c>
      <c r="C2630" s="2" t="s">
        <v>28472</v>
      </c>
      <c r="D2630" s="2">
        <v>3.005417</v>
      </c>
    </row>
    <row r="2631" spans="1:4" ht="15" x14ac:dyDescent="0.25">
      <c r="A2631" s="1" t="s">
        <v>5267</v>
      </c>
      <c r="B2631" s="3" t="str">
        <f t="shared" si="41"/>
        <v>TCAAAGAGGCTGCCCGAAAGAGG</v>
      </c>
      <c r="C2631" s="2" t="s">
        <v>28473</v>
      </c>
      <c r="D2631" s="2">
        <v>0.70699999999999996</v>
      </c>
    </row>
    <row r="2632" spans="1:4" ht="15" x14ac:dyDescent="0.25">
      <c r="A2632" s="1" t="s">
        <v>5269</v>
      </c>
      <c r="B2632" s="3" t="str">
        <f t="shared" si="41"/>
        <v>CCAGGAGACAGTGTCCGCGAGGG</v>
      </c>
      <c r="C2632" s="2" t="s">
        <v>28474</v>
      </c>
      <c r="D2632" s="2">
        <v>0.52791699999999997</v>
      </c>
    </row>
    <row r="2633" spans="1:4" ht="15" x14ac:dyDescent="0.25">
      <c r="A2633" s="1" t="s">
        <v>5271</v>
      </c>
      <c r="B2633" s="3" t="str">
        <f t="shared" si="41"/>
        <v>CTATGCAGATCAGAGAAACCTGG</v>
      </c>
      <c r="C2633" s="2" t="s">
        <v>28475</v>
      </c>
      <c r="D2633" s="2">
        <v>0.19383300000000001</v>
      </c>
    </row>
    <row r="2634" spans="1:4" ht="15" x14ac:dyDescent="0.25">
      <c r="A2634" s="1" t="s">
        <v>5273</v>
      </c>
      <c r="B2634" s="3" t="str">
        <f t="shared" si="41"/>
        <v>GGTACAGTCCTCTGCTCAGGGGG</v>
      </c>
      <c r="C2634" s="2" t="s">
        <v>28476</v>
      </c>
      <c r="D2634" s="2">
        <v>0.67825000000000002</v>
      </c>
    </row>
    <row r="2635" spans="1:4" ht="15" x14ac:dyDescent="0.25">
      <c r="A2635" s="1" t="s">
        <v>5275</v>
      </c>
      <c r="B2635" s="3" t="str">
        <f t="shared" si="41"/>
        <v>GAGCAGCCGCCAGCAGCGAAAGG</v>
      </c>
      <c r="C2635" s="2" t="s">
        <v>28477</v>
      </c>
      <c r="D2635" s="2">
        <v>3.3135829999999999</v>
      </c>
    </row>
    <row r="2636" spans="1:4" ht="15" x14ac:dyDescent="0.25">
      <c r="A2636" s="1" t="s">
        <v>5277</v>
      </c>
      <c r="B2636" s="3" t="str">
        <f t="shared" si="41"/>
        <v>CGAAGGCGTCAGTCACGCCAGGG</v>
      </c>
      <c r="C2636" s="2" t="s">
        <v>28478</v>
      </c>
      <c r="D2636" s="2">
        <v>2.2021670000000002</v>
      </c>
    </row>
    <row r="2637" spans="1:4" ht="15" x14ac:dyDescent="0.25">
      <c r="A2637" s="1" t="s">
        <v>5279</v>
      </c>
      <c r="B2637" s="3" t="str">
        <f t="shared" si="41"/>
        <v>GGAAACCAGACTTGTTCAGCTGG</v>
      </c>
      <c r="C2637" s="2" t="s">
        <v>28479</v>
      </c>
      <c r="D2637" s="2">
        <v>0.59741699999999998</v>
      </c>
    </row>
    <row r="2638" spans="1:4" ht="15" x14ac:dyDescent="0.25">
      <c r="A2638" s="1" t="s">
        <v>5281</v>
      </c>
      <c r="B2638" s="3" t="str">
        <f t="shared" si="41"/>
        <v>CCCACCTCCTCGATGTAGGCCGG</v>
      </c>
      <c r="C2638" s="2" t="s">
        <v>28480</v>
      </c>
      <c r="D2638" s="2">
        <v>0.72483299999999995</v>
      </c>
    </row>
    <row r="2639" spans="1:4" ht="15" x14ac:dyDescent="0.25">
      <c r="A2639" s="1" t="s">
        <v>5283</v>
      </c>
      <c r="B2639" s="3" t="str">
        <f t="shared" si="41"/>
        <v>CGCCCAGGCAAGTCTAACAGTGG</v>
      </c>
      <c r="C2639" s="2" t="s">
        <v>28481</v>
      </c>
      <c r="D2639" s="2">
        <v>4.3063330000000004</v>
      </c>
    </row>
    <row r="2640" spans="1:4" ht="15" x14ac:dyDescent="0.25">
      <c r="A2640" s="1" t="s">
        <v>5285</v>
      </c>
      <c r="B2640" s="3" t="str">
        <f t="shared" si="41"/>
        <v>CTCGGTAGCTGTGGATGCGGCGG</v>
      </c>
      <c r="C2640" s="2" t="s">
        <v>28482</v>
      </c>
      <c r="D2640" s="2">
        <v>2.2588330000000001</v>
      </c>
    </row>
    <row r="2641" spans="1:4" ht="15" x14ac:dyDescent="0.25">
      <c r="A2641" s="1" t="s">
        <v>5287</v>
      </c>
      <c r="B2641" s="3" t="str">
        <f t="shared" si="41"/>
        <v>GCGCTTCCAGGATGAGCACGAGG</v>
      </c>
      <c r="C2641" s="2" t="s">
        <v>28483</v>
      </c>
      <c r="D2641" s="2">
        <v>9.6167000000000002E-2</v>
      </c>
    </row>
    <row r="2642" spans="1:4" ht="15" x14ac:dyDescent="0.25">
      <c r="A2642" s="1" t="s">
        <v>5289</v>
      </c>
      <c r="B2642" s="3" t="str">
        <f t="shared" si="41"/>
        <v>GCTTCTCGATCAGGTCCACGTGG</v>
      </c>
      <c r="C2642" s="2" t="s">
        <v>28484</v>
      </c>
      <c r="D2642" s="2">
        <v>2.2726670000000002</v>
      </c>
    </row>
    <row r="2643" spans="1:4" ht="15" x14ac:dyDescent="0.25">
      <c r="A2643" s="1" t="s">
        <v>5291</v>
      </c>
      <c r="B2643" s="3" t="str">
        <f t="shared" si="41"/>
        <v>TACAGGTTTCTATCCACCAGCGG</v>
      </c>
      <c r="C2643" s="2" t="s">
        <v>28485</v>
      </c>
      <c r="D2643" s="2">
        <v>-0.70708300000000002</v>
      </c>
    </row>
    <row r="2644" spans="1:4" ht="15" x14ac:dyDescent="0.25">
      <c r="A2644" s="1" t="s">
        <v>5293</v>
      </c>
      <c r="B2644" s="3" t="str">
        <f t="shared" si="41"/>
        <v>ACTCCAAGATGAGCTTGACGCGG</v>
      </c>
      <c r="C2644" s="2" t="s">
        <v>28486</v>
      </c>
      <c r="D2644" s="2">
        <v>2.2614999999999998</v>
      </c>
    </row>
    <row r="2645" spans="1:4" ht="15" x14ac:dyDescent="0.25">
      <c r="A2645" s="1" t="s">
        <v>5295</v>
      </c>
      <c r="B2645" s="3" t="str">
        <f t="shared" si="41"/>
        <v>CATCATCGAGAACACCGACCTGG</v>
      </c>
      <c r="C2645" s="2" t="s">
        <v>28487</v>
      </c>
      <c r="D2645" s="2">
        <v>6.1959999999999997</v>
      </c>
    </row>
    <row r="2646" spans="1:4" ht="15" x14ac:dyDescent="0.25">
      <c r="A2646" s="1" t="s">
        <v>5297</v>
      </c>
      <c r="B2646" s="3" t="str">
        <f t="shared" si="41"/>
        <v>CCGCCTTAGGGATTCTCACACGG</v>
      </c>
      <c r="C2646" s="2" t="s">
        <v>28488</v>
      </c>
      <c r="D2646" s="2">
        <v>1.43025</v>
      </c>
    </row>
    <row r="2647" spans="1:4" ht="15" x14ac:dyDescent="0.25">
      <c r="A2647" s="1" t="s">
        <v>5299</v>
      </c>
      <c r="B2647" s="3" t="str">
        <f t="shared" si="41"/>
        <v>TGGAAGTCAATGCCTCGCACTGG</v>
      </c>
      <c r="C2647" s="2" t="s">
        <v>28489</v>
      </c>
      <c r="D2647" s="2">
        <v>4.7902500000000003</v>
      </c>
    </row>
    <row r="2648" spans="1:4" ht="15" x14ac:dyDescent="0.25">
      <c r="A2648" s="1" t="s">
        <v>5301</v>
      </c>
      <c r="B2648" s="3" t="str">
        <f t="shared" si="41"/>
        <v>TCCAGAATTATTGCCACGCCCGG</v>
      </c>
      <c r="C2648" s="2" t="s">
        <v>28490</v>
      </c>
      <c r="D2648" s="2">
        <v>0.814917</v>
      </c>
    </row>
    <row r="2649" spans="1:4" ht="15" x14ac:dyDescent="0.25">
      <c r="A2649" s="1" t="s">
        <v>5303</v>
      </c>
      <c r="B2649" s="3" t="str">
        <f t="shared" si="41"/>
        <v>TCACGTTGCCGCCCGTGACCAGG</v>
      </c>
      <c r="C2649" s="2" t="s">
        <v>28491</v>
      </c>
      <c r="D2649" s="2">
        <v>-0.39474999999999999</v>
      </c>
    </row>
    <row r="2650" spans="1:4" ht="15" x14ac:dyDescent="0.25">
      <c r="A2650" s="1" t="s">
        <v>5305</v>
      </c>
      <c r="B2650" s="3" t="str">
        <f t="shared" si="41"/>
        <v>AGCGGAAGTTCGTTTAGGAATGG</v>
      </c>
      <c r="C2650" s="2" t="s">
        <v>28492</v>
      </c>
      <c r="D2650" s="2">
        <v>0.70883300000000005</v>
      </c>
    </row>
    <row r="2651" spans="1:4" ht="15" x14ac:dyDescent="0.25">
      <c r="A2651" s="1" t="s">
        <v>5307</v>
      </c>
      <c r="B2651" s="3" t="str">
        <f t="shared" si="41"/>
        <v>AACTTTAGGGCTAGGTACACGGG</v>
      </c>
      <c r="C2651" s="2" t="s">
        <v>28493</v>
      </c>
      <c r="D2651" s="2">
        <v>0.33491700000000002</v>
      </c>
    </row>
    <row r="2652" spans="1:4" ht="15" x14ac:dyDescent="0.25">
      <c r="A2652" s="1" t="s">
        <v>5309</v>
      </c>
      <c r="B2652" s="3" t="str">
        <f t="shared" si="41"/>
        <v>AGATGCCGGCTATGGCGAACAGG</v>
      </c>
      <c r="C2652" s="2" t="s">
        <v>28494</v>
      </c>
      <c r="D2652" s="2">
        <v>-0.17083300000000001</v>
      </c>
    </row>
    <row r="2653" spans="1:4" ht="15" x14ac:dyDescent="0.25">
      <c r="A2653" s="1" t="s">
        <v>5311</v>
      </c>
      <c r="B2653" s="3" t="str">
        <f t="shared" si="41"/>
        <v>TCTCCTCTTAGACCGCAGGATGG</v>
      </c>
      <c r="C2653" s="2" t="s">
        <v>28495</v>
      </c>
      <c r="D2653" s="2">
        <v>0.68716699999999997</v>
      </c>
    </row>
    <row r="2654" spans="1:4" ht="15" x14ac:dyDescent="0.25">
      <c r="A2654" s="1" t="s">
        <v>5313</v>
      </c>
      <c r="B2654" s="3" t="str">
        <f t="shared" si="41"/>
        <v>AGACCGCCTCCAAGTCGCCGAGG</v>
      </c>
      <c r="C2654" s="2" t="s">
        <v>28496</v>
      </c>
      <c r="D2654" s="2">
        <v>1.1951670000000001</v>
      </c>
    </row>
    <row r="2655" spans="1:4" ht="15" x14ac:dyDescent="0.25">
      <c r="A2655" s="1" t="s">
        <v>5315</v>
      </c>
      <c r="B2655" s="3" t="str">
        <f t="shared" si="41"/>
        <v>AAGGTGGACCTCTTTCGGGCAGG</v>
      </c>
      <c r="C2655" s="2" t="s">
        <v>28497</v>
      </c>
      <c r="D2655" s="2">
        <v>1.7615829999999999</v>
      </c>
    </row>
    <row r="2656" spans="1:4" ht="15" x14ac:dyDescent="0.25">
      <c r="A2656" s="1" t="s">
        <v>5317</v>
      </c>
      <c r="B2656" s="3" t="str">
        <f t="shared" si="41"/>
        <v>CTTACTGCTGAAGTCCAGAGAGG</v>
      </c>
      <c r="C2656" s="2" t="s">
        <v>28498</v>
      </c>
      <c r="D2656" s="2">
        <v>5.7597500000000004</v>
      </c>
    </row>
    <row r="2657" spans="1:4" ht="15" x14ac:dyDescent="0.25">
      <c r="A2657" s="1" t="s">
        <v>5319</v>
      </c>
      <c r="B2657" s="3" t="str">
        <f t="shared" si="41"/>
        <v>AGGTCTCTTACCAGGTGAGGTGG</v>
      </c>
      <c r="C2657" s="2" t="s">
        <v>28499</v>
      </c>
      <c r="D2657" s="2">
        <v>1.5946670000000001</v>
      </c>
    </row>
    <row r="2658" spans="1:4" ht="15" x14ac:dyDescent="0.25">
      <c r="A2658" s="1" t="s">
        <v>5321</v>
      </c>
      <c r="B2658" s="3" t="str">
        <f t="shared" si="41"/>
        <v>CCTTTGAGGAGTTCGAACGGCGG</v>
      </c>
      <c r="C2658" s="2" t="s">
        <v>28500</v>
      </c>
      <c r="D2658" s="2">
        <v>0.99091700000000005</v>
      </c>
    </row>
    <row r="2659" spans="1:4" ht="15" x14ac:dyDescent="0.25">
      <c r="A2659" s="1" t="s">
        <v>5323</v>
      </c>
      <c r="B2659" s="3" t="str">
        <f t="shared" si="41"/>
        <v>CGGGCTTGGAGGTTGCAGCAGGG</v>
      </c>
      <c r="C2659" s="2" t="s">
        <v>28501</v>
      </c>
      <c r="D2659" s="2">
        <v>1.7964169999999999</v>
      </c>
    </row>
    <row r="2660" spans="1:4" ht="15" x14ac:dyDescent="0.25">
      <c r="A2660" s="1" t="s">
        <v>5325</v>
      </c>
      <c r="B2660" s="3" t="str">
        <f t="shared" si="41"/>
        <v>GGACTCAGCAGGATTCAAGCGGG</v>
      </c>
      <c r="C2660" s="2" t="s">
        <v>28502</v>
      </c>
      <c r="D2660" s="2">
        <v>2.2719999999999998</v>
      </c>
    </row>
    <row r="2661" spans="1:4" ht="15" x14ac:dyDescent="0.25">
      <c r="A2661" s="1" t="s">
        <v>5327</v>
      </c>
      <c r="B2661" s="3" t="str">
        <f t="shared" si="41"/>
        <v>CTACCTAAGAGGAATTCCGGAGG</v>
      </c>
      <c r="C2661" s="2" t="s">
        <v>28503</v>
      </c>
      <c r="D2661" s="2">
        <v>4.1734999999999998</v>
      </c>
    </row>
    <row r="2662" spans="1:4" ht="15" x14ac:dyDescent="0.25">
      <c r="A2662" s="1" t="s">
        <v>5329</v>
      </c>
      <c r="B2662" s="3" t="str">
        <f t="shared" si="41"/>
        <v>CGTTGTTGTTAAGGAGGAGCTGG</v>
      </c>
      <c r="C2662" s="2" t="s">
        <v>28504</v>
      </c>
      <c r="D2662" s="2">
        <v>1.2330829999999999</v>
      </c>
    </row>
    <row r="2663" spans="1:4" ht="15" x14ac:dyDescent="0.25">
      <c r="A2663" s="1" t="s">
        <v>5331</v>
      </c>
      <c r="B2663" s="3" t="str">
        <f t="shared" si="41"/>
        <v>TTACTTGATGCGAACGCCGATGG</v>
      </c>
      <c r="C2663" s="2" t="s">
        <v>28505</v>
      </c>
      <c r="D2663" s="2">
        <v>2.5012500000000002</v>
      </c>
    </row>
    <row r="2664" spans="1:4" ht="15" x14ac:dyDescent="0.25">
      <c r="A2664" s="1" t="s">
        <v>5333</v>
      </c>
      <c r="B2664" s="3" t="str">
        <f t="shared" si="41"/>
        <v>ACGCCTTGCACTACCTGAGCCGG</v>
      </c>
      <c r="C2664" s="2" t="s">
        <v>28506</v>
      </c>
      <c r="D2664" s="2">
        <v>0.70450000000000002</v>
      </c>
    </row>
    <row r="2665" spans="1:4" ht="15" x14ac:dyDescent="0.25">
      <c r="A2665" s="1" t="s">
        <v>5335</v>
      </c>
      <c r="B2665" s="3" t="str">
        <f t="shared" si="41"/>
        <v>GGGATGTGTCCTTCTTCACGGGG</v>
      </c>
      <c r="C2665" s="2" t="s">
        <v>28507</v>
      </c>
      <c r="D2665" s="2">
        <v>1.888917</v>
      </c>
    </row>
    <row r="2666" spans="1:4" ht="15" x14ac:dyDescent="0.25">
      <c r="A2666" s="1" t="s">
        <v>5337</v>
      </c>
      <c r="B2666" s="3" t="str">
        <f t="shared" si="41"/>
        <v>AGAAGTCCGGCATGATAACAAGG</v>
      </c>
      <c r="C2666" s="2" t="s">
        <v>28508</v>
      </c>
      <c r="D2666" s="2">
        <v>1.28925</v>
      </c>
    </row>
    <row r="2667" spans="1:4" ht="15" x14ac:dyDescent="0.25">
      <c r="A2667" s="1" t="s">
        <v>5339</v>
      </c>
      <c r="B2667" s="3" t="str">
        <f t="shared" si="41"/>
        <v>GATATTTCGTGTGCCTACAGTGG</v>
      </c>
      <c r="C2667" s="2" t="s">
        <v>28509</v>
      </c>
      <c r="D2667" s="2">
        <v>0.98766699999999996</v>
      </c>
    </row>
    <row r="2668" spans="1:4" ht="15" x14ac:dyDescent="0.25">
      <c r="A2668" s="1" t="s">
        <v>5341</v>
      </c>
      <c r="B2668" s="3" t="str">
        <f t="shared" si="41"/>
        <v>GAAGGCGATTGACCGAGGCCTGG</v>
      </c>
      <c r="C2668" s="2" t="s">
        <v>28510</v>
      </c>
      <c r="D2668" s="2">
        <v>-3.9417000000000001E-2</v>
      </c>
    </row>
    <row r="2669" spans="1:4" ht="15" x14ac:dyDescent="0.25">
      <c r="A2669" s="1" t="s">
        <v>5343</v>
      </c>
      <c r="B2669" s="3" t="str">
        <f t="shared" si="41"/>
        <v>TCCCGCCGTGGCAGAAGGAAAGG</v>
      </c>
      <c r="C2669" s="2" t="s">
        <v>28511</v>
      </c>
      <c r="D2669" s="2">
        <v>2.9090829999999999</v>
      </c>
    </row>
    <row r="2670" spans="1:4" ht="15" x14ac:dyDescent="0.25">
      <c r="A2670" s="1" t="s">
        <v>5345</v>
      </c>
      <c r="B2670" s="3" t="str">
        <f t="shared" si="41"/>
        <v>CAGGAACGCTTTGTGGCCCATGG</v>
      </c>
      <c r="C2670" s="2" t="s">
        <v>28512</v>
      </c>
      <c r="D2670" s="2">
        <v>2.2654169999999998</v>
      </c>
    </row>
    <row r="2671" spans="1:4" ht="15" x14ac:dyDescent="0.25">
      <c r="A2671" s="1" t="s">
        <v>5347</v>
      </c>
      <c r="B2671" s="3" t="str">
        <f t="shared" si="41"/>
        <v>CACTCACGTCCAGCTCCGACAGG</v>
      </c>
      <c r="C2671" s="2" t="s">
        <v>28513</v>
      </c>
      <c r="D2671" s="2">
        <v>-0.70558299999999996</v>
      </c>
    </row>
    <row r="2672" spans="1:4" ht="15" x14ac:dyDescent="0.25">
      <c r="A2672" s="1" t="s">
        <v>5349</v>
      </c>
      <c r="B2672" s="3" t="str">
        <f t="shared" si="41"/>
        <v>CTGCTGAGGATGTTCGGCAAAGG</v>
      </c>
      <c r="C2672" s="2" t="s">
        <v>28514</v>
      </c>
      <c r="D2672" s="2">
        <v>3.4697499999999999</v>
      </c>
    </row>
    <row r="2673" spans="1:4" ht="15" x14ac:dyDescent="0.25">
      <c r="A2673" s="1" t="s">
        <v>5351</v>
      </c>
      <c r="B2673" s="3" t="str">
        <f t="shared" si="41"/>
        <v>GGGCCTGTCTACTGGCGAGAAGG</v>
      </c>
      <c r="C2673" s="2" t="s">
        <v>28515</v>
      </c>
      <c r="D2673" s="2">
        <v>1.4115</v>
      </c>
    </row>
    <row r="2674" spans="1:4" ht="15" x14ac:dyDescent="0.25">
      <c r="A2674" s="1" t="s">
        <v>5353</v>
      </c>
      <c r="B2674" s="3" t="str">
        <f t="shared" si="41"/>
        <v>GCAACACATCAATGTTGGGAGGG</v>
      </c>
      <c r="C2674" s="2" t="s">
        <v>28516</v>
      </c>
      <c r="D2674" s="2">
        <v>5.48325</v>
      </c>
    </row>
    <row r="2675" spans="1:4" ht="15" x14ac:dyDescent="0.25">
      <c r="A2675" s="1" t="s">
        <v>5355</v>
      </c>
      <c r="B2675" s="3" t="str">
        <f t="shared" si="41"/>
        <v>AATTTGTGAAGCCGATCGAGTGG</v>
      </c>
      <c r="C2675" s="2" t="s">
        <v>28517</v>
      </c>
      <c r="D2675" s="2">
        <v>1.4755830000000001</v>
      </c>
    </row>
    <row r="2676" spans="1:4" ht="15" x14ac:dyDescent="0.25">
      <c r="A2676" s="1" t="s">
        <v>5357</v>
      </c>
      <c r="B2676" s="3" t="str">
        <f t="shared" si="41"/>
        <v>ATCGAGGCTTAGGCGGCAGCGGG</v>
      </c>
      <c r="C2676" s="2" t="s">
        <v>28518</v>
      </c>
      <c r="D2676" s="2">
        <v>-1.38425</v>
      </c>
    </row>
    <row r="2677" spans="1:4" ht="15" x14ac:dyDescent="0.25">
      <c r="A2677" s="1" t="s">
        <v>5359</v>
      </c>
      <c r="B2677" s="3" t="str">
        <f t="shared" si="41"/>
        <v>ATGCGCCCGCCTGCATGGAACGG</v>
      </c>
      <c r="C2677" s="2" t="s">
        <v>28519</v>
      </c>
      <c r="D2677" s="2">
        <v>0.55658300000000005</v>
      </c>
    </row>
    <row r="2678" spans="1:4" ht="15" x14ac:dyDescent="0.25">
      <c r="A2678" s="1" t="s">
        <v>5361</v>
      </c>
      <c r="B2678" s="3" t="str">
        <f t="shared" si="41"/>
        <v>AAGCGCACGAGCGGCGAGACTGG</v>
      </c>
      <c r="C2678" s="2" t="s">
        <v>28520</v>
      </c>
      <c r="D2678" s="2">
        <v>-0.50624999999999998</v>
      </c>
    </row>
    <row r="2679" spans="1:4" ht="15" x14ac:dyDescent="0.25">
      <c r="A2679" s="1" t="s">
        <v>5363</v>
      </c>
      <c r="B2679" s="3" t="str">
        <f t="shared" si="41"/>
        <v>TGTGTGCCGGTGCCTGCAGAGGG</v>
      </c>
      <c r="C2679" s="2" t="s">
        <v>28521</v>
      </c>
      <c r="D2679" s="2">
        <v>2.3529170000000001</v>
      </c>
    </row>
    <row r="2680" spans="1:4" ht="15" x14ac:dyDescent="0.25">
      <c r="A2680" s="1" t="s">
        <v>5365</v>
      </c>
      <c r="B2680" s="3" t="str">
        <f t="shared" si="41"/>
        <v>ATCAGCAGTTCTCGCCGGGCTGG</v>
      </c>
      <c r="C2680" s="2" t="s">
        <v>28522</v>
      </c>
      <c r="D2680" s="2">
        <v>0.71875</v>
      </c>
    </row>
    <row r="2681" spans="1:4" ht="15" x14ac:dyDescent="0.25">
      <c r="A2681" s="1" t="s">
        <v>5367</v>
      </c>
      <c r="B2681" s="3" t="str">
        <f t="shared" si="41"/>
        <v>ATGGCACCGTGGCCAGAAGGGGG</v>
      </c>
      <c r="C2681" s="2" t="s">
        <v>28523</v>
      </c>
      <c r="D2681" s="2">
        <v>0.151167</v>
      </c>
    </row>
    <row r="2682" spans="1:4" ht="15" x14ac:dyDescent="0.25">
      <c r="A2682" s="1" t="s">
        <v>5369</v>
      </c>
      <c r="B2682" s="3" t="str">
        <f t="shared" si="41"/>
        <v>GGGCACCCGTATGGGAGACAAGG</v>
      </c>
      <c r="C2682" s="2" t="s">
        <v>28524</v>
      </c>
      <c r="D2682" s="2">
        <v>2.8523329999999998</v>
      </c>
    </row>
    <row r="2683" spans="1:4" ht="15" x14ac:dyDescent="0.25">
      <c r="A2683" s="1" t="s">
        <v>5371</v>
      </c>
      <c r="B2683" s="3" t="str">
        <f t="shared" si="41"/>
        <v>TCCTTCTATTTCTGCAGCCAAGG</v>
      </c>
      <c r="C2683" s="2" t="s">
        <v>28525</v>
      </c>
      <c r="D2683" s="2">
        <v>0.98650000000000004</v>
      </c>
    </row>
    <row r="2684" spans="1:4" ht="15" x14ac:dyDescent="0.25">
      <c r="A2684" s="1" t="s">
        <v>5373</v>
      </c>
      <c r="B2684" s="3" t="str">
        <f t="shared" si="41"/>
        <v>GCATCGCAAGTCTAGCACCCTGG</v>
      </c>
      <c r="C2684" s="2" t="s">
        <v>28526</v>
      </c>
      <c r="D2684" s="2">
        <v>5.4395829999999998</v>
      </c>
    </row>
    <row r="2685" spans="1:4" ht="15" x14ac:dyDescent="0.25">
      <c r="A2685" s="1" t="s">
        <v>5375</v>
      </c>
      <c r="B2685" s="3" t="str">
        <f t="shared" si="41"/>
        <v>TCTAGCCATGGCACTGAAGAGGG</v>
      </c>
      <c r="C2685" s="2" t="s">
        <v>28527</v>
      </c>
      <c r="D2685" s="2">
        <v>1.7662500000000001</v>
      </c>
    </row>
    <row r="2686" spans="1:4" ht="15" x14ac:dyDescent="0.25">
      <c r="A2686" s="1" t="s">
        <v>5377</v>
      </c>
      <c r="B2686" s="3" t="str">
        <f t="shared" si="41"/>
        <v>GCTCATGTCCCTGCACGACCTGG</v>
      </c>
      <c r="C2686" s="2" t="s">
        <v>28528</v>
      </c>
      <c r="D2686" s="2">
        <v>-0.532833</v>
      </c>
    </row>
    <row r="2687" spans="1:4" ht="15" x14ac:dyDescent="0.25">
      <c r="A2687" s="1" t="s">
        <v>5379</v>
      </c>
      <c r="B2687" s="3" t="str">
        <f t="shared" si="41"/>
        <v>GATGAAAGACTGTGAGGCCGAGG</v>
      </c>
      <c r="C2687" s="2" t="s">
        <v>28529</v>
      </c>
      <c r="D2687" s="2">
        <v>-0.76091699999999995</v>
      </c>
    </row>
    <row r="2688" spans="1:4" ht="15" x14ac:dyDescent="0.25">
      <c r="A2688" s="1" t="s">
        <v>5381</v>
      </c>
      <c r="B2688" s="3" t="str">
        <f t="shared" si="41"/>
        <v>GAGAACCGAATTACTCACACAGG</v>
      </c>
      <c r="C2688" s="2" t="s">
        <v>28530</v>
      </c>
      <c r="D2688" s="2">
        <v>5.8789999999999996</v>
      </c>
    </row>
    <row r="2689" spans="1:4" ht="15" x14ac:dyDescent="0.25">
      <c r="A2689" s="1" t="s">
        <v>5383</v>
      </c>
      <c r="B2689" s="3" t="str">
        <f t="shared" si="41"/>
        <v>AGCCAAGCTATAGTAACGGCAGG</v>
      </c>
      <c r="C2689" s="2" t="s">
        <v>28531</v>
      </c>
      <c r="D2689" s="2">
        <v>2.8815</v>
      </c>
    </row>
    <row r="2690" spans="1:4" ht="15" x14ac:dyDescent="0.25">
      <c r="A2690" s="1" t="s">
        <v>5385</v>
      </c>
      <c r="B2690" s="3" t="str">
        <f t="shared" ref="B2690:B2753" si="42">MID(C2690,5,23)</f>
        <v>TGGGCGAGTTTAGCCTCAGGGGG</v>
      </c>
      <c r="C2690" s="2" t="s">
        <v>28532</v>
      </c>
      <c r="D2690" s="2">
        <v>2.552</v>
      </c>
    </row>
    <row r="2691" spans="1:4" ht="15" x14ac:dyDescent="0.25">
      <c r="A2691" s="1" t="s">
        <v>5387</v>
      </c>
      <c r="B2691" s="3" t="str">
        <f t="shared" si="42"/>
        <v>GAGCACCATATGTTCTGCGGGGG</v>
      </c>
      <c r="C2691" s="2" t="s">
        <v>28533</v>
      </c>
      <c r="D2691" s="2">
        <v>2.4051670000000001</v>
      </c>
    </row>
    <row r="2692" spans="1:4" ht="15" x14ac:dyDescent="0.25">
      <c r="A2692" s="1" t="s">
        <v>5389</v>
      </c>
      <c r="B2692" s="3" t="str">
        <f t="shared" si="42"/>
        <v>ATCACCGTCTTCTCGCCCGACGG</v>
      </c>
      <c r="C2692" s="2" t="s">
        <v>28534</v>
      </c>
      <c r="D2692" s="2">
        <v>3.2696670000000001</v>
      </c>
    </row>
    <row r="2693" spans="1:4" ht="15" x14ac:dyDescent="0.25">
      <c r="A2693" s="1" t="s">
        <v>5391</v>
      </c>
      <c r="B2693" s="3" t="str">
        <f t="shared" si="42"/>
        <v>GCTCAATATCTAGAGCCCGCTGG</v>
      </c>
      <c r="C2693" s="2" t="s">
        <v>28535</v>
      </c>
      <c r="D2693" s="2">
        <v>2.3776670000000002</v>
      </c>
    </row>
    <row r="2694" spans="1:4" ht="15" x14ac:dyDescent="0.25">
      <c r="A2694" s="1" t="s">
        <v>5393</v>
      </c>
      <c r="B2694" s="3" t="str">
        <f t="shared" si="42"/>
        <v>TGCGGCTCCCTGATTGGGAAAGG</v>
      </c>
      <c r="C2694" s="2" t="s">
        <v>28536</v>
      </c>
      <c r="D2694" s="2">
        <v>-8.4083000000000005E-2</v>
      </c>
    </row>
    <row r="2695" spans="1:4" ht="15" x14ac:dyDescent="0.25">
      <c r="A2695" s="1" t="s">
        <v>5395</v>
      </c>
      <c r="B2695" s="3" t="str">
        <f t="shared" si="42"/>
        <v>GGAGACCACCGCATCCGCGACGG</v>
      </c>
      <c r="C2695" s="2" t="s">
        <v>28537</v>
      </c>
      <c r="D2695" s="2">
        <v>4.208583</v>
      </c>
    </row>
    <row r="2696" spans="1:4" ht="15" x14ac:dyDescent="0.25">
      <c r="A2696" s="1" t="s">
        <v>5397</v>
      </c>
      <c r="B2696" s="3" t="str">
        <f t="shared" si="42"/>
        <v>CGGGCCAGCCCACATCGACATGG</v>
      </c>
      <c r="C2696" s="2" t="s">
        <v>28538</v>
      </c>
      <c r="D2696" s="2">
        <v>2.4833000000000001E-2</v>
      </c>
    </row>
    <row r="2697" spans="1:4" ht="15" x14ac:dyDescent="0.25">
      <c r="A2697" s="1" t="s">
        <v>5399</v>
      </c>
      <c r="B2697" s="3" t="str">
        <f t="shared" si="42"/>
        <v>CCTACCTCTTGCCATCAGGATGG</v>
      </c>
      <c r="C2697" s="2" t="s">
        <v>28539</v>
      </c>
      <c r="D2697" s="2">
        <v>4.7910000000000004</v>
      </c>
    </row>
    <row r="2698" spans="1:4" ht="15" x14ac:dyDescent="0.25">
      <c r="A2698" s="1" t="s">
        <v>5401</v>
      </c>
      <c r="B2698" s="3" t="str">
        <f t="shared" si="42"/>
        <v>CTAGACTACCTTCACAGACATGG</v>
      </c>
      <c r="C2698" s="2" t="s">
        <v>28540</v>
      </c>
      <c r="D2698" s="2">
        <v>3.2270829999999999</v>
      </c>
    </row>
    <row r="2699" spans="1:4" ht="15" x14ac:dyDescent="0.25">
      <c r="A2699" s="1" t="s">
        <v>5403</v>
      </c>
      <c r="B2699" s="3" t="str">
        <f t="shared" si="42"/>
        <v>TTACCACTCTGGTAAACAGCTGG</v>
      </c>
      <c r="C2699" s="2" t="s">
        <v>28541</v>
      </c>
      <c r="D2699" s="2">
        <v>-0.109917</v>
      </c>
    </row>
    <row r="2700" spans="1:4" ht="15" x14ac:dyDescent="0.25">
      <c r="A2700" s="1" t="s">
        <v>5405</v>
      </c>
      <c r="B2700" s="3" t="str">
        <f t="shared" si="42"/>
        <v>TCCTTACCGCTTCACCACGCCGG</v>
      </c>
      <c r="C2700" s="2" t="s">
        <v>28542</v>
      </c>
      <c r="D2700" s="2">
        <v>4.6467499999999999</v>
      </c>
    </row>
    <row r="2701" spans="1:4" ht="15" x14ac:dyDescent="0.25">
      <c r="A2701" s="1" t="s">
        <v>5407</v>
      </c>
      <c r="B2701" s="3" t="str">
        <f t="shared" si="42"/>
        <v>AGATGTGGAGCAGGGCCAACTGG</v>
      </c>
      <c r="C2701" s="2" t="s">
        <v>28543</v>
      </c>
      <c r="D2701" s="2">
        <v>-0.61166699999999996</v>
      </c>
    </row>
    <row r="2702" spans="1:4" ht="15" x14ac:dyDescent="0.25">
      <c r="A2702" s="1" t="s">
        <v>5409</v>
      </c>
      <c r="B2702" s="3" t="str">
        <f t="shared" si="42"/>
        <v>GATGGACTCGGAAGATGCCACGG</v>
      </c>
      <c r="C2702" s="2" t="s">
        <v>28544</v>
      </c>
      <c r="D2702" s="2">
        <v>4.9472500000000004</v>
      </c>
    </row>
    <row r="2703" spans="1:4" ht="15" x14ac:dyDescent="0.25">
      <c r="A2703" s="1" t="s">
        <v>5411</v>
      </c>
      <c r="B2703" s="3" t="str">
        <f t="shared" si="42"/>
        <v>GATGGCTATGTCCTTCAACAAGG</v>
      </c>
      <c r="C2703" s="2" t="s">
        <v>28545</v>
      </c>
      <c r="D2703" s="2">
        <v>2.4695</v>
      </c>
    </row>
    <row r="2704" spans="1:4" ht="15" x14ac:dyDescent="0.25">
      <c r="A2704" s="1" t="s">
        <v>5413</v>
      </c>
      <c r="B2704" s="3" t="str">
        <f t="shared" si="42"/>
        <v>CTGTCGAGCGCCTGTGCAGATGG</v>
      </c>
      <c r="C2704" s="2" t="s">
        <v>28546</v>
      </c>
      <c r="D2704" s="2">
        <v>5.8500000000000003E-2</v>
      </c>
    </row>
    <row r="2705" spans="1:4" ht="15" x14ac:dyDescent="0.25">
      <c r="A2705" s="1" t="s">
        <v>5415</v>
      </c>
      <c r="B2705" s="3" t="str">
        <f t="shared" si="42"/>
        <v>TAACCTCCCTGATGTCAAGGTGG</v>
      </c>
      <c r="C2705" s="2" t="s">
        <v>28547</v>
      </c>
      <c r="D2705" s="2">
        <v>1.595583</v>
      </c>
    </row>
    <row r="2706" spans="1:4" ht="15" x14ac:dyDescent="0.25">
      <c r="A2706" s="1" t="s">
        <v>5417</v>
      </c>
      <c r="B2706" s="3" t="str">
        <f t="shared" si="42"/>
        <v>TGTCTGGAGGATGATCGCCCCGG</v>
      </c>
      <c r="C2706" s="2" t="s">
        <v>28548</v>
      </c>
      <c r="D2706" s="2">
        <v>2.2835000000000001</v>
      </c>
    </row>
    <row r="2707" spans="1:4" ht="15" x14ac:dyDescent="0.25">
      <c r="A2707" s="1" t="s">
        <v>5419</v>
      </c>
      <c r="B2707" s="3" t="str">
        <f t="shared" si="42"/>
        <v>CCCTGGGACACTCACTCACCTGG</v>
      </c>
      <c r="C2707" s="2" t="s">
        <v>28549</v>
      </c>
      <c r="D2707" s="2">
        <v>0.61499999999999999</v>
      </c>
    </row>
    <row r="2708" spans="1:4" ht="15" x14ac:dyDescent="0.25">
      <c r="A2708" s="1" t="s">
        <v>5421</v>
      </c>
      <c r="B2708" s="3" t="str">
        <f t="shared" si="42"/>
        <v>GCTGGCAGTAGAAGATAAACAGG</v>
      </c>
      <c r="C2708" s="2" t="s">
        <v>28550</v>
      </c>
      <c r="D2708" s="2">
        <v>0.20441699999999999</v>
      </c>
    </row>
    <row r="2709" spans="1:4" ht="15" x14ac:dyDescent="0.25">
      <c r="A2709" s="1" t="s">
        <v>5423</v>
      </c>
      <c r="B2709" s="3" t="str">
        <f t="shared" si="42"/>
        <v>ATATTCCCTCCCACAACCGGGGG</v>
      </c>
      <c r="C2709" s="2" t="s">
        <v>28551</v>
      </c>
      <c r="D2709" s="2">
        <v>3.0912500000000001</v>
      </c>
    </row>
    <row r="2710" spans="1:4" ht="15" x14ac:dyDescent="0.25">
      <c r="A2710" s="1" t="s">
        <v>5425</v>
      </c>
      <c r="B2710" s="3" t="str">
        <f t="shared" si="42"/>
        <v>CATGGCGGTGGACTCGGCGATGG</v>
      </c>
      <c r="C2710" s="2" t="s">
        <v>28552</v>
      </c>
      <c r="D2710" s="2">
        <v>0.58141699999999996</v>
      </c>
    </row>
    <row r="2711" spans="1:4" ht="15" x14ac:dyDescent="0.25">
      <c r="A2711" s="1" t="s">
        <v>5427</v>
      </c>
      <c r="B2711" s="3" t="str">
        <f t="shared" si="42"/>
        <v>CCTTGGTGGGCGCATTCCCGGGG</v>
      </c>
      <c r="C2711" s="2" t="s">
        <v>28553</v>
      </c>
      <c r="D2711" s="2">
        <v>0.56983300000000003</v>
      </c>
    </row>
    <row r="2712" spans="1:4" ht="15" x14ac:dyDescent="0.25">
      <c r="A2712" s="1" t="s">
        <v>5429</v>
      </c>
      <c r="B2712" s="3" t="str">
        <f t="shared" si="42"/>
        <v>CTTCCTTCCCTAGTCTGGAGAGG</v>
      </c>
      <c r="C2712" s="2" t="s">
        <v>28554</v>
      </c>
      <c r="D2712" s="2">
        <v>2.8727499999999999</v>
      </c>
    </row>
    <row r="2713" spans="1:4" ht="15" x14ac:dyDescent="0.25">
      <c r="A2713" s="1" t="s">
        <v>5431</v>
      </c>
      <c r="B2713" s="3" t="str">
        <f t="shared" si="42"/>
        <v>CGCGGAACACCTTAGCGACGCGG</v>
      </c>
      <c r="C2713" s="2" t="s">
        <v>28555</v>
      </c>
      <c r="D2713" s="2">
        <v>3.5069170000000001</v>
      </c>
    </row>
    <row r="2714" spans="1:4" ht="15" x14ac:dyDescent="0.25">
      <c r="A2714" s="1" t="s">
        <v>5433</v>
      </c>
      <c r="B2714" s="3" t="str">
        <f t="shared" si="42"/>
        <v>GACCTGATCTGGATGAGCGCTGG</v>
      </c>
      <c r="C2714" s="2" t="s">
        <v>28556</v>
      </c>
      <c r="D2714" s="2">
        <v>3.544333</v>
      </c>
    </row>
    <row r="2715" spans="1:4" ht="15" x14ac:dyDescent="0.25">
      <c r="A2715" s="1" t="s">
        <v>5435</v>
      </c>
      <c r="B2715" s="3" t="str">
        <f t="shared" si="42"/>
        <v>ACCGAACTTGGTGTCTGCAAGGG</v>
      </c>
      <c r="C2715" s="2" t="s">
        <v>28557</v>
      </c>
      <c r="D2715" s="2">
        <v>0.63466699999999998</v>
      </c>
    </row>
    <row r="2716" spans="1:4" ht="15" x14ac:dyDescent="0.25">
      <c r="A2716" s="1" t="s">
        <v>5437</v>
      </c>
      <c r="B2716" s="3" t="str">
        <f t="shared" si="42"/>
        <v>TGGTCCCTGATAGTGTGGAAAGG</v>
      </c>
      <c r="C2716" s="2" t="s">
        <v>28558</v>
      </c>
      <c r="D2716" s="2">
        <v>1.5807500000000001</v>
      </c>
    </row>
    <row r="2717" spans="1:4" ht="15" x14ac:dyDescent="0.25">
      <c r="A2717" s="1" t="s">
        <v>5439</v>
      </c>
      <c r="B2717" s="3" t="str">
        <f t="shared" si="42"/>
        <v>CCTTAAGCTCCTGTATCACGTGG</v>
      </c>
      <c r="C2717" s="2" t="s">
        <v>28559</v>
      </c>
      <c r="D2717" s="2">
        <v>2.3673329999999999</v>
      </c>
    </row>
    <row r="2718" spans="1:4" ht="15" x14ac:dyDescent="0.25">
      <c r="A2718" s="1" t="s">
        <v>5441</v>
      </c>
      <c r="B2718" s="3" t="str">
        <f t="shared" si="42"/>
        <v>GGACCTAACGGTAGTGAAGCAGG</v>
      </c>
      <c r="C2718" s="2" t="s">
        <v>28560</v>
      </c>
      <c r="D2718" s="2">
        <v>0.72683299999999995</v>
      </c>
    </row>
    <row r="2719" spans="1:4" ht="15" x14ac:dyDescent="0.25">
      <c r="A2719" s="1" t="s">
        <v>5443</v>
      </c>
      <c r="B2719" s="3" t="str">
        <f t="shared" si="42"/>
        <v>CTGATTTCGCATGAAGCCCAGGG</v>
      </c>
      <c r="C2719" s="2" t="s">
        <v>28561</v>
      </c>
      <c r="D2719" s="2">
        <v>4.7750000000000004</v>
      </c>
    </row>
    <row r="2720" spans="1:4" ht="15" x14ac:dyDescent="0.25">
      <c r="A2720" s="1" t="s">
        <v>5445</v>
      </c>
      <c r="B2720" s="3" t="str">
        <f t="shared" si="42"/>
        <v>AGATGGCTTTGAAGGCGAAAAGG</v>
      </c>
      <c r="C2720" s="2" t="s">
        <v>28562</v>
      </c>
      <c r="D2720" s="2">
        <v>-0.25274999999999997</v>
      </c>
    </row>
    <row r="2721" spans="1:4" ht="15" x14ac:dyDescent="0.25">
      <c r="A2721" s="1" t="s">
        <v>5447</v>
      </c>
      <c r="B2721" s="3" t="str">
        <f t="shared" si="42"/>
        <v>CCGTGCTTTGCCCAAGGAGATGG</v>
      </c>
      <c r="C2721" s="2" t="s">
        <v>28563</v>
      </c>
      <c r="D2721" s="2">
        <v>-0.45450000000000002</v>
      </c>
    </row>
    <row r="2722" spans="1:4" ht="15" x14ac:dyDescent="0.25">
      <c r="A2722" s="1" t="s">
        <v>5449</v>
      </c>
      <c r="B2722" s="3" t="str">
        <f t="shared" si="42"/>
        <v>ATGAACAGCGAGAGCAGGACCGG</v>
      </c>
      <c r="C2722" s="2" t="s">
        <v>28564</v>
      </c>
      <c r="D2722" s="2">
        <v>2.306667</v>
      </c>
    </row>
    <row r="2723" spans="1:4" ht="15" x14ac:dyDescent="0.25">
      <c r="A2723" s="1" t="s">
        <v>5451</v>
      </c>
      <c r="B2723" s="3" t="str">
        <f t="shared" si="42"/>
        <v>AGCGCATGCAGGACTGCCAGCGG</v>
      </c>
      <c r="C2723" s="2" t="s">
        <v>28565</v>
      </c>
      <c r="D2723" s="2">
        <v>1.2920830000000001</v>
      </c>
    </row>
    <row r="2724" spans="1:4" ht="15" x14ac:dyDescent="0.25">
      <c r="A2724" s="1" t="s">
        <v>5453</v>
      </c>
      <c r="B2724" s="3" t="str">
        <f t="shared" si="42"/>
        <v>CAGGAATATCGCATACAACGTGG</v>
      </c>
      <c r="C2724" s="2" t="s">
        <v>28566</v>
      </c>
      <c r="D2724" s="2">
        <v>4.1619999999999999</v>
      </c>
    </row>
    <row r="2725" spans="1:4" ht="15" x14ac:dyDescent="0.25">
      <c r="A2725" s="1" t="s">
        <v>5455</v>
      </c>
      <c r="B2725" s="3" t="str">
        <f t="shared" si="42"/>
        <v>AACCCATCGGAGGACAGAGGTGG</v>
      </c>
      <c r="C2725" s="2" t="s">
        <v>28567</v>
      </c>
      <c r="D2725" s="2">
        <v>4.0979169999999998</v>
      </c>
    </row>
    <row r="2726" spans="1:4" ht="15" x14ac:dyDescent="0.25">
      <c r="A2726" s="1" t="s">
        <v>5457</v>
      </c>
      <c r="B2726" s="3" t="str">
        <f t="shared" si="42"/>
        <v>CGTGCACAACATCACCCGCAAGG</v>
      </c>
      <c r="C2726" s="2" t="s">
        <v>28568</v>
      </c>
      <c r="D2726" s="2">
        <v>3.2280000000000002</v>
      </c>
    </row>
    <row r="2727" spans="1:4" ht="15" x14ac:dyDescent="0.25">
      <c r="A2727" s="1" t="s">
        <v>5459</v>
      </c>
      <c r="B2727" s="3" t="str">
        <f t="shared" si="42"/>
        <v>TCGGGAACTACAAGTCCCAGGGG</v>
      </c>
      <c r="C2727" s="2" t="s">
        <v>28569</v>
      </c>
      <c r="D2727" s="2">
        <v>0.46058300000000002</v>
      </c>
    </row>
    <row r="2728" spans="1:4" ht="15" x14ac:dyDescent="0.25">
      <c r="A2728" s="1" t="s">
        <v>5461</v>
      </c>
      <c r="B2728" s="3" t="str">
        <f t="shared" si="42"/>
        <v>CTGGAGCTCTTGTCGGACCAGGG</v>
      </c>
      <c r="C2728" s="2" t="s">
        <v>28570</v>
      </c>
      <c r="D2728" s="2">
        <v>2.55525</v>
      </c>
    </row>
    <row r="2729" spans="1:4" ht="15" x14ac:dyDescent="0.25">
      <c r="A2729" s="1" t="s">
        <v>5463</v>
      </c>
      <c r="B2729" s="3" t="str">
        <f t="shared" si="42"/>
        <v>TCGCGATGCATTCTTGGCGCTGG</v>
      </c>
      <c r="C2729" s="2" t="s">
        <v>28571</v>
      </c>
      <c r="D2729" s="2">
        <v>0.528833</v>
      </c>
    </row>
    <row r="2730" spans="1:4" ht="15" x14ac:dyDescent="0.25">
      <c r="A2730" s="1" t="s">
        <v>5465</v>
      </c>
      <c r="B2730" s="3" t="str">
        <f t="shared" si="42"/>
        <v>GCAAGCCTTGAGGAGAACCATGG</v>
      </c>
      <c r="C2730" s="2" t="s">
        <v>28572</v>
      </c>
      <c r="D2730" s="2">
        <v>4.1277499999999998</v>
      </c>
    </row>
    <row r="2731" spans="1:4" ht="15" x14ac:dyDescent="0.25">
      <c r="A2731" s="1" t="s">
        <v>5467</v>
      </c>
      <c r="B2731" s="3" t="str">
        <f t="shared" si="42"/>
        <v>TTCCAAGTAATCAGGAGCACTGG</v>
      </c>
      <c r="C2731" s="2" t="s">
        <v>28573</v>
      </c>
      <c r="D2731" s="2">
        <v>1.9908330000000001</v>
      </c>
    </row>
    <row r="2732" spans="1:4" ht="15" x14ac:dyDescent="0.25">
      <c r="A2732" s="1" t="s">
        <v>5469</v>
      </c>
      <c r="B2732" s="3" t="str">
        <f t="shared" si="42"/>
        <v>ACTGTGTAAAGCGCACGCCCCGG</v>
      </c>
      <c r="C2732" s="2" t="s">
        <v>28574</v>
      </c>
      <c r="D2732" s="2">
        <v>2.2647499999999998</v>
      </c>
    </row>
    <row r="2733" spans="1:4" ht="15" x14ac:dyDescent="0.25">
      <c r="A2733" s="1" t="s">
        <v>5471</v>
      </c>
      <c r="B2733" s="3" t="str">
        <f t="shared" si="42"/>
        <v>GATTGTGGCTTCTTAGCAGATGG</v>
      </c>
      <c r="C2733" s="2" t="s">
        <v>28575</v>
      </c>
      <c r="D2733" s="2">
        <v>1.349083</v>
      </c>
    </row>
    <row r="2734" spans="1:4" ht="15" x14ac:dyDescent="0.25">
      <c r="A2734" s="1" t="s">
        <v>5473</v>
      </c>
      <c r="B2734" s="3" t="str">
        <f t="shared" si="42"/>
        <v>GGAGAGGCTTGATTGGAACCAGG</v>
      </c>
      <c r="C2734" s="2" t="s">
        <v>28576</v>
      </c>
      <c r="D2734" s="2">
        <v>4.0036670000000001</v>
      </c>
    </row>
    <row r="2735" spans="1:4" ht="15" x14ac:dyDescent="0.25">
      <c r="A2735" s="1" t="s">
        <v>5475</v>
      </c>
      <c r="B2735" s="3" t="str">
        <f t="shared" si="42"/>
        <v>GGCTGCATCAAATTATGGGATGG</v>
      </c>
      <c r="C2735" s="2" t="s">
        <v>28577</v>
      </c>
      <c r="D2735" s="2">
        <v>3.7258330000000002</v>
      </c>
    </row>
    <row r="2736" spans="1:4" ht="15" x14ac:dyDescent="0.25">
      <c r="A2736" s="1" t="s">
        <v>5477</v>
      </c>
      <c r="B2736" s="3" t="str">
        <f t="shared" si="42"/>
        <v>GCAACCACAAGTCGCGCCACCGG</v>
      </c>
      <c r="C2736" s="2" t="s">
        <v>28578</v>
      </c>
      <c r="D2736" s="2">
        <v>-0.32983299999999999</v>
      </c>
    </row>
    <row r="2737" spans="1:4" ht="15" x14ac:dyDescent="0.25">
      <c r="A2737" s="1" t="s">
        <v>5479</v>
      </c>
      <c r="B2737" s="3" t="str">
        <f t="shared" si="42"/>
        <v>CCTTAATCCTTACAGTGGGCCGG</v>
      </c>
      <c r="C2737" s="2" t="s">
        <v>28579</v>
      </c>
      <c r="D2737" s="2">
        <v>0.39324999999999999</v>
      </c>
    </row>
    <row r="2738" spans="1:4" ht="15" x14ac:dyDescent="0.25">
      <c r="A2738" s="1" t="s">
        <v>5481</v>
      </c>
      <c r="B2738" s="3" t="str">
        <f t="shared" si="42"/>
        <v>TGCTGAAGGTATCCAGCCGGGGG</v>
      </c>
      <c r="C2738" s="2" t="s">
        <v>28580</v>
      </c>
      <c r="D2738" s="2">
        <v>2.1513330000000002</v>
      </c>
    </row>
    <row r="2739" spans="1:4" ht="15" x14ac:dyDescent="0.25">
      <c r="A2739" s="1" t="s">
        <v>5483</v>
      </c>
      <c r="B2739" s="3" t="str">
        <f t="shared" si="42"/>
        <v>CATAACCTCCAACATACAGGAGG</v>
      </c>
      <c r="C2739" s="2" t="s">
        <v>28581</v>
      </c>
      <c r="D2739" s="2">
        <v>2.8134169999999998</v>
      </c>
    </row>
    <row r="2740" spans="1:4" ht="15" x14ac:dyDescent="0.25">
      <c r="A2740" s="1" t="s">
        <v>5485</v>
      </c>
      <c r="B2740" s="3" t="str">
        <f t="shared" si="42"/>
        <v>GCGTCTGGAAGGCAACACAGTGG</v>
      </c>
      <c r="C2740" s="2" t="s">
        <v>28582</v>
      </c>
      <c r="D2740" s="2">
        <v>5.6449999999999996</v>
      </c>
    </row>
    <row r="2741" spans="1:4" ht="15" x14ac:dyDescent="0.25">
      <c r="A2741" s="1" t="s">
        <v>5487</v>
      </c>
      <c r="B2741" s="3" t="str">
        <f t="shared" si="42"/>
        <v>CTCACAGCAGCCGCGGCACAGGG</v>
      </c>
      <c r="C2741" s="2" t="s">
        <v>28583</v>
      </c>
      <c r="D2741" s="2">
        <v>-0.46300000000000002</v>
      </c>
    </row>
    <row r="2742" spans="1:4" ht="15" x14ac:dyDescent="0.25">
      <c r="A2742" s="1" t="s">
        <v>5489</v>
      </c>
      <c r="B2742" s="3" t="str">
        <f t="shared" si="42"/>
        <v>ACGAGAGTCTGTTGAACAACAGG</v>
      </c>
      <c r="C2742" s="2" t="s">
        <v>28584</v>
      </c>
      <c r="D2742" s="2">
        <v>0.104917</v>
      </c>
    </row>
    <row r="2743" spans="1:4" ht="15" x14ac:dyDescent="0.25">
      <c r="A2743" s="1" t="s">
        <v>5491</v>
      </c>
      <c r="B2743" s="3" t="str">
        <f t="shared" si="42"/>
        <v>CTGCAAGAACCGCTACGACAAGG</v>
      </c>
      <c r="C2743" s="2" t="s">
        <v>28585</v>
      </c>
      <c r="D2743" s="2">
        <v>8.7317499999999999</v>
      </c>
    </row>
    <row r="2744" spans="1:4" ht="15" x14ac:dyDescent="0.25">
      <c r="A2744" s="1" t="s">
        <v>5493</v>
      </c>
      <c r="B2744" s="3" t="str">
        <f t="shared" si="42"/>
        <v>TCGGCCTCCAGCTTGACCAGGGG</v>
      </c>
      <c r="C2744" s="2" t="s">
        <v>28586</v>
      </c>
      <c r="D2744" s="2">
        <v>4.9790830000000001</v>
      </c>
    </row>
    <row r="2745" spans="1:4" ht="15" x14ac:dyDescent="0.25">
      <c r="A2745" s="1" t="s">
        <v>5495</v>
      </c>
      <c r="B2745" s="3" t="str">
        <f t="shared" si="42"/>
        <v>ATTCAGTGTACCCAATGCCAAGG</v>
      </c>
      <c r="C2745" s="2" t="s">
        <v>28587</v>
      </c>
      <c r="D2745" s="2">
        <v>2.5873330000000001</v>
      </c>
    </row>
    <row r="2746" spans="1:4" ht="15" x14ac:dyDescent="0.25">
      <c r="A2746" s="1" t="s">
        <v>5497</v>
      </c>
      <c r="B2746" s="3" t="str">
        <f t="shared" si="42"/>
        <v>ACCTACCTCCACGAGAGGCAAGG</v>
      </c>
      <c r="C2746" s="2" t="s">
        <v>28588</v>
      </c>
      <c r="D2746" s="2">
        <v>3.2235830000000001</v>
      </c>
    </row>
    <row r="2747" spans="1:4" ht="15" x14ac:dyDescent="0.25">
      <c r="A2747" s="1" t="s">
        <v>5499</v>
      </c>
      <c r="B2747" s="3" t="str">
        <f t="shared" si="42"/>
        <v>AAATTTGCACGGAGAGCAGAAGG</v>
      </c>
      <c r="C2747" s="2" t="s">
        <v>28589</v>
      </c>
      <c r="D2747" s="2">
        <v>2.5954999999999999</v>
      </c>
    </row>
    <row r="2748" spans="1:4" ht="15" x14ac:dyDescent="0.25">
      <c r="A2748" s="1" t="s">
        <v>5501</v>
      </c>
      <c r="B2748" s="3" t="str">
        <f t="shared" si="42"/>
        <v>CATCACCATCTGGTCCAGAATGG</v>
      </c>
      <c r="C2748" s="2" t="s">
        <v>28590</v>
      </c>
      <c r="D2748" s="2">
        <v>2.6670000000000001E-3</v>
      </c>
    </row>
    <row r="2749" spans="1:4" ht="15" x14ac:dyDescent="0.25">
      <c r="A2749" s="1" t="s">
        <v>5503</v>
      </c>
      <c r="B2749" s="3" t="str">
        <f t="shared" si="42"/>
        <v>CCCGAGGAGCCTTCAACACCTGG</v>
      </c>
      <c r="C2749" s="2" t="s">
        <v>28591</v>
      </c>
      <c r="D2749" s="2">
        <v>1.1120829999999999</v>
      </c>
    </row>
    <row r="2750" spans="1:4" ht="15" x14ac:dyDescent="0.25">
      <c r="A2750" s="1" t="s">
        <v>5505</v>
      </c>
      <c r="B2750" s="3" t="str">
        <f t="shared" si="42"/>
        <v>TCAGGGTGCGGGTGAGCCAATGG</v>
      </c>
      <c r="C2750" s="2" t="s">
        <v>28592</v>
      </c>
      <c r="D2750" s="2">
        <v>1.543917</v>
      </c>
    </row>
    <row r="2751" spans="1:4" ht="15" x14ac:dyDescent="0.25">
      <c r="A2751" s="1" t="s">
        <v>5507</v>
      </c>
      <c r="B2751" s="3" t="str">
        <f t="shared" si="42"/>
        <v>GCAGCGATGACTTCAGAGCGCGG</v>
      </c>
      <c r="C2751" s="2" t="s">
        <v>28593</v>
      </c>
      <c r="D2751" s="2">
        <v>1.6547499999999999</v>
      </c>
    </row>
    <row r="2752" spans="1:4" ht="15" x14ac:dyDescent="0.25">
      <c r="A2752" s="1" t="s">
        <v>5509</v>
      </c>
      <c r="B2752" s="3" t="str">
        <f t="shared" si="42"/>
        <v>ATTACTAATTGGAGCCCAGCTGG</v>
      </c>
      <c r="C2752" s="2" t="s">
        <v>28594</v>
      </c>
      <c r="D2752" s="2">
        <v>1.72475</v>
      </c>
    </row>
    <row r="2753" spans="1:4" ht="15" x14ac:dyDescent="0.25">
      <c r="A2753" s="1" t="s">
        <v>5511</v>
      </c>
      <c r="B2753" s="3" t="str">
        <f t="shared" si="42"/>
        <v>CTCATGAGCAGTCGATAACGCGG</v>
      </c>
      <c r="C2753" s="2" t="s">
        <v>28595</v>
      </c>
      <c r="D2753" s="2">
        <v>2.7839999999999998</v>
      </c>
    </row>
    <row r="2754" spans="1:4" ht="15" x14ac:dyDescent="0.25">
      <c r="A2754" s="1" t="s">
        <v>5513</v>
      </c>
      <c r="B2754" s="3" t="str">
        <f t="shared" ref="B2754:B2817" si="43">MID(C2754,5,23)</f>
        <v>GCCTGCGGTGCATTCAGACACGG</v>
      </c>
      <c r="C2754" s="2" t="s">
        <v>28596</v>
      </c>
      <c r="D2754" s="2">
        <v>2.9449169999999998</v>
      </c>
    </row>
    <row r="2755" spans="1:4" ht="15" x14ac:dyDescent="0.25">
      <c r="A2755" s="1" t="s">
        <v>5515</v>
      </c>
      <c r="B2755" s="3" t="str">
        <f t="shared" si="43"/>
        <v>TCATCAACAGAGCCCGCCAATGG</v>
      </c>
      <c r="C2755" s="2" t="s">
        <v>28597</v>
      </c>
      <c r="D2755" s="2">
        <v>2.9525000000000001</v>
      </c>
    </row>
    <row r="2756" spans="1:4" ht="15" x14ac:dyDescent="0.25">
      <c r="A2756" s="1" t="s">
        <v>5517</v>
      </c>
      <c r="B2756" s="3" t="str">
        <f t="shared" si="43"/>
        <v>TGGCGGAAGCGGTAGGAGGCCGG</v>
      </c>
      <c r="C2756" s="2" t="s">
        <v>28598</v>
      </c>
      <c r="D2756" s="2">
        <v>1.59</v>
      </c>
    </row>
    <row r="2757" spans="1:4" ht="15" x14ac:dyDescent="0.25">
      <c r="A2757" s="1" t="s">
        <v>5519</v>
      </c>
      <c r="B2757" s="3" t="str">
        <f t="shared" si="43"/>
        <v>ACCCACACGGAGAGGAGGCGGGG</v>
      </c>
      <c r="C2757" s="2" t="s">
        <v>28599</v>
      </c>
      <c r="D2757" s="2">
        <v>2.508</v>
      </c>
    </row>
    <row r="2758" spans="1:4" ht="15" x14ac:dyDescent="0.25">
      <c r="A2758" s="1" t="s">
        <v>5521</v>
      </c>
      <c r="B2758" s="3" t="str">
        <f t="shared" si="43"/>
        <v>GAGGATGTTCGGCAAAGGGCTGG</v>
      </c>
      <c r="C2758" s="2" t="s">
        <v>28600</v>
      </c>
      <c r="D2758" s="2">
        <v>3.0425</v>
      </c>
    </row>
    <row r="2759" spans="1:4" ht="15" x14ac:dyDescent="0.25">
      <c r="A2759" s="1" t="s">
        <v>5523</v>
      </c>
      <c r="B2759" s="3" t="str">
        <f t="shared" si="43"/>
        <v>CAGATTTGGACACAACGGAAAGG</v>
      </c>
      <c r="C2759" s="2" t="s">
        <v>28601</v>
      </c>
      <c r="D2759" s="2">
        <v>2.0074999999999998</v>
      </c>
    </row>
    <row r="2760" spans="1:4" ht="15" x14ac:dyDescent="0.25">
      <c r="A2760" s="1" t="s">
        <v>5525</v>
      </c>
      <c r="B2760" s="3" t="str">
        <f t="shared" si="43"/>
        <v>GCTAGTGACACCAAGTCAGCAGG</v>
      </c>
      <c r="C2760" s="2" t="s">
        <v>28602</v>
      </c>
      <c r="D2760" s="2">
        <v>1.7315</v>
      </c>
    </row>
    <row r="2761" spans="1:4" ht="15" x14ac:dyDescent="0.25">
      <c r="A2761" s="1" t="s">
        <v>5527</v>
      </c>
      <c r="B2761" s="3" t="str">
        <f t="shared" si="43"/>
        <v>GGACGAGCTTGACCAGACCCTGG</v>
      </c>
      <c r="C2761" s="2" t="s">
        <v>28603</v>
      </c>
      <c r="D2761" s="2">
        <v>5.2225830000000002</v>
      </c>
    </row>
    <row r="2762" spans="1:4" ht="15" x14ac:dyDescent="0.25">
      <c r="A2762" s="1" t="s">
        <v>5529</v>
      </c>
      <c r="B2762" s="3" t="str">
        <f t="shared" si="43"/>
        <v>TCGGCTTCATCGAGGAGGCATGG</v>
      </c>
      <c r="C2762" s="2" t="s">
        <v>28604</v>
      </c>
      <c r="D2762" s="2">
        <v>0.96033299999999999</v>
      </c>
    </row>
    <row r="2763" spans="1:4" ht="15" x14ac:dyDescent="0.25">
      <c r="A2763" s="1" t="s">
        <v>5531</v>
      </c>
      <c r="B2763" s="3" t="str">
        <f t="shared" si="43"/>
        <v>TGTCAGCCTGACCATGGCGCGGG</v>
      </c>
      <c r="C2763" s="2" t="s">
        <v>28605</v>
      </c>
      <c r="D2763" s="2">
        <v>2.9477500000000001</v>
      </c>
    </row>
    <row r="2764" spans="1:4" ht="15" x14ac:dyDescent="0.25">
      <c r="A2764" s="1" t="s">
        <v>5533</v>
      </c>
      <c r="B2764" s="3" t="str">
        <f t="shared" si="43"/>
        <v>AACGACCTGGGAGAATCCGCTGG</v>
      </c>
      <c r="C2764" s="2" t="s">
        <v>28606</v>
      </c>
      <c r="D2764" s="2">
        <v>2.610833</v>
      </c>
    </row>
    <row r="2765" spans="1:4" ht="15" x14ac:dyDescent="0.25">
      <c r="A2765" s="1" t="s">
        <v>5535</v>
      </c>
      <c r="B2765" s="3" t="str">
        <f t="shared" si="43"/>
        <v>ATTGCTCGGAAGTTACACAGAGG</v>
      </c>
      <c r="C2765" s="2" t="s">
        <v>28607</v>
      </c>
      <c r="D2765" s="2">
        <v>2.7404999999999999</v>
      </c>
    </row>
    <row r="2766" spans="1:4" ht="15" x14ac:dyDescent="0.25">
      <c r="A2766" s="1" t="s">
        <v>5537</v>
      </c>
      <c r="B2766" s="3" t="str">
        <f t="shared" si="43"/>
        <v>GAGCTGCAACACTTGAAGGCTGG</v>
      </c>
      <c r="C2766" s="2" t="s">
        <v>28608</v>
      </c>
      <c r="D2766" s="2">
        <v>1.1459170000000001</v>
      </c>
    </row>
    <row r="2767" spans="1:4" ht="15" x14ac:dyDescent="0.25">
      <c r="A2767" s="1" t="s">
        <v>5539</v>
      </c>
      <c r="B2767" s="3" t="str">
        <f t="shared" si="43"/>
        <v>AGCAGCCGGGTTCGAAGCCCAGG</v>
      </c>
      <c r="C2767" s="2" t="s">
        <v>28609</v>
      </c>
      <c r="D2767" s="2">
        <v>0.19225</v>
      </c>
    </row>
    <row r="2768" spans="1:4" ht="15" x14ac:dyDescent="0.25">
      <c r="A2768" s="1" t="s">
        <v>5541</v>
      </c>
      <c r="B2768" s="3" t="str">
        <f t="shared" si="43"/>
        <v>CACCTTTGTTCGGGAGCGAGCGG</v>
      </c>
      <c r="C2768" s="2" t="s">
        <v>28610</v>
      </c>
      <c r="D2768" s="2">
        <v>-0.54041700000000004</v>
      </c>
    </row>
    <row r="2769" spans="1:4" ht="15" x14ac:dyDescent="0.25">
      <c r="A2769" s="1" t="s">
        <v>5543</v>
      </c>
      <c r="B2769" s="3" t="str">
        <f t="shared" si="43"/>
        <v>ATGTACGGAACTTCCTCACCTGG</v>
      </c>
      <c r="C2769" s="2" t="s">
        <v>28611</v>
      </c>
      <c r="D2769" s="2">
        <v>-0.38091700000000001</v>
      </c>
    </row>
    <row r="2770" spans="1:4" ht="15" x14ac:dyDescent="0.25">
      <c r="A2770" s="1" t="s">
        <v>5545</v>
      </c>
      <c r="B2770" s="3" t="str">
        <f t="shared" si="43"/>
        <v>GGGAGCAAAGATGGAGCGGCGGG</v>
      </c>
      <c r="C2770" s="2" t="s">
        <v>28612</v>
      </c>
      <c r="D2770" s="2">
        <v>2.355667</v>
      </c>
    </row>
    <row r="2771" spans="1:4" ht="15" x14ac:dyDescent="0.25">
      <c r="A2771" s="1" t="s">
        <v>5547</v>
      </c>
      <c r="B2771" s="3" t="str">
        <f t="shared" si="43"/>
        <v>CAAATACTACGTTGGACGCAAGG</v>
      </c>
      <c r="C2771" s="2" t="s">
        <v>28613</v>
      </c>
      <c r="D2771" s="2">
        <v>0.20333300000000001</v>
      </c>
    </row>
    <row r="2772" spans="1:4" ht="15" x14ac:dyDescent="0.25">
      <c r="A2772" s="1" t="s">
        <v>5549</v>
      </c>
      <c r="B2772" s="3" t="str">
        <f t="shared" si="43"/>
        <v>TAACTGTCCGGCACTTAAAGAGG</v>
      </c>
      <c r="C2772" s="2" t="s">
        <v>28614</v>
      </c>
      <c r="D2772" s="2">
        <v>1.67275</v>
      </c>
    </row>
    <row r="2773" spans="1:4" ht="15" x14ac:dyDescent="0.25">
      <c r="A2773" s="1" t="s">
        <v>5551</v>
      </c>
      <c r="B2773" s="3" t="str">
        <f t="shared" si="43"/>
        <v>AGCAAATATGGACCTCGCGGCGG</v>
      </c>
      <c r="C2773" s="2" t="s">
        <v>28615</v>
      </c>
      <c r="D2773" s="2">
        <v>2.6478329999999999</v>
      </c>
    </row>
    <row r="2774" spans="1:4" ht="15" x14ac:dyDescent="0.25">
      <c r="A2774" s="1" t="s">
        <v>5553</v>
      </c>
      <c r="B2774" s="3" t="str">
        <f t="shared" si="43"/>
        <v>AGAGTTGGTGGACATCGAGAAGG</v>
      </c>
      <c r="C2774" s="2" t="s">
        <v>28616</v>
      </c>
      <c r="D2774" s="2">
        <v>5.8994169999999997</v>
      </c>
    </row>
    <row r="2775" spans="1:4" ht="15" x14ac:dyDescent="0.25">
      <c r="A2775" s="1" t="s">
        <v>5555</v>
      </c>
      <c r="B2775" s="3" t="str">
        <f t="shared" si="43"/>
        <v>TCTCTGAGAGTCCTAAGACATGG</v>
      </c>
      <c r="C2775" s="2" t="s">
        <v>28617</v>
      </c>
      <c r="D2775" s="2">
        <v>4.6952499999999997</v>
      </c>
    </row>
    <row r="2776" spans="1:4" ht="15" x14ac:dyDescent="0.25">
      <c r="A2776" s="1" t="s">
        <v>5557</v>
      </c>
      <c r="B2776" s="3" t="str">
        <f t="shared" si="43"/>
        <v>CTGAGATGCGTGGAGGCACCTGG</v>
      </c>
      <c r="C2776" s="2" t="s">
        <v>28618</v>
      </c>
      <c r="D2776" s="2">
        <v>-2.801917</v>
      </c>
    </row>
    <row r="2777" spans="1:4" ht="15" x14ac:dyDescent="0.25">
      <c r="A2777" s="1" t="s">
        <v>5559</v>
      </c>
      <c r="B2777" s="3" t="str">
        <f t="shared" si="43"/>
        <v>TGCCCACTCGGTACTGCCGCAGG</v>
      </c>
      <c r="C2777" s="2" t="s">
        <v>28619</v>
      </c>
      <c r="D2777" s="2">
        <v>5.0976670000000004</v>
      </c>
    </row>
    <row r="2778" spans="1:4" ht="15" x14ac:dyDescent="0.25">
      <c r="A2778" s="1" t="s">
        <v>5561</v>
      </c>
      <c r="B2778" s="3" t="str">
        <f t="shared" si="43"/>
        <v>ACGACTCTTCCGTCAAAGCCTGG</v>
      </c>
      <c r="C2778" s="2" t="s">
        <v>28620</v>
      </c>
      <c r="D2778" s="2">
        <v>0.285167</v>
      </c>
    </row>
    <row r="2779" spans="1:4" ht="15" x14ac:dyDescent="0.25">
      <c r="A2779" s="1" t="s">
        <v>5563</v>
      </c>
      <c r="B2779" s="3" t="str">
        <f t="shared" si="43"/>
        <v>CATCAAGCGCTCTCTGACACTGG</v>
      </c>
      <c r="C2779" s="2" t="s">
        <v>28621</v>
      </c>
      <c r="D2779" s="2">
        <v>0.26908300000000002</v>
      </c>
    </row>
    <row r="2780" spans="1:4" ht="15" x14ac:dyDescent="0.25">
      <c r="A2780" s="1" t="s">
        <v>5565</v>
      </c>
      <c r="B2780" s="3" t="str">
        <f t="shared" si="43"/>
        <v>TGGTGGGACTCTCAGCGACCTGG</v>
      </c>
      <c r="C2780" s="2" t="s">
        <v>28622</v>
      </c>
      <c r="D2780" s="2">
        <v>-0.656833</v>
      </c>
    </row>
    <row r="2781" spans="1:4" ht="15" x14ac:dyDescent="0.25">
      <c r="A2781" s="1" t="s">
        <v>5567</v>
      </c>
      <c r="B2781" s="3" t="str">
        <f t="shared" si="43"/>
        <v>CTCACCCAACACCTCGAAAGAGG</v>
      </c>
      <c r="C2781" s="2" t="s">
        <v>28623</v>
      </c>
      <c r="D2781" s="2">
        <v>4.7207499999999998</v>
      </c>
    </row>
    <row r="2782" spans="1:4" ht="15" x14ac:dyDescent="0.25">
      <c r="A2782" s="1" t="s">
        <v>5569</v>
      </c>
      <c r="B2782" s="3" t="str">
        <f t="shared" si="43"/>
        <v>GCGGCTACAGCCGTTGACCCAGG</v>
      </c>
      <c r="C2782" s="2" t="s">
        <v>28624</v>
      </c>
      <c r="D2782" s="2">
        <v>1.8376669999999999</v>
      </c>
    </row>
    <row r="2783" spans="1:4" ht="15" x14ac:dyDescent="0.25">
      <c r="A2783" s="1" t="s">
        <v>5571</v>
      </c>
      <c r="B2783" s="3" t="str">
        <f t="shared" si="43"/>
        <v>GAGGTCCTCGATGGCTGGCCGGG</v>
      </c>
      <c r="C2783" s="2" t="s">
        <v>28625</v>
      </c>
      <c r="D2783" s="2">
        <v>0.77149999999999996</v>
      </c>
    </row>
    <row r="2784" spans="1:4" ht="15" x14ac:dyDescent="0.25">
      <c r="A2784" s="1" t="s">
        <v>5573</v>
      </c>
      <c r="B2784" s="3" t="str">
        <f t="shared" si="43"/>
        <v>TATTTGATCACCACGTCCAGAGG</v>
      </c>
      <c r="C2784" s="2" t="s">
        <v>28626</v>
      </c>
      <c r="D2784" s="2">
        <v>1.8102499999999999</v>
      </c>
    </row>
    <row r="2785" spans="1:4" ht="15" x14ac:dyDescent="0.25">
      <c r="A2785" s="1" t="s">
        <v>5575</v>
      </c>
      <c r="B2785" s="3" t="str">
        <f t="shared" si="43"/>
        <v>TGCTTACAATGCAGTAGCCCAGG</v>
      </c>
      <c r="C2785" s="2" t="s">
        <v>28627</v>
      </c>
      <c r="D2785" s="2">
        <v>-0.68474999999999997</v>
      </c>
    </row>
    <row r="2786" spans="1:4" ht="15" x14ac:dyDescent="0.25">
      <c r="A2786" s="1" t="s">
        <v>5577</v>
      </c>
      <c r="B2786" s="3" t="str">
        <f t="shared" si="43"/>
        <v>TACCGTGGAAGAGGCTCGCGAGG</v>
      </c>
      <c r="C2786" s="2" t="s">
        <v>28628</v>
      </c>
      <c r="D2786" s="2">
        <v>1.502583</v>
      </c>
    </row>
    <row r="2787" spans="1:4" ht="15" x14ac:dyDescent="0.25">
      <c r="A2787" s="1" t="s">
        <v>5579</v>
      </c>
      <c r="B2787" s="3" t="str">
        <f t="shared" si="43"/>
        <v>AACCGGACGATTCAGTGGAAAGG</v>
      </c>
      <c r="C2787" s="2" t="s">
        <v>28629</v>
      </c>
      <c r="D2787" s="2">
        <v>3.0688330000000001</v>
      </c>
    </row>
    <row r="2788" spans="1:4" ht="15" x14ac:dyDescent="0.25">
      <c r="A2788" s="1" t="s">
        <v>5581</v>
      </c>
      <c r="B2788" s="3" t="str">
        <f t="shared" si="43"/>
        <v>GGAGAGCCTGGTGAAGCGGCTGG</v>
      </c>
      <c r="C2788" s="2" t="s">
        <v>28630</v>
      </c>
      <c r="D2788" s="2">
        <v>2.6684999999999999</v>
      </c>
    </row>
    <row r="2789" spans="1:4" ht="15" x14ac:dyDescent="0.25">
      <c r="A2789" s="1" t="s">
        <v>5583</v>
      </c>
      <c r="B2789" s="3" t="str">
        <f t="shared" si="43"/>
        <v>CCACAGCCACGTGAAAGGGCTGG</v>
      </c>
      <c r="C2789" s="2" t="s">
        <v>28631</v>
      </c>
      <c r="D2789" s="2">
        <v>2.576667</v>
      </c>
    </row>
    <row r="2790" spans="1:4" ht="15" x14ac:dyDescent="0.25">
      <c r="A2790" s="1" t="s">
        <v>5585</v>
      </c>
      <c r="B2790" s="3" t="str">
        <f t="shared" si="43"/>
        <v>CGCTTCTGCCATATAGCCAAGGG</v>
      </c>
      <c r="C2790" s="2" t="s">
        <v>28632</v>
      </c>
      <c r="D2790" s="2">
        <v>0.17224999999999999</v>
      </c>
    </row>
    <row r="2791" spans="1:4" ht="15" x14ac:dyDescent="0.25">
      <c r="A2791" s="1" t="s">
        <v>5587</v>
      </c>
      <c r="B2791" s="3" t="str">
        <f t="shared" si="43"/>
        <v>GAGCGAGATCTGCTATGACGGGG</v>
      </c>
      <c r="C2791" s="2" t="s">
        <v>28633</v>
      </c>
      <c r="D2791" s="2">
        <v>0.995</v>
      </c>
    </row>
    <row r="2792" spans="1:4" ht="15" x14ac:dyDescent="0.25">
      <c r="A2792" s="1" t="s">
        <v>5589</v>
      </c>
      <c r="B2792" s="3" t="str">
        <f t="shared" si="43"/>
        <v>TTCAGGGCTCTTATTGCAGGAGG</v>
      </c>
      <c r="C2792" s="2" t="s">
        <v>28634</v>
      </c>
      <c r="D2792" s="2">
        <v>0.37816699999999998</v>
      </c>
    </row>
    <row r="2793" spans="1:4" ht="15" x14ac:dyDescent="0.25">
      <c r="A2793" s="1" t="s">
        <v>5591</v>
      </c>
      <c r="B2793" s="3" t="str">
        <f t="shared" si="43"/>
        <v>TGACATCCACCATGGTGACGGGG</v>
      </c>
      <c r="C2793" s="2" t="s">
        <v>28635</v>
      </c>
      <c r="D2793" s="2">
        <v>1.9231670000000001</v>
      </c>
    </row>
    <row r="2794" spans="1:4" ht="15" x14ac:dyDescent="0.25">
      <c r="A2794" s="1" t="s">
        <v>5593</v>
      </c>
      <c r="B2794" s="3" t="str">
        <f t="shared" si="43"/>
        <v>TTTCAGTTCCAAGAACCCAGAGG</v>
      </c>
      <c r="C2794" s="2" t="s">
        <v>28636</v>
      </c>
      <c r="D2794" s="2">
        <v>3.2795830000000001</v>
      </c>
    </row>
    <row r="2795" spans="1:4" ht="15" x14ac:dyDescent="0.25">
      <c r="A2795" s="1" t="s">
        <v>5595</v>
      </c>
      <c r="B2795" s="3" t="str">
        <f t="shared" si="43"/>
        <v>GCTCTTCGTCGCATGTGCCGTGG</v>
      </c>
      <c r="C2795" s="2" t="s">
        <v>28637</v>
      </c>
      <c r="D2795" s="2">
        <v>5.7832499999999998</v>
      </c>
    </row>
    <row r="2796" spans="1:4" ht="15" x14ac:dyDescent="0.25">
      <c r="A2796" s="1" t="s">
        <v>5597</v>
      </c>
      <c r="B2796" s="3" t="str">
        <f t="shared" si="43"/>
        <v>GCCGAAGAGCGCCTTCCACACGG</v>
      </c>
      <c r="C2796" s="2" t="s">
        <v>28638</v>
      </c>
      <c r="D2796" s="2">
        <v>2.161</v>
      </c>
    </row>
    <row r="2797" spans="1:4" ht="15" x14ac:dyDescent="0.25">
      <c r="A2797" s="1" t="s">
        <v>5599</v>
      </c>
      <c r="B2797" s="3" t="str">
        <f t="shared" si="43"/>
        <v>TAGACCAGCAGTTACTCACCTGG</v>
      </c>
      <c r="C2797" s="2" t="s">
        <v>28639</v>
      </c>
      <c r="D2797" s="2">
        <v>-0.49725000000000003</v>
      </c>
    </row>
    <row r="2798" spans="1:4" ht="15" x14ac:dyDescent="0.25">
      <c r="A2798" s="1" t="s">
        <v>5601</v>
      </c>
      <c r="B2798" s="3" t="str">
        <f t="shared" si="43"/>
        <v>CCTCCATCCTTGGAAACACATGG</v>
      </c>
      <c r="C2798" s="2" t="s">
        <v>28640</v>
      </c>
      <c r="D2798" s="2">
        <v>0.63533300000000004</v>
      </c>
    </row>
    <row r="2799" spans="1:4" ht="15" x14ac:dyDescent="0.25">
      <c r="A2799" s="1" t="s">
        <v>5603</v>
      </c>
      <c r="B2799" s="3" t="str">
        <f t="shared" si="43"/>
        <v>ATCCATGATGCTCTCTGCGCAGG</v>
      </c>
      <c r="C2799" s="2" t="s">
        <v>28641</v>
      </c>
      <c r="D2799" s="2">
        <v>0.87108300000000005</v>
      </c>
    </row>
    <row r="2800" spans="1:4" ht="15" x14ac:dyDescent="0.25">
      <c r="A2800" s="1" t="s">
        <v>5605</v>
      </c>
      <c r="B2800" s="3" t="str">
        <f t="shared" si="43"/>
        <v>TGTCAACTACTTCCTAGACCAGG</v>
      </c>
      <c r="C2800" s="2" t="s">
        <v>28642</v>
      </c>
      <c r="D2800" s="2">
        <v>2.2515000000000001</v>
      </c>
    </row>
    <row r="2801" spans="1:4" ht="15" x14ac:dyDescent="0.25">
      <c r="A2801" s="1" t="s">
        <v>5607</v>
      </c>
      <c r="B2801" s="3" t="str">
        <f t="shared" si="43"/>
        <v>GGAGGAGCTTCGCATACAAGGGG</v>
      </c>
      <c r="C2801" s="2" t="s">
        <v>28643</v>
      </c>
      <c r="D2801" s="2">
        <v>3.9399169999999999</v>
      </c>
    </row>
    <row r="2802" spans="1:4" ht="15" x14ac:dyDescent="0.25">
      <c r="A2802" s="1" t="s">
        <v>5609</v>
      </c>
      <c r="B2802" s="3" t="str">
        <f t="shared" si="43"/>
        <v>GGAGTCTGGTGGACACCGAGTGG</v>
      </c>
      <c r="C2802" s="2" t="s">
        <v>28644</v>
      </c>
      <c r="D2802" s="2">
        <v>-0.64583299999999999</v>
      </c>
    </row>
    <row r="2803" spans="1:4" ht="15" x14ac:dyDescent="0.25">
      <c r="A2803" s="1" t="s">
        <v>5611</v>
      </c>
      <c r="B2803" s="3" t="str">
        <f t="shared" si="43"/>
        <v>GATGGATAGTGGCTACAGGAAGG</v>
      </c>
      <c r="C2803" s="2" t="s">
        <v>28645</v>
      </c>
      <c r="D2803" s="2">
        <v>3.2915830000000001</v>
      </c>
    </row>
    <row r="2804" spans="1:4" ht="15" x14ac:dyDescent="0.25">
      <c r="A2804" s="1" t="s">
        <v>5613</v>
      </c>
      <c r="B2804" s="3" t="str">
        <f t="shared" si="43"/>
        <v>TGCAGCCTACGTACGCCGACTGG</v>
      </c>
      <c r="C2804" s="2" t="s">
        <v>28646</v>
      </c>
      <c r="D2804" s="2">
        <v>-2.0678329999999998</v>
      </c>
    </row>
    <row r="2805" spans="1:4" ht="15" x14ac:dyDescent="0.25">
      <c r="A2805" s="1" t="s">
        <v>5615</v>
      </c>
      <c r="B2805" s="3" t="str">
        <f t="shared" si="43"/>
        <v>CAGTATCGTGGGACAGAAGCTGG</v>
      </c>
      <c r="C2805" s="2" t="s">
        <v>28647</v>
      </c>
      <c r="D2805" s="2">
        <v>2.0429170000000001</v>
      </c>
    </row>
    <row r="2806" spans="1:4" ht="15" x14ac:dyDescent="0.25">
      <c r="A2806" s="1" t="s">
        <v>5617</v>
      </c>
      <c r="B2806" s="3" t="str">
        <f t="shared" si="43"/>
        <v>TGGAGTCCGTCGTACAGGAGAGG</v>
      </c>
      <c r="C2806" s="2" t="s">
        <v>28648</v>
      </c>
      <c r="D2806" s="2">
        <v>1.094333</v>
      </c>
    </row>
    <row r="2807" spans="1:4" ht="15" x14ac:dyDescent="0.25">
      <c r="A2807" s="1" t="s">
        <v>5619</v>
      </c>
      <c r="B2807" s="3" t="str">
        <f t="shared" si="43"/>
        <v>TATCCGCCGGCAACTGGAACTGG</v>
      </c>
      <c r="C2807" s="2" t="s">
        <v>28649</v>
      </c>
      <c r="D2807" s="2">
        <v>2.1833000000000002E-2</v>
      </c>
    </row>
    <row r="2808" spans="1:4" ht="15" x14ac:dyDescent="0.25">
      <c r="A2808" s="1" t="s">
        <v>5621</v>
      </c>
      <c r="B2808" s="3" t="str">
        <f t="shared" si="43"/>
        <v>TCTTGCTTCAAGCTCAGGGATGG</v>
      </c>
      <c r="C2808" s="2" t="s">
        <v>28650</v>
      </c>
      <c r="D2808" s="2">
        <v>0.54283300000000001</v>
      </c>
    </row>
    <row r="2809" spans="1:4" ht="15" x14ac:dyDescent="0.25">
      <c r="A2809" s="1" t="s">
        <v>5623</v>
      </c>
      <c r="B2809" s="3" t="str">
        <f t="shared" si="43"/>
        <v>ACGTGTTGCACTTCCTGGGCAGG</v>
      </c>
      <c r="C2809" s="2" t="s">
        <v>28651</v>
      </c>
      <c r="D2809" s="2">
        <v>0.20041700000000001</v>
      </c>
    </row>
    <row r="2810" spans="1:4" ht="15" x14ac:dyDescent="0.25">
      <c r="A2810" s="1" t="s">
        <v>5625</v>
      </c>
      <c r="B2810" s="3" t="str">
        <f t="shared" si="43"/>
        <v>GCCTATACATATTCAGGCGCCGG</v>
      </c>
      <c r="C2810" s="2" t="s">
        <v>28652</v>
      </c>
      <c r="D2810" s="2">
        <v>2.8733330000000001</v>
      </c>
    </row>
    <row r="2811" spans="1:4" ht="15" x14ac:dyDescent="0.25">
      <c r="A2811" s="1" t="s">
        <v>5627</v>
      </c>
      <c r="B2811" s="3" t="str">
        <f t="shared" si="43"/>
        <v>AGTGGCCCTTCCGCAGCAGCCGG</v>
      </c>
      <c r="C2811" s="2" t="s">
        <v>28653</v>
      </c>
      <c r="D2811" s="2">
        <v>0.97908300000000004</v>
      </c>
    </row>
    <row r="2812" spans="1:4" ht="15" x14ac:dyDescent="0.25">
      <c r="A2812" s="1" t="s">
        <v>5629</v>
      </c>
      <c r="B2812" s="3" t="str">
        <f t="shared" si="43"/>
        <v>CTTCGATCACTCCCGCGACGTGG</v>
      </c>
      <c r="C2812" s="2" t="s">
        <v>28654</v>
      </c>
      <c r="D2812" s="2">
        <v>3.3635830000000002</v>
      </c>
    </row>
    <row r="2813" spans="1:4" ht="15" x14ac:dyDescent="0.25">
      <c r="A2813" s="1" t="s">
        <v>5631</v>
      </c>
      <c r="B2813" s="3" t="str">
        <f t="shared" si="43"/>
        <v>GCCAGCTTCGTGTGCAGGCAGGG</v>
      </c>
      <c r="C2813" s="2" t="s">
        <v>28655</v>
      </c>
      <c r="D2813" s="2">
        <v>2.5142500000000001</v>
      </c>
    </row>
    <row r="2814" spans="1:4" ht="15" x14ac:dyDescent="0.25">
      <c r="A2814" s="1" t="s">
        <v>5633</v>
      </c>
      <c r="B2814" s="3" t="str">
        <f t="shared" si="43"/>
        <v>ACAGCGCTGCACCTCTGCCGAGG</v>
      </c>
      <c r="C2814" s="2" t="s">
        <v>28656</v>
      </c>
      <c r="D2814" s="2">
        <v>2.2287499999999998</v>
      </c>
    </row>
    <row r="2815" spans="1:4" ht="15" x14ac:dyDescent="0.25">
      <c r="A2815" s="1" t="s">
        <v>5635</v>
      </c>
      <c r="B2815" s="3" t="str">
        <f t="shared" si="43"/>
        <v>GCTCTCATCGTGGTGCAGCAGGG</v>
      </c>
      <c r="C2815" s="2" t="s">
        <v>28657</v>
      </c>
      <c r="D2815" s="2">
        <v>4.929583</v>
      </c>
    </row>
    <row r="2816" spans="1:4" ht="15" x14ac:dyDescent="0.25">
      <c r="A2816" s="1" t="s">
        <v>5637</v>
      </c>
      <c r="B2816" s="3" t="str">
        <f t="shared" si="43"/>
        <v>AAGATGGCGTCTCCCACAGACGG</v>
      </c>
      <c r="C2816" s="2" t="s">
        <v>28658</v>
      </c>
      <c r="D2816" s="2">
        <v>4.4654170000000004</v>
      </c>
    </row>
    <row r="2817" spans="1:4" ht="15" x14ac:dyDescent="0.25">
      <c r="A2817" s="1" t="s">
        <v>5639</v>
      </c>
      <c r="B2817" s="3" t="str">
        <f t="shared" si="43"/>
        <v>TCACAGTCGTCGCCGTGCACAGG</v>
      </c>
      <c r="C2817" s="2" t="s">
        <v>28659</v>
      </c>
      <c r="D2817" s="2">
        <v>4.2828330000000001</v>
      </c>
    </row>
    <row r="2818" spans="1:4" ht="15" x14ac:dyDescent="0.25">
      <c r="A2818" s="1" t="s">
        <v>5641</v>
      </c>
      <c r="B2818" s="3" t="str">
        <f t="shared" ref="B2818:B2881" si="44">MID(C2818,5,23)</f>
        <v>AGCGATGGAGTTCACCCAGAGGG</v>
      </c>
      <c r="C2818" s="2" t="s">
        <v>28660</v>
      </c>
      <c r="D2818" s="2">
        <v>0.95408300000000001</v>
      </c>
    </row>
    <row r="2819" spans="1:4" ht="15" x14ac:dyDescent="0.25">
      <c r="A2819" s="1" t="s">
        <v>5643</v>
      </c>
      <c r="B2819" s="3" t="str">
        <f t="shared" si="44"/>
        <v>GCTATTGCAAGGTGCGCCAAAGG</v>
      </c>
      <c r="C2819" s="2" t="s">
        <v>28661</v>
      </c>
      <c r="D2819" s="2">
        <v>2.4329999999999998</v>
      </c>
    </row>
    <row r="2820" spans="1:4" ht="15" x14ac:dyDescent="0.25">
      <c r="A2820" s="1" t="s">
        <v>5645</v>
      </c>
      <c r="B2820" s="3" t="str">
        <f t="shared" si="44"/>
        <v>AAACGTTGCCGGTGCCCGGCAGG</v>
      </c>
      <c r="C2820" s="2" t="s">
        <v>28662</v>
      </c>
      <c r="D2820" s="2">
        <v>1.048</v>
      </c>
    </row>
    <row r="2821" spans="1:4" ht="15" x14ac:dyDescent="0.25">
      <c r="A2821" s="1" t="s">
        <v>5647</v>
      </c>
      <c r="B2821" s="3" t="str">
        <f t="shared" si="44"/>
        <v>GGAGCTGGAGGAAACTGCACAGG</v>
      </c>
      <c r="C2821" s="2" t="s">
        <v>28663</v>
      </c>
      <c r="D2821" s="2">
        <v>1.488</v>
      </c>
    </row>
    <row r="2822" spans="1:4" ht="15" x14ac:dyDescent="0.25">
      <c r="A2822" s="1" t="s">
        <v>5649</v>
      </c>
      <c r="B2822" s="3" t="str">
        <f t="shared" si="44"/>
        <v>GGGAATATTCAACTCACACGAGG</v>
      </c>
      <c r="C2822" s="2" t="s">
        <v>28664</v>
      </c>
      <c r="D2822" s="2">
        <v>0.39650000000000002</v>
      </c>
    </row>
    <row r="2823" spans="1:4" ht="15" x14ac:dyDescent="0.25">
      <c r="A2823" s="1" t="s">
        <v>5651</v>
      </c>
      <c r="B2823" s="3" t="str">
        <f t="shared" si="44"/>
        <v>AGAGTCGGCGTTCACTGCGATGG</v>
      </c>
      <c r="C2823" s="2" t="s">
        <v>28665</v>
      </c>
      <c r="D2823" s="2">
        <v>2.5861670000000001</v>
      </c>
    </row>
    <row r="2824" spans="1:4" ht="15" x14ac:dyDescent="0.25">
      <c r="A2824" s="1" t="s">
        <v>5653</v>
      </c>
      <c r="B2824" s="3" t="str">
        <f t="shared" si="44"/>
        <v>ACCGTCAGTCACGGCTCCCATGG</v>
      </c>
      <c r="C2824" s="2" t="s">
        <v>28666</v>
      </c>
      <c r="D2824" s="2">
        <v>1.458</v>
      </c>
    </row>
    <row r="2825" spans="1:4" ht="15" x14ac:dyDescent="0.25">
      <c r="A2825" s="1" t="s">
        <v>5655</v>
      </c>
      <c r="B2825" s="3" t="str">
        <f t="shared" si="44"/>
        <v>TAATCCTCCGTCTCGTCCACAGG</v>
      </c>
      <c r="C2825" s="2" t="s">
        <v>28667</v>
      </c>
      <c r="D2825" s="2">
        <v>4.3298329999999998</v>
      </c>
    </row>
    <row r="2826" spans="1:4" ht="15" x14ac:dyDescent="0.25">
      <c r="A2826" s="1" t="s">
        <v>5657</v>
      </c>
      <c r="B2826" s="3" t="str">
        <f t="shared" si="44"/>
        <v>TGGATCATACTCCTTGGCGATGG</v>
      </c>
      <c r="C2826" s="2" t="s">
        <v>28668</v>
      </c>
      <c r="D2826" s="2">
        <v>1.4984170000000001</v>
      </c>
    </row>
    <row r="2827" spans="1:4" ht="15" x14ac:dyDescent="0.25">
      <c r="A2827" s="1" t="s">
        <v>5659</v>
      </c>
      <c r="B2827" s="3" t="str">
        <f t="shared" si="44"/>
        <v>CGAAGAGAGAGTGTATGACCAGG</v>
      </c>
      <c r="C2827" s="2" t="s">
        <v>28669</v>
      </c>
      <c r="D2827" s="2">
        <v>6.8161670000000001</v>
      </c>
    </row>
    <row r="2828" spans="1:4" ht="15" x14ac:dyDescent="0.25">
      <c r="A2828" s="1" t="s">
        <v>5661</v>
      </c>
      <c r="B2828" s="3" t="str">
        <f t="shared" si="44"/>
        <v>TGATGTGGATGCTCGAAAGCAGG</v>
      </c>
      <c r="C2828" s="2" t="s">
        <v>28670</v>
      </c>
      <c r="D2828" s="2">
        <v>0.83533299999999999</v>
      </c>
    </row>
    <row r="2829" spans="1:4" ht="15" x14ac:dyDescent="0.25">
      <c r="A2829" s="1" t="s">
        <v>5663</v>
      </c>
      <c r="B2829" s="3" t="str">
        <f t="shared" si="44"/>
        <v>ATCCCTGCACGATTCCCAGCGGG</v>
      </c>
      <c r="C2829" s="2" t="s">
        <v>28671</v>
      </c>
      <c r="D2829" s="2">
        <v>1.132833</v>
      </c>
    </row>
    <row r="2830" spans="1:4" ht="15" x14ac:dyDescent="0.25">
      <c r="A2830" s="1" t="s">
        <v>5665</v>
      </c>
      <c r="B2830" s="3" t="str">
        <f t="shared" si="44"/>
        <v>GGAATTAACGGCCTAGAGGCTGG</v>
      </c>
      <c r="C2830" s="2" t="s">
        <v>28672</v>
      </c>
      <c r="D2830" s="2">
        <v>3.3269169999999999</v>
      </c>
    </row>
    <row r="2831" spans="1:4" ht="15" x14ac:dyDescent="0.25">
      <c r="A2831" s="1" t="s">
        <v>5667</v>
      </c>
      <c r="B2831" s="3" t="str">
        <f t="shared" si="44"/>
        <v>GCTGACGCTTGTCACCCACCAGG</v>
      </c>
      <c r="C2831" s="2" t="s">
        <v>28673</v>
      </c>
      <c r="D2831" s="2">
        <v>1.0331669999999999</v>
      </c>
    </row>
    <row r="2832" spans="1:4" ht="15" x14ac:dyDescent="0.25">
      <c r="A2832" s="1" t="s">
        <v>5669</v>
      </c>
      <c r="B2832" s="3" t="str">
        <f t="shared" si="44"/>
        <v>CCAAACATGTGATAGAGAGCTGG</v>
      </c>
      <c r="C2832" s="2" t="s">
        <v>28674</v>
      </c>
      <c r="D2832" s="2">
        <v>2.2770000000000001</v>
      </c>
    </row>
    <row r="2833" spans="1:4" ht="15" x14ac:dyDescent="0.25">
      <c r="A2833" s="1" t="s">
        <v>5671</v>
      </c>
      <c r="B2833" s="3" t="str">
        <f t="shared" si="44"/>
        <v>CACAGATGTGCTCTTTGGAGTGG</v>
      </c>
      <c r="C2833" s="2" t="s">
        <v>28675</v>
      </c>
      <c r="D2833" s="2">
        <v>1.8625830000000001</v>
      </c>
    </row>
    <row r="2834" spans="1:4" ht="15" x14ac:dyDescent="0.25">
      <c r="A2834" s="1" t="s">
        <v>5673</v>
      </c>
      <c r="B2834" s="3" t="str">
        <f t="shared" si="44"/>
        <v>TTGTCGTACTCACCGTCCGGTGG</v>
      </c>
      <c r="C2834" s="2" t="s">
        <v>28676</v>
      </c>
      <c r="D2834" s="2">
        <v>-0.27208300000000002</v>
      </c>
    </row>
    <row r="2835" spans="1:4" ht="15" x14ac:dyDescent="0.25">
      <c r="A2835" s="1" t="s">
        <v>5675</v>
      </c>
      <c r="B2835" s="3" t="str">
        <f t="shared" si="44"/>
        <v>AGGACGCCTATGCCATGAAGCGG</v>
      </c>
      <c r="C2835" s="2" t="s">
        <v>28677</v>
      </c>
      <c r="D2835" s="2">
        <v>2.8761670000000001</v>
      </c>
    </row>
    <row r="2836" spans="1:4" ht="15" x14ac:dyDescent="0.25">
      <c r="A2836" s="1" t="s">
        <v>5677</v>
      </c>
      <c r="B2836" s="3" t="str">
        <f t="shared" si="44"/>
        <v>CAAAGGGTTTGGACGTCCACAGG</v>
      </c>
      <c r="C2836" s="2" t="s">
        <v>28678</v>
      </c>
      <c r="D2836" s="2">
        <v>1.4704170000000001</v>
      </c>
    </row>
    <row r="2837" spans="1:4" ht="15" x14ac:dyDescent="0.25">
      <c r="A2837" s="1" t="s">
        <v>5679</v>
      </c>
      <c r="B2837" s="3" t="str">
        <f t="shared" si="44"/>
        <v>AAATGGAGGTGGAGCCCGCCCGG</v>
      </c>
      <c r="C2837" s="2" t="s">
        <v>28679</v>
      </c>
      <c r="D2837" s="2">
        <v>1.3417E-2</v>
      </c>
    </row>
    <row r="2838" spans="1:4" ht="15" x14ac:dyDescent="0.25">
      <c r="A2838" s="1" t="s">
        <v>5681</v>
      </c>
      <c r="B2838" s="3" t="str">
        <f t="shared" si="44"/>
        <v>GCATCCAGTAAGCGCTGCAAAGG</v>
      </c>
      <c r="C2838" s="2" t="s">
        <v>28680</v>
      </c>
      <c r="D2838" s="2">
        <v>0.35058299999999998</v>
      </c>
    </row>
    <row r="2839" spans="1:4" ht="15" x14ac:dyDescent="0.25">
      <c r="A2839" s="1" t="s">
        <v>5683</v>
      </c>
      <c r="B2839" s="3" t="str">
        <f t="shared" si="44"/>
        <v>CAGTGAGACTGTCGACCGCCTGG</v>
      </c>
      <c r="C2839" s="2" t="s">
        <v>28681</v>
      </c>
      <c r="D2839" s="2">
        <v>0.17499999999999999</v>
      </c>
    </row>
    <row r="2840" spans="1:4" ht="15" x14ac:dyDescent="0.25">
      <c r="A2840" s="1" t="s">
        <v>5685</v>
      </c>
      <c r="B2840" s="3" t="str">
        <f t="shared" si="44"/>
        <v>CAGCACGCTGGACTGCGAGACGG</v>
      </c>
      <c r="C2840" s="2" t="s">
        <v>28682</v>
      </c>
      <c r="D2840" s="2">
        <v>2.0108329999999999</v>
      </c>
    </row>
    <row r="2841" spans="1:4" ht="15" x14ac:dyDescent="0.25">
      <c r="A2841" s="1" t="s">
        <v>5687</v>
      </c>
      <c r="B2841" s="3" t="str">
        <f t="shared" si="44"/>
        <v>GCTTTCTGCCGAGATGCCGAAGG</v>
      </c>
      <c r="C2841" s="2" t="s">
        <v>28683</v>
      </c>
      <c r="D2841" s="2">
        <v>0.25983299999999998</v>
      </c>
    </row>
    <row r="2842" spans="1:4" ht="15" x14ac:dyDescent="0.25">
      <c r="A2842" s="1" t="s">
        <v>5689</v>
      </c>
      <c r="B2842" s="3" t="str">
        <f t="shared" si="44"/>
        <v>TCCTCTTGAGACATGCCCAAAGG</v>
      </c>
      <c r="C2842" s="2" t="s">
        <v>28684</v>
      </c>
      <c r="D2842" s="2">
        <v>-4.1750000000000002E-2</v>
      </c>
    </row>
    <row r="2843" spans="1:4" ht="15" x14ac:dyDescent="0.25">
      <c r="A2843" s="1" t="s">
        <v>5691</v>
      </c>
      <c r="B2843" s="3" t="str">
        <f t="shared" si="44"/>
        <v>CCTGCAGAGCTGCCAAACGGAGG</v>
      </c>
      <c r="C2843" s="2" t="s">
        <v>28685</v>
      </c>
      <c r="D2843" s="2">
        <v>2.7959999999999998</v>
      </c>
    </row>
    <row r="2844" spans="1:4" ht="15" x14ac:dyDescent="0.25">
      <c r="A2844" s="1" t="s">
        <v>5693</v>
      </c>
      <c r="B2844" s="3" t="str">
        <f t="shared" si="44"/>
        <v>TCCTGACAATGTTCGGGCCATGG</v>
      </c>
      <c r="C2844" s="2" t="s">
        <v>28686</v>
      </c>
      <c r="D2844" s="2">
        <v>0.40808299999999997</v>
      </c>
    </row>
    <row r="2845" spans="1:4" ht="15" x14ac:dyDescent="0.25">
      <c r="A2845" s="1" t="s">
        <v>5695</v>
      </c>
      <c r="B2845" s="3" t="str">
        <f t="shared" si="44"/>
        <v>CATCGACATGCTCAACGCCAAGG</v>
      </c>
      <c r="C2845" s="2" t="s">
        <v>28687</v>
      </c>
      <c r="D2845" s="2">
        <v>3.69075</v>
      </c>
    </row>
    <row r="2846" spans="1:4" ht="15" x14ac:dyDescent="0.25">
      <c r="A2846" s="1" t="s">
        <v>5697</v>
      </c>
      <c r="B2846" s="3" t="str">
        <f t="shared" si="44"/>
        <v>GGGCCAGTACACGTCTGGGAAGG</v>
      </c>
      <c r="C2846" s="2" t="s">
        <v>28688</v>
      </c>
      <c r="D2846" s="2">
        <v>4.6295830000000002</v>
      </c>
    </row>
    <row r="2847" spans="1:4" ht="15" x14ac:dyDescent="0.25">
      <c r="A2847" s="1" t="s">
        <v>5699</v>
      </c>
      <c r="B2847" s="3" t="str">
        <f t="shared" si="44"/>
        <v>GAGATGTAGCTACTCCACCACGG</v>
      </c>
      <c r="C2847" s="2" t="s">
        <v>28689</v>
      </c>
      <c r="D2847" s="2">
        <v>0.653833</v>
      </c>
    </row>
    <row r="2848" spans="1:4" ht="15" x14ac:dyDescent="0.25">
      <c r="A2848" s="1" t="s">
        <v>5701</v>
      </c>
      <c r="B2848" s="3" t="str">
        <f t="shared" si="44"/>
        <v>CGCCTGTGTCCTCTCTAGGAAGG</v>
      </c>
      <c r="C2848" s="2" t="s">
        <v>28690</v>
      </c>
      <c r="D2848" s="2">
        <v>0.37524999999999997</v>
      </c>
    </row>
    <row r="2849" spans="1:4" ht="15" x14ac:dyDescent="0.25">
      <c r="A2849" s="1" t="s">
        <v>5703</v>
      </c>
      <c r="B2849" s="3" t="str">
        <f t="shared" si="44"/>
        <v>TAGCAATGAGTCCCGTAAAGAGG</v>
      </c>
      <c r="C2849" s="2" t="s">
        <v>28691</v>
      </c>
      <c r="D2849" s="2">
        <v>3.9266670000000001</v>
      </c>
    </row>
    <row r="2850" spans="1:4" ht="15" x14ac:dyDescent="0.25">
      <c r="A2850" s="1" t="s">
        <v>5705</v>
      </c>
      <c r="B2850" s="3" t="str">
        <f t="shared" si="44"/>
        <v>CATGCTGACACAGTTTGCCGAGG</v>
      </c>
      <c r="C2850" s="2" t="s">
        <v>28692</v>
      </c>
      <c r="D2850" s="2">
        <v>4.0557499999999997</v>
      </c>
    </row>
    <row r="2851" spans="1:4" ht="15" x14ac:dyDescent="0.25">
      <c r="A2851" s="1" t="s">
        <v>5707</v>
      </c>
      <c r="B2851" s="3" t="str">
        <f t="shared" si="44"/>
        <v>CGGTGTATTGCGCCTCAGCATGG</v>
      </c>
      <c r="C2851" s="2" t="s">
        <v>28693</v>
      </c>
      <c r="D2851" s="2">
        <v>1.179</v>
      </c>
    </row>
    <row r="2852" spans="1:4" ht="15" x14ac:dyDescent="0.25">
      <c r="A2852" s="1" t="s">
        <v>5709</v>
      </c>
      <c r="B2852" s="3" t="str">
        <f t="shared" si="44"/>
        <v>TATACTGATTCAGCTCCGGGTGG</v>
      </c>
      <c r="C2852" s="2" t="s">
        <v>28694</v>
      </c>
      <c r="D2852" s="2">
        <v>1.642333</v>
      </c>
    </row>
    <row r="2853" spans="1:4" ht="15" x14ac:dyDescent="0.25">
      <c r="A2853" s="1" t="s">
        <v>5711</v>
      </c>
      <c r="B2853" s="3" t="str">
        <f t="shared" si="44"/>
        <v>TCACTGCCGACGAGAGGCCATGG</v>
      </c>
      <c r="C2853" s="2" t="s">
        <v>28695</v>
      </c>
      <c r="D2853" s="2">
        <v>0.95150000000000001</v>
      </c>
    </row>
    <row r="2854" spans="1:4" ht="15" x14ac:dyDescent="0.25">
      <c r="A2854" s="1" t="s">
        <v>5713</v>
      </c>
      <c r="B2854" s="3" t="str">
        <f t="shared" si="44"/>
        <v>AGCTTCTATGTGAAGCGGGCGGG</v>
      </c>
      <c r="C2854" s="2" t="s">
        <v>28696</v>
      </c>
      <c r="D2854" s="2">
        <v>0.52008299999999996</v>
      </c>
    </row>
    <row r="2855" spans="1:4" ht="15" x14ac:dyDescent="0.25">
      <c r="A2855" s="1" t="s">
        <v>5715</v>
      </c>
      <c r="B2855" s="3" t="str">
        <f t="shared" si="44"/>
        <v>GCCTACATTCGCTCTCAGACTGG</v>
      </c>
      <c r="C2855" s="2" t="s">
        <v>28697</v>
      </c>
      <c r="D2855" s="2">
        <v>0.64349999999999996</v>
      </c>
    </row>
    <row r="2856" spans="1:4" ht="15" x14ac:dyDescent="0.25">
      <c r="A2856" s="1" t="s">
        <v>5717</v>
      </c>
      <c r="B2856" s="3" t="str">
        <f t="shared" si="44"/>
        <v>CACCCTGACCTATGGTGCCCTGG</v>
      </c>
      <c r="C2856" s="2" t="s">
        <v>28698</v>
      </c>
      <c r="D2856" s="2">
        <v>1.710917</v>
      </c>
    </row>
    <row r="2857" spans="1:4" ht="15" x14ac:dyDescent="0.25">
      <c r="A2857" s="1" t="s">
        <v>5719</v>
      </c>
      <c r="B2857" s="3" t="str">
        <f t="shared" si="44"/>
        <v>CACGGGCCATGTGCAACAGCAGG</v>
      </c>
      <c r="C2857" s="2" t="s">
        <v>28699</v>
      </c>
      <c r="D2857" s="2">
        <v>1.0084169999999999</v>
      </c>
    </row>
    <row r="2858" spans="1:4" ht="15" x14ac:dyDescent="0.25">
      <c r="A2858" s="1" t="s">
        <v>5721</v>
      </c>
      <c r="B2858" s="3" t="str">
        <f t="shared" si="44"/>
        <v>AGAGATCAGCGCCATTCACGGGG</v>
      </c>
      <c r="C2858" s="2" t="s">
        <v>28700</v>
      </c>
      <c r="D2858" s="2">
        <v>3.0673330000000001</v>
      </c>
    </row>
    <row r="2859" spans="1:4" ht="15" x14ac:dyDescent="0.25">
      <c r="A2859" s="1" t="s">
        <v>5723</v>
      </c>
      <c r="B2859" s="3" t="str">
        <f t="shared" si="44"/>
        <v>GCTCTAACTTCCGACGGACCTGG</v>
      </c>
      <c r="C2859" s="2" t="s">
        <v>28701</v>
      </c>
      <c r="D2859" s="2">
        <v>0.33324999999999999</v>
      </c>
    </row>
    <row r="2860" spans="1:4" ht="15" x14ac:dyDescent="0.25">
      <c r="A2860" s="1" t="s">
        <v>5725</v>
      </c>
      <c r="B2860" s="3" t="str">
        <f t="shared" si="44"/>
        <v>CCAACAGCTGGCTGCGGAGCTGG</v>
      </c>
      <c r="C2860" s="2" t="s">
        <v>28702</v>
      </c>
      <c r="D2860" s="2">
        <v>0.92991699999999999</v>
      </c>
    </row>
    <row r="2861" spans="1:4" ht="15" x14ac:dyDescent="0.25">
      <c r="A2861" s="1" t="s">
        <v>5727</v>
      </c>
      <c r="B2861" s="3" t="str">
        <f t="shared" si="44"/>
        <v>TGCCCGCTTGGCCAACGAAGGGG</v>
      </c>
      <c r="C2861" s="2" t="s">
        <v>28703</v>
      </c>
      <c r="D2861" s="2">
        <v>2.087167</v>
      </c>
    </row>
    <row r="2862" spans="1:4" ht="15" x14ac:dyDescent="0.25">
      <c r="A2862" s="1" t="s">
        <v>5729</v>
      </c>
      <c r="B2862" s="3" t="str">
        <f t="shared" si="44"/>
        <v>AGGGCTCGGCGTCATCCAGGTGG</v>
      </c>
      <c r="C2862" s="2" t="s">
        <v>28704</v>
      </c>
      <c r="D2862" s="2">
        <v>2.446583</v>
      </c>
    </row>
    <row r="2863" spans="1:4" ht="15" x14ac:dyDescent="0.25">
      <c r="A2863" s="1" t="s">
        <v>5731</v>
      </c>
      <c r="B2863" s="3" t="str">
        <f t="shared" si="44"/>
        <v>CAGCTACCTCATCAATCCGGAGG</v>
      </c>
      <c r="C2863" s="2" t="s">
        <v>28705</v>
      </c>
      <c r="D2863" s="2">
        <v>4.3113330000000003</v>
      </c>
    </row>
    <row r="2864" spans="1:4" ht="15" x14ac:dyDescent="0.25">
      <c r="A2864" s="1" t="s">
        <v>5733</v>
      </c>
      <c r="B2864" s="3" t="str">
        <f t="shared" si="44"/>
        <v>GATTCCATCTATGGCTCCACTGG</v>
      </c>
      <c r="C2864" s="2" t="s">
        <v>28706</v>
      </c>
      <c r="D2864" s="2">
        <v>3.5572499999999998</v>
      </c>
    </row>
    <row r="2865" spans="1:4" ht="15" x14ac:dyDescent="0.25">
      <c r="A2865" s="1" t="s">
        <v>5735</v>
      </c>
      <c r="B2865" s="3" t="str">
        <f t="shared" si="44"/>
        <v>GAAGATCTCGGTCAAGGGACAGG</v>
      </c>
      <c r="C2865" s="2" t="s">
        <v>28707</v>
      </c>
      <c r="D2865" s="2">
        <v>0.28591699999999998</v>
      </c>
    </row>
    <row r="2866" spans="1:4" ht="15" x14ac:dyDescent="0.25">
      <c r="A2866" s="1" t="s">
        <v>5737</v>
      </c>
      <c r="B2866" s="3" t="str">
        <f t="shared" si="44"/>
        <v>GACCTTTACCTTTGAAGAGGAGG</v>
      </c>
      <c r="C2866" s="2" t="s">
        <v>28708</v>
      </c>
      <c r="D2866" s="2">
        <v>2.509083</v>
      </c>
    </row>
    <row r="2867" spans="1:4" ht="15" x14ac:dyDescent="0.25">
      <c r="A2867" s="1" t="s">
        <v>5739</v>
      </c>
      <c r="B2867" s="3" t="str">
        <f t="shared" si="44"/>
        <v>CTCCGCGTCACACTTCAGGATGG</v>
      </c>
      <c r="C2867" s="2" t="s">
        <v>28709</v>
      </c>
      <c r="D2867" s="2">
        <v>5.2287499999999998</v>
      </c>
    </row>
    <row r="2868" spans="1:4" ht="15" x14ac:dyDescent="0.25">
      <c r="A2868" s="1" t="s">
        <v>5741</v>
      </c>
      <c r="B2868" s="3" t="str">
        <f t="shared" si="44"/>
        <v>CTGACATGTTCATTAAGGGCAGG</v>
      </c>
      <c r="C2868" s="2" t="s">
        <v>28710</v>
      </c>
      <c r="D2868" s="2">
        <v>0.21525</v>
      </c>
    </row>
    <row r="2869" spans="1:4" ht="15" x14ac:dyDescent="0.25">
      <c r="A2869" s="1" t="s">
        <v>5743</v>
      </c>
      <c r="B2869" s="3" t="str">
        <f t="shared" si="44"/>
        <v>GGACCTGTCGTACTCAGACCGGG</v>
      </c>
      <c r="C2869" s="2" t="s">
        <v>28711</v>
      </c>
      <c r="D2869" s="2">
        <v>2.5064169999999999</v>
      </c>
    </row>
    <row r="2870" spans="1:4" ht="15" x14ac:dyDescent="0.25">
      <c r="A2870" s="1" t="s">
        <v>5745</v>
      </c>
      <c r="B2870" s="3" t="str">
        <f t="shared" si="44"/>
        <v>GGAATCTTTCAGCTGACCAGTGG</v>
      </c>
      <c r="C2870" s="2" t="s">
        <v>28712</v>
      </c>
      <c r="D2870" s="2">
        <v>1.4739169999999999</v>
      </c>
    </row>
    <row r="2871" spans="1:4" ht="15" x14ac:dyDescent="0.25">
      <c r="A2871" s="1" t="s">
        <v>5747</v>
      </c>
      <c r="B2871" s="3" t="str">
        <f t="shared" si="44"/>
        <v>TGGACCGCTACATGGACGCCTGG</v>
      </c>
      <c r="C2871" s="2" t="s">
        <v>28713</v>
      </c>
      <c r="D2871" s="2">
        <v>-1.0682499999999999</v>
      </c>
    </row>
    <row r="2872" spans="1:4" ht="15" x14ac:dyDescent="0.25">
      <c r="A2872" s="1" t="s">
        <v>5749</v>
      </c>
      <c r="B2872" s="3" t="str">
        <f t="shared" si="44"/>
        <v>TGGTCCGGTTCTCCAGCACCTGG</v>
      </c>
      <c r="C2872" s="2" t="s">
        <v>28714</v>
      </c>
      <c r="D2872" s="2">
        <v>1.9652499999999999</v>
      </c>
    </row>
    <row r="2873" spans="1:4" ht="15" x14ac:dyDescent="0.25">
      <c r="A2873" s="1" t="s">
        <v>5751</v>
      </c>
      <c r="B2873" s="3" t="str">
        <f t="shared" si="44"/>
        <v>ATCCGAGGTGCATTCCGAGGTGG</v>
      </c>
      <c r="C2873" s="2" t="s">
        <v>28715</v>
      </c>
      <c r="D2873" s="2">
        <v>-1.3185</v>
      </c>
    </row>
    <row r="2874" spans="1:4" ht="15" x14ac:dyDescent="0.25">
      <c r="A2874" s="1" t="s">
        <v>5753</v>
      </c>
      <c r="B2874" s="3" t="str">
        <f t="shared" si="44"/>
        <v>TAGTCGAATGGCTAAACCAGAGG</v>
      </c>
      <c r="C2874" s="2" t="s">
        <v>28716</v>
      </c>
      <c r="D2874" s="2">
        <v>4.6154169999999999</v>
      </c>
    </row>
    <row r="2875" spans="1:4" ht="15" x14ac:dyDescent="0.25">
      <c r="A2875" s="1" t="s">
        <v>5755</v>
      </c>
      <c r="B2875" s="3" t="str">
        <f t="shared" si="44"/>
        <v>TGTTGTCATCCGCGGCGCGGCGG</v>
      </c>
      <c r="C2875" s="2" t="s">
        <v>28717</v>
      </c>
      <c r="D2875" s="2">
        <v>2.1433330000000002</v>
      </c>
    </row>
    <row r="2876" spans="1:4" ht="15" x14ac:dyDescent="0.25">
      <c r="A2876" s="1" t="s">
        <v>5757</v>
      </c>
      <c r="B2876" s="3" t="str">
        <f t="shared" si="44"/>
        <v>GGGCTACAGTGTATATAGGACGG</v>
      </c>
      <c r="C2876" s="2" t="s">
        <v>28718</v>
      </c>
      <c r="D2876" s="2">
        <v>4.8994999999999997</v>
      </c>
    </row>
    <row r="2877" spans="1:4" ht="15" x14ac:dyDescent="0.25">
      <c r="A2877" s="1" t="s">
        <v>5759</v>
      </c>
      <c r="B2877" s="3" t="str">
        <f t="shared" si="44"/>
        <v>ATTCAAATGGATGCCCGAGCTGG</v>
      </c>
      <c r="C2877" s="2" t="s">
        <v>28719</v>
      </c>
      <c r="D2877" s="2">
        <v>0.74099999999999999</v>
      </c>
    </row>
    <row r="2878" spans="1:4" ht="15" x14ac:dyDescent="0.25">
      <c r="A2878" s="1" t="s">
        <v>5761</v>
      </c>
      <c r="B2878" s="3" t="str">
        <f t="shared" si="44"/>
        <v>GGGAAAGACGTTCCAACAGAGGG</v>
      </c>
      <c r="C2878" s="2" t="s">
        <v>28720</v>
      </c>
      <c r="D2878" s="2">
        <v>-0.39741700000000002</v>
      </c>
    </row>
    <row r="2879" spans="1:4" ht="15" x14ac:dyDescent="0.25">
      <c r="A2879" s="1" t="s">
        <v>5763</v>
      </c>
      <c r="B2879" s="3" t="str">
        <f t="shared" si="44"/>
        <v>AACCATGAAGCTTGCTACGATGG</v>
      </c>
      <c r="C2879" s="2" t="s">
        <v>28721</v>
      </c>
      <c r="D2879" s="2">
        <v>-0.49366700000000002</v>
      </c>
    </row>
    <row r="2880" spans="1:4" ht="15" x14ac:dyDescent="0.25">
      <c r="A2880" s="1" t="s">
        <v>5765</v>
      </c>
      <c r="B2880" s="3" t="str">
        <f t="shared" si="44"/>
        <v>AACTCGAAGCCGACTTGAGGTGG</v>
      </c>
      <c r="C2880" s="2" t="s">
        <v>28722</v>
      </c>
      <c r="D2880" s="2">
        <v>2.2345830000000002</v>
      </c>
    </row>
    <row r="2881" spans="1:4" ht="15" x14ac:dyDescent="0.25">
      <c r="A2881" s="1" t="s">
        <v>5767</v>
      </c>
      <c r="B2881" s="3" t="str">
        <f t="shared" si="44"/>
        <v>TCCCACGGGTTTCGCCGAACGGG</v>
      </c>
      <c r="C2881" s="2" t="s">
        <v>28723</v>
      </c>
      <c r="D2881" s="2">
        <v>0.110167</v>
      </c>
    </row>
    <row r="2882" spans="1:4" ht="15" x14ac:dyDescent="0.25">
      <c r="A2882" s="1" t="s">
        <v>5769</v>
      </c>
      <c r="B2882" s="3" t="str">
        <f t="shared" ref="B2882:B2945" si="45">MID(C2882,5,23)</f>
        <v>CGCCCATCTCAAGGTTGGCGTGG</v>
      </c>
      <c r="C2882" s="2" t="s">
        <v>28724</v>
      </c>
      <c r="D2882" s="2">
        <v>-1.3533329999999999</v>
      </c>
    </row>
    <row r="2883" spans="1:4" ht="15" x14ac:dyDescent="0.25">
      <c r="A2883" s="1" t="s">
        <v>5771</v>
      </c>
      <c r="B2883" s="3" t="str">
        <f t="shared" si="45"/>
        <v>TGAACGTGGCCGAGGTGAGCTGG</v>
      </c>
      <c r="C2883" s="2" t="s">
        <v>28725</v>
      </c>
      <c r="D2883" s="2">
        <v>0.59699999999999998</v>
      </c>
    </row>
    <row r="2884" spans="1:4" ht="15" x14ac:dyDescent="0.25">
      <c r="A2884" s="1" t="s">
        <v>5773</v>
      </c>
      <c r="B2884" s="3" t="str">
        <f t="shared" si="45"/>
        <v>ACTGGTGTGAGCGTTGAAACTGG</v>
      </c>
      <c r="C2884" s="2" t="s">
        <v>28726</v>
      </c>
      <c r="D2884" s="2">
        <v>-0.68974999999999997</v>
      </c>
    </row>
    <row r="2885" spans="1:4" ht="15" x14ac:dyDescent="0.25">
      <c r="A2885" s="1" t="s">
        <v>5775</v>
      </c>
      <c r="B2885" s="3" t="str">
        <f t="shared" si="45"/>
        <v>CCTCCTCTTCCACAATCGGCTGG</v>
      </c>
      <c r="C2885" s="2" t="s">
        <v>28727</v>
      </c>
      <c r="D2885" s="2">
        <v>-0.61608300000000005</v>
      </c>
    </row>
    <row r="2886" spans="1:4" ht="15" x14ac:dyDescent="0.25">
      <c r="A2886" s="1" t="s">
        <v>5777</v>
      </c>
      <c r="B2886" s="3" t="str">
        <f t="shared" si="45"/>
        <v>CTGGTCAGATATAGGAGGACTGG</v>
      </c>
      <c r="C2886" s="2" t="s">
        <v>28728</v>
      </c>
      <c r="D2886" s="2">
        <v>0.95683300000000004</v>
      </c>
    </row>
    <row r="2887" spans="1:4" ht="15" x14ac:dyDescent="0.25">
      <c r="A2887" s="1" t="s">
        <v>5779</v>
      </c>
      <c r="B2887" s="3" t="str">
        <f t="shared" si="45"/>
        <v>TGAAGGACATCATGGAGAGCCGG</v>
      </c>
      <c r="C2887" s="2" t="s">
        <v>28729</v>
      </c>
      <c r="D2887" s="2">
        <v>1.7862499999999999</v>
      </c>
    </row>
    <row r="2888" spans="1:4" ht="15" x14ac:dyDescent="0.25">
      <c r="A2888" s="1" t="s">
        <v>5781</v>
      </c>
      <c r="B2888" s="3" t="str">
        <f t="shared" si="45"/>
        <v>GATCGGGTCATCGGCACAAAAGG</v>
      </c>
      <c r="C2888" s="2" t="s">
        <v>28730</v>
      </c>
      <c r="D2888" s="2">
        <v>1.1546670000000001</v>
      </c>
    </row>
    <row r="2889" spans="1:4" ht="15" x14ac:dyDescent="0.25">
      <c r="A2889" s="1" t="s">
        <v>5783</v>
      </c>
      <c r="B2889" s="3" t="str">
        <f t="shared" si="45"/>
        <v>CCAACATACAGTGGAACGCAAGG</v>
      </c>
      <c r="C2889" s="2" t="s">
        <v>28731</v>
      </c>
      <c r="D2889" s="2">
        <v>1.3173330000000001</v>
      </c>
    </row>
    <row r="2890" spans="1:4" ht="15" x14ac:dyDescent="0.25">
      <c r="A2890" s="1" t="s">
        <v>5785</v>
      </c>
      <c r="B2890" s="3" t="str">
        <f t="shared" si="45"/>
        <v>CACCAATCTGGCAATAGAGGTGG</v>
      </c>
      <c r="C2890" s="2" t="s">
        <v>28732</v>
      </c>
      <c r="D2890" s="2">
        <v>1.0057499999999999</v>
      </c>
    </row>
    <row r="2891" spans="1:4" ht="15" x14ac:dyDescent="0.25">
      <c r="A2891" s="1" t="s">
        <v>5787</v>
      </c>
      <c r="B2891" s="3" t="str">
        <f t="shared" si="45"/>
        <v>ATGACTTCCGTGAGGACGGGAGG</v>
      </c>
      <c r="C2891" s="2" t="s">
        <v>28733</v>
      </c>
      <c r="D2891" s="2">
        <v>1.617</v>
      </c>
    </row>
    <row r="2892" spans="1:4" ht="15" x14ac:dyDescent="0.25">
      <c r="A2892" s="1" t="s">
        <v>5789</v>
      </c>
      <c r="B2892" s="3" t="str">
        <f t="shared" si="45"/>
        <v>GCATCGACTCTTTAACCACACGG</v>
      </c>
      <c r="C2892" s="2" t="s">
        <v>28734</v>
      </c>
      <c r="D2892" s="2">
        <v>0.32708300000000001</v>
      </c>
    </row>
    <row r="2893" spans="1:4" ht="15" x14ac:dyDescent="0.25">
      <c r="A2893" s="1" t="s">
        <v>5791</v>
      </c>
      <c r="B2893" s="3" t="str">
        <f t="shared" si="45"/>
        <v>ACGTGGCTCAGAGGATGAGCAGG</v>
      </c>
      <c r="C2893" s="2" t="s">
        <v>28735</v>
      </c>
      <c r="D2893" s="2">
        <v>2.5291670000000002</v>
      </c>
    </row>
    <row r="2894" spans="1:4" ht="15" x14ac:dyDescent="0.25">
      <c r="A2894" s="1" t="s">
        <v>5793</v>
      </c>
      <c r="B2894" s="3" t="str">
        <f t="shared" si="45"/>
        <v>TAGCAAACCTCCTTGGAGCAAGG</v>
      </c>
      <c r="C2894" s="2" t="s">
        <v>28736</v>
      </c>
      <c r="D2894" s="2">
        <v>4.634417</v>
      </c>
    </row>
    <row r="2895" spans="1:4" ht="15" x14ac:dyDescent="0.25">
      <c r="A2895" s="1" t="s">
        <v>5795</v>
      </c>
      <c r="B2895" s="3" t="str">
        <f t="shared" si="45"/>
        <v>GCATAGCATTGGTAACACACAGG</v>
      </c>
      <c r="C2895" s="2" t="s">
        <v>28737</v>
      </c>
      <c r="D2895" s="2">
        <v>3.4718330000000002</v>
      </c>
    </row>
    <row r="2896" spans="1:4" ht="15" x14ac:dyDescent="0.25">
      <c r="A2896" s="1" t="s">
        <v>5797</v>
      </c>
      <c r="B2896" s="3" t="str">
        <f t="shared" si="45"/>
        <v>GCTCCAAATAGGTCCTCCAAAGG</v>
      </c>
      <c r="C2896" s="2" t="s">
        <v>28738</v>
      </c>
      <c r="D2896" s="2">
        <v>1.0342499999999999</v>
      </c>
    </row>
    <row r="2897" spans="1:4" ht="15" x14ac:dyDescent="0.25">
      <c r="A2897" s="1" t="s">
        <v>5799</v>
      </c>
      <c r="B2897" s="3" t="str">
        <f t="shared" si="45"/>
        <v>ACATCCTGCGTAGGATACGATGG</v>
      </c>
      <c r="C2897" s="2" t="s">
        <v>28739</v>
      </c>
      <c r="D2897" s="2">
        <v>-0.32883299999999999</v>
      </c>
    </row>
    <row r="2898" spans="1:4" ht="15" x14ac:dyDescent="0.25">
      <c r="A2898" s="1" t="s">
        <v>5801</v>
      </c>
      <c r="B2898" s="3" t="str">
        <f t="shared" si="45"/>
        <v>AAGGTGGATGGATGAGGCCCAGG</v>
      </c>
      <c r="C2898" s="2" t="s">
        <v>28740</v>
      </c>
      <c r="D2898" s="2">
        <v>-0.46641700000000003</v>
      </c>
    </row>
    <row r="2899" spans="1:4" ht="15" x14ac:dyDescent="0.25">
      <c r="A2899" s="1" t="s">
        <v>5803</v>
      </c>
      <c r="B2899" s="3" t="str">
        <f t="shared" si="45"/>
        <v>GGTTCAGGTATCACTTCAGAGGG</v>
      </c>
      <c r="C2899" s="2" t="s">
        <v>28741</v>
      </c>
      <c r="D2899" s="2">
        <v>0.53808299999999998</v>
      </c>
    </row>
    <row r="2900" spans="1:4" ht="15" x14ac:dyDescent="0.25">
      <c r="A2900" s="1" t="s">
        <v>5805</v>
      </c>
      <c r="B2900" s="3" t="str">
        <f t="shared" si="45"/>
        <v>CTGCTCGGAAGCAGAAGGCCCGG</v>
      </c>
      <c r="C2900" s="2" t="s">
        <v>28742</v>
      </c>
      <c r="D2900" s="2">
        <v>0.41208299999999998</v>
      </c>
    </row>
    <row r="2901" spans="1:4" ht="15" x14ac:dyDescent="0.25">
      <c r="A2901" s="1" t="s">
        <v>5807</v>
      </c>
      <c r="B2901" s="3" t="str">
        <f t="shared" si="45"/>
        <v>ATCTCGGGAAGTTGCTAGGGAGG</v>
      </c>
      <c r="C2901" s="2" t="s">
        <v>28743</v>
      </c>
      <c r="D2901" s="2">
        <v>0.92249999999999999</v>
      </c>
    </row>
    <row r="2902" spans="1:4" ht="15" x14ac:dyDescent="0.25">
      <c r="A2902" s="1" t="s">
        <v>5809</v>
      </c>
      <c r="B2902" s="3" t="str">
        <f t="shared" si="45"/>
        <v>TGAATCCAGGTCCTAGCCAATGG</v>
      </c>
      <c r="C2902" s="2" t="s">
        <v>28744</v>
      </c>
      <c r="D2902" s="2">
        <v>4.3975</v>
      </c>
    </row>
    <row r="2903" spans="1:4" ht="15" x14ac:dyDescent="0.25">
      <c r="A2903" s="1" t="s">
        <v>5811</v>
      </c>
      <c r="B2903" s="3" t="str">
        <f t="shared" si="45"/>
        <v>TGTACACCGGCTGCTGCGGAAGG</v>
      </c>
      <c r="C2903" s="2" t="s">
        <v>28745</v>
      </c>
      <c r="D2903" s="2">
        <v>-1.009333</v>
      </c>
    </row>
    <row r="2904" spans="1:4" ht="15" x14ac:dyDescent="0.25">
      <c r="A2904" s="1" t="s">
        <v>5813</v>
      </c>
      <c r="B2904" s="3" t="str">
        <f t="shared" si="45"/>
        <v>CTTACCAATGCGGGCACAGATGG</v>
      </c>
      <c r="C2904" s="2" t="s">
        <v>28746</v>
      </c>
      <c r="D2904" s="2">
        <v>8.3917000000000005E-2</v>
      </c>
    </row>
    <row r="2905" spans="1:4" ht="15" x14ac:dyDescent="0.25">
      <c r="A2905" s="1" t="s">
        <v>5815</v>
      </c>
      <c r="B2905" s="3" t="str">
        <f t="shared" si="45"/>
        <v>CCCACTTACCTCATCCAGGATGG</v>
      </c>
      <c r="C2905" s="2" t="s">
        <v>28747</v>
      </c>
      <c r="D2905" s="2">
        <v>0.67533299999999996</v>
      </c>
    </row>
    <row r="2906" spans="1:4" ht="15" x14ac:dyDescent="0.25">
      <c r="A2906" s="1" t="s">
        <v>5817</v>
      </c>
      <c r="B2906" s="3" t="str">
        <f t="shared" si="45"/>
        <v>ACTGGAGCAGATTAGGGACATGG</v>
      </c>
      <c r="C2906" s="2" t="s">
        <v>28748</v>
      </c>
      <c r="D2906" s="2">
        <v>2.6646670000000001</v>
      </c>
    </row>
    <row r="2907" spans="1:4" ht="15" x14ac:dyDescent="0.25">
      <c r="A2907" s="1" t="s">
        <v>5819</v>
      </c>
      <c r="B2907" s="3" t="str">
        <f t="shared" si="45"/>
        <v>ACTCTATGGGTGCTGACCCGGGG</v>
      </c>
      <c r="C2907" s="2" t="s">
        <v>28749</v>
      </c>
      <c r="D2907" s="2">
        <v>0.81383300000000003</v>
      </c>
    </row>
    <row r="2908" spans="1:4" ht="15" x14ac:dyDescent="0.25">
      <c r="A2908" s="1" t="s">
        <v>5821</v>
      </c>
      <c r="B2908" s="3" t="str">
        <f t="shared" si="45"/>
        <v>GGCTACATCAGCATCGCCAATGG</v>
      </c>
      <c r="C2908" s="2" t="s">
        <v>28750</v>
      </c>
      <c r="D2908" s="2">
        <v>3.180167</v>
      </c>
    </row>
    <row r="2909" spans="1:4" ht="15" x14ac:dyDescent="0.25">
      <c r="A2909" s="1" t="s">
        <v>5823</v>
      </c>
      <c r="B2909" s="3" t="str">
        <f t="shared" si="45"/>
        <v>GCTCATCACCATCAGCGGCATGG</v>
      </c>
      <c r="C2909" s="2" t="s">
        <v>28751</v>
      </c>
      <c r="D2909" s="2">
        <v>1.7529999999999999</v>
      </c>
    </row>
    <row r="2910" spans="1:4" ht="15" x14ac:dyDescent="0.25">
      <c r="A2910" s="1" t="s">
        <v>5825</v>
      </c>
      <c r="B2910" s="3" t="str">
        <f t="shared" si="45"/>
        <v>CGAACATCTGGTCCAGCGAGGGG</v>
      </c>
      <c r="C2910" s="2" t="s">
        <v>28752</v>
      </c>
      <c r="D2910" s="2">
        <v>2.2581669999999998</v>
      </c>
    </row>
    <row r="2911" spans="1:4" ht="15" x14ac:dyDescent="0.25">
      <c r="A2911" s="1" t="s">
        <v>5827</v>
      </c>
      <c r="B2911" s="3" t="str">
        <f t="shared" si="45"/>
        <v>CAGCTCACTGTCTCTGCCCGGGG</v>
      </c>
      <c r="C2911" s="2" t="s">
        <v>28753</v>
      </c>
      <c r="D2911" s="2">
        <v>2.520667</v>
      </c>
    </row>
    <row r="2912" spans="1:4" ht="15" x14ac:dyDescent="0.25">
      <c r="A2912" s="1" t="s">
        <v>5829</v>
      </c>
      <c r="B2912" s="3" t="str">
        <f t="shared" si="45"/>
        <v>AGAGCTGAACTTCGGGCAAACGG</v>
      </c>
      <c r="C2912" s="2" t="s">
        <v>28754</v>
      </c>
      <c r="D2912" s="2">
        <v>-3.4169999999999999E-3</v>
      </c>
    </row>
    <row r="2913" spans="1:4" ht="15" x14ac:dyDescent="0.25">
      <c r="A2913" s="1" t="s">
        <v>5831</v>
      </c>
      <c r="B2913" s="3" t="str">
        <f t="shared" si="45"/>
        <v>ATTGGTCATTGCTGGAGGCGGGG</v>
      </c>
      <c r="C2913" s="2" t="s">
        <v>28755</v>
      </c>
      <c r="D2913" s="2">
        <v>3.1869999999999998</v>
      </c>
    </row>
    <row r="2914" spans="1:4" ht="15" x14ac:dyDescent="0.25">
      <c r="A2914" s="1" t="s">
        <v>5833</v>
      </c>
      <c r="B2914" s="3" t="str">
        <f t="shared" si="45"/>
        <v>ACTCACCAACGAGCTCAAAGAGG</v>
      </c>
      <c r="C2914" s="2" t="s">
        <v>28756</v>
      </c>
      <c r="D2914" s="2">
        <v>1.5321670000000001</v>
      </c>
    </row>
    <row r="2915" spans="1:4" ht="15" x14ac:dyDescent="0.25">
      <c r="A2915" s="1" t="s">
        <v>5835</v>
      </c>
      <c r="B2915" s="3" t="str">
        <f t="shared" si="45"/>
        <v>CCAGTATTACCTCAACGAGCAGG</v>
      </c>
      <c r="C2915" s="2" t="s">
        <v>28757</v>
      </c>
      <c r="D2915" s="2">
        <v>0.92949999999999999</v>
      </c>
    </row>
    <row r="2916" spans="1:4" ht="15" x14ac:dyDescent="0.25">
      <c r="A2916" s="1" t="s">
        <v>5837</v>
      </c>
      <c r="B2916" s="3" t="str">
        <f t="shared" si="45"/>
        <v>GGCTGTGTTGTCCTTGGACGCGG</v>
      </c>
      <c r="C2916" s="2" t="s">
        <v>28758</v>
      </c>
      <c r="D2916" s="2">
        <v>2.4089170000000002</v>
      </c>
    </row>
    <row r="2917" spans="1:4" ht="15" x14ac:dyDescent="0.25">
      <c r="A2917" s="1" t="s">
        <v>5839</v>
      </c>
      <c r="B2917" s="3" t="str">
        <f t="shared" si="45"/>
        <v>TGAGCGGCGACAGCAAGAAGTGG</v>
      </c>
      <c r="C2917" s="2" t="s">
        <v>28759</v>
      </c>
      <c r="D2917" s="2">
        <v>0.878</v>
      </c>
    </row>
    <row r="2918" spans="1:4" ht="15" x14ac:dyDescent="0.25">
      <c r="A2918" s="1" t="s">
        <v>5841</v>
      </c>
      <c r="B2918" s="3" t="str">
        <f t="shared" si="45"/>
        <v>GCCGCGCGAGTGAATCGAGGCGG</v>
      </c>
      <c r="C2918" s="2" t="s">
        <v>28760</v>
      </c>
      <c r="D2918" s="2">
        <v>1.3912500000000001</v>
      </c>
    </row>
    <row r="2919" spans="1:4" ht="15" x14ac:dyDescent="0.25">
      <c r="A2919" s="1" t="s">
        <v>5843</v>
      </c>
      <c r="B2919" s="3" t="str">
        <f t="shared" si="45"/>
        <v>TGCTGGAGCGCCTGCAGGCACGG</v>
      </c>
      <c r="C2919" s="2" t="s">
        <v>28761</v>
      </c>
      <c r="D2919" s="2">
        <v>2.2348330000000001</v>
      </c>
    </row>
    <row r="2920" spans="1:4" ht="15" x14ac:dyDescent="0.25">
      <c r="A2920" s="1" t="s">
        <v>5845</v>
      </c>
      <c r="B2920" s="3" t="str">
        <f t="shared" si="45"/>
        <v>CTTCACTGAGAATCTCCACCCGG</v>
      </c>
      <c r="C2920" s="2" t="s">
        <v>28762</v>
      </c>
      <c r="D2920" s="2">
        <v>6.5129999999999999</v>
      </c>
    </row>
    <row r="2921" spans="1:4" ht="15" x14ac:dyDescent="0.25">
      <c r="A2921" s="1" t="s">
        <v>5847</v>
      </c>
      <c r="B2921" s="3" t="str">
        <f t="shared" si="45"/>
        <v>TTCAGATCTGATGAGACGACAGG</v>
      </c>
      <c r="C2921" s="2" t="s">
        <v>28763</v>
      </c>
      <c r="D2921" s="2">
        <v>2.0066670000000002</v>
      </c>
    </row>
    <row r="2922" spans="1:4" ht="15" x14ac:dyDescent="0.25">
      <c r="A2922" s="1" t="s">
        <v>5849</v>
      </c>
      <c r="B2922" s="3" t="str">
        <f t="shared" si="45"/>
        <v>CCGATATAGCCGGCAGCCGCGGG</v>
      </c>
      <c r="C2922" s="2" t="s">
        <v>28764</v>
      </c>
      <c r="D2922" s="2">
        <v>3.010583</v>
      </c>
    </row>
    <row r="2923" spans="1:4" ht="15" x14ac:dyDescent="0.25">
      <c r="A2923" s="1" t="s">
        <v>5851</v>
      </c>
      <c r="B2923" s="3" t="str">
        <f t="shared" si="45"/>
        <v>CCTTCGGCCAGATTTCAGGGAGG</v>
      </c>
      <c r="C2923" s="2" t="s">
        <v>28765</v>
      </c>
      <c r="D2923" s="2">
        <v>1.200833</v>
      </c>
    </row>
    <row r="2924" spans="1:4" ht="15" x14ac:dyDescent="0.25">
      <c r="A2924" s="1" t="s">
        <v>5853</v>
      </c>
      <c r="B2924" s="3" t="str">
        <f t="shared" si="45"/>
        <v>GGACCAGCTGCAGCGCAAGGCGG</v>
      </c>
      <c r="C2924" s="2" t="s">
        <v>28766</v>
      </c>
      <c r="D2924" s="2">
        <v>3.822333</v>
      </c>
    </row>
    <row r="2925" spans="1:4" ht="15" x14ac:dyDescent="0.25">
      <c r="A2925" s="1" t="s">
        <v>5855</v>
      </c>
      <c r="B2925" s="3" t="str">
        <f t="shared" si="45"/>
        <v>TTAGCTGGCCCATCATGGACAGG</v>
      </c>
      <c r="C2925" s="2" t="s">
        <v>28767</v>
      </c>
      <c r="D2925" s="2">
        <v>0.87808299999999995</v>
      </c>
    </row>
    <row r="2926" spans="1:4" ht="15" x14ac:dyDescent="0.25">
      <c r="A2926" s="1" t="s">
        <v>5857</v>
      </c>
      <c r="B2926" s="3" t="str">
        <f t="shared" si="45"/>
        <v>AATCCCTGTTGACTTTGGGAAGG</v>
      </c>
      <c r="C2926" s="2" t="s">
        <v>28768</v>
      </c>
      <c r="D2926" s="2">
        <v>4.0005829999999998</v>
      </c>
    </row>
    <row r="2927" spans="1:4" ht="15" x14ac:dyDescent="0.25">
      <c r="A2927" s="1" t="s">
        <v>5859</v>
      </c>
      <c r="B2927" s="3" t="str">
        <f t="shared" si="45"/>
        <v>TCAGTCAGCAAACTCCACAAAGG</v>
      </c>
      <c r="C2927" s="2" t="s">
        <v>28769</v>
      </c>
      <c r="D2927" s="2">
        <v>4.5939170000000003</v>
      </c>
    </row>
    <row r="2928" spans="1:4" ht="15" x14ac:dyDescent="0.25">
      <c r="A2928" s="1" t="s">
        <v>5861</v>
      </c>
      <c r="B2928" s="3" t="str">
        <f t="shared" si="45"/>
        <v>GGCGCAAGATATTCTGCACCTGG</v>
      </c>
      <c r="C2928" s="2" t="s">
        <v>28770</v>
      </c>
      <c r="D2928" s="2">
        <v>0.29499999999999998</v>
      </c>
    </row>
    <row r="2929" spans="1:4" ht="15" x14ac:dyDescent="0.25">
      <c r="A2929" s="1" t="s">
        <v>5863</v>
      </c>
      <c r="B2929" s="3" t="str">
        <f t="shared" si="45"/>
        <v>TCCTGTATGAACTTTGACGGTGG</v>
      </c>
      <c r="C2929" s="2" t="s">
        <v>28771</v>
      </c>
      <c r="D2929" s="2">
        <v>2.3130829999999998</v>
      </c>
    </row>
    <row r="2930" spans="1:4" ht="15" x14ac:dyDescent="0.25">
      <c r="A2930" s="1" t="s">
        <v>5865</v>
      </c>
      <c r="B2930" s="3" t="str">
        <f t="shared" si="45"/>
        <v>AGTGGTAGCCAAGACAAAGCAGG</v>
      </c>
      <c r="C2930" s="2" t="s">
        <v>28772</v>
      </c>
      <c r="D2930" s="2">
        <v>3.2014999999999998</v>
      </c>
    </row>
    <row r="2931" spans="1:4" ht="15" x14ac:dyDescent="0.25">
      <c r="A2931" s="1" t="s">
        <v>5867</v>
      </c>
      <c r="B2931" s="3" t="str">
        <f t="shared" si="45"/>
        <v>CCATGTGTTACTGCTGCAGCTGG</v>
      </c>
      <c r="C2931" s="2" t="s">
        <v>28773</v>
      </c>
      <c r="D2931" s="2">
        <v>0.23949999999999999</v>
      </c>
    </row>
    <row r="2932" spans="1:4" ht="15" x14ac:dyDescent="0.25">
      <c r="A2932" s="1" t="s">
        <v>5869</v>
      </c>
      <c r="B2932" s="3" t="str">
        <f t="shared" si="45"/>
        <v>GCTGTGGCATGGCGGACGAGGGG</v>
      </c>
      <c r="C2932" s="2" t="s">
        <v>28774</v>
      </c>
      <c r="D2932" s="2">
        <v>2.6120830000000002</v>
      </c>
    </row>
    <row r="2933" spans="1:4" ht="15" x14ac:dyDescent="0.25">
      <c r="A2933" s="1" t="s">
        <v>5871</v>
      </c>
      <c r="B2933" s="3" t="str">
        <f t="shared" si="45"/>
        <v>AGAACCTGTTCCCGGTCAAAAGG</v>
      </c>
      <c r="C2933" s="2" t="s">
        <v>28775</v>
      </c>
      <c r="D2933" s="2">
        <v>-0.43225000000000002</v>
      </c>
    </row>
    <row r="2934" spans="1:4" ht="15" x14ac:dyDescent="0.25">
      <c r="A2934" s="1" t="s">
        <v>5873</v>
      </c>
      <c r="B2934" s="3" t="str">
        <f t="shared" si="45"/>
        <v>TGAACACTCTGAAAGACGGAAGG</v>
      </c>
      <c r="C2934" s="2" t="s">
        <v>28776</v>
      </c>
      <c r="D2934" s="2">
        <v>3.8144170000000002</v>
      </c>
    </row>
    <row r="2935" spans="1:4" ht="15" x14ac:dyDescent="0.25">
      <c r="A2935" s="1" t="s">
        <v>5875</v>
      </c>
      <c r="B2935" s="3" t="str">
        <f t="shared" si="45"/>
        <v>TCTTCCGGGATGGTGAGGAAGGG</v>
      </c>
      <c r="C2935" s="2" t="s">
        <v>28777</v>
      </c>
      <c r="D2935" s="2">
        <v>1.9366669999999999</v>
      </c>
    </row>
    <row r="2936" spans="1:4" ht="15" x14ac:dyDescent="0.25">
      <c r="A2936" s="1" t="s">
        <v>5877</v>
      </c>
      <c r="B2936" s="3" t="str">
        <f t="shared" si="45"/>
        <v>TTTGCAGGCCACTACGAAGGAGG</v>
      </c>
      <c r="C2936" s="2" t="s">
        <v>28778</v>
      </c>
      <c r="D2936" s="2">
        <v>0.26700000000000002</v>
      </c>
    </row>
    <row r="2937" spans="1:4" ht="15" x14ac:dyDescent="0.25">
      <c r="A2937" s="1" t="s">
        <v>5879</v>
      </c>
      <c r="B2937" s="3" t="str">
        <f t="shared" si="45"/>
        <v>GCCTGGACTAAATATCCCAGGGG</v>
      </c>
      <c r="C2937" s="2" t="s">
        <v>28779</v>
      </c>
      <c r="D2937" s="2">
        <v>5.3835829999999998</v>
      </c>
    </row>
    <row r="2938" spans="1:4" ht="15" x14ac:dyDescent="0.25">
      <c r="A2938" s="1" t="s">
        <v>5881</v>
      </c>
      <c r="B2938" s="3" t="str">
        <f t="shared" si="45"/>
        <v>TGATGGCCGATATGTACAACAGG</v>
      </c>
      <c r="C2938" s="2" t="s">
        <v>28780</v>
      </c>
      <c r="D2938" s="2">
        <v>1.6434169999999999</v>
      </c>
    </row>
    <row r="2939" spans="1:4" ht="15" x14ac:dyDescent="0.25">
      <c r="A2939" s="1" t="s">
        <v>5883</v>
      </c>
      <c r="B2939" s="3" t="str">
        <f t="shared" si="45"/>
        <v>CCTATCCGGGCTGCGTGAGCCGG</v>
      </c>
      <c r="C2939" s="2" t="s">
        <v>28781</v>
      </c>
      <c r="D2939" s="2">
        <v>2.065833</v>
      </c>
    </row>
    <row r="2940" spans="1:4" ht="15" x14ac:dyDescent="0.25">
      <c r="A2940" s="1" t="s">
        <v>5885</v>
      </c>
      <c r="B2940" s="3" t="str">
        <f t="shared" si="45"/>
        <v>GGATGCTACTCTTCAGGAGGAGG</v>
      </c>
      <c r="C2940" s="2" t="s">
        <v>28782</v>
      </c>
      <c r="D2940" s="2">
        <v>1.608333</v>
      </c>
    </row>
    <row r="2941" spans="1:4" ht="15" x14ac:dyDescent="0.25">
      <c r="A2941" s="1" t="s">
        <v>5887</v>
      </c>
      <c r="B2941" s="3" t="str">
        <f t="shared" si="45"/>
        <v>TCAAATTGGCTGTAGCCACACGG</v>
      </c>
      <c r="C2941" s="2" t="s">
        <v>28783</v>
      </c>
      <c r="D2941" s="2">
        <v>8.4417000000000006E-2</v>
      </c>
    </row>
    <row r="2942" spans="1:4" ht="15" x14ac:dyDescent="0.25">
      <c r="A2942" s="1" t="s">
        <v>5889</v>
      </c>
      <c r="B2942" s="3" t="str">
        <f t="shared" si="45"/>
        <v>TGCGTAAGAAGATCGAGAAGCGG</v>
      </c>
      <c r="C2942" s="2" t="s">
        <v>28784</v>
      </c>
      <c r="D2942" s="2">
        <v>1.6578329999999999</v>
      </c>
    </row>
    <row r="2943" spans="1:4" ht="15" x14ac:dyDescent="0.25">
      <c r="A2943" s="1" t="s">
        <v>5891</v>
      </c>
      <c r="B2943" s="3" t="str">
        <f t="shared" si="45"/>
        <v>TCATCTCCTTCTGATGGCCGAGG</v>
      </c>
      <c r="C2943" s="2" t="s">
        <v>28785</v>
      </c>
      <c r="D2943" s="2">
        <v>-0.41558299999999998</v>
      </c>
    </row>
    <row r="2944" spans="1:4" ht="15" x14ac:dyDescent="0.25">
      <c r="A2944" s="1" t="s">
        <v>5893</v>
      </c>
      <c r="B2944" s="3" t="str">
        <f t="shared" si="45"/>
        <v>ATTGCGCCTCAGCATGGAGGAGG</v>
      </c>
      <c r="C2944" s="2" t="s">
        <v>28786</v>
      </c>
      <c r="D2944" s="2">
        <v>-0.49099999999999999</v>
      </c>
    </row>
    <row r="2945" spans="1:4" ht="15" x14ac:dyDescent="0.25">
      <c r="A2945" s="1" t="s">
        <v>5895</v>
      </c>
      <c r="B2945" s="3" t="str">
        <f t="shared" si="45"/>
        <v>GCAGTTATGGGTAAAGCAGAAGG</v>
      </c>
      <c r="C2945" s="2" t="s">
        <v>28787</v>
      </c>
      <c r="D2945" s="2">
        <v>1.560333</v>
      </c>
    </row>
    <row r="2946" spans="1:4" ht="15" x14ac:dyDescent="0.25">
      <c r="A2946" s="1" t="s">
        <v>5897</v>
      </c>
      <c r="B2946" s="3" t="str">
        <f t="shared" ref="B2946:B3009" si="46">MID(C2946,5,23)</f>
        <v>GGCCCTTGATGTTCTTGACATGG</v>
      </c>
      <c r="C2946" s="2" t="s">
        <v>28788</v>
      </c>
      <c r="D2946" s="2">
        <v>2.6574170000000001</v>
      </c>
    </row>
    <row r="2947" spans="1:4" ht="15" x14ac:dyDescent="0.25">
      <c r="A2947" s="1" t="s">
        <v>5899</v>
      </c>
      <c r="B2947" s="3" t="str">
        <f t="shared" si="46"/>
        <v>GGACTCAATCATGCGAACAATGG</v>
      </c>
      <c r="C2947" s="2" t="s">
        <v>28789</v>
      </c>
      <c r="D2947" s="2">
        <v>2.9620829999999998</v>
      </c>
    </row>
    <row r="2948" spans="1:4" ht="15" x14ac:dyDescent="0.25">
      <c r="A2948" s="1" t="s">
        <v>5901</v>
      </c>
      <c r="B2948" s="3" t="str">
        <f t="shared" si="46"/>
        <v>TAAGGAAGGAGTATGCCCAGGGG</v>
      </c>
      <c r="C2948" s="2" t="s">
        <v>28790</v>
      </c>
      <c r="D2948" s="2">
        <v>0.55500000000000005</v>
      </c>
    </row>
    <row r="2949" spans="1:4" ht="15" x14ac:dyDescent="0.25">
      <c r="A2949" s="1" t="s">
        <v>5903</v>
      </c>
      <c r="B2949" s="3" t="str">
        <f t="shared" si="46"/>
        <v>TAAGGTACATGAGCAGCAGCTGG</v>
      </c>
      <c r="C2949" s="2" t="s">
        <v>28791</v>
      </c>
      <c r="D2949" s="2">
        <v>0.69991700000000001</v>
      </c>
    </row>
    <row r="2950" spans="1:4" ht="15" x14ac:dyDescent="0.25">
      <c r="A2950" s="1" t="s">
        <v>5905</v>
      </c>
      <c r="B2950" s="3" t="str">
        <f t="shared" si="46"/>
        <v>TAGTCTGTGCGGCACAGGCCCGG</v>
      </c>
      <c r="C2950" s="2" t="s">
        <v>28792</v>
      </c>
      <c r="D2950" s="2">
        <v>0.54541700000000004</v>
      </c>
    </row>
    <row r="2951" spans="1:4" ht="15" x14ac:dyDescent="0.25">
      <c r="A2951" s="1" t="s">
        <v>5907</v>
      </c>
      <c r="B2951" s="3" t="str">
        <f t="shared" si="46"/>
        <v>TAGTGCGGCTCCGACGGAAAAGG</v>
      </c>
      <c r="C2951" s="2" t="s">
        <v>28793</v>
      </c>
      <c r="D2951" s="2">
        <v>0.27024999999999999</v>
      </c>
    </row>
    <row r="2952" spans="1:4" ht="15" x14ac:dyDescent="0.25">
      <c r="A2952" s="1" t="s">
        <v>5909</v>
      </c>
      <c r="B2952" s="3" t="str">
        <f t="shared" si="46"/>
        <v>GGAAGAGTTGAGTCAGGCCCTGG</v>
      </c>
      <c r="C2952" s="2" t="s">
        <v>28794</v>
      </c>
      <c r="D2952" s="2">
        <v>1.217333</v>
      </c>
    </row>
    <row r="2953" spans="1:4" ht="15" x14ac:dyDescent="0.25">
      <c r="A2953" s="1" t="s">
        <v>5911</v>
      </c>
      <c r="B2953" s="3" t="str">
        <f t="shared" si="46"/>
        <v>TTGGAATGTCTGCAATGCGGCGG</v>
      </c>
      <c r="C2953" s="2" t="s">
        <v>28795</v>
      </c>
      <c r="D2953" s="2">
        <v>2.7620830000000001</v>
      </c>
    </row>
    <row r="2954" spans="1:4" ht="15" x14ac:dyDescent="0.25">
      <c r="A2954" s="1" t="s">
        <v>5913</v>
      </c>
      <c r="B2954" s="3" t="str">
        <f t="shared" si="46"/>
        <v>GGATGTGCACAGTGATCAAGAGG</v>
      </c>
      <c r="C2954" s="2" t="s">
        <v>28796</v>
      </c>
      <c r="D2954" s="2">
        <v>5.2422500000000003</v>
      </c>
    </row>
    <row r="2955" spans="1:4" ht="15" x14ac:dyDescent="0.25">
      <c r="A2955" s="1" t="s">
        <v>5915</v>
      </c>
      <c r="B2955" s="3" t="str">
        <f t="shared" si="46"/>
        <v>GGTCTTCACATTCTTGGGCCAGG</v>
      </c>
      <c r="C2955" s="2" t="s">
        <v>28797</v>
      </c>
      <c r="D2955" s="2">
        <v>2.73</v>
      </c>
    </row>
    <row r="2956" spans="1:4" ht="15" x14ac:dyDescent="0.25">
      <c r="A2956" s="1" t="s">
        <v>5917</v>
      </c>
      <c r="B2956" s="3" t="str">
        <f t="shared" si="46"/>
        <v>CTGATCGTCATGGCCAACCAGGG</v>
      </c>
      <c r="C2956" s="2" t="s">
        <v>28798</v>
      </c>
      <c r="D2956" s="2">
        <v>2.310333</v>
      </c>
    </row>
    <row r="2957" spans="1:4" ht="15" x14ac:dyDescent="0.25">
      <c r="A2957" s="1" t="s">
        <v>5919</v>
      </c>
      <c r="B2957" s="3" t="str">
        <f t="shared" si="46"/>
        <v>CAACTCCTTCATCTCGAAGGCGG</v>
      </c>
      <c r="C2957" s="2" t="s">
        <v>28799</v>
      </c>
      <c r="D2957" s="2">
        <v>3.0539999999999998</v>
      </c>
    </row>
    <row r="2958" spans="1:4" ht="15" x14ac:dyDescent="0.25">
      <c r="A2958" s="1" t="s">
        <v>5921</v>
      </c>
      <c r="B2958" s="3" t="str">
        <f t="shared" si="46"/>
        <v>GCCTGGGCCTGGCCTTGACAGGG</v>
      </c>
      <c r="C2958" s="2" t="s">
        <v>28800</v>
      </c>
      <c r="D2958" s="2">
        <v>-0.94466700000000003</v>
      </c>
    </row>
    <row r="2959" spans="1:4" ht="15" x14ac:dyDescent="0.25">
      <c r="A2959" s="1" t="s">
        <v>5923</v>
      </c>
      <c r="B2959" s="3" t="str">
        <f t="shared" si="46"/>
        <v>TACCTCCACCAGGACCAGAAAGG</v>
      </c>
      <c r="C2959" s="2" t="s">
        <v>28801</v>
      </c>
      <c r="D2959" s="2">
        <v>1.92075</v>
      </c>
    </row>
    <row r="2960" spans="1:4" ht="15" x14ac:dyDescent="0.25">
      <c r="A2960" s="1" t="s">
        <v>5925</v>
      </c>
      <c r="B2960" s="3" t="str">
        <f t="shared" si="46"/>
        <v>TGTCTTGAGTGCGGAGCAGACGG</v>
      </c>
      <c r="C2960" s="2" t="s">
        <v>28802</v>
      </c>
      <c r="D2960" s="2">
        <v>8.3750000000000005E-2</v>
      </c>
    </row>
    <row r="2961" spans="1:4" ht="15" x14ac:dyDescent="0.25">
      <c r="A2961" s="1" t="s">
        <v>5927</v>
      </c>
      <c r="B2961" s="3" t="str">
        <f t="shared" si="46"/>
        <v>ACACTCCATTCCGGTCAAACAGG</v>
      </c>
      <c r="C2961" s="2" t="s">
        <v>28803</v>
      </c>
      <c r="D2961" s="2">
        <v>0.34175</v>
      </c>
    </row>
    <row r="2962" spans="1:4" ht="15" x14ac:dyDescent="0.25">
      <c r="A2962" s="1" t="s">
        <v>5929</v>
      </c>
      <c r="B2962" s="3" t="str">
        <f t="shared" si="46"/>
        <v>ACAGGAGCTTGTACTCCACCAGG</v>
      </c>
      <c r="C2962" s="2" t="s">
        <v>28804</v>
      </c>
      <c r="D2962" s="2">
        <v>-0.505583</v>
      </c>
    </row>
    <row r="2963" spans="1:4" ht="15" x14ac:dyDescent="0.25">
      <c r="A2963" s="1" t="s">
        <v>5931</v>
      </c>
      <c r="B2963" s="3" t="str">
        <f t="shared" si="46"/>
        <v>GCCCAAAGTGGATTACCAGCAGG</v>
      </c>
      <c r="C2963" s="2" t="s">
        <v>28805</v>
      </c>
      <c r="D2963" s="2">
        <v>-0.74291700000000005</v>
      </c>
    </row>
    <row r="2964" spans="1:4" ht="15" x14ac:dyDescent="0.25">
      <c r="A2964" s="1" t="s">
        <v>5933</v>
      </c>
      <c r="B2964" s="3" t="str">
        <f t="shared" si="46"/>
        <v>TGTATGTGCCAGCAAGCCAGAGG</v>
      </c>
      <c r="C2964" s="2" t="s">
        <v>28806</v>
      </c>
      <c r="D2964" s="2">
        <v>4.0905829999999996</v>
      </c>
    </row>
    <row r="2965" spans="1:4" ht="15" x14ac:dyDescent="0.25">
      <c r="A2965" s="1" t="s">
        <v>5935</v>
      </c>
      <c r="B2965" s="3" t="str">
        <f t="shared" si="46"/>
        <v>CGACATGACATGGCAGCCGCTGG</v>
      </c>
      <c r="C2965" s="2" t="s">
        <v>28807</v>
      </c>
      <c r="D2965" s="2">
        <v>3.1230000000000002</v>
      </c>
    </row>
    <row r="2966" spans="1:4" ht="15" x14ac:dyDescent="0.25">
      <c r="A2966" s="1" t="s">
        <v>5937</v>
      </c>
      <c r="B2966" s="3" t="str">
        <f t="shared" si="46"/>
        <v>CTCTGTGTTTGTGAACAGCCCGG</v>
      </c>
      <c r="C2966" s="2" t="s">
        <v>28808</v>
      </c>
      <c r="D2966" s="2">
        <v>1.2847500000000001</v>
      </c>
    </row>
    <row r="2967" spans="1:4" ht="15" x14ac:dyDescent="0.25">
      <c r="A2967" s="1" t="s">
        <v>5939</v>
      </c>
      <c r="B2967" s="3" t="str">
        <f t="shared" si="46"/>
        <v>CAATAAGGGCCCTTGGAAACAGG</v>
      </c>
      <c r="C2967" s="2" t="s">
        <v>28809</v>
      </c>
      <c r="D2967" s="2">
        <v>-0.59941699999999998</v>
      </c>
    </row>
    <row r="2968" spans="1:4" ht="15" x14ac:dyDescent="0.25">
      <c r="A2968" s="1" t="s">
        <v>5941</v>
      </c>
      <c r="B2968" s="3" t="str">
        <f t="shared" si="46"/>
        <v>GAGCTTACCTGACTATAGGCAGG</v>
      </c>
      <c r="C2968" s="2" t="s">
        <v>28810</v>
      </c>
      <c r="D2968" s="2">
        <v>2.2970000000000002</v>
      </c>
    </row>
    <row r="2969" spans="1:4" ht="15" x14ac:dyDescent="0.25">
      <c r="A2969" s="1" t="s">
        <v>5943</v>
      </c>
      <c r="B2969" s="3" t="str">
        <f t="shared" si="46"/>
        <v>CTGTGAGTTGGTGGAAGGGCTGG</v>
      </c>
      <c r="C2969" s="2" t="s">
        <v>28811</v>
      </c>
      <c r="D2969" s="2">
        <v>0.79991699999999999</v>
      </c>
    </row>
    <row r="2970" spans="1:4" ht="15" x14ac:dyDescent="0.25">
      <c r="A2970" s="1" t="s">
        <v>5945</v>
      </c>
      <c r="B2970" s="3" t="str">
        <f t="shared" si="46"/>
        <v>CTCTCTTCATCTAAAGGCACAGG</v>
      </c>
      <c r="C2970" s="2" t="s">
        <v>28812</v>
      </c>
      <c r="D2970" s="2">
        <v>0.57025000000000003</v>
      </c>
    </row>
    <row r="2971" spans="1:4" ht="15" x14ac:dyDescent="0.25">
      <c r="A2971" s="1" t="s">
        <v>5947</v>
      </c>
      <c r="B2971" s="3" t="str">
        <f t="shared" si="46"/>
        <v>TCATGTCTGTCATTCGAGAGTGG</v>
      </c>
      <c r="C2971" s="2" t="s">
        <v>28813</v>
      </c>
      <c r="D2971" s="2">
        <v>0.213417</v>
      </c>
    </row>
    <row r="2972" spans="1:4" ht="15" x14ac:dyDescent="0.25">
      <c r="A2972" s="1" t="s">
        <v>5949</v>
      </c>
      <c r="B2972" s="3" t="str">
        <f t="shared" si="46"/>
        <v>GCCGCAGGATGCATGGGCAATGG</v>
      </c>
      <c r="C2972" s="2" t="s">
        <v>28814</v>
      </c>
      <c r="D2972" s="2">
        <v>2.0452499999999998</v>
      </c>
    </row>
    <row r="2973" spans="1:4" ht="15" x14ac:dyDescent="0.25">
      <c r="A2973" s="1" t="s">
        <v>5951</v>
      </c>
      <c r="B2973" s="3" t="str">
        <f t="shared" si="46"/>
        <v>GATCCAGCACACGGAAGACATGG</v>
      </c>
      <c r="C2973" s="2" t="s">
        <v>28815</v>
      </c>
      <c r="D2973" s="2">
        <v>5.0116670000000001</v>
      </c>
    </row>
    <row r="2974" spans="1:4" ht="15" x14ac:dyDescent="0.25">
      <c r="A2974" s="1" t="s">
        <v>5953</v>
      </c>
      <c r="B2974" s="3" t="str">
        <f t="shared" si="46"/>
        <v>CCTTCTGCTCGCTCAGGCCGAGG</v>
      </c>
      <c r="C2974" s="2" t="s">
        <v>28816</v>
      </c>
      <c r="D2974" s="2">
        <v>4.6981669999999998</v>
      </c>
    </row>
    <row r="2975" spans="1:4" ht="15" x14ac:dyDescent="0.25">
      <c r="A2975" s="1" t="s">
        <v>5955</v>
      </c>
      <c r="B2975" s="3" t="str">
        <f t="shared" si="46"/>
        <v>CTCTTTGGTCTAGCACCAGCTGG</v>
      </c>
      <c r="C2975" s="2" t="s">
        <v>28817</v>
      </c>
      <c r="D2975" s="2">
        <v>0.105</v>
      </c>
    </row>
    <row r="2976" spans="1:4" ht="15" x14ac:dyDescent="0.25">
      <c r="A2976" s="1" t="s">
        <v>5957</v>
      </c>
      <c r="B2976" s="3" t="str">
        <f t="shared" si="46"/>
        <v>CTGCAGTGACCACACGCGGATGG</v>
      </c>
      <c r="C2976" s="2" t="s">
        <v>28818</v>
      </c>
      <c r="D2976" s="2">
        <v>3.8344999999999998</v>
      </c>
    </row>
    <row r="2977" spans="1:4" ht="15" x14ac:dyDescent="0.25">
      <c r="A2977" s="1" t="s">
        <v>5959</v>
      </c>
      <c r="B2977" s="3" t="str">
        <f t="shared" si="46"/>
        <v>CTTGGGCTTCCAGCTCAGCAGGG</v>
      </c>
      <c r="C2977" s="2" t="s">
        <v>28819</v>
      </c>
      <c r="D2977" s="2">
        <v>4.2520829999999998</v>
      </c>
    </row>
    <row r="2978" spans="1:4" ht="15" x14ac:dyDescent="0.25">
      <c r="A2978" s="1" t="s">
        <v>5961</v>
      </c>
      <c r="B2978" s="3" t="str">
        <f t="shared" si="46"/>
        <v>TTGCTGGGCGGTCGAAGAGATGG</v>
      </c>
      <c r="C2978" s="2" t="s">
        <v>28820</v>
      </c>
      <c r="D2978" s="2">
        <v>1.9050830000000001</v>
      </c>
    </row>
    <row r="2979" spans="1:4" ht="15" x14ac:dyDescent="0.25">
      <c r="A2979" s="1" t="s">
        <v>5963</v>
      </c>
      <c r="B2979" s="3" t="str">
        <f t="shared" si="46"/>
        <v>GGGTTTCTCCTCCCAGGAGATGG</v>
      </c>
      <c r="C2979" s="2" t="s">
        <v>28821</v>
      </c>
      <c r="D2979" s="2">
        <v>-0.29816700000000002</v>
      </c>
    </row>
    <row r="2980" spans="1:4" ht="15" x14ac:dyDescent="0.25">
      <c r="A2980" s="1" t="s">
        <v>5965</v>
      </c>
      <c r="B2980" s="3" t="str">
        <f t="shared" si="46"/>
        <v>TCTGGTCACATAGCTCCAGCAGG</v>
      </c>
      <c r="C2980" s="2" t="s">
        <v>28822</v>
      </c>
      <c r="D2980" s="2">
        <v>-1.0076670000000001</v>
      </c>
    </row>
    <row r="2981" spans="1:4" ht="15" x14ac:dyDescent="0.25">
      <c r="A2981" s="1" t="s">
        <v>5967</v>
      </c>
      <c r="B2981" s="3" t="str">
        <f t="shared" si="46"/>
        <v>CATCACAACAGCAGGCCGCACGG</v>
      </c>
      <c r="C2981" s="2" t="s">
        <v>28823</v>
      </c>
      <c r="D2981" s="2">
        <v>3.9682499999999998</v>
      </c>
    </row>
    <row r="2982" spans="1:4" ht="15" x14ac:dyDescent="0.25">
      <c r="A2982" s="1" t="s">
        <v>5969</v>
      </c>
      <c r="B2982" s="3" t="str">
        <f t="shared" si="46"/>
        <v>GGCACTTACCTATGCGGCCGTGG</v>
      </c>
      <c r="C2982" s="2" t="s">
        <v>28824</v>
      </c>
      <c r="D2982" s="2">
        <v>1.096417</v>
      </c>
    </row>
    <row r="2983" spans="1:4" ht="15" x14ac:dyDescent="0.25">
      <c r="A2983" s="1" t="s">
        <v>5971</v>
      </c>
      <c r="B2983" s="3" t="str">
        <f t="shared" si="46"/>
        <v>CACTGCAGTAATGGTCACAGCGG</v>
      </c>
      <c r="C2983" s="2" t="s">
        <v>28825</v>
      </c>
      <c r="D2983" s="2">
        <v>3.3522500000000002</v>
      </c>
    </row>
    <row r="2984" spans="1:4" ht="15" x14ac:dyDescent="0.25">
      <c r="A2984" s="1" t="s">
        <v>5973</v>
      </c>
      <c r="B2984" s="3" t="str">
        <f t="shared" si="46"/>
        <v>CCCGGACAAGCCTATCACCCAGG</v>
      </c>
      <c r="C2984" s="2" t="s">
        <v>28826</v>
      </c>
      <c r="D2984" s="2">
        <v>2.904083</v>
      </c>
    </row>
    <row r="2985" spans="1:4" ht="15" x14ac:dyDescent="0.25">
      <c r="A2985" s="1" t="s">
        <v>5975</v>
      </c>
      <c r="B2985" s="3" t="str">
        <f t="shared" si="46"/>
        <v>GCCCAACTGGACCCGAGAGCTGG</v>
      </c>
      <c r="C2985" s="2" t="s">
        <v>28827</v>
      </c>
      <c r="D2985" s="2">
        <v>-0.17033300000000001</v>
      </c>
    </row>
    <row r="2986" spans="1:4" ht="15" x14ac:dyDescent="0.25">
      <c r="A2986" s="1" t="s">
        <v>5977</v>
      </c>
      <c r="B2986" s="3" t="str">
        <f t="shared" si="46"/>
        <v>AGCAAATCTTCGGGCAAGGAGGG</v>
      </c>
      <c r="C2986" s="2" t="s">
        <v>28828</v>
      </c>
      <c r="D2986" s="2">
        <v>1.3453329999999999</v>
      </c>
    </row>
    <row r="2987" spans="1:4" ht="15" x14ac:dyDescent="0.25">
      <c r="A2987" s="1" t="s">
        <v>5979</v>
      </c>
      <c r="B2987" s="3" t="str">
        <f t="shared" si="46"/>
        <v>GGACATGGCGGACAATGAGCAGG</v>
      </c>
      <c r="C2987" s="2" t="s">
        <v>28829</v>
      </c>
      <c r="D2987" s="2">
        <v>2.5687500000000001</v>
      </c>
    </row>
    <row r="2988" spans="1:4" ht="15" x14ac:dyDescent="0.25">
      <c r="A2988" s="1" t="s">
        <v>5981</v>
      </c>
      <c r="B2988" s="3" t="str">
        <f t="shared" si="46"/>
        <v>TCAACAGGGCATTCTTAGCAGGG</v>
      </c>
      <c r="C2988" s="2" t="s">
        <v>28830</v>
      </c>
      <c r="D2988" s="2">
        <v>2.0510830000000002</v>
      </c>
    </row>
    <row r="2989" spans="1:4" ht="15" x14ac:dyDescent="0.25">
      <c r="A2989" s="1" t="s">
        <v>5983</v>
      </c>
      <c r="B2989" s="3" t="str">
        <f t="shared" si="46"/>
        <v>TATCATTCCGGACGTAGACGTGG</v>
      </c>
      <c r="C2989" s="2" t="s">
        <v>28831</v>
      </c>
      <c r="D2989" s="2">
        <v>3.7094999999999998</v>
      </c>
    </row>
    <row r="2990" spans="1:4" ht="15" x14ac:dyDescent="0.25">
      <c r="A2990" s="1" t="s">
        <v>5985</v>
      </c>
      <c r="B2990" s="3" t="str">
        <f t="shared" si="46"/>
        <v>ACACATACCTGGACTGCCAGCGG</v>
      </c>
      <c r="C2990" s="2" t="s">
        <v>28832</v>
      </c>
      <c r="D2990" s="2">
        <v>1.7159169999999999</v>
      </c>
    </row>
    <row r="2991" spans="1:4" ht="15" x14ac:dyDescent="0.25">
      <c r="A2991" s="1" t="s">
        <v>5987</v>
      </c>
      <c r="B2991" s="3" t="str">
        <f t="shared" si="46"/>
        <v>CATTGTCTACAGAGACCAACTGG</v>
      </c>
      <c r="C2991" s="2" t="s">
        <v>28833</v>
      </c>
      <c r="D2991" s="2">
        <v>0.31075000000000003</v>
      </c>
    </row>
    <row r="2992" spans="1:4" ht="15" x14ac:dyDescent="0.25">
      <c r="A2992" s="1" t="s">
        <v>5989</v>
      </c>
      <c r="B2992" s="3" t="str">
        <f t="shared" si="46"/>
        <v>TAGGTCCCAGCCCAGGGACGCGG</v>
      </c>
      <c r="C2992" s="2" t="s">
        <v>28834</v>
      </c>
      <c r="D2992" s="2">
        <v>0.190083</v>
      </c>
    </row>
    <row r="2993" spans="1:4" ht="15" x14ac:dyDescent="0.25">
      <c r="A2993" s="1" t="s">
        <v>5991</v>
      </c>
      <c r="B2993" s="3" t="str">
        <f t="shared" si="46"/>
        <v>TCGAGAAGCTTCTCATAAGCAGG</v>
      </c>
      <c r="C2993" s="2" t="s">
        <v>28835</v>
      </c>
      <c r="D2993" s="2">
        <v>0.36325000000000002</v>
      </c>
    </row>
    <row r="2994" spans="1:4" ht="15" x14ac:dyDescent="0.25">
      <c r="A2994" s="1" t="s">
        <v>5993</v>
      </c>
      <c r="B2994" s="3" t="str">
        <f t="shared" si="46"/>
        <v>TTTCGACCCGCTGTTGAGCCCGG</v>
      </c>
      <c r="C2994" s="2" t="s">
        <v>28836</v>
      </c>
      <c r="D2994" s="2">
        <v>0.39350000000000002</v>
      </c>
    </row>
    <row r="2995" spans="1:4" ht="15" x14ac:dyDescent="0.25">
      <c r="A2995" s="1" t="s">
        <v>5995</v>
      </c>
      <c r="B2995" s="3" t="str">
        <f t="shared" si="46"/>
        <v>GCATACCTGGAAGCGGCGGGTGG</v>
      </c>
      <c r="C2995" s="2" t="s">
        <v>28837</v>
      </c>
      <c r="D2995" s="2">
        <v>3.08725</v>
      </c>
    </row>
    <row r="2996" spans="1:4" ht="15" x14ac:dyDescent="0.25">
      <c r="A2996" s="1" t="s">
        <v>5997</v>
      </c>
      <c r="B2996" s="3" t="str">
        <f t="shared" si="46"/>
        <v>AAGTACTGAGGAGCAAGAGCTGG</v>
      </c>
      <c r="C2996" s="2" t="s">
        <v>28838</v>
      </c>
      <c r="D2996" s="2">
        <v>2.3639999999999999</v>
      </c>
    </row>
    <row r="2997" spans="1:4" ht="15" x14ac:dyDescent="0.25">
      <c r="A2997" s="1" t="s">
        <v>5999</v>
      </c>
      <c r="B2997" s="3" t="str">
        <f t="shared" si="46"/>
        <v>CAACAATGCTGTGATCGAGAAGG</v>
      </c>
      <c r="C2997" s="2" t="s">
        <v>28839</v>
      </c>
      <c r="D2997" s="2">
        <v>-0.66658300000000004</v>
      </c>
    </row>
    <row r="2998" spans="1:4" ht="15" x14ac:dyDescent="0.25">
      <c r="A2998" s="1" t="s">
        <v>6001</v>
      </c>
      <c r="B2998" s="3" t="str">
        <f t="shared" si="46"/>
        <v>TCGTGGACAAAGAAAGCCAGTGG</v>
      </c>
      <c r="C2998" s="2" t="s">
        <v>28840</v>
      </c>
      <c r="D2998" s="2">
        <v>4.3816670000000002</v>
      </c>
    </row>
    <row r="2999" spans="1:4" ht="15" x14ac:dyDescent="0.25">
      <c r="A2999" s="1" t="s">
        <v>6003</v>
      </c>
      <c r="B2999" s="3" t="str">
        <f t="shared" si="46"/>
        <v>TGGGCCTACACTTCGTCGCACGG</v>
      </c>
      <c r="C2999" s="2" t="s">
        <v>28841</v>
      </c>
      <c r="D2999" s="2">
        <v>3.7563330000000001</v>
      </c>
    </row>
    <row r="3000" spans="1:4" ht="15" x14ac:dyDescent="0.25">
      <c r="A3000" s="1" t="s">
        <v>6005</v>
      </c>
      <c r="B3000" s="3" t="str">
        <f t="shared" si="46"/>
        <v>GGTTTACAACTTGGACAGACCGG</v>
      </c>
      <c r="C3000" s="2" t="s">
        <v>28842</v>
      </c>
      <c r="D3000" s="2">
        <v>2.005833</v>
      </c>
    </row>
    <row r="3001" spans="1:4" ht="15" x14ac:dyDescent="0.25">
      <c r="A3001" s="1" t="s">
        <v>6007</v>
      </c>
      <c r="B3001" s="3" t="str">
        <f t="shared" si="46"/>
        <v>CCGTGTGGATGTAGTACACATGG</v>
      </c>
      <c r="C3001" s="2" t="s">
        <v>28843</v>
      </c>
      <c r="D3001" s="2">
        <v>3.4532500000000002</v>
      </c>
    </row>
    <row r="3002" spans="1:4" ht="15" x14ac:dyDescent="0.25">
      <c r="A3002" s="1" t="s">
        <v>6009</v>
      </c>
      <c r="B3002" s="3" t="str">
        <f t="shared" si="46"/>
        <v>CTCATTTGCCTCGACTACGATGG</v>
      </c>
      <c r="C3002" s="2" t="s">
        <v>28844</v>
      </c>
      <c r="D3002" s="2">
        <v>-0.91666700000000001</v>
      </c>
    </row>
    <row r="3003" spans="1:4" ht="15" x14ac:dyDescent="0.25">
      <c r="A3003" s="1" t="s">
        <v>6011</v>
      </c>
      <c r="B3003" s="3" t="str">
        <f t="shared" si="46"/>
        <v>CCGTTCTGTTTCTCAGGAGGAGG</v>
      </c>
      <c r="C3003" s="2" t="s">
        <v>28845</v>
      </c>
      <c r="D3003" s="2">
        <v>4.24125</v>
      </c>
    </row>
    <row r="3004" spans="1:4" ht="15" x14ac:dyDescent="0.25">
      <c r="A3004" s="1" t="s">
        <v>6013</v>
      </c>
      <c r="B3004" s="3" t="str">
        <f t="shared" si="46"/>
        <v>TCAACTCGTGGCTTTGGCACAGG</v>
      </c>
      <c r="C3004" s="2" t="s">
        <v>28846</v>
      </c>
      <c r="D3004" s="2">
        <v>0.442</v>
      </c>
    </row>
    <row r="3005" spans="1:4" ht="15" x14ac:dyDescent="0.25">
      <c r="A3005" s="1" t="s">
        <v>6015</v>
      </c>
      <c r="B3005" s="3" t="str">
        <f t="shared" si="46"/>
        <v>TTCCTTGCTAGCGTAAACAGAGG</v>
      </c>
      <c r="C3005" s="2" t="s">
        <v>28847</v>
      </c>
      <c r="D3005" s="2">
        <v>0.999</v>
      </c>
    </row>
    <row r="3006" spans="1:4" ht="15" x14ac:dyDescent="0.25">
      <c r="A3006" s="1" t="s">
        <v>6017</v>
      </c>
      <c r="B3006" s="3" t="str">
        <f t="shared" si="46"/>
        <v>TACAACTCCTTTCCAACCCAGGG</v>
      </c>
      <c r="C3006" s="2" t="s">
        <v>28848</v>
      </c>
      <c r="D3006" s="2">
        <v>4.5984999999999996</v>
      </c>
    </row>
    <row r="3007" spans="1:4" ht="15" x14ac:dyDescent="0.25">
      <c r="A3007" s="1" t="s">
        <v>6019</v>
      </c>
      <c r="B3007" s="3" t="str">
        <f t="shared" si="46"/>
        <v>GGAAAGCGACGGAAGGCGGACGG</v>
      </c>
      <c r="C3007" s="2" t="s">
        <v>28849</v>
      </c>
      <c r="D3007" s="2">
        <v>0.99383299999999997</v>
      </c>
    </row>
    <row r="3008" spans="1:4" ht="15" x14ac:dyDescent="0.25">
      <c r="A3008" s="1" t="s">
        <v>6021</v>
      </c>
      <c r="B3008" s="3" t="str">
        <f t="shared" si="46"/>
        <v>TCCAGTGCACTTCGAACAGGAGG</v>
      </c>
      <c r="C3008" s="2" t="s">
        <v>28850</v>
      </c>
      <c r="D3008" s="2">
        <v>-9.1082999999999997E-2</v>
      </c>
    </row>
    <row r="3009" spans="1:4" ht="15" x14ac:dyDescent="0.25">
      <c r="A3009" s="1" t="s">
        <v>6023</v>
      </c>
      <c r="B3009" s="3" t="str">
        <f t="shared" si="46"/>
        <v>CTTCTCCTCCTCGGCCGGAGTGG</v>
      </c>
      <c r="C3009" s="2" t="s">
        <v>28851</v>
      </c>
      <c r="D3009" s="2">
        <v>0.34975000000000001</v>
      </c>
    </row>
    <row r="3010" spans="1:4" ht="15" x14ac:dyDescent="0.25">
      <c r="A3010" s="1" t="s">
        <v>6025</v>
      </c>
      <c r="B3010" s="3" t="str">
        <f t="shared" ref="B3010:B3073" si="47">MID(C3010,5,23)</f>
        <v>TTTGTTGGATTGCAAGGGAGTGG</v>
      </c>
      <c r="C3010" s="2" t="s">
        <v>28852</v>
      </c>
      <c r="D3010" s="2">
        <v>0.66958300000000004</v>
      </c>
    </row>
    <row r="3011" spans="1:4" ht="15" x14ac:dyDescent="0.25">
      <c r="A3011" s="1" t="s">
        <v>6027</v>
      </c>
      <c r="B3011" s="3" t="str">
        <f t="shared" si="47"/>
        <v>ACTATGCTATCCTGGCAGCCAGG</v>
      </c>
      <c r="C3011" s="2" t="s">
        <v>28853</v>
      </c>
      <c r="D3011" s="2">
        <v>-0.83866700000000005</v>
      </c>
    </row>
    <row r="3012" spans="1:4" ht="15" x14ac:dyDescent="0.25">
      <c r="A3012" s="1" t="s">
        <v>6029</v>
      </c>
      <c r="B3012" s="3" t="str">
        <f t="shared" si="47"/>
        <v>TCAGCCTCCACAGCACCGCGGGG</v>
      </c>
      <c r="C3012" s="2" t="s">
        <v>28854</v>
      </c>
      <c r="D3012" s="2">
        <v>0.783833</v>
      </c>
    </row>
    <row r="3013" spans="1:4" ht="15" x14ac:dyDescent="0.25">
      <c r="A3013" s="1" t="s">
        <v>6031</v>
      </c>
      <c r="B3013" s="3" t="str">
        <f t="shared" si="47"/>
        <v>GATGGTTCGGAGCTTTGAGACGG</v>
      </c>
      <c r="C3013" s="2" t="s">
        <v>28855</v>
      </c>
      <c r="D3013" s="2">
        <v>2.3978329999999999</v>
      </c>
    </row>
    <row r="3014" spans="1:4" ht="15" x14ac:dyDescent="0.25">
      <c r="A3014" s="1" t="s">
        <v>6033</v>
      </c>
      <c r="B3014" s="3" t="str">
        <f t="shared" si="47"/>
        <v>GGGACTGAACCATCTACGGATGG</v>
      </c>
      <c r="C3014" s="2" t="s">
        <v>28856</v>
      </c>
      <c r="D3014" s="2">
        <v>1.57175</v>
      </c>
    </row>
    <row r="3015" spans="1:4" ht="15" x14ac:dyDescent="0.25">
      <c r="A3015" s="1" t="s">
        <v>6035</v>
      </c>
      <c r="B3015" s="3" t="str">
        <f t="shared" si="47"/>
        <v>GGAGCAGAAATTTGACCCGATGG</v>
      </c>
      <c r="C3015" s="2" t="s">
        <v>28857</v>
      </c>
      <c r="D3015" s="2">
        <v>0.23416699999999999</v>
      </c>
    </row>
    <row r="3016" spans="1:4" ht="15" x14ac:dyDescent="0.25">
      <c r="A3016" s="1" t="s">
        <v>6037</v>
      </c>
      <c r="B3016" s="3" t="str">
        <f t="shared" si="47"/>
        <v>TCTGGAATAATGGACGCCGCTGG</v>
      </c>
      <c r="C3016" s="2" t="s">
        <v>28858</v>
      </c>
      <c r="D3016" s="2">
        <v>1.0108330000000001</v>
      </c>
    </row>
    <row r="3017" spans="1:4" ht="15" x14ac:dyDescent="0.25">
      <c r="A3017" s="1" t="s">
        <v>6039</v>
      </c>
      <c r="B3017" s="3" t="str">
        <f t="shared" si="47"/>
        <v>CCAGGAGCAAGGTGTGACAGTGG</v>
      </c>
      <c r="C3017" s="2" t="s">
        <v>28859</v>
      </c>
      <c r="D3017" s="2">
        <v>0.530833</v>
      </c>
    </row>
    <row r="3018" spans="1:4" ht="15" x14ac:dyDescent="0.25">
      <c r="A3018" s="1" t="s">
        <v>6041</v>
      </c>
      <c r="B3018" s="3" t="str">
        <f t="shared" si="47"/>
        <v>GAGTTTCTTACCTTTGCCGCAGG</v>
      </c>
      <c r="C3018" s="2" t="s">
        <v>28860</v>
      </c>
      <c r="D3018" s="2">
        <v>0.95791700000000002</v>
      </c>
    </row>
    <row r="3019" spans="1:4" ht="15" x14ac:dyDescent="0.25">
      <c r="A3019" s="1" t="s">
        <v>6043</v>
      </c>
      <c r="B3019" s="3" t="str">
        <f t="shared" si="47"/>
        <v>CCAGCCTCACCAAGTGGAAGCGG</v>
      </c>
      <c r="C3019" s="2" t="s">
        <v>28861</v>
      </c>
      <c r="D3019" s="2">
        <v>4.6042500000000004</v>
      </c>
    </row>
    <row r="3020" spans="1:4" ht="15" x14ac:dyDescent="0.25">
      <c r="A3020" s="1" t="s">
        <v>6045</v>
      </c>
      <c r="B3020" s="3" t="str">
        <f t="shared" si="47"/>
        <v>GGCCACCTTGTTGTATACAATGG</v>
      </c>
      <c r="C3020" s="2" t="s">
        <v>28862</v>
      </c>
      <c r="D3020" s="2">
        <v>1.524167</v>
      </c>
    </row>
    <row r="3021" spans="1:4" ht="15" x14ac:dyDescent="0.25">
      <c r="A3021" s="1" t="s">
        <v>6047</v>
      </c>
      <c r="B3021" s="3" t="str">
        <f t="shared" si="47"/>
        <v>GCTGTGGTGCATGGCAGCGGAGG</v>
      </c>
      <c r="C3021" s="2" t="s">
        <v>28863</v>
      </c>
      <c r="D3021" s="2">
        <v>-0.62375000000000003</v>
      </c>
    </row>
    <row r="3022" spans="1:4" ht="15" x14ac:dyDescent="0.25">
      <c r="A3022" s="1" t="s">
        <v>6049</v>
      </c>
      <c r="B3022" s="3" t="str">
        <f t="shared" si="47"/>
        <v>ACGCGTCATCGAGTGTGACGTGG</v>
      </c>
      <c r="C3022" s="2" t="s">
        <v>28864</v>
      </c>
      <c r="D3022" s="2">
        <v>2.4648330000000001</v>
      </c>
    </row>
    <row r="3023" spans="1:4" ht="15" x14ac:dyDescent="0.25">
      <c r="A3023" s="1" t="s">
        <v>6051</v>
      </c>
      <c r="B3023" s="3" t="str">
        <f t="shared" si="47"/>
        <v>TGCAGGACTCAATGCCAACAGGG</v>
      </c>
      <c r="C3023" s="2" t="s">
        <v>28865</v>
      </c>
      <c r="D3023" s="2">
        <v>0.45958300000000002</v>
      </c>
    </row>
    <row r="3024" spans="1:4" ht="15" x14ac:dyDescent="0.25">
      <c r="A3024" s="1" t="s">
        <v>6053</v>
      </c>
      <c r="B3024" s="3" t="str">
        <f t="shared" si="47"/>
        <v>CTCTGATGTCTGGATCCCAATGG</v>
      </c>
      <c r="C3024" s="2" t="s">
        <v>28866</v>
      </c>
      <c r="D3024" s="2">
        <v>4.7856670000000001</v>
      </c>
    </row>
    <row r="3025" spans="1:4" ht="15" x14ac:dyDescent="0.25">
      <c r="A3025" s="1" t="s">
        <v>6055</v>
      </c>
      <c r="B3025" s="3" t="str">
        <f t="shared" si="47"/>
        <v>TAATGGCAAACACTCTCCCATGG</v>
      </c>
      <c r="C3025" s="2" t="s">
        <v>28867</v>
      </c>
      <c r="D3025" s="2">
        <v>6.4154999999999998</v>
      </c>
    </row>
    <row r="3026" spans="1:4" ht="15" x14ac:dyDescent="0.25">
      <c r="A3026" s="1" t="s">
        <v>6057</v>
      </c>
      <c r="B3026" s="3" t="str">
        <f t="shared" si="47"/>
        <v>GGTGAGCGGAAAGCATGGCGGGG</v>
      </c>
      <c r="C3026" s="2" t="s">
        <v>28868</v>
      </c>
      <c r="D3026" s="2">
        <v>2.5947499999999999</v>
      </c>
    </row>
    <row r="3027" spans="1:4" ht="15" x14ac:dyDescent="0.25">
      <c r="A3027" s="1" t="s">
        <v>6059</v>
      </c>
      <c r="B3027" s="3" t="str">
        <f t="shared" si="47"/>
        <v>AACTGGCCAGCAGCAACCGCAGG</v>
      </c>
      <c r="C3027" s="2" t="s">
        <v>28869</v>
      </c>
      <c r="D3027" s="2">
        <v>-0.24775</v>
      </c>
    </row>
    <row r="3028" spans="1:4" ht="15" x14ac:dyDescent="0.25">
      <c r="A3028" s="1" t="s">
        <v>6061</v>
      </c>
      <c r="B3028" s="3" t="str">
        <f t="shared" si="47"/>
        <v>TCAGAACCGTCTCTGTGAGCTGG</v>
      </c>
      <c r="C3028" s="2" t="s">
        <v>28870</v>
      </c>
      <c r="D3028" s="2">
        <v>0.39708300000000002</v>
      </c>
    </row>
    <row r="3029" spans="1:4" ht="15" x14ac:dyDescent="0.25">
      <c r="A3029" s="1" t="s">
        <v>6063</v>
      </c>
      <c r="B3029" s="3" t="str">
        <f t="shared" si="47"/>
        <v>GCTGTGAATTTGTCCAAAGCAGG</v>
      </c>
      <c r="C3029" s="2" t="s">
        <v>28871</v>
      </c>
      <c r="D3029" s="2">
        <v>-0.64391699999999996</v>
      </c>
    </row>
    <row r="3030" spans="1:4" ht="15" x14ac:dyDescent="0.25">
      <c r="A3030" s="1" t="s">
        <v>6065</v>
      </c>
      <c r="B3030" s="3" t="str">
        <f t="shared" si="47"/>
        <v>GCTGCCCTCCGAGTCACCGATGG</v>
      </c>
      <c r="C3030" s="2" t="s">
        <v>28872</v>
      </c>
      <c r="D3030" s="2">
        <v>5.1786669999999999</v>
      </c>
    </row>
    <row r="3031" spans="1:4" ht="15" x14ac:dyDescent="0.25">
      <c r="A3031" s="1" t="s">
        <v>6067</v>
      </c>
      <c r="B3031" s="3" t="str">
        <f t="shared" si="47"/>
        <v>GGTCCACCCAGACTTGGACAGGG</v>
      </c>
      <c r="C3031" s="2" t="s">
        <v>28873</v>
      </c>
      <c r="D3031" s="2">
        <v>5.6298329999999996</v>
      </c>
    </row>
    <row r="3032" spans="1:4" ht="15" x14ac:dyDescent="0.25">
      <c r="A3032" s="1" t="s">
        <v>6069</v>
      </c>
      <c r="B3032" s="3" t="str">
        <f t="shared" si="47"/>
        <v>GCAGAGATTGAACGTGAGCGTGG</v>
      </c>
      <c r="C3032" s="2" t="s">
        <v>28874</v>
      </c>
      <c r="D3032" s="2">
        <v>2.1647500000000002</v>
      </c>
    </row>
    <row r="3033" spans="1:4" ht="15" x14ac:dyDescent="0.25">
      <c r="A3033" s="1" t="s">
        <v>6071</v>
      </c>
      <c r="B3033" s="3" t="str">
        <f t="shared" si="47"/>
        <v>GATATCGTCTGTATGGCCAGTGG</v>
      </c>
      <c r="C3033" s="2" t="s">
        <v>28875</v>
      </c>
      <c r="D3033" s="2">
        <v>3.4916670000000001</v>
      </c>
    </row>
    <row r="3034" spans="1:4" ht="15" x14ac:dyDescent="0.25">
      <c r="A3034" s="1" t="s">
        <v>6073</v>
      </c>
      <c r="B3034" s="3" t="str">
        <f t="shared" si="47"/>
        <v>TTTACCCAGGTCACCCGCAAGGG</v>
      </c>
      <c r="C3034" s="2" t="s">
        <v>28876</v>
      </c>
      <c r="D3034" s="2">
        <v>0.92925000000000002</v>
      </c>
    </row>
    <row r="3035" spans="1:4" ht="15" x14ac:dyDescent="0.25">
      <c r="A3035" s="1" t="s">
        <v>6075</v>
      </c>
      <c r="B3035" s="3" t="str">
        <f t="shared" si="47"/>
        <v>CATCTCCAATCTTGTCCACAAGG</v>
      </c>
      <c r="C3035" s="2" t="s">
        <v>28877</v>
      </c>
      <c r="D3035" s="2">
        <v>-0.13333300000000001</v>
      </c>
    </row>
    <row r="3036" spans="1:4" ht="15" x14ac:dyDescent="0.25">
      <c r="A3036" s="1" t="s">
        <v>6077</v>
      </c>
      <c r="B3036" s="3" t="str">
        <f t="shared" si="47"/>
        <v>GAGCCCTGAGACTATTAGCACGG</v>
      </c>
      <c r="C3036" s="2" t="s">
        <v>28878</v>
      </c>
      <c r="D3036" s="2">
        <v>4.9404170000000001</v>
      </c>
    </row>
    <row r="3037" spans="1:4" ht="15" x14ac:dyDescent="0.25">
      <c r="A3037" s="1" t="s">
        <v>6079</v>
      </c>
      <c r="B3037" s="3" t="str">
        <f t="shared" si="47"/>
        <v>ATTGTTGTGGCAATTGCAGGTGG</v>
      </c>
      <c r="C3037" s="2" t="s">
        <v>28879</v>
      </c>
      <c r="D3037" s="2">
        <v>1.2510829999999999</v>
      </c>
    </row>
    <row r="3038" spans="1:4" ht="15" x14ac:dyDescent="0.25">
      <c r="A3038" s="1" t="s">
        <v>6081</v>
      </c>
      <c r="B3038" s="3" t="str">
        <f t="shared" si="47"/>
        <v>TCTCTTGCCATACGACGACCAGG</v>
      </c>
      <c r="C3038" s="2" t="s">
        <v>28880</v>
      </c>
      <c r="D3038" s="2">
        <v>1.2235</v>
      </c>
    </row>
    <row r="3039" spans="1:4" ht="15" x14ac:dyDescent="0.25">
      <c r="A3039" s="1" t="s">
        <v>6083</v>
      </c>
      <c r="B3039" s="3" t="str">
        <f t="shared" si="47"/>
        <v>TACAAGCTTTGCCCAAGGCCTGG</v>
      </c>
      <c r="C3039" s="2" t="s">
        <v>28881</v>
      </c>
      <c r="D3039" s="2">
        <v>1.3474999999999999</v>
      </c>
    </row>
    <row r="3040" spans="1:4" ht="15" x14ac:dyDescent="0.25">
      <c r="A3040" s="1" t="s">
        <v>6085</v>
      </c>
      <c r="B3040" s="3" t="str">
        <f t="shared" si="47"/>
        <v>TTAGTGGAGGACTACAGAGCCGG</v>
      </c>
      <c r="C3040" s="2" t="s">
        <v>28882</v>
      </c>
      <c r="D3040" s="2">
        <v>3.4775</v>
      </c>
    </row>
    <row r="3041" spans="1:4" ht="15" x14ac:dyDescent="0.25">
      <c r="A3041" s="1" t="s">
        <v>6087</v>
      </c>
      <c r="B3041" s="3" t="str">
        <f t="shared" si="47"/>
        <v>TTACCCTCCCATTCCAGGAGAGG</v>
      </c>
      <c r="C3041" s="2" t="s">
        <v>28883</v>
      </c>
      <c r="D3041" s="2">
        <v>1.7084170000000001</v>
      </c>
    </row>
    <row r="3042" spans="1:4" ht="15" x14ac:dyDescent="0.25">
      <c r="A3042" s="1" t="s">
        <v>6089</v>
      </c>
      <c r="B3042" s="3" t="str">
        <f t="shared" si="47"/>
        <v>GCTGGAACTTTATCCACCACAGG</v>
      </c>
      <c r="C3042" s="2" t="s">
        <v>28884</v>
      </c>
      <c r="D3042" s="2">
        <v>2.482917</v>
      </c>
    </row>
    <row r="3043" spans="1:4" ht="15" x14ac:dyDescent="0.25">
      <c r="A3043" s="1" t="s">
        <v>6091</v>
      </c>
      <c r="B3043" s="3" t="str">
        <f t="shared" si="47"/>
        <v>GCACAAACTCTCGGCCAGACGGG</v>
      </c>
      <c r="C3043" s="2" t="s">
        <v>28885</v>
      </c>
      <c r="D3043" s="2">
        <v>-0.224583</v>
      </c>
    </row>
    <row r="3044" spans="1:4" ht="15" x14ac:dyDescent="0.25">
      <c r="A3044" s="1" t="s">
        <v>6093</v>
      </c>
      <c r="B3044" s="3" t="str">
        <f t="shared" si="47"/>
        <v>TAGCAGAGGCTCTTACCCAAGGG</v>
      </c>
      <c r="C3044" s="2" t="s">
        <v>28886</v>
      </c>
      <c r="D3044" s="2">
        <v>3.7460830000000001</v>
      </c>
    </row>
    <row r="3045" spans="1:4" ht="15" x14ac:dyDescent="0.25">
      <c r="A3045" s="1" t="s">
        <v>6095</v>
      </c>
      <c r="B3045" s="3" t="str">
        <f t="shared" si="47"/>
        <v>GATGGTGCCGGTGTAGGAAAAGG</v>
      </c>
      <c r="C3045" s="2" t="s">
        <v>28887</v>
      </c>
      <c r="D3045" s="2">
        <v>2.7338330000000002</v>
      </c>
    </row>
    <row r="3046" spans="1:4" ht="15" x14ac:dyDescent="0.25">
      <c r="A3046" s="1" t="s">
        <v>6097</v>
      </c>
      <c r="B3046" s="3" t="str">
        <f t="shared" si="47"/>
        <v>CCGCTACTTTCGGATCCAGGAGG</v>
      </c>
      <c r="C3046" s="2" t="s">
        <v>28888</v>
      </c>
      <c r="D3046" s="2">
        <v>1.69</v>
      </c>
    </row>
    <row r="3047" spans="1:4" ht="15" x14ac:dyDescent="0.25">
      <c r="A3047" s="1" t="s">
        <v>6099</v>
      </c>
      <c r="B3047" s="3" t="str">
        <f t="shared" si="47"/>
        <v>TTCCATACCTGACCCAGAAGCGG</v>
      </c>
      <c r="C3047" s="2" t="s">
        <v>28889</v>
      </c>
      <c r="D3047" s="2">
        <v>0.98033300000000001</v>
      </c>
    </row>
    <row r="3048" spans="1:4" ht="15" x14ac:dyDescent="0.25">
      <c r="A3048" s="1" t="s">
        <v>6101</v>
      </c>
      <c r="B3048" s="3" t="str">
        <f t="shared" si="47"/>
        <v>ACCGTCTGGATCTGGAAGAACGG</v>
      </c>
      <c r="C3048" s="2" t="s">
        <v>28890</v>
      </c>
      <c r="D3048" s="2">
        <v>1.9558329999999999</v>
      </c>
    </row>
    <row r="3049" spans="1:4" ht="15" x14ac:dyDescent="0.25">
      <c r="A3049" s="1" t="s">
        <v>6103</v>
      </c>
      <c r="B3049" s="3" t="str">
        <f t="shared" si="47"/>
        <v>GGATCAAAGGGACGTCGGGCAGG</v>
      </c>
      <c r="C3049" s="2" t="s">
        <v>28891</v>
      </c>
      <c r="D3049" s="2">
        <v>0.53541700000000003</v>
      </c>
    </row>
    <row r="3050" spans="1:4" ht="15" x14ac:dyDescent="0.25">
      <c r="A3050" s="1" t="s">
        <v>6105</v>
      </c>
      <c r="B3050" s="3" t="str">
        <f t="shared" si="47"/>
        <v>TGAGCGGCTGGTGTTGGACGCGG</v>
      </c>
      <c r="C3050" s="2" t="s">
        <v>28892</v>
      </c>
      <c r="D3050" s="2">
        <v>4.3555000000000001</v>
      </c>
    </row>
    <row r="3051" spans="1:4" ht="15" x14ac:dyDescent="0.25">
      <c r="A3051" s="1" t="s">
        <v>6107</v>
      </c>
      <c r="B3051" s="3" t="str">
        <f t="shared" si="47"/>
        <v>CCGGTTCGTGGAGAAGCCACAGG</v>
      </c>
      <c r="C3051" s="2" t="s">
        <v>28893</v>
      </c>
      <c r="D3051" s="2">
        <v>3.5194169999999998</v>
      </c>
    </row>
    <row r="3052" spans="1:4" ht="15" x14ac:dyDescent="0.25">
      <c r="A3052" s="1" t="s">
        <v>6109</v>
      </c>
      <c r="B3052" s="3" t="str">
        <f t="shared" si="47"/>
        <v>TTGGAAGCCGGTGGTGCCGAAGG</v>
      </c>
      <c r="C3052" s="2" t="s">
        <v>28894</v>
      </c>
      <c r="D3052" s="2">
        <v>3.5110830000000002</v>
      </c>
    </row>
    <row r="3053" spans="1:4" ht="15" x14ac:dyDescent="0.25">
      <c r="A3053" s="1" t="s">
        <v>6111</v>
      </c>
      <c r="B3053" s="3" t="str">
        <f t="shared" si="47"/>
        <v>CGTCCCGGGCAAAGACGAACTGG</v>
      </c>
      <c r="C3053" s="2" t="s">
        <v>28895</v>
      </c>
      <c r="D3053" s="2">
        <v>0.55508299999999999</v>
      </c>
    </row>
    <row r="3054" spans="1:4" ht="15" x14ac:dyDescent="0.25">
      <c r="A3054" s="1" t="s">
        <v>6113</v>
      </c>
      <c r="B3054" s="3" t="str">
        <f t="shared" si="47"/>
        <v>GAAGAATCCGGCGATGAAGAAGG</v>
      </c>
      <c r="C3054" s="2" t="s">
        <v>28896</v>
      </c>
      <c r="D3054" s="2">
        <v>-0.42008299999999998</v>
      </c>
    </row>
    <row r="3055" spans="1:4" ht="15" x14ac:dyDescent="0.25">
      <c r="A3055" s="1" t="s">
        <v>6115</v>
      </c>
      <c r="B3055" s="3" t="str">
        <f t="shared" si="47"/>
        <v>TATGGGATCTCCAGGGAAAGAGG</v>
      </c>
      <c r="C3055" s="2" t="s">
        <v>28897</v>
      </c>
      <c r="D3055" s="2">
        <v>0.42033300000000001</v>
      </c>
    </row>
    <row r="3056" spans="1:4" ht="15" x14ac:dyDescent="0.25">
      <c r="A3056" s="1" t="s">
        <v>6117</v>
      </c>
      <c r="B3056" s="3" t="str">
        <f t="shared" si="47"/>
        <v>GGTGCATCCTGCAGGACGGCCGG</v>
      </c>
      <c r="C3056" s="2" t="s">
        <v>28898</v>
      </c>
      <c r="D3056" s="2">
        <v>-0.39241700000000002</v>
      </c>
    </row>
    <row r="3057" spans="1:4" ht="15" x14ac:dyDescent="0.25">
      <c r="A3057" s="1" t="s">
        <v>6119</v>
      </c>
      <c r="B3057" s="3" t="str">
        <f t="shared" si="47"/>
        <v>GGTGCGTGGCCAGTCTAAGAGGG</v>
      </c>
      <c r="C3057" s="2" t="s">
        <v>28899</v>
      </c>
      <c r="D3057" s="2">
        <v>2.3298329999999998</v>
      </c>
    </row>
    <row r="3058" spans="1:4" ht="15" x14ac:dyDescent="0.25">
      <c r="A3058" s="1" t="s">
        <v>6121</v>
      </c>
      <c r="B3058" s="3" t="str">
        <f t="shared" si="47"/>
        <v>GCCGTGTACTCCACCTGGGAGGG</v>
      </c>
      <c r="C3058" s="2" t="s">
        <v>28900</v>
      </c>
      <c r="D3058" s="2">
        <v>-0.20591699999999999</v>
      </c>
    </row>
    <row r="3059" spans="1:4" ht="15" x14ac:dyDescent="0.25">
      <c r="A3059" s="1" t="s">
        <v>6123</v>
      </c>
      <c r="B3059" s="3" t="str">
        <f t="shared" si="47"/>
        <v>GCTGGTGTCGGTGACCAGCAAGG</v>
      </c>
      <c r="C3059" s="2" t="s">
        <v>28901</v>
      </c>
      <c r="D3059" s="2">
        <v>0.286167</v>
      </c>
    </row>
    <row r="3060" spans="1:4" ht="15" x14ac:dyDescent="0.25">
      <c r="A3060" s="1" t="s">
        <v>6125</v>
      </c>
      <c r="B3060" s="3" t="str">
        <f t="shared" si="47"/>
        <v>TAGGAAATAGAGCGGCGGCGTGG</v>
      </c>
      <c r="C3060" s="2" t="s">
        <v>28902</v>
      </c>
      <c r="D3060" s="2">
        <v>1.59975</v>
      </c>
    </row>
    <row r="3061" spans="1:4" ht="15" x14ac:dyDescent="0.25">
      <c r="A3061" s="1" t="s">
        <v>6127</v>
      </c>
      <c r="B3061" s="3" t="str">
        <f t="shared" si="47"/>
        <v>CTCGGTCTCCCATTTAAGACTGG</v>
      </c>
      <c r="C3061" s="2" t="s">
        <v>28903</v>
      </c>
      <c r="D3061" s="2">
        <v>0.20749999999999999</v>
      </c>
    </row>
    <row r="3062" spans="1:4" ht="15" x14ac:dyDescent="0.25">
      <c r="A3062" s="1" t="s">
        <v>6129</v>
      </c>
      <c r="B3062" s="3" t="str">
        <f t="shared" si="47"/>
        <v>TGTCCGTCAACATTGAGAGATGG</v>
      </c>
      <c r="C3062" s="2" t="s">
        <v>28904</v>
      </c>
      <c r="D3062" s="2">
        <v>3.5790000000000002</v>
      </c>
    </row>
    <row r="3063" spans="1:4" ht="15" x14ac:dyDescent="0.25">
      <c r="A3063" s="1" t="s">
        <v>6131</v>
      </c>
      <c r="B3063" s="3" t="str">
        <f t="shared" si="47"/>
        <v>TATGGTTGGCGCTGGCCGAGAGG</v>
      </c>
      <c r="C3063" s="2" t="s">
        <v>28905</v>
      </c>
      <c r="D3063" s="2">
        <v>0.903667</v>
      </c>
    </row>
    <row r="3064" spans="1:4" ht="15" x14ac:dyDescent="0.25">
      <c r="A3064" s="1" t="s">
        <v>6133</v>
      </c>
      <c r="B3064" s="3" t="str">
        <f t="shared" si="47"/>
        <v>GACCCTTCTCAGATTCCAGATGG</v>
      </c>
      <c r="C3064" s="2" t="s">
        <v>28906</v>
      </c>
      <c r="D3064" s="2">
        <v>0.91541700000000004</v>
      </c>
    </row>
    <row r="3065" spans="1:4" ht="15" x14ac:dyDescent="0.25">
      <c r="A3065" s="1" t="s">
        <v>6135</v>
      </c>
      <c r="B3065" s="3" t="str">
        <f t="shared" si="47"/>
        <v>GATCATGACGATGACCACCCTGG</v>
      </c>
      <c r="C3065" s="2" t="s">
        <v>28907</v>
      </c>
      <c r="D3065" s="2">
        <v>1.193417</v>
      </c>
    </row>
    <row r="3066" spans="1:4" ht="15" x14ac:dyDescent="0.25">
      <c r="A3066" s="1" t="s">
        <v>6137</v>
      </c>
      <c r="B3066" s="3" t="str">
        <f t="shared" si="47"/>
        <v>AGAGGATCGAGCCTCCGGACCGG</v>
      </c>
      <c r="C3066" s="2" t="s">
        <v>28908</v>
      </c>
      <c r="D3066" s="2">
        <v>3.7024170000000001</v>
      </c>
    </row>
    <row r="3067" spans="1:4" ht="15" x14ac:dyDescent="0.25">
      <c r="A3067" s="1" t="s">
        <v>6139</v>
      </c>
      <c r="B3067" s="3" t="str">
        <f t="shared" si="47"/>
        <v>CTCAGATGTGGAGCAACAAGTGG</v>
      </c>
      <c r="C3067" s="2" t="s">
        <v>28909</v>
      </c>
      <c r="D3067" s="2">
        <v>2.796583</v>
      </c>
    </row>
    <row r="3068" spans="1:4" ht="15" x14ac:dyDescent="0.25">
      <c r="A3068" s="1" t="s">
        <v>6141</v>
      </c>
      <c r="B3068" s="3" t="str">
        <f t="shared" si="47"/>
        <v>GACCGCGGCCACTTACACGCTGG</v>
      </c>
      <c r="C3068" s="2" t="s">
        <v>28910</v>
      </c>
      <c r="D3068" s="2">
        <v>4.4177499999999998</v>
      </c>
    </row>
    <row r="3069" spans="1:4" ht="15" x14ac:dyDescent="0.25">
      <c r="A3069" s="1" t="s">
        <v>6143</v>
      </c>
      <c r="B3069" s="3" t="str">
        <f t="shared" si="47"/>
        <v>TGGTTGCAGCTTAACTCACCAGG</v>
      </c>
      <c r="C3069" s="2" t="s">
        <v>28911</v>
      </c>
      <c r="D3069" s="2">
        <v>-7.2749999999999995E-2</v>
      </c>
    </row>
    <row r="3070" spans="1:4" ht="15" x14ac:dyDescent="0.25">
      <c r="A3070" s="1" t="s">
        <v>6145</v>
      </c>
      <c r="B3070" s="3" t="str">
        <f t="shared" si="47"/>
        <v>GAACCGAGCTGAAGCTGCCATGG</v>
      </c>
      <c r="C3070" s="2" t="s">
        <v>28912</v>
      </c>
      <c r="D3070" s="2">
        <v>5.2284170000000003</v>
      </c>
    </row>
    <row r="3071" spans="1:4" ht="15" x14ac:dyDescent="0.25">
      <c r="A3071" s="1" t="s">
        <v>6147</v>
      </c>
      <c r="B3071" s="3" t="str">
        <f t="shared" si="47"/>
        <v>ATGTACAGCGCAAGCAAGCCAGG</v>
      </c>
      <c r="C3071" s="2" t="s">
        <v>28913</v>
      </c>
      <c r="D3071" s="2">
        <v>-8.3000000000000004E-2</v>
      </c>
    </row>
    <row r="3072" spans="1:4" ht="15" x14ac:dyDescent="0.25">
      <c r="A3072" s="1" t="s">
        <v>6149</v>
      </c>
      <c r="B3072" s="3" t="str">
        <f t="shared" si="47"/>
        <v>TCTCCCGGCAGCAATAAACCTGG</v>
      </c>
      <c r="C3072" s="2" t="s">
        <v>28914</v>
      </c>
      <c r="D3072" s="2">
        <v>1.26075</v>
      </c>
    </row>
    <row r="3073" spans="1:4" ht="15" x14ac:dyDescent="0.25">
      <c r="A3073" s="1" t="s">
        <v>6151</v>
      </c>
      <c r="B3073" s="3" t="str">
        <f t="shared" si="47"/>
        <v>ACTCAAAGGCATCCCGAAGCAGG</v>
      </c>
      <c r="C3073" s="2" t="s">
        <v>28915</v>
      </c>
      <c r="D3073" s="2">
        <v>1.7511669999999999</v>
      </c>
    </row>
    <row r="3074" spans="1:4" ht="15" x14ac:dyDescent="0.25">
      <c r="A3074" s="1" t="s">
        <v>6153</v>
      </c>
      <c r="B3074" s="3" t="str">
        <f t="shared" ref="B3074:B3137" si="48">MID(C3074,5,23)</f>
        <v>ACTCATGGCTTCAATCGCACTGG</v>
      </c>
      <c r="C3074" s="2" t="s">
        <v>28916</v>
      </c>
      <c r="D3074" s="2">
        <v>0.745</v>
      </c>
    </row>
    <row r="3075" spans="1:4" ht="15" x14ac:dyDescent="0.25">
      <c r="A3075" s="1" t="s">
        <v>6155</v>
      </c>
      <c r="B3075" s="3" t="str">
        <f t="shared" si="48"/>
        <v>CTAGGAAGGAACCCTTACCCTGG</v>
      </c>
      <c r="C3075" s="2" t="s">
        <v>28917</v>
      </c>
      <c r="D3075" s="2">
        <v>6.0680829999999997</v>
      </c>
    </row>
    <row r="3076" spans="1:4" ht="15" x14ac:dyDescent="0.25">
      <c r="A3076" s="1" t="s">
        <v>6157</v>
      </c>
      <c r="B3076" s="3" t="str">
        <f t="shared" si="48"/>
        <v>GAAACGCTGGCTTGCACAACTGG</v>
      </c>
      <c r="C3076" s="2" t="s">
        <v>28918</v>
      </c>
      <c r="D3076" s="2">
        <v>0.65816699999999995</v>
      </c>
    </row>
    <row r="3077" spans="1:4" ht="15" x14ac:dyDescent="0.25">
      <c r="A3077" s="1" t="s">
        <v>6159</v>
      </c>
      <c r="B3077" s="3" t="str">
        <f t="shared" si="48"/>
        <v>TCCACAGCGCTGGCAGACACAGG</v>
      </c>
      <c r="C3077" s="2" t="s">
        <v>28919</v>
      </c>
      <c r="D3077" s="2">
        <v>4.8004170000000004</v>
      </c>
    </row>
    <row r="3078" spans="1:4" ht="15" x14ac:dyDescent="0.25">
      <c r="A3078" s="1" t="s">
        <v>6161</v>
      </c>
      <c r="B3078" s="3" t="str">
        <f t="shared" si="48"/>
        <v>CCGGCAGCTTATGAGCCAGGTGG</v>
      </c>
      <c r="C3078" s="2" t="s">
        <v>28920</v>
      </c>
      <c r="D3078" s="2">
        <v>2.6556670000000002</v>
      </c>
    </row>
    <row r="3079" spans="1:4" ht="15" x14ac:dyDescent="0.25">
      <c r="A3079" s="1" t="s">
        <v>6163</v>
      </c>
      <c r="B3079" s="3" t="str">
        <f t="shared" si="48"/>
        <v>GCTCTGCTGGGTGATAAGCACGG</v>
      </c>
      <c r="C3079" s="2" t="s">
        <v>28921</v>
      </c>
      <c r="D3079" s="2">
        <v>4.2181670000000002</v>
      </c>
    </row>
    <row r="3080" spans="1:4" ht="15" x14ac:dyDescent="0.25">
      <c r="A3080" s="1" t="s">
        <v>6165</v>
      </c>
      <c r="B3080" s="3" t="str">
        <f t="shared" si="48"/>
        <v>TGATGATCAGCTCCTGGACCTGG</v>
      </c>
      <c r="C3080" s="2" t="s">
        <v>28922</v>
      </c>
      <c r="D3080" s="2">
        <v>2.73475</v>
      </c>
    </row>
    <row r="3081" spans="1:4" ht="15" x14ac:dyDescent="0.25">
      <c r="A3081" s="1" t="s">
        <v>6167</v>
      </c>
      <c r="B3081" s="3" t="str">
        <f t="shared" si="48"/>
        <v>CTGTTATAAACAGCATGGGCGGG</v>
      </c>
      <c r="C3081" s="2" t="s">
        <v>28923</v>
      </c>
      <c r="D3081" s="2">
        <v>4.5358330000000002</v>
      </c>
    </row>
    <row r="3082" spans="1:4" ht="15" x14ac:dyDescent="0.25">
      <c r="A3082" s="1" t="s">
        <v>6169</v>
      </c>
      <c r="B3082" s="3" t="str">
        <f t="shared" si="48"/>
        <v>AGCAGAAGATGACTCAAGACCGG</v>
      </c>
      <c r="C3082" s="2" t="s">
        <v>28924</v>
      </c>
      <c r="D3082" s="2">
        <v>1.082667</v>
      </c>
    </row>
    <row r="3083" spans="1:4" ht="15" x14ac:dyDescent="0.25">
      <c r="A3083" s="1" t="s">
        <v>6171</v>
      </c>
      <c r="B3083" s="3" t="str">
        <f t="shared" si="48"/>
        <v>TTCAACTACGCTGTGCACGAGGG</v>
      </c>
      <c r="C3083" s="2" t="s">
        <v>28925</v>
      </c>
      <c r="D3083" s="2">
        <v>2.6378330000000001</v>
      </c>
    </row>
    <row r="3084" spans="1:4" ht="15" x14ac:dyDescent="0.25">
      <c r="A3084" s="1" t="s">
        <v>6173</v>
      </c>
      <c r="B3084" s="3" t="str">
        <f t="shared" si="48"/>
        <v>TGGGCAGCTTCTTGTCGGGAAGG</v>
      </c>
      <c r="C3084" s="2" t="s">
        <v>28926</v>
      </c>
      <c r="D3084" s="2">
        <v>-0.50249999999999995</v>
      </c>
    </row>
    <row r="3085" spans="1:4" ht="15" x14ac:dyDescent="0.25">
      <c r="A3085" s="1" t="s">
        <v>6175</v>
      </c>
      <c r="B3085" s="3" t="str">
        <f t="shared" si="48"/>
        <v>CGCCACGTTGTTGAAGCAGGGGG</v>
      </c>
      <c r="C3085" s="2" t="s">
        <v>28927</v>
      </c>
      <c r="D3085" s="2">
        <v>2.9285830000000002</v>
      </c>
    </row>
    <row r="3086" spans="1:4" ht="15" x14ac:dyDescent="0.25">
      <c r="A3086" s="1" t="s">
        <v>6177</v>
      </c>
      <c r="B3086" s="3" t="str">
        <f t="shared" si="48"/>
        <v>ATCTCTTCTGCAGATTGAGGTGG</v>
      </c>
      <c r="C3086" s="2" t="s">
        <v>28928</v>
      </c>
      <c r="D3086" s="2">
        <v>2.9100830000000002</v>
      </c>
    </row>
    <row r="3087" spans="1:4" ht="15" x14ac:dyDescent="0.25">
      <c r="A3087" s="1" t="s">
        <v>6179</v>
      </c>
      <c r="B3087" s="3" t="str">
        <f t="shared" si="48"/>
        <v>CTAGGAGGGTATACAAGGAAAGG</v>
      </c>
      <c r="C3087" s="2" t="s">
        <v>28929</v>
      </c>
      <c r="D3087" s="2">
        <v>3.2987500000000001</v>
      </c>
    </row>
    <row r="3088" spans="1:4" ht="15" x14ac:dyDescent="0.25">
      <c r="A3088" s="1" t="s">
        <v>6181</v>
      </c>
      <c r="B3088" s="3" t="str">
        <f t="shared" si="48"/>
        <v>ACCAGCACGTGCAGTGAAGGCGG</v>
      </c>
      <c r="C3088" s="2" t="s">
        <v>28930</v>
      </c>
      <c r="D3088" s="2">
        <v>2.08575</v>
      </c>
    </row>
    <row r="3089" spans="1:4" ht="15" x14ac:dyDescent="0.25">
      <c r="A3089" s="1" t="s">
        <v>6183</v>
      </c>
      <c r="B3089" s="3" t="str">
        <f t="shared" si="48"/>
        <v>AGACTTCCAGAAGTTCCAGCAGG</v>
      </c>
      <c r="C3089" s="2" t="s">
        <v>28931</v>
      </c>
      <c r="D3089" s="2">
        <v>2.4253330000000002</v>
      </c>
    </row>
    <row r="3090" spans="1:4" ht="15" x14ac:dyDescent="0.25">
      <c r="A3090" s="1" t="s">
        <v>6185</v>
      </c>
      <c r="B3090" s="3" t="str">
        <f t="shared" si="48"/>
        <v>CGGTGTCTTGTCTGTAGGAAAGG</v>
      </c>
      <c r="C3090" s="2" t="s">
        <v>28932</v>
      </c>
      <c r="D3090" s="2">
        <v>-0.467333</v>
      </c>
    </row>
    <row r="3091" spans="1:4" ht="15" x14ac:dyDescent="0.25">
      <c r="A3091" s="1" t="s">
        <v>6187</v>
      </c>
      <c r="B3091" s="3" t="str">
        <f t="shared" si="48"/>
        <v>GGTAACTTCGTTAACGCCAATGG</v>
      </c>
      <c r="C3091" s="2" t="s">
        <v>28933</v>
      </c>
      <c r="D3091" s="2">
        <v>3.7304170000000001</v>
      </c>
    </row>
    <row r="3092" spans="1:4" ht="15" x14ac:dyDescent="0.25">
      <c r="A3092" s="1" t="s">
        <v>6189</v>
      </c>
      <c r="B3092" s="3" t="str">
        <f t="shared" si="48"/>
        <v>AGATAAAGACACCACACGACTGG</v>
      </c>
      <c r="C3092" s="2" t="s">
        <v>28934</v>
      </c>
      <c r="D3092" s="2">
        <v>2.402917</v>
      </c>
    </row>
    <row r="3093" spans="1:4" ht="15" x14ac:dyDescent="0.25">
      <c r="A3093" s="1" t="s">
        <v>6191</v>
      </c>
      <c r="B3093" s="3" t="str">
        <f t="shared" si="48"/>
        <v>CATCGATGAAGAGGATGCAAGGG</v>
      </c>
      <c r="C3093" s="2" t="s">
        <v>28935</v>
      </c>
      <c r="D3093" s="2">
        <v>2.422167</v>
      </c>
    </row>
    <row r="3094" spans="1:4" ht="15" x14ac:dyDescent="0.25">
      <c r="A3094" s="1" t="s">
        <v>6193</v>
      </c>
      <c r="B3094" s="3" t="str">
        <f t="shared" si="48"/>
        <v>TATGCTCTGGCTTCTTCAACAGG</v>
      </c>
      <c r="C3094" s="2" t="s">
        <v>28936</v>
      </c>
      <c r="D3094" s="2">
        <v>-0.468833</v>
      </c>
    </row>
    <row r="3095" spans="1:4" ht="15" x14ac:dyDescent="0.25">
      <c r="A3095" s="1" t="s">
        <v>6195</v>
      </c>
      <c r="B3095" s="3" t="str">
        <f t="shared" si="48"/>
        <v>TCTGTCGCAGGGCCTGGAGCTGG</v>
      </c>
      <c r="C3095" s="2" t="s">
        <v>28937</v>
      </c>
      <c r="D3095" s="2">
        <v>-0.30599999999999999</v>
      </c>
    </row>
    <row r="3096" spans="1:4" ht="15" x14ac:dyDescent="0.25">
      <c r="A3096" s="1" t="s">
        <v>6197</v>
      </c>
      <c r="B3096" s="3" t="str">
        <f t="shared" si="48"/>
        <v>TGAGTTCAGATATCTTGCCCCGG</v>
      </c>
      <c r="C3096" s="2" t="s">
        <v>28938</v>
      </c>
      <c r="D3096" s="2">
        <v>4.2504169999999997</v>
      </c>
    </row>
    <row r="3097" spans="1:4" ht="15" x14ac:dyDescent="0.25">
      <c r="A3097" s="1" t="s">
        <v>6199</v>
      </c>
      <c r="B3097" s="3" t="str">
        <f t="shared" si="48"/>
        <v>CGTGGAATTATACCAGCCAAGGG</v>
      </c>
      <c r="C3097" s="2" t="s">
        <v>28939</v>
      </c>
      <c r="D3097" s="2">
        <v>4.3031670000000002</v>
      </c>
    </row>
    <row r="3098" spans="1:4" ht="15" x14ac:dyDescent="0.25">
      <c r="A3098" s="1" t="s">
        <v>6201</v>
      </c>
      <c r="B3098" s="3" t="str">
        <f t="shared" si="48"/>
        <v>CCAGTTCCTCGCGATCCGGCGGG</v>
      </c>
      <c r="C3098" s="2" t="s">
        <v>28940</v>
      </c>
      <c r="D3098" s="2">
        <v>2.1680000000000001</v>
      </c>
    </row>
    <row r="3099" spans="1:4" ht="15" x14ac:dyDescent="0.25">
      <c r="A3099" s="1" t="s">
        <v>6203</v>
      </c>
      <c r="B3099" s="3" t="str">
        <f t="shared" si="48"/>
        <v>GACATCATTACGCGAGCCCATGG</v>
      </c>
      <c r="C3099" s="2" t="s">
        <v>28941</v>
      </c>
      <c r="D3099" s="2">
        <v>6.8153329999999999</v>
      </c>
    </row>
    <row r="3100" spans="1:4" ht="15" x14ac:dyDescent="0.25">
      <c r="A3100" s="1" t="s">
        <v>6205</v>
      </c>
      <c r="B3100" s="3" t="str">
        <f t="shared" si="48"/>
        <v>ATTCCTCAGCCCATGTACGCGGG</v>
      </c>
      <c r="C3100" s="2" t="s">
        <v>28942</v>
      </c>
      <c r="D3100" s="2">
        <v>4.9240830000000004</v>
      </c>
    </row>
    <row r="3101" spans="1:4" ht="15" x14ac:dyDescent="0.25">
      <c r="A3101" s="1" t="s">
        <v>6207</v>
      </c>
      <c r="B3101" s="3" t="str">
        <f t="shared" si="48"/>
        <v>TAGAGCTGGGCGCTCCGGAAAGG</v>
      </c>
      <c r="C3101" s="2" t="s">
        <v>28943</v>
      </c>
      <c r="D3101" s="2">
        <v>-6.0916999999999999E-2</v>
      </c>
    </row>
    <row r="3102" spans="1:4" ht="15" x14ac:dyDescent="0.25">
      <c r="A3102" s="1" t="s">
        <v>6209</v>
      </c>
      <c r="B3102" s="3" t="str">
        <f t="shared" si="48"/>
        <v>CACAGTTCTAAAGGAACGCCTGG</v>
      </c>
      <c r="C3102" s="2" t="s">
        <v>28944</v>
      </c>
      <c r="D3102" s="2">
        <v>3.7865000000000002</v>
      </c>
    </row>
    <row r="3103" spans="1:4" ht="15" x14ac:dyDescent="0.25">
      <c r="A3103" s="1" t="s">
        <v>6211</v>
      </c>
      <c r="B3103" s="3" t="str">
        <f t="shared" si="48"/>
        <v>CTAGATGATCAGGATGAGCAAGG</v>
      </c>
      <c r="C3103" s="2" t="s">
        <v>28945</v>
      </c>
      <c r="D3103" s="2">
        <v>1.1735</v>
      </c>
    </row>
    <row r="3104" spans="1:4" ht="15" x14ac:dyDescent="0.25">
      <c r="A3104" s="1" t="s">
        <v>6213</v>
      </c>
      <c r="B3104" s="3" t="str">
        <f t="shared" si="48"/>
        <v>GGCAACATGATTACCCACAGCGG</v>
      </c>
      <c r="C3104" s="2" t="s">
        <v>28946</v>
      </c>
      <c r="D3104" s="2">
        <v>4.6858329999999997</v>
      </c>
    </row>
    <row r="3105" spans="1:4" ht="15" x14ac:dyDescent="0.25">
      <c r="A3105" s="1" t="s">
        <v>6215</v>
      </c>
      <c r="B3105" s="3" t="str">
        <f t="shared" si="48"/>
        <v>CCTCACACCAGAAGTTAACAAGG</v>
      </c>
      <c r="C3105" s="2" t="s">
        <v>28947</v>
      </c>
      <c r="D3105" s="2">
        <v>-0.20949999999999999</v>
      </c>
    </row>
    <row r="3106" spans="1:4" ht="15" x14ac:dyDescent="0.25">
      <c r="A3106" s="1" t="s">
        <v>6217</v>
      </c>
      <c r="B3106" s="3" t="str">
        <f t="shared" si="48"/>
        <v>TGCACATCTCTGAGCTCCGGCGG</v>
      </c>
      <c r="C3106" s="2" t="s">
        <v>28948</v>
      </c>
      <c r="D3106" s="2">
        <v>1.7895829999999999</v>
      </c>
    </row>
    <row r="3107" spans="1:4" ht="15" x14ac:dyDescent="0.25">
      <c r="A3107" s="1" t="s">
        <v>6219</v>
      </c>
      <c r="B3107" s="3" t="str">
        <f t="shared" si="48"/>
        <v>TCTCTTAGTAGCTGCTCCAGTGG</v>
      </c>
      <c r="C3107" s="2" t="s">
        <v>28949</v>
      </c>
      <c r="D3107" s="2">
        <v>1.111</v>
      </c>
    </row>
    <row r="3108" spans="1:4" ht="15" x14ac:dyDescent="0.25">
      <c r="A3108" s="1" t="s">
        <v>6221</v>
      </c>
      <c r="B3108" s="3" t="str">
        <f t="shared" si="48"/>
        <v>ATGTCGAAAGGGAACAACGGTGG</v>
      </c>
      <c r="C3108" s="2" t="s">
        <v>28950</v>
      </c>
      <c r="D3108" s="2">
        <v>5.5024170000000003</v>
      </c>
    </row>
    <row r="3109" spans="1:4" ht="15" x14ac:dyDescent="0.25">
      <c r="A3109" s="1" t="s">
        <v>6223</v>
      </c>
      <c r="B3109" s="3" t="str">
        <f t="shared" si="48"/>
        <v>TTCGTGGTGTACTGAGAAGAGGG</v>
      </c>
      <c r="C3109" s="2" t="s">
        <v>28951</v>
      </c>
      <c r="D3109" s="2">
        <v>3.361917</v>
      </c>
    </row>
    <row r="3110" spans="1:4" ht="15" x14ac:dyDescent="0.25">
      <c r="A3110" s="1" t="s">
        <v>6225</v>
      </c>
      <c r="B3110" s="3" t="str">
        <f t="shared" si="48"/>
        <v>TACAGGACGAGAACGTGCGCGGG</v>
      </c>
      <c r="C3110" s="2" t="s">
        <v>28952</v>
      </c>
      <c r="D3110" s="2">
        <v>3.0655000000000001</v>
      </c>
    </row>
    <row r="3111" spans="1:4" ht="15" x14ac:dyDescent="0.25">
      <c r="A3111" s="1" t="s">
        <v>6227</v>
      </c>
      <c r="B3111" s="3" t="str">
        <f t="shared" si="48"/>
        <v>TCTATCCCACTCCTATCAAGAGG</v>
      </c>
      <c r="C3111" s="2" t="s">
        <v>28953</v>
      </c>
      <c r="D3111" s="2">
        <v>0.65</v>
      </c>
    </row>
    <row r="3112" spans="1:4" ht="15" x14ac:dyDescent="0.25">
      <c r="A3112" s="1" t="s">
        <v>6229</v>
      </c>
      <c r="B3112" s="3" t="str">
        <f t="shared" si="48"/>
        <v>CCGGCACCTCTTCAAGGACAAGG</v>
      </c>
      <c r="C3112" s="2" t="s">
        <v>28954</v>
      </c>
      <c r="D3112" s="2">
        <v>1.6698329999999999</v>
      </c>
    </row>
    <row r="3113" spans="1:4" ht="15" x14ac:dyDescent="0.25">
      <c r="A3113" s="1" t="s">
        <v>6231</v>
      </c>
      <c r="B3113" s="3" t="str">
        <f t="shared" si="48"/>
        <v>AGTGGAGTGGTGCCCGGCAAGGG</v>
      </c>
      <c r="C3113" s="2" t="s">
        <v>28955</v>
      </c>
      <c r="D3113" s="2">
        <v>-0.14408299999999999</v>
      </c>
    </row>
    <row r="3114" spans="1:4" ht="15" x14ac:dyDescent="0.25">
      <c r="A3114" s="1" t="s">
        <v>6233</v>
      </c>
      <c r="B3114" s="3" t="str">
        <f t="shared" si="48"/>
        <v>CCGCCAAAGAGAGGGAAGCGAGG</v>
      </c>
      <c r="C3114" s="2" t="s">
        <v>28956</v>
      </c>
      <c r="D3114" s="2">
        <v>4.6474169999999999</v>
      </c>
    </row>
    <row r="3115" spans="1:4" ht="15" x14ac:dyDescent="0.25">
      <c r="A3115" s="1" t="s">
        <v>6235</v>
      </c>
      <c r="B3115" s="3" t="str">
        <f t="shared" si="48"/>
        <v>CCAGTATACCTGAGGTGCACCGG</v>
      </c>
      <c r="C3115" s="2" t="s">
        <v>28957</v>
      </c>
      <c r="D3115" s="2">
        <v>5.523917</v>
      </c>
    </row>
    <row r="3116" spans="1:4" ht="15" x14ac:dyDescent="0.25">
      <c r="A3116" s="1" t="s">
        <v>6237</v>
      </c>
      <c r="B3116" s="3" t="str">
        <f t="shared" si="48"/>
        <v>GAAGGCGGTCTGAAATGGAGTGG</v>
      </c>
      <c r="C3116" s="2" t="s">
        <v>28958</v>
      </c>
      <c r="D3116" s="2">
        <v>-0.48183300000000001</v>
      </c>
    </row>
    <row r="3117" spans="1:4" ht="15" x14ac:dyDescent="0.25">
      <c r="A3117" s="1" t="s">
        <v>6239</v>
      </c>
      <c r="B3117" s="3" t="str">
        <f t="shared" si="48"/>
        <v>AGTGACCTCTCAAGGCAGCCAGG</v>
      </c>
      <c r="C3117" s="2" t="s">
        <v>28959</v>
      </c>
      <c r="D3117" s="2">
        <v>0.35833300000000001</v>
      </c>
    </row>
    <row r="3118" spans="1:4" ht="15" x14ac:dyDescent="0.25">
      <c r="A3118" s="1" t="s">
        <v>6241</v>
      </c>
      <c r="B3118" s="3" t="str">
        <f t="shared" si="48"/>
        <v>AAACTGGAACAGTTGTCCAGTGG</v>
      </c>
      <c r="C3118" s="2" t="s">
        <v>28960</v>
      </c>
      <c r="D3118" s="2">
        <v>3.6350829999999998</v>
      </c>
    </row>
    <row r="3119" spans="1:4" ht="15" x14ac:dyDescent="0.25">
      <c r="A3119" s="1" t="s">
        <v>6243</v>
      </c>
      <c r="B3119" s="3" t="str">
        <f t="shared" si="48"/>
        <v>CATGAGATAACGCTGAAGCATGG</v>
      </c>
      <c r="C3119" s="2" t="s">
        <v>28961</v>
      </c>
      <c r="D3119" s="2">
        <v>5.140333</v>
      </c>
    </row>
    <row r="3120" spans="1:4" ht="15" x14ac:dyDescent="0.25">
      <c r="A3120" s="1" t="s">
        <v>6245</v>
      </c>
      <c r="B3120" s="3" t="str">
        <f t="shared" si="48"/>
        <v>GCATCCGCAAGTTGTGAGAAAGG</v>
      </c>
      <c r="C3120" s="2" t="s">
        <v>28962</v>
      </c>
      <c r="D3120" s="2">
        <v>3.219417</v>
      </c>
    </row>
    <row r="3121" spans="1:4" ht="15" x14ac:dyDescent="0.25">
      <c r="A3121" s="1" t="s">
        <v>6247</v>
      </c>
      <c r="B3121" s="3" t="str">
        <f t="shared" si="48"/>
        <v>CTCACCTCACATAGTACACCCGG</v>
      </c>
      <c r="C3121" s="2" t="s">
        <v>28963</v>
      </c>
      <c r="D3121" s="2">
        <v>4.6345830000000001</v>
      </c>
    </row>
    <row r="3122" spans="1:4" ht="15" x14ac:dyDescent="0.25">
      <c r="A3122" s="1" t="s">
        <v>6249</v>
      </c>
      <c r="B3122" s="3" t="str">
        <f t="shared" si="48"/>
        <v>CTGGCCAGTCTACTGAGAGCTGG</v>
      </c>
      <c r="C3122" s="2" t="s">
        <v>28964</v>
      </c>
      <c r="D3122" s="2">
        <v>1.8873329999999999</v>
      </c>
    </row>
    <row r="3123" spans="1:4" ht="15" x14ac:dyDescent="0.25">
      <c r="A3123" s="1" t="s">
        <v>6251</v>
      </c>
      <c r="B3123" s="3" t="str">
        <f t="shared" si="48"/>
        <v>CCTTGAGAGCCATGTGCAAGAGG</v>
      </c>
      <c r="C3123" s="2" t="s">
        <v>28965</v>
      </c>
      <c r="D3123" s="2">
        <v>-0.11633300000000001</v>
      </c>
    </row>
    <row r="3124" spans="1:4" ht="15" x14ac:dyDescent="0.25">
      <c r="A3124" s="1" t="s">
        <v>6253</v>
      </c>
      <c r="B3124" s="3" t="str">
        <f t="shared" si="48"/>
        <v>CTTCACTATTACCTCCAGGCAGG</v>
      </c>
      <c r="C3124" s="2" t="s">
        <v>28966</v>
      </c>
      <c r="D3124" s="2">
        <v>2.510167</v>
      </c>
    </row>
    <row r="3125" spans="1:4" ht="15" x14ac:dyDescent="0.25">
      <c r="A3125" s="1" t="s">
        <v>6255</v>
      </c>
      <c r="B3125" s="3" t="str">
        <f t="shared" si="48"/>
        <v>TTGGCTATGCTTAGGGAAGCTGG</v>
      </c>
      <c r="C3125" s="2" t="s">
        <v>28967</v>
      </c>
      <c r="D3125" s="2">
        <v>0.53225</v>
      </c>
    </row>
    <row r="3126" spans="1:4" ht="15" x14ac:dyDescent="0.25">
      <c r="A3126" s="1" t="s">
        <v>6257</v>
      </c>
      <c r="B3126" s="3" t="str">
        <f t="shared" si="48"/>
        <v>TACGATCAGGAGTGTTGCAACGG</v>
      </c>
      <c r="C3126" s="2" t="s">
        <v>28968</v>
      </c>
      <c r="D3126" s="2">
        <v>1.5236670000000001</v>
      </c>
    </row>
    <row r="3127" spans="1:4" ht="15" x14ac:dyDescent="0.25">
      <c r="A3127" s="1" t="s">
        <v>6259</v>
      </c>
      <c r="B3127" s="3" t="str">
        <f t="shared" si="48"/>
        <v>AACTTGCTGGTGTGCTCAGGGGG</v>
      </c>
      <c r="C3127" s="2" t="s">
        <v>28969</v>
      </c>
      <c r="D3127" s="2">
        <v>4.5132500000000002</v>
      </c>
    </row>
    <row r="3128" spans="1:4" ht="15" x14ac:dyDescent="0.25">
      <c r="A3128" s="1" t="s">
        <v>6261</v>
      </c>
      <c r="B3128" s="3" t="str">
        <f t="shared" si="48"/>
        <v>TGAACCAGCAGCGTTCAAGGAGG</v>
      </c>
      <c r="C3128" s="2" t="s">
        <v>28970</v>
      </c>
      <c r="D3128" s="2">
        <v>3.9565000000000001</v>
      </c>
    </row>
    <row r="3129" spans="1:4" ht="15" x14ac:dyDescent="0.25">
      <c r="A3129" s="1" t="s">
        <v>6263</v>
      </c>
      <c r="B3129" s="3" t="str">
        <f t="shared" si="48"/>
        <v>GGTTCAGAAGATCCACCACCTGG</v>
      </c>
      <c r="C3129" s="2" t="s">
        <v>28971</v>
      </c>
      <c r="D3129" s="2">
        <v>2.6058330000000001</v>
      </c>
    </row>
    <row r="3130" spans="1:4" ht="15" x14ac:dyDescent="0.25">
      <c r="A3130" s="1" t="s">
        <v>6265</v>
      </c>
      <c r="B3130" s="3" t="str">
        <f t="shared" si="48"/>
        <v>CTCCCAAGGCTATCGCCAACAGG</v>
      </c>
      <c r="C3130" s="2" t="s">
        <v>28972</v>
      </c>
      <c r="D3130" s="2">
        <v>-0.20308300000000001</v>
      </c>
    </row>
    <row r="3131" spans="1:4" ht="15" x14ac:dyDescent="0.25">
      <c r="A3131" s="1" t="s">
        <v>6267</v>
      </c>
      <c r="B3131" s="3" t="str">
        <f t="shared" si="48"/>
        <v>CTTGATAGTCCTGTCCAAAGAGG</v>
      </c>
      <c r="C3131" s="2" t="s">
        <v>28973</v>
      </c>
      <c r="D3131" s="2">
        <v>3.3062499999999999</v>
      </c>
    </row>
    <row r="3132" spans="1:4" ht="15" x14ac:dyDescent="0.25">
      <c r="A3132" s="1" t="s">
        <v>6269</v>
      </c>
      <c r="B3132" s="3" t="str">
        <f t="shared" si="48"/>
        <v>GCGTGTTCGAAGTGGTCCCAGGG</v>
      </c>
      <c r="C3132" s="2" t="s">
        <v>28974</v>
      </c>
      <c r="D3132" s="2">
        <v>3.3708330000000002</v>
      </c>
    </row>
    <row r="3133" spans="1:4" ht="15" x14ac:dyDescent="0.25">
      <c r="A3133" s="1" t="s">
        <v>6271</v>
      </c>
      <c r="B3133" s="3" t="str">
        <f t="shared" si="48"/>
        <v>TTCAGACCACGCTTTCAGCCTGG</v>
      </c>
      <c r="C3133" s="2" t="s">
        <v>28975</v>
      </c>
      <c r="D3133" s="2">
        <v>0.57583300000000004</v>
      </c>
    </row>
    <row r="3134" spans="1:4" ht="15" x14ac:dyDescent="0.25">
      <c r="A3134" s="1" t="s">
        <v>6273</v>
      </c>
      <c r="B3134" s="3" t="str">
        <f t="shared" si="48"/>
        <v>TTTGGAAGTAAACCAGCACCTGG</v>
      </c>
      <c r="C3134" s="2" t="s">
        <v>28976</v>
      </c>
      <c r="D3134" s="2">
        <v>0.59883299999999995</v>
      </c>
    </row>
    <row r="3135" spans="1:4" ht="15" x14ac:dyDescent="0.25">
      <c r="A3135" s="1" t="s">
        <v>6275</v>
      </c>
      <c r="B3135" s="3" t="str">
        <f t="shared" si="48"/>
        <v>TCGGAAATAAGCCTCTGACATGG</v>
      </c>
      <c r="C3135" s="2" t="s">
        <v>28977</v>
      </c>
      <c r="D3135" s="2">
        <v>4.7744169999999997</v>
      </c>
    </row>
    <row r="3136" spans="1:4" ht="15" x14ac:dyDescent="0.25">
      <c r="A3136" s="1" t="s">
        <v>6277</v>
      </c>
      <c r="B3136" s="3" t="str">
        <f t="shared" si="48"/>
        <v>ATGTATGGAGGAAATGCACCAGG</v>
      </c>
      <c r="C3136" s="2" t="s">
        <v>28978</v>
      </c>
      <c r="D3136" s="2">
        <v>1.3498330000000001</v>
      </c>
    </row>
    <row r="3137" spans="1:4" ht="15" x14ac:dyDescent="0.25">
      <c r="A3137" s="1" t="s">
        <v>6279</v>
      </c>
      <c r="B3137" s="3" t="str">
        <f t="shared" si="48"/>
        <v>CGGGCTCCAGCGACAGGAAGCGG</v>
      </c>
      <c r="C3137" s="2" t="s">
        <v>28979</v>
      </c>
      <c r="D3137" s="2">
        <v>0.373917</v>
      </c>
    </row>
    <row r="3138" spans="1:4" ht="15" x14ac:dyDescent="0.25">
      <c r="A3138" s="1" t="s">
        <v>6281</v>
      </c>
      <c r="B3138" s="3" t="str">
        <f t="shared" ref="B3138:B3201" si="49">MID(C3138,5,23)</f>
        <v>GAACTGGAAGGACCACGGGAAGG</v>
      </c>
      <c r="C3138" s="2" t="s">
        <v>28980</v>
      </c>
      <c r="D3138" s="2">
        <v>0.86208300000000004</v>
      </c>
    </row>
    <row r="3139" spans="1:4" ht="15" x14ac:dyDescent="0.25">
      <c r="A3139" s="1" t="s">
        <v>6283</v>
      </c>
      <c r="B3139" s="3" t="str">
        <f t="shared" si="49"/>
        <v>AGCTACTGCGGCAGAACCAGAGG</v>
      </c>
      <c r="C3139" s="2" t="s">
        <v>28981</v>
      </c>
      <c r="D3139" s="2">
        <v>1.74525</v>
      </c>
    </row>
    <row r="3140" spans="1:4" ht="15" x14ac:dyDescent="0.25">
      <c r="A3140" s="1" t="s">
        <v>6285</v>
      </c>
      <c r="B3140" s="3" t="str">
        <f t="shared" si="49"/>
        <v>TGTCATCATCCTCTTTCCGGGGG</v>
      </c>
      <c r="C3140" s="2" t="s">
        <v>28982</v>
      </c>
      <c r="D3140" s="2">
        <v>2.585</v>
      </c>
    </row>
    <row r="3141" spans="1:4" ht="15" x14ac:dyDescent="0.25">
      <c r="A3141" s="1" t="s">
        <v>6287</v>
      </c>
      <c r="B3141" s="3" t="str">
        <f t="shared" si="49"/>
        <v>GCATGTACTGGCCGCAGCAAAGG</v>
      </c>
      <c r="C3141" s="2" t="s">
        <v>28983</v>
      </c>
      <c r="D3141" s="2">
        <v>2.7869169999999999</v>
      </c>
    </row>
    <row r="3142" spans="1:4" ht="15" x14ac:dyDescent="0.25">
      <c r="A3142" s="1" t="s">
        <v>6289</v>
      </c>
      <c r="B3142" s="3" t="str">
        <f t="shared" si="49"/>
        <v>GCATGGCATCAAGCACCCGGGGG</v>
      </c>
      <c r="C3142" s="2" t="s">
        <v>28984</v>
      </c>
      <c r="D3142" s="2">
        <v>4.6214170000000001</v>
      </c>
    </row>
    <row r="3143" spans="1:4" ht="15" x14ac:dyDescent="0.25">
      <c r="A3143" s="1" t="s">
        <v>6291</v>
      </c>
      <c r="B3143" s="3" t="str">
        <f t="shared" si="49"/>
        <v>TTTAAAGTGGCCTGAGCACCTGG</v>
      </c>
      <c r="C3143" s="2" t="s">
        <v>28985</v>
      </c>
      <c r="D3143" s="2">
        <v>0.153583</v>
      </c>
    </row>
    <row r="3144" spans="1:4" ht="15" x14ac:dyDescent="0.25">
      <c r="A3144" s="1" t="s">
        <v>6293</v>
      </c>
      <c r="B3144" s="3" t="str">
        <f t="shared" si="49"/>
        <v>AGACCACAAGTTACCTGGCGGGG</v>
      </c>
      <c r="C3144" s="2" t="s">
        <v>28986</v>
      </c>
      <c r="D3144" s="2">
        <v>1.1478330000000001</v>
      </c>
    </row>
    <row r="3145" spans="1:4" ht="15" x14ac:dyDescent="0.25">
      <c r="A3145" s="1" t="s">
        <v>6295</v>
      </c>
      <c r="B3145" s="3" t="str">
        <f t="shared" si="49"/>
        <v>TCAGCCCTGCAGATGGAGCCTGG</v>
      </c>
      <c r="C3145" s="2" t="s">
        <v>28987</v>
      </c>
      <c r="D3145" s="2">
        <v>-1.175E-2</v>
      </c>
    </row>
    <row r="3146" spans="1:4" ht="15" x14ac:dyDescent="0.25">
      <c r="A3146" s="1" t="s">
        <v>6297</v>
      </c>
      <c r="B3146" s="3" t="str">
        <f t="shared" si="49"/>
        <v>GGGAGGAGACGTCGCCGAAGGGG</v>
      </c>
      <c r="C3146" s="2" t="s">
        <v>28988</v>
      </c>
      <c r="D3146" s="2">
        <v>2.2716669999999999</v>
      </c>
    </row>
    <row r="3147" spans="1:4" ht="15" x14ac:dyDescent="0.25">
      <c r="A3147" s="1" t="s">
        <v>6299</v>
      </c>
      <c r="B3147" s="3" t="str">
        <f t="shared" si="49"/>
        <v>TTGATCATCTTCACGTGGGCTGG</v>
      </c>
      <c r="C3147" s="2" t="s">
        <v>28989</v>
      </c>
      <c r="D3147" s="2">
        <v>8.2833000000000004E-2</v>
      </c>
    </row>
    <row r="3148" spans="1:4" ht="15" x14ac:dyDescent="0.25">
      <c r="A3148" s="1" t="s">
        <v>6301</v>
      </c>
      <c r="B3148" s="3" t="str">
        <f t="shared" si="49"/>
        <v>AGAAGATCTTCTGGAGCCACAGG</v>
      </c>
      <c r="C3148" s="2" t="s">
        <v>28990</v>
      </c>
      <c r="D3148" s="2">
        <v>1.25E-3</v>
      </c>
    </row>
    <row r="3149" spans="1:4" ht="15" x14ac:dyDescent="0.25">
      <c r="A3149" s="1" t="s">
        <v>6303</v>
      </c>
      <c r="B3149" s="3" t="str">
        <f t="shared" si="49"/>
        <v>TGCGTCTCAAACCCAAAGCCAGG</v>
      </c>
      <c r="C3149" s="2" t="s">
        <v>28991</v>
      </c>
      <c r="D3149" s="2">
        <v>-0.13500000000000001</v>
      </c>
    </row>
    <row r="3150" spans="1:4" ht="15" x14ac:dyDescent="0.25">
      <c r="A3150" s="1" t="s">
        <v>6305</v>
      </c>
      <c r="B3150" s="3" t="str">
        <f t="shared" si="49"/>
        <v>ACTGTCACCTACGGCTGCCAAGG</v>
      </c>
      <c r="C3150" s="2" t="s">
        <v>28992</v>
      </c>
      <c r="D3150" s="2">
        <v>4.0927499999999997</v>
      </c>
    </row>
    <row r="3151" spans="1:4" ht="15" x14ac:dyDescent="0.25">
      <c r="A3151" s="1" t="s">
        <v>6307</v>
      </c>
      <c r="B3151" s="3" t="str">
        <f t="shared" si="49"/>
        <v>AACTGCGAGGACAGAGCCACTGG</v>
      </c>
      <c r="C3151" s="2" t="s">
        <v>28993</v>
      </c>
      <c r="D3151" s="2">
        <v>0.76208299999999995</v>
      </c>
    </row>
    <row r="3152" spans="1:4" ht="15" x14ac:dyDescent="0.25">
      <c r="A3152" s="1" t="s">
        <v>6309</v>
      </c>
      <c r="B3152" s="3" t="str">
        <f t="shared" si="49"/>
        <v>TCTCTTCCAAAGCACAAACCTGG</v>
      </c>
      <c r="C3152" s="2" t="s">
        <v>28994</v>
      </c>
      <c r="D3152" s="2">
        <v>2.0787499999999999</v>
      </c>
    </row>
    <row r="3153" spans="1:4" ht="15" x14ac:dyDescent="0.25">
      <c r="A3153" s="1" t="s">
        <v>6311</v>
      </c>
      <c r="B3153" s="3" t="str">
        <f t="shared" si="49"/>
        <v>GCGCCTCCAAGGAGAAACGAGGG</v>
      </c>
      <c r="C3153" s="2" t="s">
        <v>28995</v>
      </c>
      <c r="D3153" s="2">
        <v>2.4179170000000001</v>
      </c>
    </row>
    <row r="3154" spans="1:4" ht="15" x14ac:dyDescent="0.25">
      <c r="A3154" s="1" t="s">
        <v>6313</v>
      </c>
      <c r="B3154" s="3" t="str">
        <f t="shared" si="49"/>
        <v>TCCTCGGCGTCTCTGGGAACGGG</v>
      </c>
      <c r="C3154" s="2" t="s">
        <v>28996</v>
      </c>
      <c r="D3154" s="2">
        <v>3.3642500000000002</v>
      </c>
    </row>
    <row r="3155" spans="1:4" ht="15" x14ac:dyDescent="0.25">
      <c r="A3155" s="1" t="s">
        <v>6315</v>
      </c>
      <c r="B3155" s="3" t="str">
        <f t="shared" si="49"/>
        <v>ATTGTTTGTACTCCAGGCCAAGG</v>
      </c>
      <c r="C3155" s="2" t="s">
        <v>28997</v>
      </c>
      <c r="D3155" s="2">
        <v>-0.48241699999999998</v>
      </c>
    </row>
    <row r="3156" spans="1:4" ht="15" x14ac:dyDescent="0.25">
      <c r="A3156" s="1" t="s">
        <v>6317</v>
      </c>
      <c r="B3156" s="3" t="str">
        <f t="shared" si="49"/>
        <v>TCCCGTGCAGCATTTCCACAAGG</v>
      </c>
      <c r="C3156" s="2" t="s">
        <v>28998</v>
      </c>
      <c r="D3156" s="2">
        <v>-0.279833</v>
      </c>
    </row>
    <row r="3157" spans="1:4" ht="15" x14ac:dyDescent="0.25">
      <c r="A3157" s="1" t="s">
        <v>6319</v>
      </c>
      <c r="B3157" s="3" t="str">
        <f t="shared" si="49"/>
        <v>GAGGACGCCATGGACGACAAGGG</v>
      </c>
      <c r="C3157" s="2" t="s">
        <v>28999</v>
      </c>
      <c r="D3157" s="2">
        <v>5.194083</v>
      </c>
    </row>
    <row r="3158" spans="1:4" ht="15" x14ac:dyDescent="0.25">
      <c r="A3158" s="1" t="s">
        <v>6321</v>
      </c>
      <c r="B3158" s="3" t="str">
        <f t="shared" si="49"/>
        <v>CTCCGTCACCATGAAGCACAAGG</v>
      </c>
      <c r="C3158" s="2" t="s">
        <v>29000</v>
      </c>
      <c r="D3158" s="2">
        <v>0.84025000000000005</v>
      </c>
    </row>
    <row r="3159" spans="1:4" ht="15" x14ac:dyDescent="0.25">
      <c r="A3159" s="1" t="s">
        <v>6323</v>
      </c>
      <c r="B3159" s="3" t="str">
        <f t="shared" si="49"/>
        <v>AGCCGAAGCATTGAAACAGAAGG</v>
      </c>
      <c r="C3159" s="2" t="s">
        <v>29001</v>
      </c>
      <c r="D3159" s="2">
        <v>1.880333</v>
      </c>
    </row>
    <row r="3160" spans="1:4" ht="15" x14ac:dyDescent="0.25">
      <c r="A3160" s="1" t="s">
        <v>6325</v>
      </c>
      <c r="B3160" s="3" t="str">
        <f t="shared" si="49"/>
        <v>AAAGACTTACCAGAGACGCCGGG</v>
      </c>
      <c r="C3160" s="2" t="s">
        <v>29002</v>
      </c>
      <c r="D3160" s="2">
        <v>0.46266699999999999</v>
      </c>
    </row>
    <row r="3161" spans="1:4" ht="15" x14ac:dyDescent="0.25">
      <c r="A3161" s="1" t="s">
        <v>6327</v>
      </c>
      <c r="B3161" s="3" t="str">
        <f t="shared" si="49"/>
        <v>ATGAGCAGGAAGGCTCGGACCGG</v>
      </c>
      <c r="C3161" s="2" t="s">
        <v>29003</v>
      </c>
      <c r="D3161" s="2">
        <v>3.2589169999999998</v>
      </c>
    </row>
    <row r="3162" spans="1:4" ht="15" x14ac:dyDescent="0.25">
      <c r="A3162" s="1" t="s">
        <v>6329</v>
      </c>
      <c r="B3162" s="3" t="str">
        <f t="shared" si="49"/>
        <v>CGTCATCGTGGAGCGTGGGAAGG</v>
      </c>
      <c r="C3162" s="2" t="s">
        <v>29004</v>
      </c>
      <c r="D3162" s="2">
        <v>1.6220829999999999</v>
      </c>
    </row>
    <row r="3163" spans="1:4" ht="15" x14ac:dyDescent="0.25">
      <c r="A3163" s="1" t="s">
        <v>6331</v>
      </c>
      <c r="B3163" s="3" t="str">
        <f t="shared" si="49"/>
        <v>CAGAGAGCGGGATAGAGACCGGG</v>
      </c>
      <c r="C3163" s="2" t="s">
        <v>29005</v>
      </c>
      <c r="D3163" s="2">
        <v>1.3878330000000001</v>
      </c>
    </row>
    <row r="3164" spans="1:4" ht="15" x14ac:dyDescent="0.25">
      <c r="A3164" s="1" t="s">
        <v>6333</v>
      </c>
      <c r="B3164" s="3" t="str">
        <f t="shared" si="49"/>
        <v>CATAGTGCATGAGCTCAACCCGG</v>
      </c>
      <c r="C3164" s="2" t="s">
        <v>29006</v>
      </c>
      <c r="D3164" s="2">
        <v>6.2189170000000003</v>
      </c>
    </row>
    <row r="3165" spans="1:4" ht="15" x14ac:dyDescent="0.25">
      <c r="A3165" s="1" t="s">
        <v>6335</v>
      </c>
      <c r="B3165" s="3" t="str">
        <f t="shared" si="49"/>
        <v>AAAGGTGCCCAAGTCGGCACTGG</v>
      </c>
      <c r="C3165" s="2" t="s">
        <v>29007</v>
      </c>
      <c r="D3165" s="2">
        <v>1.59</v>
      </c>
    </row>
    <row r="3166" spans="1:4" ht="15" x14ac:dyDescent="0.25">
      <c r="A3166" s="1" t="s">
        <v>6337</v>
      </c>
      <c r="B3166" s="3" t="str">
        <f t="shared" si="49"/>
        <v>ATGCAGCTCGCCGTTCCAACAGG</v>
      </c>
      <c r="C3166" s="2" t="s">
        <v>29008</v>
      </c>
      <c r="D3166" s="2">
        <v>-0.68833299999999997</v>
      </c>
    </row>
    <row r="3167" spans="1:4" ht="15" x14ac:dyDescent="0.25">
      <c r="A3167" s="1" t="s">
        <v>6339</v>
      </c>
      <c r="B3167" s="3" t="str">
        <f t="shared" si="49"/>
        <v>TACGCAGGAGTTTCATCGGCAGG</v>
      </c>
      <c r="C3167" s="2" t="s">
        <v>29009</v>
      </c>
      <c r="D3167" s="2">
        <v>2.3700830000000002</v>
      </c>
    </row>
    <row r="3168" spans="1:4" ht="15" x14ac:dyDescent="0.25">
      <c r="A3168" s="1" t="s">
        <v>6341</v>
      </c>
      <c r="B3168" s="3" t="str">
        <f t="shared" si="49"/>
        <v>CCGACAGCGCCCAACTGACCAGG</v>
      </c>
      <c r="C3168" s="2" t="s">
        <v>29010</v>
      </c>
      <c r="D3168" s="2">
        <v>-0.29366700000000001</v>
      </c>
    </row>
    <row r="3169" spans="1:4" ht="15" x14ac:dyDescent="0.25">
      <c r="A3169" s="1" t="s">
        <v>6343</v>
      </c>
      <c r="B3169" s="3" t="str">
        <f t="shared" si="49"/>
        <v>TGATCAGAAGGTTCTACCGATGG</v>
      </c>
      <c r="C3169" s="2" t="s">
        <v>29011</v>
      </c>
      <c r="D3169" s="2">
        <v>4.7750000000000001E-2</v>
      </c>
    </row>
    <row r="3170" spans="1:4" ht="15" x14ac:dyDescent="0.25">
      <c r="A3170" s="1" t="s">
        <v>6345</v>
      </c>
      <c r="B3170" s="3" t="str">
        <f t="shared" si="49"/>
        <v>CTTCTCCTGGCCTGCTGCGCTGG</v>
      </c>
      <c r="C3170" s="2" t="s">
        <v>29012</v>
      </c>
      <c r="D3170" s="2">
        <v>-0.37624999999999997</v>
      </c>
    </row>
    <row r="3171" spans="1:4" ht="15" x14ac:dyDescent="0.25">
      <c r="A3171" s="1" t="s">
        <v>6347</v>
      </c>
      <c r="B3171" s="3" t="str">
        <f t="shared" si="49"/>
        <v>CGTCGATGATGTAGCTGGGCAGG</v>
      </c>
      <c r="C3171" s="2" t="s">
        <v>29013</v>
      </c>
      <c r="D3171" s="2">
        <v>0.74341699999999999</v>
      </c>
    </row>
    <row r="3172" spans="1:4" ht="15" x14ac:dyDescent="0.25">
      <c r="A3172" s="1" t="s">
        <v>6349</v>
      </c>
      <c r="B3172" s="3" t="str">
        <f t="shared" si="49"/>
        <v>GCCCAGCTTACCCAACGGCGTGG</v>
      </c>
      <c r="C3172" s="2" t="s">
        <v>29014</v>
      </c>
      <c r="D3172" s="2">
        <v>2.4056670000000002</v>
      </c>
    </row>
    <row r="3173" spans="1:4" ht="15" x14ac:dyDescent="0.25">
      <c r="A3173" s="1" t="s">
        <v>6351</v>
      </c>
      <c r="B3173" s="3" t="str">
        <f t="shared" si="49"/>
        <v>GATCAGGACTTACCCTACAGGGG</v>
      </c>
      <c r="C3173" s="2" t="s">
        <v>29015</v>
      </c>
      <c r="D3173" s="2">
        <v>2.2698330000000002</v>
      </c>
    </row>
    <row r="3174" spans="1:4" ht="15" x14ac:dyDescent="0.25">
      <c r="A3174" s="1" t="s">
        <v>6353</v>
      </c>
      <c r="B3174" s="3" t="str">
        <f t="shared" si="49"/>
        <v>TGAGGCTGTAAGAACTACCCTGG</v>
      </c>
      <c r="C3174" s="2" t="s">
        <v>29016</v>
      </c>
      <c r="D3174" s="2">
        <v>6.1810830000000001</v>
      </c>
    </row>
    <row r="3175" spans="1:4" ht="15" x14ac:dyDescent="0.25">
      <c r="A3175" s="1" t="s">
        <v>6355</v>
      </c>
      <c r="B3175" s="3" t="str">
        <f t="shared" si="49"/>
        <v>GAGCAGTGCAGTTTCACGGGAGG</v>
      </c>
      <c r="C3175" s="2" t="s">
        <v>29017</v>
      </c>
      <c r="D3175" s="2">
        <v>4.2536670000000001</v>
      </c>
    </row>
    <row r="3176" spans="1:4" ht="15" x14ac:dyDescent="0.25">
      <c r="A3176" s="1" t="s">
        <v>6357</v>
      </c>
      <c r="B3176" s="3" t="str">
        <f t="shared" si="49"/>
        <v>CCAAGCGATACAGATCGCACAGG</v>
      </c>
      <c r="C3176" s="2" t="s">
        <v>29018</v>
      </c>
      <c r="D3176" s="2">
        <v>4.5965829999999999</v>
      </c>
    </row>
    <row r="3177" spans="1:4" ht="15" x14ac:dyDescent="0.25">
      <c r="A3177" s="1" t="s">
        <v>6359</v>
      </c>
      <c r="B3177" s="3" t="str">
        <f t="shared" si="49"/>
        <v>GACTACCGAACCAGGTGGAGTGG</v>
      </c>
      <c r="C3177" s="2" t="s">
        <v>29019</v>
      </c>
      <c r="D3177" s="2">
        <v>6.8230829999999996</v>
      </c>
    </row>
    <row r="3178" spans="1:4" ht="15" x14ac:dyDescent="0.25">
      <c r="A3178" s="1" t="s">
        <v>6361</v>
      </c>
      <c r="B3178" s="3" t="str">
        <f t="shared" si="49"/>
        <v>CTCAGAGAAGCATTCGACCCTGG</v>
      </c>
      <c r="C3178" s="2" t="s">
        <v>29020</v>
      </c>
      <c r="D3178" s="2">
        <v>0.57199999999999995</v>
      </c>
    </row>
    <row r="3179" spans="1:4" ht="15" x14ac:dyDescent="0.25">
      <c r="A3179" s="1" t="s">
        <v>6363</v>
      </c>
      <c r="B3179" s="3" t="str">
        <f t="shared" si="49"/>
        <v>AGTCATCATCGGGAGGGCCATGG</v>
      </c>
      <c r="C3179" s="2" t="s">
        <v>29021</v>
      </c>
      <c r="D3179" s="2">
        <v>-7.3416999999999996E-2</v>
      </c>
    </row>
    <row r="3180" spans="1:4" ht="15" x14ac:dyDescent="0.25">
      <c r="A3180" s="1" t="s">
        <v>6365</v>
      </c>
      <c r="B3180" s="3" t="str">
        <f t="shared" si="49"/>
        <v>GAACGACCAGGAGGGCCGAGAGG</v>
      </c>
      <c r="C3180" s="2" t="s">
        <v>29022</v>
      </c>
      <c r="D3180" s="2">
        <v>3.7934169999999998</v>
      </c>
    </row>
    <row r="3181" spans="1:4" ht="15" x14ac:dyDescent="0.25">
      <c r="A3181" s="1" t="s">
        <v>6367</v>
      </c>
      <c r="B3181" s="3" t="str">
        <f t="shared" si="49"/>
        <v>GATTCCAAGCAGTCCTACCAGGG</v>
      </c>
      <c r="C3181" s="2" t="s">
        <v>29023</v>
      </c>
      <c r="D3181" s="2">
        <v>1.5083329999999999</v>
      </c>
    </row>
    <row r="3182" spans="1:4" ht="15" x14ac:dyDescent="0.25">
      <c r="A3182" s="1" t="s">
        <v>6369</v>
      </c>
      <c r="B3182" s="3" t="str">
        <f t="shared" si="49"/>
        <v>ACTTGGACTTTCGCCGAAAGTGG</v>
      </c>
      <c r="C3182" s="2" t="s">
        <v>29024</v>
      </c>
      <c r="D3182" s="2">
        <v>-0.37475000000000003</v>
      </c>
    </row>
    <row r="3183" spans="1:4" ht="15" x14ac:dyDescent="0.25">
      <c r="A3183" s="1" t="s">
        <v>6371</v>
      </c>
      <c r="B3183" s="3" t="str">
        <f t="shared" si="49"/>
        <v>GCATTCTCTCTTACCACAGCAGG</v>
      </c>
      <c r="C3183" s="2" t="s">
        <v>29025</v>
      </c>
      <c r="D3183" s="2">
        <v>0.79049999999999998</v>
      </c>
    </row>
    <row r="3184" spans="1:4" ht="15" x14ac:dyDescent="0.25">
      <c r="A3184" s="1" t="s">
        <v>6373</v>
      </c>
      <c r="B3184" s="3" t="str">
        <f t="shared" si="49"/>
        <v>CTGACACCTTCTGGAAGCACTGG</v>
      </c>
      <c r="C3184" s="2" t="s">
        <v>29026</v>
      </c>
      <c r="D3184" s="2">
        <v>0.28441699999999998</v>
      </c>
    </row>
    <row r="3185" spans="1:4" ht="15" x14ac:dyDescent="0.25">
      <c r="A3185" s="1" t="s">
        <v>6375</v>
      </c>
      <c r="B3185" s="3" t="str">
        <f t="shared" si="49"/>
        <v>CATGCCGCTACTTTAAGGAGAGG</v>
      </c>
      <c r="C3185" s="2" t="s">
        <v>29027</v>
      </c>
      <c r="D3185" s="2">
        <v>2.9390830000000001</v>
      </c>
    </row>
    <row r="3186" spans="1:4" ht="15" x14ac:dyDescent="0.25">
      <c r="A3186" s="1" t="s">
        <v>6377</v>
      </c>
      <c r="B3186" s="3" t="str">
        <f t="shared" si="49"/>
        <v>CATGACATGTCTGGCTCGAAAGG</v>
      </c>
      <c r="C3186" s="2" t="s">
        <v>29028</v>
      </c>
      <c r="D3186" s="2">
        <v>6.7000000000000004E-2</v>
      </c>
    </row>
    <row r="3187" spans="1:4" ht="15" x14ac:dyDescent="0.25">
      <c r="A3187" s="1" t="s">
        <v>6379</v>
      </c>
      <c r="B3187" s="3" t="str">
        <f t="shared" si="49"/>
        <v>CCATAGATAGCACATCACACAGG</v>
      </c>
      <c r="C3187" s="2" t="s">
        <v>29029</v>
      </c>
      <c r="D3187" s="2">
        <v>0.66941700000000004</v>
      </c>
    </row>
    <row r="3188" spans="1:4" ht="15" x14ac:dyDescent="0.25">
      <c r="A3188" s="1" t="s">
        <v>6381</v>
      </c>
      <c r="B3188" s="3" t="str">
        <f t="shared" si="49"/>
        <v>AGTTATCCAGAACCAACAGCTGG</v>
      </c>
      <c r="C3188" s="2" t="s">
        <v>29030</v>
      </c>
      <c r="D3188" s="2">
        <v>1.0449170000000001</v>
      </c>
    </row>
    <row r="3189" spans="1:4" ht="15" x14ac:dyDescent="0.25">
      <c r="A3189" s="1" t="s">
        <v>6383</v>
      </c>
      <c r="B3189" s="3" t="str">
        <f t="shared" si="49"/>
        <v>CAAGCTCAACAACTGTGGCATGG</v>
      </c>
      <c r="C3189" s="2" t="s">
        <v>29031</v>
      </c>
      <c r="D3189" s="2">
        <v>2.7095829999999999</v>
      </c>
    </row>
    <row r="3190" spans="1:4" ht="15" x14ac:dyDescent="0.25">
      <c r="A3190" s="1" t="s">
        <v>6385</v>
      </c>
      <c r="B3190" s="3" t="str">
        <f t="shared" si="49"/>
        <v>ACACTTGCCAACACAAAGCCAGG</v>
      </c>
      <c r="C3190" s="2" t="s">
        <v>29032</v>
      </c>
      <c r="D3190" s="2">
        <v>1.1919169999999999</v>
      </c>
    </row>
    <row r="3191" spans="1:4" ht="15" x14ac:dyDescent="0.25">
      <c r="A3191" s="1" t="s">
        <v>6387</v>
      </c>
      <c r="B3191" s="3" t="str">
        <f t="shared" si="49"/>
        <v>GACAGAAAGGAAAGCGCAACCGG</v>
      </c>
      <c r="C3191" s="2" t="s">
        <v>29033</v>
      </c>
      <c r="D3191" s="2">
        <v>1.3426670000000001</v>
      </c>
    </row>
    <row r="3192" spans="1:4" ht="15" x14ac:dyDescent="0.25">
      <c r="A3192" s="1" t="s">
        <v>6389</v>
      </c>
      <c r="B3192" s="3" t="str">
        <f t="shared" si="49"/>
        <v>CCCTGCCAGACGCACAGGGATGG</v>
      </c>
      <c r="C3192" s="2" t="s">
        <v>29034</v>
      </c>
      <c r="D3192" s="2">
        <v>0.624583</v>
      </c>
    </row>
    <row r="3193" spans="1:4" ht="15" x14ac:dyDescent="0.25">
      <c r="A3193" s="1" t="s">
        <v>6391</v>
      </c>
      <c r="B3193" s="3" t="str">
        <f t="shared" si="49"/>
        <v>CCCAATGGTCAGGCTCCGGATGG</v>
      </c>
      <c r="C3193" s="2" t="s">
        <v>29035</v>
      </c>
      <c r="D3193" s="2">
        <v>0.82783300000000004</v>
      </c>
    </row>
    <row r="3194" spans="1:4" ht="15" x14ac:dyDescent="0.25">
      <c r="A3194" s="1" t="s">
        <v>6393</v>
      </c>
      <c r="B3194" s="3" t="str">
        <f t="shared" si="49"/>
        <v>CACCTTCGCCTCTCCCACGCAGG</v>
      </c>
      <c r="C3194" s="2" t="s">
        <v>29036</v>
      </c>
      <c r="D3194" s="2">
        <v>1.2059169999999999</v>
      </c>
    </row>
    <row r="3195" spans="1:4" ht="15" x14ac:dyDescent="0.25">
      <c r="A3195" s="1" t="s">
        <v>6395</v>
      </c>
      <c r="B3195" s="3" t="str">
        <f t="shared" si="49"/>
        <v>ACAGTCAGCGGTGGAACAGCTGG</v>
      </c>
      <c r="C3195" s="2" t="s">
        <v>29037</v>
      </c>
      <c r="D3195" s="2">
        <v>0.35791699999999999</v>
      </c>
    </row>
    <row r="3196" spans="1:4" ht="15" x14ac:dyDescent="0.25">
      <c r="A3196" s="1" t="s">
        <v>6397</v>
      </c>
      <c r="B3196" s="3" t="str">
        <f t="shared" si="49"/>
        <v>TGAGAATCTCCAACTCGAGATGG</v>
      </c>
      <c r="C3196" s="2" t="s">
        <v>29038</v>
      </c>
      <c r="D3196" s="2">
        <v>0.246917</v>
      </c>
    </row>
    <row r="3197" spans="1:4" ht="15" x14ac:dyDescent="0.25">
      <c r="A3197" s="1" t="s">
        <v>6399</v>
      </c>
      <c r="B3197" s="3" t="str">
        <f t="shared" si="49"/>
        <v>GGCACGTGACTTCATCCACATGG</v>
      </c>
      <c r="C3197" s="2" t="s">
        <v>29039</v>
      </c>
      <c r="D3197" s="2">
        <v>-0.32916699999999999</v>
      </c>
    </row>
    <row r="3198" spans="1:4" ht="15" x14ac:dyDescent="0.25">
      <c r="A3198" s="1" t="s">
        <v>6401</v>
      </c>
      <c r="B3198" s="3" t="str">
        <f t="shared" si="49"/>
        <v>TAGGAGTTCGAGGGATAACCTGG</v>
      </c>
      <c r="C3198" s="2" t="s">
        <v>29040</v>
      </c>
      <c r="D3198" s="2">
        <v>0.60333300000000001</v>
      </c>
    </row>
    <row r="3199" spans="1:4" ht="15" x14ac:dyDescent="0.25">
      <c r="A3199" s="1" t="s">
        <v>6403</v>
      </c>
      <c r="B3199" s="3" t="str">
        <f t="shared" si="49"/>
        <v>CCTGATAGGCGCCTTTCCCGCGG</v>
      </c>
      <c r="C3199" s="2" t="s">
        <v>29041</v>
      </c>
      <c r="D3199" s="2">
        <v>2.299833</v>
      </c>
    </row>
    <row r="3200" spans="1:4" ht="15" x14ac:dyDescent="0.25">
      <c r="A3200" s="1" t="s">
        <v>6405</v>
      </c>
      <c r="B3200" s="3" t="str">
        <f t="shared" si="49"/>
        <v>CGTACGGGACACGATCGCCAGGG</v>
      </c>
      <c r="C3200" s="2" t="s">
        <v>29042</v>
      </c>
      <c r="D3200" s="2">
        <v>4.0650829999999996</v>
      </c>
    </row>
    <row r="3201" spans="1:4" ht="15" x14ac:dyDescent="0.25">
      <c r="A3201" s="1" t="s">
        <v>6407</v>
      </c>
      <c r="B3201" s="3" t="str">
        <f t="shared" si="49"/>
        <v>CTTGACGCGCCAGGTGAGCCGGG</v>
      </c>
      <c r="C3201" s="2" t="s">
        <v>29043</v>
      </c>
      <c r="D3201" s="2">
        <v>-1.4135</v>
      </c>
    </row>
    <row r="3202" spans="1:4" ht="15" x14ac:dyDescent="0.25">
      <c r="A3202" s="1" t="s">
        <v>6409</v>
      </c>
      <c r="B3202" s="3" t="str">
        <f t="shared" ref="B3202:B3265" si="50">MID(C3202,5,23)</f>
        <v>CAAGGTCCGAGCCCTTCGGGAGG</v>
      </c>
      <c r="C3202" s="2" t="s">
        <v>29044</v>
      </c>
      <c r="D3202" s="2">
        <v>0.56899999999999995</v>
      </c>
    </row>
    <row r="3203" spans="1:4" ht="15" x14ac:dyDescent="0.25">
      <c r="A3203" s="1" t="s">
        <v>6411</v>
      </c>
      <c r="B3203" s="3" t="str">
        <f t="shared" si="50"/>
        <v>CTCGGATGCCCTAATCGACGAGG</v>
      </c>
      <c r="C3203" s="2" t="s">
        <v>29045</v>
      </c>
      <c r="D3203" s="2">
        <v>0.57050000000000001</v>
      </c>
    </row>
    <row r="3204" spans="1:4" ht="15" x14ac:dyDescent="0.25">
      <c r="A3204" s="1" t="s">
        <v>6413</v>
      </c>
      <c r="B3204" s="3" t="str">
        <f t="shared" si="50"/>
        <v>GAGCAACCAGAACCGGAGCATGG</v>
      </c>
      <c r="C3204" s="2" t="s">
        <v>29046</v>
      </c>
      <c r="D3204" s="2">
        <v>4.3698329999999999</v>
      </c>
    </row>
    <row r="3205" spans="1:4" ht="15" x14ac:dyDescent="0.25">
      <c r="A3205" s="1" t="s">
        <v>6415</v>
      </c>
      <c r="B3205" s="3" t="str">
        <f t="shared" si="50"/>
        <v>GGCGGCCACGTTCTTCGGAGAGG</v>
      </c>
      <c r="C3205" s="2" t="s">
        <v>29047</v>
      </c>
      <c r="D3205" s="2">
        <v>2.1621670000000002</v>
      </c>
    </row>
    <row r="3206" spans="1:4" ht="15" x14ac:dyDescent="0.25">
      <c r="A3206" s="1" t="s">
        <v>6417</v>
      </c>
      <c r="B3206" s="3" t="str">
        <f t="shared" si="50"/>
        <v>CCGTATGATGAGCCACAGCCCGG</v>
      </c>
      <c r="C3206" s="2" t="s">
        <v>29048</v>
      </c>
      <c r="D3206" s="2">
        <v>2.1606670000000001</v>
      </c>
    </row>
    <row r="3207" spans="1:4" ht="15" x14ac:dyDescent="0.25">
      <c r="A3207" s="1" t="s">
        <v>6419</v>
      </c>
      <c r="B3207" s="3" t="str">
        <f t="shared" si="50"/>
        <v>GGGTAACCTCTGTGGACACACGG</v>
      </c>
      <c r="C3207" s="2" t="s">
        <v>29049</v>
      </c>
      <c r="D3207" s="2">
        <v>2.2054999999999998</v>
      </c>
    </row>
    <row r="3208" spans="1:4" ht="15" x14ac:dyDescent="0.25">
      <c r="A3208" s="1" t="s">
        <v>6421</v>
      </c>
      <c r="B3208" s="3" t="str">
        <f t="shared" si="50"/>
        <v>GCATGCGGTGCAGGAGAGGCTGG</v>
      </c>
      <c r="C3208" s="2" t="s">
        <v>29050</v>
      </c>
      <c r="D3208" s="2">
        <v>3.6109170000000002</v>
      </c>
    </row>
    <row r="3209" spans="1:4" ht="15" x14ac:dyDescent="0.25">
      <c r="A3209" s="1" t="s">
        <v>6423</v>
      </c>
      <c r="B3209" s="3" t="str">
        <f t="shared" si="50"/>
        <v>CAGGCCAAGTATAAGGAGCGAGG</v>
      </c>
      <c r="C3209" s="2" t="s">
        <v>29051</v>
      </c>
      <c r="D3209" s="2">
        <v>1.853583</v>
      </c>
    </row>
    <row r="3210" spans="1:4" ht="15" x14ac:dyDescent="0.25">
      <c r="A3210" s="1" t="s">
        <v>6425</v>
      </c>
      <c r="B3210" s="3" t="str">
        <f t="shared" si="50"/>
        <v>TACCTTTAGTTCCCAGCACACGG</v>
      </c>
      <c r="C3210" s="2" t="s">
        <v>29052</v>
      </c>
      <c r="D3210" s="2">
        <v>1.3614999999999999</v>
      </c>
    </row>
    <row r="3211" spans="1:4" ht="15" x14ac:dyDescent="0.25">
      <c r="A3211" s="1" t="s">
        <v>6427</v>
      </c>
      <c r="B3211" s="3" t="str">
        <f t="shared" si="50"/>
        <v>TACCAATAGCAAACTCCACCAGG</v>
      </c>
      <c r="C3211" s="2" t="s">
        <v>29053</v>
      </c>
      <c r="D3211" s="2">
        <v>0.92408299999999999</v>
      </c>
    </row>
    <row r="3212" spans="1:4" ht="15" x14ac:dyDescent="0.25">
      <c r="A3212" s="1" t="s">
        <v>6429</v>
      </c>
      <c r="B3212" s="3" t="str">
        <f t="shared" si="50"/>
        <v>GGCAAGCAAGCACGTGCAAGAGG</v>
      </c>
      <c r="C3212" s="2" t="s">
        <v>29054</v>
      </c>
      <c r="D3212" s="2">
        <v>1.7179169999999999</v>
      </c>
    </row>
    <row r="3213" spans="1:4" ht="15" x14ac:dyDescent="0.25">
      <c r="A3213" s="1" t="s">
        <v>6431</v>
      </c>
      <c r="B3213" s="3" t="str">
        <f t="shared" si="50"/>
        <v>CCGCATCAAAGAGATCGCACAGG</v>
      </c>
      <c r="C3213" s="2" t="s">
        <v>29055</v>
      </c>
      <c r="D3213" s="2">
        <v>3.4535</v>
      </c>
    </row>
    <row r="3214" spans="1:4" ht="15" x14ac:dyDescent="0.25">
      <c r="A3214" s="1" t="s">
        <v>6433</v>
      </c>
      <c r="B3214" s="3" t="str">
        <f t="shared" si="50"/>
        <v>TCCATCATCCCACGTGGCAAAGG</v>
      </c>
      <c r="C3214" s="2" t="s">
        <v>29056</v>
      </c>
      <c r="D3214" s="2">
        <v>4.0316669999999997</v>
      </c>
    </row>
    <row r="3215" spans="1:4" ht="15" x14ac:dyDescent="0.25">
      <c r="A3215" s="1" t="s">
        <v>6435</v>
      </c>
      <c r="B3215" s="3" t="str">
        <f t="shared" si="50"/>
        <v>CCTTCACTGAGACCCGGACAGGG</v>
      </c>
      <c r="C3215" s="2" t="s">
        <v>29057</v>
      </c>
      <c r="D3215" s="2">
        <v>2.4689999999999999</v>
      </c>
    </row>
    <row r="3216" spans="1:4" ht="15" x14ac:dyDescent="0.25">
      <c r="A3216" s="1" t="s">
        <v>6437</v>
      </c>
      <c r="B3216" s="3" t="str">
        <f t="shared" si="50"/>
        <v>GCGGAGAATACATCTACAAGGGG</v>
      </c>
      <c r="C3216" s="2" t="s">
        <v>29058</v>
      </c>
      <c r="D3216" s="2">
        <v>4.3001670000000001</v>
      </c>
    </row>
    <row r="3217" spans="1:4" ht="15" x14ac:dyDescent="0.25">
      <c r="A3217" s="1" t="s">
        <v>6439</v>
      </c>
      <c r="B3217" s="3" t="str">
        <f t="shared" si="50"/>
        <v>AGTGCCCAGCAAGTGCGGACAGG</v>
      </c>
      <c r="C3217" s="2" t="s">
        <v>29059</v>
      </c>
      <c r="D3217" s="2">
        <v>1.002667</v>
      </c>
    </row>
    <row r="3218" spans="1:4" ht="15" x14ac:dyDescent="0.25">
      <c r="A3218" s="1" t="s">
        <v>6441</v>
      </c>
      <c r="B3218" s="3" t="str">
        <f t="shared" si="50"/>
        <v>TAGCGTTATACGCAGAGCAATGG</v>
      </c>
      <c r="C3218" s="2" t="s">
        <v>29060</v>
      </c>
      <c r="D3218" s="2">
        <v>3.13775</v>
      </c>
    </row>
    <row r="3219" spans="1:4" ht="15" x14ac:dyDescent="0.25">
      <c r="A3219" s="1" t="s">
        <v>6443</v>
      </c>
      <c r="B3219" s="3" t="str">
        <f t="shared" si="50"/>
        <v>GGTAACAGTGAACCAGAAGGTGG</v>
      </c>
      <c r="C3219" s="2" t="s">
        <v>29061</v>
      </c>
      <c r="D3219" s="2">
        <v>5.3214170000000003</v>
      </c>
    </row>
    <row r="3220" spans="1:4" ht="15" x14ac:dyDescent="0.25">
      <c r="A3220" s="1" t="s">
        <v>6445</v>
      </c>
      <c r="B3220" s="3" t="str">
        <f t="shared" si="50"/>
        <v>CGTGGAACAATGTCGGCAGCTGG</v>
      </c>
      <c r="C3220" s="2" t="s">
        <v>29062</v>
      </c>
      <c r="D3220" s="2">
        <v>-0.56133299999999997</v>
      </c>
    </row>
    <row r="3221" spans="1:4" ht="15" x14ac:dyDescent="0.25">
      <c r="A3221" s="1" t="s">
        <v>6447</v>
      </c>
      <c r="B3221" s="3" t="str">
        <f t="shared" si="50"/>
        <v>AGGGCTCTTATGACATCCCACGG</v>
      </c>
      <c r="C3221" s="2" t="s">
        <v>29063</v>
      </c>
      <c r="D3221" s="2">
        <v>1.1325000000000001</v>
      </c>
    </row>
    <row r="3222" spans="1:4" ht="15" x14ac:dyDescent="0.25">
      <c r="A3222" s="1" t="s">
        <v>6449</v>
      </c>
      <c r="B3222" s="3" t="str">
        <f t="shared" si="50"/>
        <v>ATCCCGCATGCTGGTGGCAATGG</v>
      </c>
      <c r="C3222" s="2" t="s">
        <v>29064</v>
      </c>
      <c r="D3222" s="2">
        <v>-1.2364170000000001</v>
      </c>
    </row>
    <row r="3223" spans="1:4" ht="15" x14ac:dyDescent="0.25">
      <c r="A3223" s="1" t="s">
        <v>6451</v>
      </c>
      <c r="B3223" s="3" t="str">
        <f t="shared" si="50"/>
        <v>CAGGCGACGGTAATCCAGCGAGG</v>
      </c>
      <c r="C3223" s="2" t="s">
        <v>29065</v>
      </c>
      <c r="D3223" s="2">
        <v>0.377</v>
      </c>
    </row>
    <row r="3224" spans="1:4" ht="15" x14ac:dyDescent="0.25">
      <c r="A3224" s="1" t="s">
        <v>6453</v>
      </c>
      <c r="B3224" s="3" t="str">
        <f t="shared" si="50"/>
        <v>CAACATACAGTGGAACGCAAGGG</v>
      </c>
      <c r="C3224" s="2" t="s">
        <v>29066</v>
      </c>
      <c r="D3224" s="2">
        <v>1.347</v>
      </c>
    </row>
    <row r="3225" spans="1:4" ht="15" x14ac:dyDescent="0.25">
      <c r="A3225" s="1" t="s">
        <v>6455</v>
      </c>
      <c r="B3225" s="3" t="str">
        <f t="shared" si="50"/>
        <v>CGTCTATGACGCATCTCACATGG</v>
      </c>
      <c r="C3225" s="2" t="s">
        <v>29067</v>
      </c>
      <c r="D3225" s="2">
        <v>0.66966700000000001</v>
      </c>
    </row>
    <row r="3226" spans="1:4" ht="15" x14ac:dyDescent="0.25">
      <c r="A3226" s="1" t="s">
        <v>6457</v>
      </c>
      <c r="B3226" s="3" t="str">
        <f t="shared" si="50"/>
        <v>TCTGCTAGCTCCCTATGCCAAGG</v>
      </c>
      <c r="C3226" s="2" t="s">
        <v>29068</v>
      </c>
      <c r="D3226" s="2">
        <v>6.4079170000000003</v>
      </c>
    </row>
    <row r="3227" spans="1:4" ht="15" x14ac:dyDescent="0.25">
      <c r="A3227" s="1" t="s">
        <v>6459</v>
      </c>
      <c r="B3227" s="3" t="str">
        <f t="shared" si="50"/>
        <v>ATCTGACGTACATTGGCACAAGG</v>
      </c>
      <c r="C3227" s="2" t="s">
        <v>29069</v>
      </c>
      <c r="D3227" s="2">
        <v>1.5774170000000001</v>
      </c>
    </row>
    <row r="3228" spans="1:4" ht="15" x14ac:dyDescent="0.25">
      <c r="A3228" s="1" t="s">
        <v>6461</v>
      </c>
      <c r="B3228" s="3" t="str">
        <f t="shared" si="50"/>
        <v>CTGACCTGTAGACGCGACCCCGG</v>
      </c>
      <c r="C3228" s="2" t="s">
        <v>29070</v>
      </c>
      <c r="D3228" s="2">
        <v>1.2941670000000001</v>
      </c>
    </row>
    <row r="3229" spans="1:4" ht="15" x14ac:dyDescent="0.25">
      <c r="A3229" s="1" t="s">
        <v>6463</v>
      </c>
      <c r="B3229" s="3" t="str">
        <f t="shared" si="50"/>
        <v>ACCCTTACTGTTTAGGCCCACGG</v>
      </c>
      <c r="C3229" s="2" t="s">
        <v>29071</v>
      </c>
      <c r="D3229" s="2">
        <v>1.0103329999999999</v>
      </c>
    </row>
    <row r="3230" spans="1:4" ht="15" x14ac:dyDescent="0.25">
      <c r="A3230" s="1" t="s">
        <v>6465</v>
      </c>
      <c r="B3230" s="3" t="str">
        <f t="shared" si="50"/>
        <v>TACTCCTGCTCCGAGTACACAGG</v>
      </c>
      <c r="C3230" s="2" t="s">
        <v>29072</v>
      </c>
      <c r="D3230" s="2">
        <v>0.68208299999999999</v>
      </c>
    </row>
    <row r="3231" spans="1:4" ht="15" x14ac:dyDescent="0.25">
      <c r="A3231" s="1" t="s">
        <v>6467</v>
      </c>
      <c r="B3231" s="3" t="str">
        <f t="shared" si="50"/>
        <v>ATCTGGGACGACCTCAGAGCCGG</v>
      </c>
      <c r="C3231" s="2" t="s">
        <v>29073</v>
      </c>
      <c r="D3231" s="2">
        <v>3.855083</v>
      </c>
    </row>
    <row r="3232" spans="1:4" ht="15" x14ac:dyDescent="0.25">
      <c r="A3232" s="1" t="s">
        <v>6469</v>
      </c>
      <c r="B3232" s="3" t="str">
        <f t="shared" si="50"/>
        <v>AAATCAGATGGCCTCTCCAGAGG</v>
      </c>
      <c r="C3232" s="2" t="s">
        <v>29074</v>
      </c>
      <c r="D3232" s="2">
        <v>1.1379999999999999</v>
      </c>
    </row>
    <row r="3233" spans="1:4" ht="15" x14ac:dyDescent="0.25">
      <c r="A3233" s="1" t="s">
        <v>6471</v>
      </c>
      <c r="B3233" s="3" t="str">
        <f t="shared" si="50"/>
        <v>TTTGCTCTCATTCTCCGCAATGG</v>
      </c>
      <c r="C3233" s="2" t="s">
        <v>29075</v>
      </c>
      <c r="D3233" s="2">
        <v>5.2279169999999997</v>
      </c>
    </row>
    <row r="3234" spans="1:4" ht="15" x14ac:dyDescent="0.25">
      <c r="A3234" s="1" t="s">
        <v>6473</v>
      </c>
      <c r="B3234" s="3" t="str">
        <f t="shared" si="50"/>
        <v>ATGTGGGAGTTACCGAGGGCTGG</v>
      </c>
      <c r="C3234" s="2" t="s">
        <v>29076</v>
      </c>
      <c r="D3234" s="2">
        <v>0.13866700000000001</v>
      </c>
    </row>
    <row r="3235" spans="1:4" ht="15" x14ac:dyDescent="0.25">
      <c r="A3235" s="1" t="s">
        <v>6475</v>
      </c>
      <c r="B3235" s="3" t="str">
        <f t="shared" si="50"/>
        <v>AATTGGCAGAATCTGGGCCATGG</v>
      </c>
      <c r="C3235" s="2" t="s">
        <v>29077</v>
      </c>
      <c r="D3235" s="2">
        <v>1.6699999999999999E-4</v>
      </c>
    </row>
    <row r="3236" spans="1:4" ht="15" x14ac:dyDescent="0.25">
      <c r="A3236" s="1" t="s">
        <v>6477</v>
      </c>
      <c r="B3236" s="3" t="str">
        <f t="shared" si="50"/>
        <v>TGCAATTGGCTTTGTTCCAGGGG</v>
      </c>
      <c r="C3236" s="2" t="s">
        <v>29078</v>
      </c>
      <c r="D3236" s="2">
        <v>7.1416999999999994E-2</v>
      </c>
    </row>
    <row r="3237" spans="1:4" ht="15" x14ac:dyDescent="0.25">
      <c r="A3237" s="1" t="s">
        <v>6479</v>
      </c>
      <c r="B3237" s="3" t="str">
        <f t="shared" si="50"/>
        <v>CTGTCTGAGGACGACAACCCGGG</v>
      </c>
      <c r="C3237" s="2" t="s">
        <v>29079</v>
      </c>
      <c r="D3237" s="2">
        <v>0.22416700000000001</v>
      </c>
    </row>
    <row r="3238" spans="1:4" ht="15" x14ac:dyDescent="0.25">
      <c r="A3238" s="1" t="s">
        <v>6481</v>
      </c>
      <c r="B3238" s="3" t="str">
        <f t="shared" si="50"/>
        <v>CCGAGTGTTGGATTTGCAACAGG</v>
      </c>
      <c r="C3238" s="2" t="s">
        <v>29080</v>
      </c>
      <c r="D3238" s="2">
        <v>-0.24775</v>
      </c>
    </row>
    <row r="3239" spans="1:4" ht="15" x14ac:dyDescent="0.25">
      <c r="A3239" s="1" t="s">
        <v>6483</v>
      </c>
      <c r="B3239" s="3" t="str">
        <f t="shared" si="50"/>
        <v>TGCCACAGCTCTCTCCGACAAGG</v>
      </c>
      <c r="C3239" s="2" t="s">
        <v>29081</v>
      </c>
      <c r="D3239" s="2">
        <v>4.2551670000000001</v>
      </c>
    </row>
    <row r="3240" spans="1:4" ht="15" x14ac:dyDescent="0.25">
      <c r="A3240" s="1" t="s">
        <v>6485</v>
      </c>
      <c r="B3240" s="3" t="str">
        <f t="shared" si="50"/>
        <v>CGGAAGATGAACCTGACCCGGGG</v>
      </c>
      <c r="C3240" s="2" t="s">
        <v>29082</v>
      </c>
      <c r="D3240" s="2">
        <v>3.0430000000000001</v>
      </c>
    </row>
    <row r="3241" spans="1:4" ht="15" x14ac:dyDescent="0.25">
      <c r="A3241" s="1" t="s">
        <v>6487</v>
      </c>
      <c r="B3241" s="3" t="str">
        <f t="shared" si="50"/>
        <v>GCGGAGGAGACGAATGAAACTGG</v>
      </c>
      <c r="C3241" s="2" t="s">
        <v>29083</v>
      </c>
      <c r="D3241" s="2">
        <v>0.65974999999999995</v>
      </c>
    </row>
    <row r="3242" spans="1:4" ht="15" x14ac:dyDescent="0.25">
      <c r="A3242" s="1" t="s">
        <v>6489</v>
      </c>
      <c r="B3242" s="3" t="str">
        <f t="shared" si="50"/>
        <v>TCCACCTCGACCAGAGCCAAAGG</v>
      </c>
      <c r="C3242" s="2" t="s">
        <v>29084</v>
      </c>
      <c r="D3242" s="2">
        <v>1.3569169999999999</v>
      </c>
    </row>
    <row r="3243" spans="1:4" ht="15" x14ac:dyDescent="0.25">
      <c r="A3243" s="1" t="s">
        <v>6491</v>
      </c>
      <c r="B3243" s="3" t="str">
        <f t="shared" si="50"/>
        <v>CCAGATCCACATCAAACCGGGGG</v>
      </c>
      <c r="C3243" s="2" t="s">
        <v>29085</v>
      </c>
      <c r="D3243" s="2">
        <v>4.7605829999999996</v>
      </c>
    </row>
    <row r="3244" spans="1:4" ht="15" x14ac:dyDescent="0.25">
      <c r="A3244" s="1" t="s">
        <v>6493</v>
      </c>
      <c r="B3244" s="3" t="str">
        <f t="shared" si="50"/>
        <v>GAATCGATCTGACACCGAGCAGG</v>
      </c>
      <c r="C3244" s="2" t="s">
        <v>29086</v>
      </c>
      <c r="D3244" s="2">
        <v>2.8553329999999999</v>
      </c>
    </row>
    <row r="3245" spans="1:4" ht="15" x14ac:dyDescent="0.25">
      <c r="A3245" s="1" t="s">
        <v>6495</v>
      </c>
      <c r="B3245" s="3" t="str">
        <f t="shared" si="50"/>
        <v>TTAATAGCAGTGGACACAGCAGG</v>
      </c>
      <c r="C3245" s="2" t="s">
        <v>29087</v>
      </c>
      <c r="D3245" s="2">
        <v>2.4037500000000001</v>
      </c>
    </row>
    <row r="3246" spans="1:4" ht="15" x14ac:dyDescent="0.25">
      <c r="A3246" s="1" t="s">
        <v>6497</v>
      </c>
      <c r="B3246" s="3" t="str">
        <f t="shared" si="50"/>
        <v>AATAAGCACAGTGAGTCACCAGG</v>
      </c>
      <c r="C3246" s="2" t="s">
        <v>29088</v>
      </c>
      <c r="D3246" s="2">
        <v>1.8694170000000001</v>
      </c>
    </row>
    <row r="3247" spans="1:4" ht="15" x14ac:dyDescent="0.25">
      <c r="A3247" s="1" t="s">
        <v>6499</v>
      </c>
      <c r="B3247" s="3" t="str">
        <f t="shared" si="50"/>
        <v>CAACCACAATCTCAGGACGACGG</v>
      </c>
      <c r="C3247" s="2" t="s">
        <v>29089</v>
      </c>
      <c r="D3247" s="2">
        <v>0.57299999999999995</v>
      </c>
    </row>
    <row r="3248" spans="1:4" ht="15" x14ac:dyDescent="0.25">
      <c r="A3248" s="1" t="s">
        <v>6501</v>
      </c>
      <c r="B3248" s="3" t="str">
        <f t="shared" si="50"/>
        <v>CCGTGATGCGGTTCCGGAGGTGG</v>
      </c>
      <c r="C3248" s="2" t="s">
        <v>29090</v>
      </c>
      <c r="D3248" s="2">
        <v>3.4594999999999998</v>
      </c>
    </row>
    <row r="3249" spans="1:4" ht="15" x14ac:dyDescent="0.25">
      <c r="A3249" s="1" t="s">
        <v>6503</v>
      </c>
      <c r="B3249" s="3" t="str">
        <f t="shared" si="50"/>
        <v>ATTAGACCGCTCTTTCCAGCTGG</v>
      </c>
      <c r="C3249" s="2" t="s">
        <v>29091</v>
      </c>
      <c r="D3249" s="2">
        <v>3.6354169999999999</v>
      </c>
    </row>
    <row r="3250" spans="1:4" ht="15" x14ac:dyDescent="0.25">
      <c r="A3250" s="1" t="s">
        <v>6505</v>
      </c>
      <c r="B3250" s="3" t="str">
        <f t="shared" si="50"/>
        <v>CGATCAGGTCTTCTAACCACAGG</v>
      </c>
      <c r="C3250" s="2" t="s">
        <v>29092</v>
      </c>
      <c r="D3250" s="2">
        <v>2.357167</v>
      </c>
    </row>
    <row r="3251" spans="1:4" ht="15" x14ac:dyDescent="0.25">
      <c r="A3251" s="1" t="s">
        <v>6507</v>
      </c>
      <c r="B3251" s="3" t="str">
        <f t="shared" si="50"/>
        <v>CTCAACATAAGGTGGCCAAAAGG</v>
      </c>
      <c r="C3251" s="2" t="s">
        <v>29093</v>
      </c>
      <c r="D3251" s="2">
        <v>8.2083000000000003E-2</v>
      </c>
    </row>
    <row r="3252" spans="1:4" ht="15" x14ac:dyDescent="0.25">
      <c r="A3252" s="1" t="s">
        <v>6509</v>
      </c>
      <c r="B3252" s="3" t="str">
        <f t="shared" si="50"/>
        <v>GATCCCAGAATACTTGAAGGTGG</v>
      </c>
      <c r="C3252" s="2" t="s">
        <v>29094</v>
      </c>
      <c r="D3252" s="2">
        <v>1.021833</v>
      </c>
    </row>
    <row r="3253" spans="1:4" ht="15" x14ac:dyDescent="0.25">
      <c r="A3253" s="1" t="s">
        <v>6511</v>
      </c>
      <c r="B3253" s="3" t="str">
        <f t="shared" si="50"/>
        <v>ACCACTGAGAATTCAGACCCTGG</v>
      </c>
      <c r="C3253" s="2" t="s">
        <v>29095</v>
      </c>
      <c r="D3253" s="2">
        <v>2.1186669999999999</v>
      </c>
    </row>
    <row r="3254" spans="1:4" ht="15" x14ac:dyDescent="0.25">
      <c r="A3254" s="1" t="s">
        <v>6513</v>
      </c>
      <c r="B3254" s="3" t="str">
        <f t="shared" si="50"/>
        <v>AGAAACACATACCAAGAGCCGGG</v>
      </c>
      <c r="C3254" s="2" t="s">
        <v>29096</v>
      </c>
      <c r="D3254" s="2">
        <v>1.073833</v>
      </c>
    </row>
    <row r="3255" spans="1:4" ht="15" x14ac:dyDescent="0.25">
      <c r="A3255" s="1" t="s">
        <v>6515</v>
      </c>
      <c r="B3255" s="3" t="str">
        <f t="shared" si="50"/>
        <v>ATGCGAAGATGCTCGCCAAGAGG</v>
      </c>
      <c r="C3255" s="2" t="s">
        <v>29097</v>
      </c>
      <c r="D3255" s="2">
        <v>-0.75349999999999995</v>
      </c>
    </row>
    <row r="3256" spans="1:4" ht="15" x14ac:dyDescent="0.25">
      <c r="A3256" s="1" t="s">
        <v>6517</v>
      </c>
      <c r="B3256" s="3" t="str">
        <f t="shared" si="50"/>
        <v>CACGCTCACCCTCTCTGAGGTGG</v>
      </c>
      <c r="C3256" s="2" t="s">
        <v>29098</v>
      </c>
      <c r="D3256" s="2">
        <v>-0.51683299999999999</v>
      </c>
    </row>
    <row r="3257" spans="1:4" ht="15" x14ac:dyDescent="0.25">
      <c r="A3257" s="1" t="s">
        <v>6519</v>
      </c>
      <c r="B3257" s="3" t="str">
        <f t="shared" si="50"/>
        <v>CAATCCAGTACCTCAGACAGAGG</v>
      </c>
      <c r="C3257" s="2" t="s">
        <v>29099</v>
      </c>
      <c r="D3257" s="2">
        <v>3.2256670000000001</v>
      </c>
    </row>
    <row r="3258" spans="1:4" ht="15" x14ac:dyDescent="0.25">
      <c r="A3258" s="1" t="s">
        <v>6521</v>
      </c>
      <c r="B3258" s="3" t="str">
        <f t="shared" si="50"/>
        <v>TCAGTGCTCGGCGTGGGACATGG</v>
      </c>
      <c r="C3258" s="2" t="s">
        <v>29100</v>
      </c>
      <c r="D3258" s="2">
        <v>6.4167000000000002E-2</v>
      </c>
    </row>
    <row r="3259" spans="1:4" ht="15" x14ac:dyDescent="0.25">
      <c r="A3259" s="1" t="s">
        <v>6523</v>
      </c>
      <c r="B3259" s="3" t="str">
        <f t="shared" si="50"/>
        <v>AGTCCATATCAGCAGACAGCTGG</v>
      </c>
      <c r="C3259" s="2" t="s">
        <v>29101</v>
      </c>
      <c r="D3259" s="2">
        <v>0.25466699999999998</v>
      </c>
    </row>
    <row r="3260" spans="1:4" ht="15" x14ac:dyDescent="0.25">
      <c r="A3260" s="1" t="s">
        <v>6525</v>
      </c>
      <c r="B3260" s="3" t="str">
        <f t="shared" si="50"/>
        <v>ACAGAGTTACCGGCTGAAGAAGG</v>
      </c>
      <c r="C3260" s="2" t="s">
        <v>29102</v>
      </c>
      <c r="D3260" s="2">
        <v>3.3505829999999999</v>
      </c>
    </row>
    <row r="3261" spans="1:4" ht="15" x14ac:dyDescent="0.25">
      <c r="A3261" s="1" t="s">
        <v>6527</v>
      </c>
      <c r="B3261" s="3" t="str">
        <f t="shared" si="50"/>
        <v>ACATTGTGGACTACCGAACCAGG</v>
      </c>
      <c r="C3261" s="2" t="s">
        <v>29103</v>
      </c>
      <c r="D3261" s="2">
        <v>3.5633330000000001</v>
      </c>
    </row>
    <row r="3262" spans="1:4" ht="15" x14ac:dyDescent="0.25">
      <c r="A3262" s="1" t="s">
        <v>6529</v>
      </c>
      <c r="B3262" s="3" t="str">
        <f t="shared" si="50"/>
        <v>TGTCTTCACAGAGGCCAAGACGG</v>
      </c>
      <c r="C3262" s="2" t="s">
        <v>29104</v>
      </c>
      <c r="D3262" s="2">
        <v>1.8710830000000001</v>
      </c>
    </row>
    <row r="3263" spans="1:4" ht="15" x14ac:dyDescent="0.25">
      <c r="A3263" s="1" t="s">
        <v>6531</v>
      </c>
      <c r="B3263" s="3" t="str">
        <f t="shared" si="50"/>
        <v>GCCGGAATTCTGTTTACCAGAGG</v>
      </c>
      <c r="C3263" s="2" t="s">
        <v>29105</v>
      </c>
      <c r="D3263" s="2">
        <v>2.3595000000000002</v>
      </c>
    </row>
    <row r="3264" spans="1:4" ht="15" x14ac:dyDescent="0.25">
      <c r="A3264" s="1" t="s">
        <v>6533</v>
      </c>
      <c r="B3264" s="3" t="str">
        <f t="shared" si="50"/>
        <v>CGAGGGCACTTCGGACAACACGG</v>
      </c>
      <c r="C3264" s="2" t="s">
        <v>29106</v>
      </c>
      <c r="D3264" s="2">
        <v>-0.13425000000000001</v>
      </c>
    </row>
    <row r="3265" spans="1:4" ht="15" x14ac:dyDescent="0.25">
      <c r="A3265" s="1" t="s">
        <v>6535</v>
      </c>
      <c r="B3265" s="3" t="str">
        <f t="shared" si="50"/>
        <v>CCTACCCATTGGGAAAGAGATGG</v>
      </c>
      <c r="C3265" s="2" t="s">
        <v>29107</v>
      </c>
      <c r="D3265" s="2">
        <v>2.3574999999999999</v>
      </c>
    </row>
    <row r="3266" spans="1:4" ht="15" x14ac:dyDescent="0.25">
      <c r="A3266" s="1" t="s">
        <v>6537</v>
      </c>
      <c r="B3266" s="3" t="str">
        <f t="shared" ref="B3266:B3329" si="51">MID(C3266,5,23)</f>
        <v>AAGCGAATACCCACGAAGCCCGG</v>
      </c>
      <c r="C3266" s="2" t="s">
        <v>29108</v>
      </c>
      <c r="D3266" s="2">
        <v>0.44783299999999998</v>
      </c>
    </row>
    <row r="3267" spans="1:4" ht="15" x14ac:dyDescent="0.25">
      <c r="A3267" s="1" t="s">
        <v>6539</v>
      </c>
      <c r="B3267" s="3" t="str">
        <f t="shared" si="51"/>
        <v>GAGCGGCTAAAGATTCCAGAAGG</v>
      </c>
      <c r="C3267" s="2" t="s">
        <v>29109</v>
      </c>
      <c r="D3267" s="2">
        <v>3.5933329999999999</v>
      </c>
    </row>
    <row r="3268" spans="1:4" ht="15" x14ac:dyDescent="0.25">
      <c r="A3268" s="1" t="s">
        <v>6541</v>
      </c>
      <c r="B3268" s="3" t="str">
        <f t="shared" si="51"/>
        <v>GACTTACCGTGTCTGTGAACTGG</v>
      </c>
      <c r="C3268" s="2" t="s">
        <v>29110</v>
      </c>
      <c r="D3268" s="2">
        <v>-0.35341699999999998</v>
      </c>
    </row>
    <row r="3269" spans="1:4" ht="15" x14ac:dyDescent="0.25">
      <c r="A3269" s="1" t="s">
        <v>6543</v>
      </c>
      <c r="B3269" s="3" t="str">
        <f t="shared" si="51"/>
        <v>CGCTGATGGTCAAACGCAAGTGG</v>
      </c>
      <c r="C3269" s="2" t="s">
        <v>29111</v>
      </c>
      <c r="D3269" s="2">
        <v>1.2333E-2</v>
      </c>
    </row>
    <row r="3270" spans="1:4" ht="15" x14ac:dyDescent="0.25">
      <c r="A3270" s="1" t="s">
        <v>6545</v>
      </c>
      <c r="B3270" s="3" t="str">
        <f t="shared" si="51"/>
        <v>TTGGATTGCAGCCAACACAAAGG</v>
      </c>
      <c r="C3270" s="2" t="s">
        <v>29112</v>
      </c>
      <c r="D3270" s="2">
        <v>2.3148330000000001</v>
      </c>
    </row>
    <row r="3271" spans="1:4" ht="15" x14ac:dyDescent="0.25">
      <c r="A3271" s="1" t="s">
        <v>6547</v>
      </c>
      <c r="B3271" s="3" t="str">
        <f t="shared" si="51"/>
        <v>GAGAAGTCACTCTCATGCAATGG</v>
      </c>
      <c r="C3271" s="2" t="s">
        <v>29113</v>
      </c>
      <c r="D3271" s="2">
        <v>0.746583</v>
      </c>
    </row>
    <row r="3272" spans="1:4" ht="15" x14ac:dyDescent="0.25">
      <c r="A3272" s="1" t="s">
        <v>6549</v>
      </c>
      <c r="B3272" s="3" t="str">
        <f t="shared" si="51"/>
        <v>CTCACCGAAGCTTAGTACAGCGG</v>
      </c>
      <c r="C3272" s="2" t="s">
        <v>29114</v>
      </c>
      <c r="D3272" s="2">
        <v>3.8610000000000002</v>
      </c>
    </row>
    <row r="3273" spans="1:4" ht="15" x14ac:dyDescent="0.25">
      <c r="A3273" s="1" t="s">
        <v>6551</v>
      </c>
      <c r="B3273" s="3" t="str">
        <f t="shared" si="51"/>
        <v>CAAAGTACATCAGCACCCACTGG</v>
      </c>
      <c r="C3273" s="2" t="s">
        <v>29115</v>
      </c>
      <c r="D3273" s="2">
        <v>2.3319169999999998</v>
      </c>
    </row>
    <row r="3274" spans="1:4" ht="15" x14ac:dyDescent="0.25">
      <c r="A3274" s="1" t="s">
        <v>6553</v>
      </c>
      <c r="B3274" s="3" t="str">
        <f t="shared" si="51"/>
        <v>ACACACAAGGCCTCTGAGAATGG</v>
      </c>
      <c r="C3274" s="2" t="s">
        <v>29116</v>
      </c>
      <c r="D3274" s="2">
        <v>-0.93625000000000003</v>
      </c>
    </row>
    <row r="3275" spans="1:4" ht="15" x14ac:dyDescent="0.25">
      <c r="A3275" s="1" t="s">
        <v>6555</v>
      </c>
      <c r="B3275" s="3" t="str">
        <f t="shared" si="51"/>
        <v>GCTCTGCAGATTCCGTGGAGTGG</v>
      </c>
      <c r="C3275" s="2" t="s">
        <v>29117</v>
      </c>
      <c r="D3275" s="2">
        <v>2.6221670000000001</v>
      </c>
    </row>
    <row r="3276" spans="1:4" ht="15" x14ac:dyDescent="0.25">
      <c r="A3276" s="1" t="s">
        <v>6557</v>
      </c>
      <c r="B3276" s="3" t="str">
        <f t="shared" si="51"/>
        <v>GACATGCGAATGGGTGGCGGAGG</v>
      </c>
      <c r="C3276" s="2" t="s">
        <v>29118</v>
      </c>
      <c r="D3276" s="2">
        <v>1.04125</v>
      </c>
    </row>
    <row r="3277" spans="1:4" ht="15" x14ac:dyDescent="0.25">
      <c r="A3277" s="1" t="s">
        <v>6559</v>
      </c>
      <c r="B3277" s="3" t="str">
        <f t="shared" si="51"/>
        <v>CCTGCAGCATCTAGTCCAAGAGG</v>
      </c>
      <c r="C3277" s="2" t="s">
        <v>29119</v>
      </c>
      <c r="D3277" s="2">
        <v>1.019083</v>
      </c>
    </row>
    <row r="3278" spans="1:4" ht="15" x14ac:dyDescent="0.25">
      <c r="A3278" s="1" t="s">
        <v>6561</v>
      </c>
      <c r="B3278" s="3" t="str">
        <f t="shared" si="51"/>
        <v>AGGCTTGGCTCCAGGTAGGCTGG</v>
      </c>
      <c r="C3278" s="2" t="s">
        <v>29120</v>
      </c>
      <c r="D3278" s="2">
        <v>-0.44291700000000001</v>
      </c>
    </row>
    <row r="3279" spans="1:4" ht="15" x14ac:dyDescent="0.25">
      <c r="A3279" s="1" t="s">
        <v>6563</v>
      </c>
      <c r="B3279" s="3" t="str">
        <f t="shared" si="51"/>
        <v>CTTAGGTGAGGCTGAGCCGCCGG</v>
      </c>
      <c r="C3279" s="2" t="s">
        <v>29121</v>
      </c>
      <c r="D3279" s="2">
        <v>0.567083</v>
      </c>
    </row>
    <row r="3280" spans="1:4" ht="15" x14ac:dyDescent="0.25">
      <c r="A3280" s="1" t="s">
        <v>6565</v>
      </c>
      <c r="B3280" s="3" t="str">
        <f t="shared" si="51"/>
        <v>GAATGCTAGACGTGTAGCAAAGG</v>
      </c>
      <c r="C3280" s="2" t="s">
        <v>29122</v>
      </c>
      <c r="D3280" s="2">
        <v>4.5046670000000004</v>
      </c>
    </row>
    <row r="3281" spans="1:4" ht="15" x14ac:dyDescent="0.25">
      <c r="A3281" s="1" t="s">
        <v>6567</v>
      </c>
      <c r="B3281" s="3" t="str">
        <f t="shared" si="51"/>
        <v>CATTACCTGGAGGATTGAGCTGG</v>
      </c>
      <c r="C3281" s="2" t="s">
        <v>29123</v>
      </c>
      <c r="D3281" s="2">
        <v>0.91325000000000001</v>
      </c>
    </row>
    <row r="3282" spans="1:4" ht="15" x14ac:dyDescent="0.25">
      <c r="A3282" s="1" t="s">
        <v>6569</v>
      </c>
      <c r="B3282" s="3" t="str">
        <f t="shared" si="51"/>
        <v>CCGCCCACCTCCATCACACCTGG</v>
      </c>
      <c r="C3282" s="2" t="s">
        <v>29124</v>
      </c>
      <c r="D3282" s="2">
        <v>-1.4917E-2</v>
      </c>
    </row>
    <row r="3283" spans="1:4" ht="15" x14ac:dyDescent="0.25">
      <c r="A3283" s="1" t="s">
        <v>6571</v>
      </c>
      <c r="B3283" s="3" t="str">
        <f t="shared" si="51"/>
        <v>AATGGGCAAAGTGTATCGACAGG</v>
      </c>
      <c r="C3283" s="2" t="s">
        <v>29125</v>
      </c>
      <c r="D3283" s="2">
        <v>4.8497500000000002</v>
      </c>
    </row>
    <row r="3284" spans="1:4" ht="15" x14ac:dyDescent="0.25">
      <c r="A3284" s="1" t="s">
        <v>6573</v>
      </c>
      <c r="B3284" s="3" t="str">
        <f t="shared" si="51"/>
        <v>AGGCCCTGTACCGCATGGCCTGG</v>
      </c>
      <c r="C3284" s="2" t="s">
        <v>29126</v>
      </c>
      <c r="D3284" s="2">
        <v>5.2749999999999998E-2</v>
      </c>
    </row>
    <row r="3285" spans="1:4" ht="15" x14ac:dyDescent="0.25">
      <c r="A3285" s="1" t="s">
        <v>6575</v>
      </c>
      <c r="B3285" s="3" t="str">
        <f t="shared" si="51"/>
        <v>TCCTAGTATCCCAAGGAGAAGGG</v>
      </c>
      <c r="C3285" s="2" t="s">
        <v>29127</v>
      </c>
      <c r="D3285" s="2">
        <v>1.5962499999999999</v>
      </c>
    </row>
    <row r="3286" spans="1:4" ht="15" x14ac:dyDescent="0.25">
      <c r="A3286" s="1" t="s">
        <v>6577</v>
      </c>
      <c r="B3286" s="3" t="str">
        <f t="shared" si="51"/>
        <v>TCTAGGGCAAGTTGGAAGACCGG</v>
      </c>
      <c r="C3286" s="2" t="s">
        <v>29128</v>
      </c>
      <c r="D3286" s="2">
        <v>3.044</v>
      </c>
    </row>
    <row r="3287" spans="1:4" ht="15" x14ac:dyDescent="0.25">
      <c r="A3287" s="1" t="s">
        <v>6579</v>
      </c>
      <c r="B3287" s="3" t="str">
        <f t="shared" si="51"/>
        <v>TGTCATTCTTGGTCAGAGCCTGG</v>
      </c>
      <c r="C3287" s="2" t="s">
        <v>29129</v>
      </c>
      <c r="D3287" s="2">
        <v>-9.3167E-2</v>
      </c>
    </row>
    <row r="3288" spans="1:4" ht="15" x14ac:dyDescent="0.25">
      <c r="A3288" s="1" t="s">
        <v>6581</v>
      </c>
      <c r="B3288" s="3" t="str">
        <f t="shared" si="51"/>
        <v>CCAGTTCCATGTGGCCACCATGG</v>
      </c>
      <c r="C3288" s="2" t="s">
        <v>29130</v>
      </c>
      <c r="D3288" s="2">
        <v>3.5157500000000002</v>
      </c>
    </row>
    <row r="3289" spans="1:4" ht="15" x14ac:dyDescent="0.25">
      <c r="A3289" s="1" t="s">
        <v>6583</v>
      </c>
      <c r="B3289" s="3" t="str">
        <f t="shared" si="51"/>
        <v>TAGTCCAGGGCTTCGCCGCCAGG</v>
      </c>
      <c r="C3289" s="2" t="s">
        <v>29131</v>
      </c>
      <c r="D3289" s="2">
        <v>-0.50733300000000003</v>
      </c>
    </row>
    <row r="3290" spans="1:4" ht="15" x14ac:dyDescent="0.25">
      <c r="A3290" s="1" t="s">
        <v>6585</v>
      </c>
      <c r="B3290" s="3" t="str">
        <f t="shared" si="51"/>
        <v>TTCGTCTATGAGCACCGCGATGG</v>
      </c>
      <c r="C3290" s="2" t="s">
        <v>29132</v>
      </c>
      <c r="D3290" s="2">
        <v>1.8460000000000001</v>
      </c>
    </row>
    <row r="3291" spans="1:4" ht="15" x14ac:dyDescent="0.25">
      <c r="A3291" s="1" t="s">
        <v>6587</v>
      </c>
      <c r="B3291" s="3" t="str">
        <f t="shared" si="51"/>
        <v>ACAGGTTCAGCTCACTGAAAGGG</v>
      </c>
      <c r="C3291" s="2" t="s">
        <v>29133</v>
      </c>
      <c r="D3291" s="2">
        <v>-7.5582999999999997E-2</v>
      </c>
    </row>
    <row r="3292" spans="1:4" ht="15" x14ac:dyDescent="0.25">
      <c r="A3292" s="1" t="s">
        <v>6589</v>
      </c>
      <c r="B3292" s="3" t="str">
        <f t="shared" si="51"/>
        <v>CATAGGAAGCCGCCTCAGCACGG</v>
      </c>
      <c r="C3292" s="2" t="s">
        <v>29134</v>
      </c>
      <c r="D3292" s="2">
        <v>2.3184170000000002</v>
      </c>
    </row>
    <row r="3293" spans="1:4" ht="15" x14ac:dyDescent="0.25">
      <c r="A3293" s="1" t="s">
        <v>6591</v>
      </c>
      <c r="B3293" s="3" t="str">
        <f t="shared" si="51"/>
        <v>ACATTGCCAACATCCTGGACTGG</v>
      </c>
      <c r="C3293" s="2" t="s">
        <v>29135</v>
      </c>
      <c r="D3293" s="2">
        <v>0.44900000000000001</v>
      </c>
    </row>
    <row r="3294" spans="1:4" ht="15" x14ac:dyDescent="0.25">
      <c r="A3294" s="1" t="s">
        <v>6593</v>
      </c>
      <c r="B3294" s="3" t="str">
        <f t="shared" si="51"/>
        <v>TTCACCCTTCACGTGAACAGGGG</v>
      </c>
      <c r="C3294" s="2" t="s">
        <v>29136</v>
      </c>
      <c r="D3294" s="2">
        <v>2.4167000000000001E-2</v>
      </c>
    </row>
    <row r="3295" spans="1:4" ht="15" x14ac:dyDescent="0.25">
      <c r="A3295" s="1" t="s">
        <v>6595</v>
      </c>
      <c r="B3295" s="3" t="str">
        <f t="shared" si="51"/>
        <v>TTCGGTGTTACTTGGAGGAGGGG</v>
      </c>
      <c r="C3295" s="2" t="s">
        <v>29137</v>
      </c>
      <c r="D3295" s="2">
        <v>1.3720829999999999</v>
      </c>
    </row>
    <row r="3296" spans="1:4" ht="15" x14ac:dyDescent="0.25">
      <c r="A3296" s="1" t="s">
        <v>6597</v>
      </c>
      <c r="B3296" s="3" t="str">
        <f t="shared" si="51"/>
        <v>ATGCAACAACTCACTTGGACTGG</v>
      </c>
      <c r="C3296" s="2" t="s">
        <v>29138</v>
      </c>
      <c r="D3296" s="2">
        <v>2.87</v>
      </c>
    </row>
    <row r="3297" spans="1:4" ht="15" x14ac:dyDescent="0.25">
      <c r="A3297" s="1" t="s">
        <v>6599</v>
      </c>
      <c r="B3297" s="3" t="str">
        <f t="shared" si="51"/>
        <v>CTCGGAACCTTATCATGAAGGGG</v>
      </c>
      <c r="C3297" s="2" t="s">
        <v>29139</v>
      </c>
      <c r="D3297" s="2">
        <v>3.9864169999999999</v>
      </c>
    </row>
    <row r="3298" spans="1:4" ht="15" x14ac:dyDescent="0.25">
      <c r="A3298" s="1" t="s">
        <v>6601</v>
      </c>
      <c r="B3298" s="3" t="str">
        <f t="shared" si="51"/>
        <v>GCTCGCTCAGCCAGCAAGACAGG</v>
      </c>
      <c r="C3298" s="2" t="s">
        <v>29140</v>
      </c>
      <c r="D3298" s="2">
        <v>-6.275E-2</v>
      </c>
    </row>
    <row r="3299" spans="1:4" ht="15" x14ac:dyDescent="0.25">
      <c r="A3299" s="1" t="s">
        <v>6603</v>
      </c>
      <c r="B3299" s="3" t="str">
        <f t="shared" si="51"/>
        <v>CCTGGACAATGCTGGGAAGACGG</v>
      </c>
      <c r="C3299" s="2" t="s">
        <v>29141</v>
      </c>
      <c r="D3299" s="2">
        <v>1.1298330000000001</v>
      </c>
    </row>
    <row r="3300" spans="1:4" ht="15" x14ac:dyDescent="0.25">
      <c r="A3300" s="1" t="s">
        <v>6605</v>
      </c>
      <c r="B3300" s="3" t="str">
        <f t="shared" si="51"/>
        <v>GGCTACAGACTCAACCGAAATGG</v>
      </c>
      <c r="C3300" s="2" t="s">
        <v>29142</v>
      </c>
      <c r="D3300" s="2">
        <v>0.13341700000000001</v>
      </c>
    </row>
    <row r="3301" spans="1:4" ht="15" x14ac:dyDescent="0.25">
      <c r="A3301" s="1" t="s">
        <v>6607</v>
      </c>
      <c r="B3301" s="3" t="str">
        <f t="shared" si="51"/>
        <v>CGTTGGAGACAAGGTACGGCAGG</v>
      </c>
      <c r="C3301" s="2" t="s">
        <v>29143</v>
      </c>
      <c r="D3301" s="2">
        <v>2.783833</v>
      </c>
    </row>
    <row r="3302" spans="1:4" ht="15" x14ac:dyDescent="0.25">
      <c r="A3302" s="1" t="s">
        <v>6609</v>
      </c>
      <c r="B3302" s="3" t="str">
        <f t="shared" si="51"/>
        <v>CCATTGTATTGGCAGTAACCAGG</v>
      </c>
      <c r="C3302" s="2" t="s">
        <v>29144</v>
      </c>
      <c r="D3302" s="2">
        <v>-0.57574999999999998</v>
      </c>
    </row>
    <row r="3303" spans="1:4" ht="15" x14ac:dyDescent="0.25">
      <c r="A3303" s="1" t="s">
        <v>6611</v>
      </c>
      <c r="B3303" s="3" t="str">
        <f t="shared" si="51"/>
        <v>AGAGACGATCTCCTTGGCGAAGG</v>
      </c>
      <c r="C3303" s="2" t="s">
        <v>29145</v>
      </c>
      <c r="D3303" s="2">
        <v>4.9457500000000003</v>
      </c>
    </row>
    <row r="3304" spans="1:4" ht="15" x14ac:dyDescent="0.25">
      <c r="A3304" s="1" t="s">
        <v>6613</v>
      </c>
      <c r="B3304" s="3" t="str">
        <f t="shared" si="51"/>
        <v>CGGCATCCGGAATCGAGACGAGG</v>
      </c>
      <c r="C3304" s="2" t="s">
        <v>29146</v>
      </c>
      <c r="D3304" s="2">
        <v>4.4031669999999998</v>
      </c>
    </row>
    <row r="3305" spans="1:4" ht="15" x14ac:dyDescent="0.25">
      <c r="A3305" s="1" t="s">
        <v>6615</v>
      </c>
      <c r="B3305" s="3" t="str">
        <f t="shared" si="51"/>
        <v>GATGCCGTGTACCTCTCGGAGGG</v>
      </c>
      <c r="C3305" s="2" t="s">
        <v>29147</v>
      </c>
      <c r="D3305" s="2">
        <v>1.9816670000000001</v>
      </c>
    </row>
    <row r="3306" spans="1:4" ht="15" x14ac:dyDescent="0.25">
      <c r="A3306" s="1" t="s">
        <v>6617</v>
      </c>
      <c r="B3306" s="3" t="str">
        <f t="shared" si="51"/>
        <v>CATACCTTTACCAAACGACCTGG</v>
      </c>
      <c r="C3306" s="2" t="s">
        <v>29148</v>
      </c>
      <c r="D3306" s="2">
        <v>5.0574170000000001</v>
      </c>
    </row>
    <row r="3307" spans="1:4" ht="15" x14ac:dyDescent="0.25">
      <c r="A3307" s="1" t="s">
        <v>6619</v>
      </c>
      <c r="B3307" s="3" t="str">
        <f t="shared" si="51"/>
        <v>GCGGATTTGCAGTTCCAGAAAGG</v>
      </c>
      <c r="C3307" s="2" t="s">
        <v>29149</v>
      </c>
      <c r="D3307" s="2">
        <v>1.1325829999999999</v>
      </c>
    </row>
    <row r="3308" spans="1:4" ht="15" x14ac:dyDescent="0.25">
      <c r="A3308" s="1" t="s">
        <v>6621</v>
      </c>
      <c r="B3308" s="3" t="str">
        <f t="shared" si="51"/>
        <v>GCTGCCGTAATAGACTGACGAGG</v>
      </c>
      <c r="C3308" s="2" t="s">
        <v>29150</v>
      </c>
      <c r="D3308" s="2">
        <v>5.2554999999999996</v>
      </c>
    </row>
    <row r="3309" spans="1:4" ht="15" x14ac:dyDescent="0.25">
      <c r="A3309" s="1" t="s">
        <v>6623</v>
      </c>
      <c r="B3309" s="3" t="str">
        <f t="shared" si="51"/>
        <v>TTTGCTGTCTGCCACGGAGCTGG</v>
      </c>
      <c r="C3309" s="2" t="s">
        <v>29151</v>
      </c>
      <c r="D3309" s="2">
        <v>-0.67633299999999996</v>
      </c>
    </row>
    <row r="3310" spans="1:4" ht="15" x14ac:dyDescent="0.25">
      <c r="A3310" s="1" t="s">
        <v>6625</v>
      </c>
      <c r="B3310" s="3" t="str">
        <f t="shared" si="51"/>
        <v>CAGCTCTGTCTATCCTACCAAGG</v>
      </c>
      <c r="C3310" s="2" t="s">
        <v>29152</v>
      </c>
      <c r="D3310" s="2">
        <v>3.2166670000000002</v>
      </c>
    </row>
    <row r="3311" spans="1:4" ht="15" x14ac:dyDescent="0.25">
      <c r="A3311" s="1" t="s">
        <v>6627</v>
      </c>
      <c r="B3311" s="3" t="str">
        <f t="shared" si="51"/>
        <v>TTTACCCTCGTTGGCTGCAAAGG</v>
      </c>
      <c r="C3311" s="2" t="s">
        <v>29153</v>
      </c>
      <c r="D3311" s="2">
        <v>-0.57874999999999999</v>
      </c>
    </row>
    <row r="3312" spans="1:4" ht="15" x14ac:dyDescent="0.25">
      <c r="A3312" s="1" t="s">
        <v>6629</v>
      </c>
      <c r="B3312" s="3" t="str">
        <f t="shared" si="51"/>
        <v>CAAGCGGATTCAGGCCAAGAAGG</v>
      </c>
      <c r="C3312" s="2" t="s">
        <v>29154</v>
      </c>
      <c r="D3312" s="2">
        <v>3.1465830000000001</v>
      </c>
    </row>
    <row r="3313" spans="1:4" ht="15" x14ac:dyDescent="0.25">
      <c r="A3313" s="1" t="s">
        <v>6631</v>
      </c>
      <c r="B3313" s="3" t="str">
        <f t="shared" si="51"/>
        <v>GCTGCGAATAAAGGAGACCAAGG</v>
      </c>
      <c r="C3313" s="2" t="s">
        <v>29155</v>
      </c>
      <c r="D3313" s="2">
        <v>4.8755829999999998</v>
      </c>
    </row>
    <row r="3314" spans="1:4" ht="15" x14ac:dyDescent="0.25">
      <c r="A3314" s="1" t="s">
        <v>6633</v>
      </c>
      <c r="B3314" s="3" t="str">
        <f t="shared" si="51"/>
        <v>AGGCCACCCAGGTCAACGCCTGG</v>
      </c>
      <c r="C3314" s="2" t="s">
        <v>29156</v>
      </c>
      <c r="D3314" s="2">
        <v>-0.51258300000000001</v>
      </c>
    </row>
    <row r="3315" spans="1:4" ht="15" x14ac:dyDescent="0.25">
      <c r="A3315" s="1" t="s">
        <v>6635</v>
      </c>
      <c r="B3315" s="3" t="str">
        <f t="shared" si="51"/>
        <v>TGCCTGCTCTAAGTATGAGGAGG</v>
      </c>
      <c r="C3315" s="2" t="s">
        <v>29157</v>
      </c>
      <c r="D3315" s="2">
        <v>1.6579170000000001</v>
      </c>
    </row>
    <row r="3316" spans="1:4" ht="15" x14ac:dyDescent="0.25">
      <c r="A3316" s="1" t="s">
        <v>6637</v>
      </c>
      <c r="B3316" s="3" t="str">
        <f t="shared" si="51"/>
        <v>CTTCTTGAACCCACGCAAGGTGG</v>
      </c>
      <c r="C3316" s="2" t="s">
        <v>29158</v>
      </c>
      <c r="D3316" s="2">
        <v>2.2256670000000001</v>
      </c>
    </row>
    <row r="3317" spans="1:4" ht="15" x14ac:dyDescent="0.25">
      <c r="A3317" s="1" t="s">
        <v>6639</v>
      </c>
      <c r="B3317" s="3" t="str">
        <f t="shared" si="51"/>
        <v>CCTGAGGGTGTAAGTCAACAGGG</v>
      </c>
      <c r="C3317" s="2" t="s">
        <v>29159</v>
      </c>
      <c r="D3317" s="2">
        <v>2.4140830000000002</v>
      </c>
    </row>
    <row r="3318" spans="1:4" ht="15" x14ac:dyDescent="0.25">
      <c r="A3318" s="1" t="s">
        <v>6641</v>
      </c>
      <c r="B3318" s="3" t="str">
        <f t="shared" si="51"/>
        <v>TTGTGATGGAAACACGCCAGAGG</v>
      </c>
      <c r="C3318" s="2" t="s">
        <v>29160</v>
      </c>
      <c r="D3318" s="2">
        <v>0.32650000000000001</v>
      </c>
    </row>
    <row r="3319" spans="1:4" ht="15" x14ac:dyDescent="0.25">
      <c r="A3319" s="1" t="s">
        <v>6643</v>
      </c>
      <c r="B3319" s="3" t="str">
        <f t="shared" si="51"/>
        <v>GCGGGTTCCCATCTGGGACCAGG</v>
      </c>
      <c r="C3319" s="2" t="s">
        <v>29161</v>
      </c>
      <c r="D3319" s="2">
        <v>1.416417</v>
      </c>
    </row>
    <row r="3320" spans="1:4" ht="15" x14ac:dyDescent="0.25">
      <c r="A3320" s="1" t="s">
        <v>6645</v>
      </c>
      <c r="B3320" s="3" t="str">
        <f t="shared" si="51"/>
        <v>ATAAACAGGTACTCCTGCACCGG</v>
      </c>
      <c r="C3320" s="2" t="s">
        <v>29162</v>
      </c>
      <c r="D3320" s="2">
        <v>2.9210829999999999</v>
      </c>
    </row>
    <row r="3321" spans="1:4" ht="15" x14ac:dyDescent="0.25">
      <c r="A3321" s="1" t="s">
        <v>6647</v>
      </c>
      <c r="B3321" s="3" t="str">
        <f t="shared" si="51"/>
        <v>GCAATGTTGGCAAAGACAGCAGG</v>
      </c>
      <c r="C3321" s="2" t="s">
        <v>29163</v>
      </c>
      <c r="D3321" s="2">
        <v>1.823917</v>
      </c>
    </row>
    <row r="3322" spans="1:4" ht="15" x14ac:dyDescent="0.25">
      <c r="A3322" s="1" t="s">
        <v>6649</v>
      </c>
      <c r="B3322" s="3" t="str">
        <f t="shared" si="51"/>
        <v>ACGTGTCGCTGGCACAGACCCGG</v>
      </c>
      <c r="C3322" s="2" t="s">
        <v>29164</v>
      </c>
      <c r="D3322" s="2">
        <v>2.1487500000000002</v>
      </c>
    </row>
    <row r="3323" spans="1:4" ht="15" x14ac:dyDescent="0.25">
      <c r="A3323" s="1" t="s">
        <v>6651</v>
      </c>
      <c r="B3323" s="3" t="str">
        <f t="shared" si="51"/>
        <v>TGCCTTACCTGAATCGGGCCAGG</v>
      </c>
      <c r="C3323" s="2" t="s">
        <v>29165</v>
      </c>
      <c r="D3323" s="2">
        <v>1.809833</v>
      </c>
    </row>
    <row r="3324" spans="1:4" ht="15" x14ac:dyDescent="0.25">
      <c r="A3324" s="1" t="s">
        <v>6653</v>
      </c>
      <c r="B3324" s="3" t="str">
        <f t="shared" si="51"/>
        <v>CAGCCAGGTCGACCTTAAGCAGG</v>
      </c>
      <c r="C3324" s="2" t="s">
        <v>29166</v>
      </c>
      <c r="D3324" s="2">
        <v>-2.1583000000000001E-2</v>
      </c>
    </row>
    <row r="3325" spans="1:4" ht="15" x14ac:dyDescent="0.25">
      <c r="A3325" s="1" t="s">
        <v>6655</v>
      </c>
      <c r="B3325" s="3" t="str">
        <f t="shared" si="51"/>
        <v>TGGGCAAAGGTCGTTTGAAGAGG</v>
      </c>
      <c r="C3325" s="2" t="s">
        <v>29167</v>
      </c>
      <c r="D3325" s="2">
        <v>0.67541700000000005</v>
      </c>
    </row>
    <row r="3326" spans="1:4" ht="15" x14ac:dyDescent="0.25">
      <c r="A3326" s="1" t="s">
        <v>6657</v>
      </c>
      <c r="B3326" s="3" t="str">
        <f t="shared" si="51"/>
        <v>TTCTTAGATGGAGATGGCGATGG</v>
      </c>
      <c r="C3326" s="2" t="s">
        <v>29168</v>
      </c>
      <c r="D3326" s="2">
        <v>0.58783300000000005</v>
      </c>
    </row>
    <row r="3327" spans="1:4" ht="15" x14ac:dyDescent="0.25">
      <c r="A3327" s="1" t="s">
        <v>6659</v>
      </c>
      <c r="B3327" s="3" t="str">
        <f t="shared" si="51"/>
        <v>TCAGCGACAGTATGACGAGATGG</v>
      </c>
      <c r="C3327" s="2" t="s">
        <v>29169</v>
      </c>
      <c r="D3327" s="2">
        <v>1.4059170000000001</v>
      </c>
    </row>
    <row r="3328" spans="1:4" ht="15" x14ac:dyDescent="0.25">
      <c r="A3328" s="1" t="s">
        <v>6661</v>
      </c>
      <c r="B3328" s="3" t="str">
        <f t="shared" si="51"/>
        <v>TTAATCAGTGGAGCGGAAGATGG</v>
      </c>
      <c r="C3328" s="2" t="s">
        <v>29170</v>
      </c>
      <c r="D3328" s="2">
        <v>2.9546670000000002</v>
      </c>
    </row>
    <row r="3329" spans="1:4" ht="15" x14ac:dyDescent="0.25">
      <c r="A3329" s="1" t="s">
        <v>6663</v>
      </c>
      <c r="B3329" s="3" t="str">
        <f t="shared" si="51"/>
        <v>CACCATTGTGACCTACCAGATGG</v>
      </c>
      <c r="C3329" s="2" t="s">
        <v>29171</v>
      </c>
      <c r="D3329" s="2">
        <v>0.79100000000000004</v>
      </c>
    </row>
    <row r="3330" spans="1:4" ht="15" x14ac:dyDescent="0.25">
      <c r="A3330" s="1" t="s">
        <v>6665</v>
      </c>
      <c r="B3330" s="3" t="str">
        <f t="shared" ref="B3330:B3393" si="52">MID(C3330,5,23)</f>
        <v>CTTGTATGAGCTGCTGCAGCTGG</v>
      </c>
      <c r="C3330" s="2" t="s">
        <v>29172</v>
      </c>
      <c r="D3330" s="2">
        <v>-0.93541700000000005</v>
      </c>
    </row>
    <row r="3331" spans="1:4" ht="15" x14ac:dyDescent="0.25">
      <c r="A3331" s="1" t="s">
        <v>6667</v>
      </c>
      <c r="B3331" s="3" t="str">
        <f t="shared" si="52"/>
        <v>ACATGGGTTGGTCGGCACACTGG</v>
      </c>
      <c r="C3331" s="2" t="s">
        <v>29173</v>
      </c>
      <c r="D3331" s="2">
        <v>2.4392499999999999</v>
      </c>
    </row>
    <row r="3332" spans="1:4" ht="15" x14ac:dyDescent="0.25">
      <c r="A3332" s="1" t="s">
        <v>6669</v>
      </c>
      <c r="B3332" s="3" t="str">
        <f t="shared" si="52"/>
        <v>GATTGATCGCTGCCTCAAGAAGG</v>
      </c>
      <c r="C3332" s="2" t="s">
        <v>29174</v>
      </c>
      <c r="D3332" s="2">
        <v>0.73708300000000004</v>
      </c>
    </row>
    <row r="3333" spans="1:4" ht="15" x14ac:dyDescent="0.25">
      <c r="A3333" s="1" t="s">
        <v>6671</v>
      </c>
      <c r="B3333" s="3" t="str">
        <f t="shared" si="52"/>
        <v>GACTGAGCCATCCATTAAGGAGG</v>
      </c>
      <c r="C3333" s="2" t="s">
        <v>29175</v>
      </c>
      <c r="D3333" s="2">
        <v>1.7291669999999999</v>
      </c>
    </row>
    <row r="3334" spans="1:4" ht="15" x14ac:dyDescent="0.25">
      <c r="A3334" s="1" t="s">
        <v>6673</v>
      </c>
      <c r="B3334" s="3" t="str">
        <f t="shared" si="52"/>
        <v>CAGTGGGTAAGCCTGTGGGCTGG</v>
      </c>
      <c r="C3334" s="2" t="s">
        <v>29176</v>
      </c>
      <c r="D3334" s="2">
        <v>0.92758300000000005</v>
      </c>
    </row>
    <row r="3335" spans="1:4" ht="15" x14ac:dyDescent="0.25">
      <c r="A3335" s="1" t="s">
        <v>6675</v>
      </c>
      <c r="B3335" s="3" t="str">
        <f t="shared" si="52"/>
        <v>ATGTTGGACCTGACCTCCCGCGG</v>
      </c>
      <c r="C3335" s="2" t="s">
        <v>29177</v>
      </c>
      <c r="D3335" s="2">
        <v>0.72166699999999995</v>
      </c>
    </row>
    <row r="3336" spans="1:4" ht="15" x14ac:dyDescent="0.25">
      <c r="A3336" s="1" t="s">
        <v>6677</v>
      </c>
      <c r="B3336" s="3" t="str">
        <f t="shared" si="52"/>
        <v>CTATGATAGTTGACCTCAGGTGG</v>
      </c>
      <c r="C3336" s="2" t="s">
        <v>29178</v>
      </c>
      <c r="D3336" s="2">
        <v>1.169</v>
      </c>
    </row>
    <row r="3337" spans="1:4" ht="15" x14ac:dyDescent="0.25">
      <c r="A3337" s="1" t="s">
        <v>6679</v>
      </c>
      <c r="B3337" s="3" t="str">
        <f t="shared" si="52"/>
        <v>GGCATTACCCGTTTATACACTGG</v>
      </c>
      <c r="C3337" s="2" t="s">
        <v>29179</v>
      </c>
      <c r="D3337" s="2">
        <v>2.5114169999999998</v>
      </c>
    </row>
    <row r="3338" spans="1:4" ht="15" x14ac:dyDescent="0.25">
      <c r="A3338" s="1" t="s">
        <v>6681</v>
      </c>
      <c r="B3338" s="3" t="str">
        <f t="shared" si="52"/>
        <v>GCAGCTCCTCTTTCGAACGGTGG</v>
      </c>
      <c r="C3338" s="2" t="s">
        <v>29180</v>
      </c>
      <c r="D3338" s="2">
        <v>1.1759170000000001</v>
      </c>
    </row>
    <row r="3339" spans="1:4" ht="15" x14ac:dyDescent="0.25">
      <c r="A3339" s="1" t="s">
        <v>6683</v>
      </c>
      <c r="B3339" s="3" t="str">
        <f t="shared" si="52"/>
        <v>CGTCGCTTTCCTGGCCGCCAGGG</v>
      </c>
      <c r="C3339" s="2" t="s">
        <v>29181</v>
      </c>
      <c r="D3339" s="2">
        <v>0.86366699999999996</v>
      </c>
    </row>
    <row r="3340" spans="1:4" ht="15" x14ac:dyDescent="0.25">
      <c r="A3340" s="1" t="s">
        <v>6685</v>
      </c>
      <c r="B3340" s="3" t="str">
        <f t="shared" si="52"/>
        <v>AGTTCTACCAAACCCTCCACAGG</v>
      </c>
      <c r="C3340" s="2" t="s">
        <v>29182</v>
      </c>
      <c r="D3340" s="2">
        <v>0.73508300000000004</v>
      </c>
    </row>
    <row r="3341" spans="1:4" ht="15" x14ac:dyDescent="0.25">
      <c r="A3341" s="1" t="s">
        <v>6687</v>
      </c>
      <c r="B3341" s="3" t="str">
        <f t="shared" si="52"/>
        <v>TTTGATGACTGCCACGAAGGTGG</v>
      </c>
      <c r="C3341" s="2" t="s">
        <v>29183</v>
      </c>
      <c r="D3341" s="2">
        <v>1.8727499999999999</v>
      </c>
    </row>
    <row r="3342" spans="1:4" ht="15" x14ac:dyDescent="0.25">
      <c r="A3342" s="1" t="s">
        <v>6689</v>
      </c>
      <c r="B3342" s="3" t="str">
        <f t="shared" si="52"/>
        <v>GCTCTGATTGGCAAGCAGGAGGG</v>
      </c>
      <c r="C3342" s="2" t="s">
        <v>29184</v>
      </c>
      <c r="D3342" s="2">
        <v>4.0961670000000003</v>
      </c>
    </row>
    <row r="3343" spans="1:4" ht="15" x14ac:dyDescent="0.25">
      <c r="A3343" s="1" t="s">
        <v>6691</v>
      </c>
      <c r="B3343" s="3" t="str">
        <f t="shared" si="52"/>
        <v>ACACTTCCGGTGGCAGGCACTGG</v>
      </c>
      <c r="C3343" s="2" t="s">
        <v>29185</v>
      </c>
      <c r="D3343" s="2">
        <v>1.1854169999999999</v>
      </c>
    </row>
    <row r="3344" spans="1:4" ht="15" x14ac:dyDescent="0.25">
      <c r="A3344" s="1" t="s">
        <v>6693</v>
      </c>
      <c r="B3344" s="3" t="str">
        <f t="shared" si="52"/>
        <v>ATGCACCTTCAAACCCACCAAGG</v>
      </c>
      <c r="C3344" s="2" t="s">
        <v>29186</v>
      </c>
      <c r="D3344" s="2">
        <v>1.254</v>
      </c>
    </row>
    <row r="3345" spans="1:4" ht="15" x14ac:dyDescent="0.25">
      <c r="A3345" s="1" t="s">
        <v>6695</v>
      </c>
      <c r="B3345" s="3" t="str">
        <f t="shared" si="52"/>
        <v>GGAAGCGTTCGGCGAGAGCGCGG</v>
      </c>
      <c r="C3345" s="2" t="s">
        <v>29187</v>
      </c>
      <c r="D3345" s="2">
        <v>1.7889999999999999</v>
      </c>
    </row>
    <row r="3346" spans="1:4" ht="15" x14ac:dyDescent="0.25">
      <c r="A3346" s="1" t="s">
        <v>6697</v>
      </c>
      <c r="B3346" s="3" t="str">
        <f t="shared" si="52"/>
        <v>TAGCACCTTGGTCTCACGCCGGG</v>
      </c>
      <c r="C3346" s="2" t="s">
        <v>29188</v>
      </c>
      <c r="D3346" s="2">
        <v>2.0935000000000001</v>
      </c>
    </row>
    <row r="3347" spans="1:4" ht="15" x14ac:dyDescent="0.25">
      <c r="A3347" s="1" t="s">
        <v>6699</v>
      </c>
      <c r="B3347" s="3" t="str">
        <f t="shared" si="52"/>
        <v>GACCGTTAGATAACTCACAGAGG</v>
      </c>
      <c r="C3347" s="2" t="s">
        <v>29189</v>
      </c>
      <c r="D3347" s="2">
        <v>1.5535000000000001</v>
      </c>
    </row>
    <row r="3348" spans="1:4" ht="15" x14ac:dyDescent="0.25">
      <c r="A3348" s="1" t="s">
        <v>6701</v>
      </c>
      <c r="B3348" s="3" t="str">
        <f t="shared" si="52"/>
        <v>CATACAGTGGAGTGGAAAGATGG</v>
      </c>
      <c r="C3348" s="2" t="s">
        <v>29190</v>
      </c>
      <c r="D3348" s="2">
        <v>-0.248417</v>
      </c>
    </row>
    <row r="3349" spans="1:4" ht="15" x14ac:dyDescent="0.25">
      <c r="A3349" s="1" t="s">
        <v>6703</v>
      </c>
      <c r="B3349" s="3" t="str">
        <f t="shared" si="52"/>
        <v>GGCCGACTTACCTTCAGACACGG</v>
      </c>
      <c r="C3349" s="2" t="s">
        <v>29191</v>
      </c>
      <c r="D3349" s="2">
        <v>3.682833</v>
      </c>
    </row>
    <row r="3350" spans="1:4" ht="15" x14ac:dyDescent="0.25">
      <c r="A3350" s="1" t="s">
        <v>6705</v>
      </c>
      <c r="B3350" s="3" t="str">
        <f t="shared" si="52"/>
        <v>AGCTCTCCGATTTGCACAGAAGG</v>
      </c>
      <c r="C3350" s="2" t="s">
        <v>29192</v>
      </c>
      <c r="D3350" s="2">
        <v>0.20291699999999999</v>
      </c>
    </row>
    <row r="3351" spans="1:4" ht="15" x14ac:dyDescent="0.25">
      <c r="A3351" s="1" t="s">
        <v>6707</v>
      </c>
      <c r="B3351" s="3" t="str">
        <f t="shared" si="52"/>
        <v>GAATCCATAGGCTGCGCCAGGGG</v>
      </c>
      <c r="C3351" s="2" t="s">
        <v>29193</v>
      </c>
      <c r="D3351" s="2">
        <v>1.3185</v>
      </c>
    </row>
    <row r="3352" spans="1:4" ht="15" x14ac:dyDescent="0.25">
      <c r="A3352" s="1" t="s">
        <v>6709</v>
      </c>
      <c r="B3352" s="3" t="str">
        <f t="shared" si="52"/>
        <v>TTCCCTTTAGGTATCTACGGCGG</v>
      </c>
      <c r="C3352" s="2" t="s">
        <v>29194</v>
      </c>
      <c r="D3352" s="2">
        <v>5.6485000000000003</v>
      </c>
    </row>
    <row r="3353" spans="1:4" ht="15" x14ac:dyDescent="0.25">
      <c r="A3353" s="1" t="s">
        <v>6711</v>
      </c>
      <c r="B3353" s="3" t="str">
        <f t="shared" si="52"/>
        <v>CATGTGTAGGTTGGAGACACGGG</v>
      </c>
      <c r="C3353" s="2" t="s">
        <v>29195</v>
      </c>
      <c r="D3353" s="2">
        <v>7.4858330000000004</v>
      </c>
    </row>
    <row r="3354" spans="1:4" ht="15" x14ac:dyDescent="0.25">
      <c r="A3354" s="1" t="s">
        <v>6713</v>
      </c>
      <c r="B3354" s="3" t="str">
        <f t="shared" si="52"/>
        <v>AAGCTCTGCTGAAGCACCAATGG</v>
      </c>
      <c r="C3354" s="2" t="s">
        <v>29196</v>
      </c>
      <c r="D3354" s="2">
        <v>0.52975000000000005</v>
      </c>
    </row>
    <row r="3355" spans="1:4" ht="15" x14ac:dyDescent="0.25">
      <c r="A3355" s="1" t="s">
        <v>6715</v>
      </c>
      <c r="B3355" s="3" t="str">
        <f t="shared" si="52"/>
        <v>AGTTGCATCGAGAGAAGAGCAGG</v>
      </c>
      <c r="C3355" s="2" t="s">
        <v>29197</v>
      </c>
      <c r="D3355" s="2">
        <v>0.26616699999999999</v>
      </c>
    </row>
    <row r="3356" spans="1:4" ht="15" x14ac:dyDescent="0.25">
      <c r="A3356" s="1" t="s">
        <v>6717</v>
      </c>
      <c r="B3356" s="3" t="str">
        <f t="shared" si="52"/>
        <v>TCTGAGCCTCACGTAAAGAAGGG</v>
      </c>
      <c r="C3356" s="2" t="s">
        <v>29198</v>
      </c>
      <c r="D3356" s="2">
        <v>5.3162500000000001</v>
      </c>
    </row>
    <row r="3357" spans="1:4" ht="15" x14ac:dyDescent="0.25">
      <c r="A3357" s="1" t="s">
        <v>6719</v>
      </c>
      <c r="B3357" s="3" t="str">
        <f t="shared" si="52"/>
        <v>AGCTACGCACCAGCGAACCAAGG</v>
      </c>
      <c r="C3357" s="2" t="s">
        <v>29199</v>
      </c>
      <c r="D3357" s="2">
        <v>4.1972500000000004</v>
      </c>
    </row>
    <row r="3358" spans="1:4" ht="15" x14ac:dyDescent="0.25">
      <c r="A3358" s="1" t="s">
        <v>6721</v>
      </c>
      <c r="B3358" s="3" t="str">
        <f t="shared" si="52"/>
        <v>AGATTCGCTGAGATTCCAGCTGG</v>
      </c>
      <c r="C3358" s="2" t="s">
        <v>29200</v>
      </c>
      <c r="D3358" s="2">
        <v>0.213167</v>
      </c>
    </row>
    <row r="3359" spans="1:4" ht="15" x14ac:dyDescent="0.25">
      <c r="A3359" s="1" t="s">
        <v>6723</v>
      </c>
      <c r="B3359" s="3" t="str">
        <f t="shared" si="52"/>
        <v>GGCTCATCAACCTCGTGGACTGG</v>
      </c>
      <c r="C3359" s="2" t="s">
        <v>29201</v>
      </c>
      <c r="D3359" s="2">
        <v>2.0583000000000001E-2</v>
      </c>
    </row>
    <row r="3360" spans="1:4" ht="15" x14ac:dyDescent="0.25">
      <c r="A3360" s="1" t="s">
        <v>6725</v>
      </c>
      <c r="B3360" s="3" t="str">
        <f t="shared" si="52"/>
        <v>ACAGGCTGTGTGTCGGCCGGCGG</v>
      </c>
      <c r="C3360" s="2" t="s">
        <v>29202</v>
      </c>
      <c r="D3360" s="2">
        <v>-1.0966670000000001</v>
      </c>
    </row>
    <row r="3361" spans="1:4" ht="15" x14ac:dyDescent="0.25">
      <c r="A3361" s="1" t="s">
        <v>6727</v>
      </c>
      <c r="B3361" s="3" t="str">
        <f t="shared" si="52"/>
        <v>GGTGCTTGATCACCGCCGCGCGG</v>
      </c>
      <c r="C3361" s="2" t="s">
        <v>29203</v>
      </c>
      <c r="D3361" s="2">
        <v>4.7765829999999996</v>
      </c>
    </row>
    <row r="3362" spans="1:4" ht="15" x14ac:dyDescent="0.25">
      <c r="A3362" s="1" t="s">
        <v>6729</v>
      </c>
      <c r="B3362" s="3" t="str">
        <f t="shared" si="52"/>
        <v>GCAAGGCTGTTGGCCTAAGCAGG</v>
      </c>
      <c r="C3362" s="2" t="s">
        <v>29204</v>
      </c>
      <c r="D3362" s="2">
        <v>0.42875000000000002</v>
      </c>
    </row>
    <row r="3363" spans="1:4" ht="15" x14ac:dyDescent="0.25">
      <c r="A3363" s="1" t="s">
        <v>6731</v>
      </c>
      <c r="B3363" s="3" t="str">
        <f t="shared" si="52"/>
        <v>GCAGCCGGGTTCGAAGCCCAGGG</v>
      </c>
      <c r="C3363" s="2" t="s">
        <v>29205</v>
      </c>
      <c r="D3363" s="2">
        <v>1.399583</v>
      </c>
    </row>
    <row r="3364" spans="1:4" ht="15" x14ac:dyDescent="0.25">
      <c r="A3364" s="1" t="s">
        <v>6733</v>
      </c>
      <c r="B3364" s="3" t="str">
        <f t="shared" si="52"/>
        <v>CAGCAACCTCTATGACAAGCTGG</v>
      </c>
      <c r="C3364" s="2" t="s">
        <v>29206</v>
      </c>
      <c r="D3364" s="2">
        <v>-0.19600000000000001</v>
      </c>
    </row>
    <row r="3365" spans="1:4" ht="15" x14ac:dyDescent="0.25">
      <c r="A3365" s="1" t="s">
        <v>6735</v>
      </c>
      <c r="B3365" s="3" t="str">
        <f t="shared" si="52"/>
        <v>AGTTCCACAAAGTCCACCAAGGG</v>
      </c>
      <c r="C3365" s="2" t="s">
        <v>29207</v>
      </c>
      <c r="D3365" s="2">
        <v>1.7504169999999999</v>
      </c>
    </row>
    <row r="3366" spans="1:4" ht="15" x14ac:dyDescent="0.25">
      <c r="A3366" s="1" t="s">
        <v>6737</v>
      </c>
      <c r="B3366" s="3" t="str">
        <f t="shared" si="52"/>
        <v>CTATGTCAGCCGCCTGCCCGCGG</v>
      </c>
      <c r="C3366" s="2" t="s">
        <v>29208</v>
      </c>
      <c r="D3366" s="2">
        <v>3.1648329999999998</v>
      </c>
    </row>
    <row r="3367" spans="1:4" ht="15" x14ac:dyDescent="0.25">
      <c r="A3367" s="1" t="s">
        <v>6739</v>
      </c>
      <c r="B3367" s="3" t="str">
        <f t="shared" si="52"/>
        <v>CCGGCCAAGAGATTCCGGCCAGG</v>
      </c>
      <c r="C3367" s="2" t="s">
        <v>29209</v>
      </c>
      <c r="D3367" s="2">
        <v>-0.42225000000000001</v>
      </c>
    </row>
    <row r="3368" spans="1:4" ht="15" x14ac:dyDescent="0.25">
      <c r="A3368" s="1" t="s">
        <v>6741</v>
      </c>
      <c r="B3368" s="3" t="str">
        <f t="shared" si="52"/>
        <v>GGCCATGTAGCGCTCGAAGGAGG</v>
      </c>
      <c r="C3368" s="2" t="s">
        <v>29210</v>
      </c>
      <c r="D3368" s="2">
        <v>2.8776670000000002</v>
      </c>
    </row>
    <row r="3369" spans="1:4" ht="15" x14ac:dyDescent="0.25">
      <c r="A3369" s="1" t="s">
        <v>6743</v>
      </c>
      <c r="B3369" s="3" t="str">
        <f t="shared" si="52"/>
        <v>ACCGAATCATTCGCACAGACTGG</v>
      </c>
      <c r="C3369" s="2" t="s">
        <v>29211</v>
      </c>
      <c r="D3369" s="2">
        <v>-0.16466700000000001</v>
      </c>
    </row>
    <row r="3370" spans="1:4" ht="15" x14ac:dyDescent="0.25">
      <c r="A3370" s="1" t="s">
        <v>6745</v>
      </c>
      <c r="B3370" s="3" t="str">
        <f t="shared" si="52"/>
        <v>TTGCCAAAGCTACAAGAGACAGG</v>
      </c>
      <c r="C3370" s="2" t="s">
        <v>29212</v>
      </c>
      <c r="D3370" s="2">
        <v>3.0832999999999999E-2</v>
      </c>
    </row>
    <row r="3371" spans="1:4" ht="15" x14ac:dyDescent="0.25">
      <c r="A3371" s="1" t="s">
        <v>6747</v>
      </c>
      <c r="B3371" s="3" t="str">
        <f t="shared" si="52"/>
        <v>TATCCCATGTGCCATTGACCAGG</v>
      </c>
      <c r="C3371" s="2" t="s">
        <v>29213</v>
      </c>
      <c r="D3371" s="2">
        <v>4.3316670000000004</v>
      </c>
    </row>
    <row r="3372" spans="1:4" ht="15" x14ac:dyDescent="0.25">
      <c r="A3372" s="1" t="s">
        <v>6749</v>
      </c>
      <c r="B3372" s="3" t="str">
        <f t="shared" si="52"/>
        <v>GCGGATAGGCACCTCCACAGGGG</v>
      </c>
      <c r="C3372" s="2" t="s">
        <v>29214</v>
      </c>
      <c r="D3372" s="2">
        <v>3.2936670000000001</v>
      </c>
    </row>
    <row r="3373" spans="1:4" ht="15" x14ac:dyDescent="0.25">
      <c r="A3373" s="1" t="s">
        <v>6751</v>
      </c>
      <c r="B3373" s="3" t="str">
        <f t="shared" si="52"/>
        <v>TACCTTTAATTCCCACGGACGGG</v>
      </c>
      <c r="C3373" s="2" t="s">
        <v>29215</v>
      </c>
      <c r="D3373" s="2">
        <v>1.406917</v>
      </c>
    </row>
    <row r="3374" spans="1:4" ht="15" x14ac:dyDescent="0.25">
      <c r="A3374" s="1" t="s">
        <v>6753</v>
      </c>
      <c r="B3374" s="3" t="str">
        <f t="shared" si="52"/>
        <v>TCTATGTGGTCACCGCCGAGGGG</v>
      </c>
      <c r="C3374" s="2" t="s">
        <v>29216</v>
      </c>
      <c r="D3374" s="2">
        <v>2.220583</v>
      </c>
    </row>
    <row r="3375" spans="1:4" ht="15" x14ac:dyDescent="0.25">
      <c r="A3375" s="1" t="s">
        <v>6755</v>
      </c>
      <c r="B3375" s="3" t="str">
        <f t="shared" si="52"/>
        <v>AGCTGACATTGTGTTGCGCCGGG</v>
      </c>
      <c r="C3375" s="2" t="s">
        <v>29217</v>
      </c>
      <c r="D3375" s="2">
        <v>2.2658330000000002</v>
      </c>
    </row>
    <row r="3376" spans="1:4" ht="15" x14ac:dyDescent="0.25">
      <c r="A3376" s="1" t="s">
        <v>6757</v>
      </c>
      <c r="B3376" s="3" t="str">
        <f t="shared" si="52"/>
        <v>TCGACCATTCTCTCAGCAAGGGG</v>
      </c>
      <c r="C3376" s="2" t="s">
        <v>29218</v>
      </c>
      <c r="D3376" s="2">
        <v>1.946833</v>
      </c>
    </row>
    <row r="3377" spans="1:4" ht="15" x14ac:dyDescent="0.25">
      <c r="A3377" s="1" t="s">
        <v>6759</v>
      </c>
      <c r="B3377" s="3" t="str">
        <f t="shared" si="52"/>
        <v>CTAAAGTTGCCACTCTCACAGGG</v>
      </c>
      <c r="C3377" s="2" t="s">
        <v>29219</v>
      </c>
      <c r="D3377" s="2">
        <v>2.2395830000000001</v>
      </c>
    </row>
    <row r="3378" spans="1:4" ht="15" x14ac:dyDescent="0.25">
      <c r="A3378" s="1" t="s">
        <v>6761</v>
      </c>
      <c r="B3378" s="3" t="str">
        <f t="shared" si="52"/>
        <v>TGAATTTGAGGAGCGAGCAAAGG</v>
      </c>
      <c r="C3378" s="2" t="s">
        <v>29220</v>
      </c>
      <c r="D3378" s="2">
        <v>2.9264169999999998</v>
      </c>
    </row>
    <row r="3379" spans="1:4" ht="15" x14ac:dyDescent="0.25">
      <c r="A3379" s="1" t="s">
        <v>6763</v>
      </c>
      <c r="B3379" s="3" t="str">
        <f t="shared" si="52"/>
        <v>GCTATAAAGCCCAACAAGGATGG</v>
      </c>
      <c r="C3379" s="2" t="s">
        <v>29221</v>
      </c>
      <c r="D3379" s="2">
        <v>4.4376670000000003</v>
      </c>
    </row>
    <row r="3380" spans="1:4" ht="15" x14ac:dyDescent="0.25">
      <c r="A3380" s="1" t="s">
        <v>6765</v>
      </c>
      <c r="B3380" s="3" t="str">
        <f t="shared" si="52"/>
        <v>GCGACTACGAGGGATGGCGGCGG</v>
      </c>
      <c r="C3380" s="2" t="s">
        <v>29222</v>
      </c>
      <c r="D3380" s="2">
        <v>2.2792500000000002</v>
      </c>
    </row>
    <row r="3381" spans="1:4" ht="15" x14ac:dyDescent="0.25">
      <c r="A3381" s="1" t="s">
        <v>6767</v>
      </c>
      <c r="B3381" s="3" t="str">
        <f t="shared" si="52"/>
        <v>CTTGCAACGTCTGTTAGAGATGG</v>
      </c>
      <c r="C3381" s="2" t="s">
        <v>29223</v>
      </c>
      <c r="D3381" s="2">
        <v>0.55083300000000002</v>
      </c>
    </row>
    <row r="3382" spans="1:4" ht="15" x14ac:dyDescent="0.25">
      <c r="A3382" s="1" t="s">
        <v>6769</v>
      </c>
      <c r="B3382" s="3" t="str">
        <f t="shared" si="52"/>
        <v>CCGTGATCCGCACGGTAGGCTGG</v>
      </c>
      <c r="C3382" s="2" t="s">
        <v>29224</v>
      </c>
      <c r="D3382" s="2">
        <v>0.10283299999999999</v>
      </c>
    </row>
    <row r="3383" spans="1:4" ht="15" x14ac:dyDescent="0.25">
      <c r="A3383" s="1" t="s">
        <v>6771</v>
      </c>
      <c r="B3383" s="3" t="str">
        <f t="shared" si="52"/>
        <v>ACGTCACCTTGGAGCCGAAGGGG</v>
      </c>
      <c r="C3383" s="2" t="s">
        <v>29225</v>
      </c>
      <c r="D3383" s="2">
        <v>2.24925</v>
      </c>
    </row>
    <row r="3384" spans="1:4" ht="15" x14ac:dyDescent="0.25">
      <c r="A3384" s="1" t="s">
        <v>6773</v>
      </c>
      <c r="B3384" s="3" t="str">
        <f t="shared" si="52"/>
        <v>ACAAGATAAACCCAACCAGCAGG</v>
      </c>
      <c r="C3384" s="2" t="s">
        <v>29226</v>
      </c>
      <c r="D3384" s="2">
        <v>-0.682917</v>
      </c>
    </row>
    <row r="3385" spans="1:4" ht="15" x14ac:dyDescent="0.25">
      <c r="A3385" s="1" t="s">
        <v>6775</v>
      </c>
      <c r="B3385" s="3" t="str">
        <f t="shared" si="52"/>
        <v>CTTCCAAGTGGAGTACGCGCAGG</v>
      </c>
      <c r="C3385" s="2" t="s">
        <v>29227</v>
      </c>
      <c r="D3385" s="2">
        <v>6.021083</v>
      </c>
    </row>
    <row r="3386" spans="1:4" ht="15" x14ac:dyDescent="0.25">
      <c r="A3386" s="1" t="s">
        <v>6777</v>
      </c>
      <c r="B3386" s="3" t="str">
        <f t="shared" si="52"/>
        <v>AGGTTAAGGCGGCTAGGACAAGG</v>
      </c>
      <c r="C3386" s="2" t="s">
        <v>29228</v>
      </c>
      <c r="D3386" s="2">
        <v>0.28691699999999998</v>
      </c>
    </row>
    <row r="3387" spans="1:4" ht="15" x14ac:dyDescent="0.25">
      <c r="A3387" s="1" t="s">
        <v>6779</v>
      </c>
      <c r="B3387" s="3" t="str">
        <f t="shared" si="52"/>
        <v>ACTCGCTTTAGAAAGCCACGGGG</v>
      </c>
      <c r="C3387" s="2" t="s">
        <v>29229</v>
      </c>
      <c r="D3387" s="2">
        <v>5.8375830000000004</v>
      </c>
    </row>
    <row r="3388" spans="1:4" ht="15" x14ac:dyDescent="0.25">
      <c r="A3388" s="1" t="s">
        <v>6781</v>
      </c>
      <c r="B3388" s="3" t="str">
        <f t="shared" si="52"/>
        <v>AAGCGCCATTCTCTTTACACTGG</v>
      </c>
      <c r="C3388" s="2" t="s">
        <v>29230</v>
      </c>
      <c r="D3388" s="2">
        <v>1.8972500000000001</v>
      </c>
    </row>
    <row r="3389" spans="1:4" ht="15" x14ac:dyDescent="0.25">
      <c r="A3389" s="1" t="s">
        <v>6783</v>
      </c>
      <c r="B3389" s="3" t="str">
        <f t="shared" si="52"/>
        <v>AGAGGCGCGCAGCAATGAAGTGG</v>
      </c>
      <c r="C3389" s="2" t="s">
        <v>29231</v>
      </c>
      <c r="D3389" s="2">
        <v>2.512</v>
      </c>
    </row>
    <row r="3390" spans="1:4" ht="15" x14ac:dyDescent="0.25">
      <c r="A3390" s="1" t="s">
        <v>6785</v>
      </c>
      <c r="B3390" s="3" t="str">
        <f t="shared" si="52"/>
        <v>CCAGTGGATATCCATCAGGGAGG</v>
      </c>
      <c r="C3390" s="2" t="s">
        <v>29232</v>
      </c>
      <c r="D3390" s="2">
        <v>0.57733299999999999</v>
      </c>
    </row>
    <row r="3391" spans="1:4" ht="15" x14ac:dyDescent="0.25">
      <c r="A3391" s="1" t="s">
        <v>6787</v>
      </c>
      <c r="B3391" s="3" t="str">
        <f t="shared" si="52"/>
        <v>TACGGTGGTGCCGTCCGCCAAGG</v>
      </c>
      <c r="C3391" s="2" t="s">
        <v>29233</v>
      </c>
      <c r="D3391" s="2">
        <v>1.604417</v>
      </c>
    </row>
    <row r="3392" spans="1:4" ht="15" x14ac:dyDescent="0.25">
      <c r="A3392" s="1" t="s">
        <v>6789</v>
      </c>
      <c r="B3392" s="3" t="str">
        <f t="shared" si="52"/>
        <v>TATAGTTGACCCTACTGGAGAGG</v>
      </c>
      <c r="C3392" s="2" t="s">
        <v>29234</v>
      </c>
      <c r="D3392" s="2">
        <v>4.2777500000000002</v>
      </c>
    </row>
    <row r="3393" spans="1:4" ht="15" x14ac:dyDescent="0.25">
      <c r="A3393" s="1" t="s">
        <v>6791</v>
      </c>
      <c r="B3393" s="3" t="str">
        <f t="shared" si="52"/>
        <v>GACTGACAACGCGGTCCCACAGG</v>
      </c>
      <c r="C3393" s="2" t="s">
        <v>29235</v>
      </c>
      <c r="D3393" s="2">
        <v>3.6101670000000001</v>
      </c>
    </row>
    <row r="3394" spans="1:4" ht="15" x14ac:dyDescent="0.25">
      <c r="A3394" s="1" t="s">
        <v>6793</v>
      </c>
      <c r="B3394" s="3" t="str">
        <f t="shared" ref="B3394:B3457" si="53">MID(C3394,5,23)</f>
        <v>CCGAGGACTCAATACCACCCAGG</v>
      </c>
      <c r="C3394" s="2" t="s">
        <v>29236</v>
      </c>
      <c r="D3394" s="2">
        <v>0.54208299999999998</v>
      </c>
    </row>
    <row r="3395" spans="1:4" ht="15" x14ac:dyDescent="0.25">
      <c r="A3395" s="1" t="s">
        <v>6795</v>
      </c>
      <c r="B3395" s="3" t="str">
        <f t="shared" si="53"/>
        <v>TTATGCCGCTGCTTGTGCGCTGG</v>
      </c>
      <c r="C3395" s="2" t="s">
        <v>29237</v>
      </c>
      <c r="D3395" s="2">
        <v>-8.3083000000000004E-2</v>
      </c>
    </row>
    <row r="3396" spans="1:4" ht="15" x14ac:dyDescent="0.25">
      <c r="A3396" s="1" t="s">
        <v>6797</v>
      </c>
      <c r="B3396" s="3" t="str">
        <f t="shared" si="53"/>
        <v>CAGCATCGTAGCTGGCCAGATGG</v>
      </c>
      <c r="C3396" s="2" t="s">
        <v>29238</v>
      </c>
      <c r="D3396" s="2">
        <v>0.84916700000000001</v>
      </c>
    </row>
    <row r="3397" spans="1:4" ht="15" x14ac:dyDescent="0.25">
      <c r="A3397" s="1" t="s">
        <v>6799</v>
      </c>
      <c r="B3397" s="3" t="str">
        <f t="shared" si="53"/>
        <v>TTCATGATCAGTCCAAGGAGAGG</v>
      </c>
      <c r="C3397" s="2" t="s">
        <v>29239</v>
      </c>
      <c r="D3397" s="2">
        <v>2.8632499999999999</v>
      </c>
    </row>
    <row r="3398" spans="1:4" ht="15" x14ac:dyDescent="0.25">
      <c r="A3398" s="1" t="s">
        <v>6801</v>
      </c>
      <c r="B3398" s="3" t="str">
        <f t="shared" si="53"/>
        <v>CCTTCGTAAAGCCTTTGAGGAGG</v>
      </c>
      <c r="C3398" s="2" t="s">
        <v>29240</v>
      </c>
      <c r="D3398" s="2">
        <v>4.4632500000000004</v>
      </c>
    </row>
    <row r="3399" spans="1:4" ht="15" x14ac:dyDescent="0.25">
      <c r="A3399" s="1" t="s">
        <v>6803</v>
      </c>
      <c r="B3399" s="3" t="str">
        <f t="shared" si="53"/>
        <v>CCAAGTCTACGACGACGAGCTGG</v>
      </c>
      <c r="C3399" s="2" t="s">
        <v>29241</v>
      </c>
      <c r="D3399" s="2">
        <v>-1.7115</v>
      </c>
    </row>
    <row r="3400" spans="1:4" ht="15" x14ac:dyDescent="0.25">
      <c r="A3400" s="1" t="s">
        <v>6805</v>
      </c>
      <c r="B3400" s="3" t="str">
        <f t="shared" si="53"/>
        <v>ACAGCTCAAGCGCATGGCCCAGG</v>
      </c>
      <c r="C3400" s="2" t="s">
        <v>29242</v>
      </c>
      <c r="D3400" s="2">
        <v>0.85450000000000004</v>
      </c>
    </row>
    <row r="3401" spans="1:4" ht="15" x14ac:dyDescent="0.25">
      <c r="A3401" s="1" t="s">
        <v>6807</v>
      </c>
      <c r="B3401" s="3" t="str">
        <f t="shared" si="53"/>
        <v>GAGGGCTCACTGGTTCCAAACGG</v>
      </c>
      <c r="C3401" s="2" t="s">
        <v>29243</v>
      </c>
      <c r="D3401" s="2">
        <v>-0.841167</v>
      </c>
    </row>
    <row r="3402" spans="1:4" ht="15" x14ac:dyDescent="0.25">
      <c r="A3402" s="1" t="s">
        <v>6809</v>
      </c>
      <c r="B3402" s="3" t="str">
        <f t="shared" si="53"/>
        <v>GGCTTCAAATGCCGCCGCCATGG</v>
      </c>
      <c r="C3402" s="2" t="s">
        <v>29244</v>
      </c>
      <c r="D3402" s="2">
        <v>1.125</v>
      </c>
    </row>
    <row r="3403" spans="1:4" ht="15" x14ac:dyDescent="0.25">
      <c r="A3403" s="1" t="s">
        <v>6811</v>
      </c>
      <c r="B3403" s="3" t="str">
        <f t="shared" si="53"/>
        <v>CATGTCACCACTTGCCGGACAGG</v>
      </c>
      <c r="C3403" s="2" t="s">
        <v>29245</v>
      </c>
      <c r="D3403" s="2">
        <v>-0.39758300000000002</v>
      </c>
    </row>
    <row r="3404" spans="1:4" ht="15" x14ac:dyDescent="0.25">
      <c r="A3404" s="1" t="s">
        <v>6813</v>
      </c>
      <c r="B3404" s="3" t="str">
        <f t="shared" si="53"/>
        <v>CGCAGCTGTGCACCACAAGGTGG</v>
      </c>
      <c r="C3404" s="2" t="s">
        <v>29246</v>
      </c>
      <c r="D3404" s="2">
        <v>1.9459169999999999</v>
      </c>
    </row>
    <row r="3405" spans="1:4" ht="15" x14ac:dyDescent="0.25">
      <c r="A3405" s="1" t="s">
        <v>6815</v>
      </c>
      <c r="B3405" s="3" t="str">
        <f t="shared" si="53"/>
        <v>CGACACTCTGCGGGATACGCTGG</v>
      </c>
      <c r="C3405" s="2" t="s">
        <v>29247</v>
      </c>
      <c r="D3405" s="2">
        <v>0.96158299999999997</v>
      </c>
    </row>
    <row r="3406" spans="1:4" ht="15" x14ac:dyDescent="0.25">
      <c r="A3406" s="1" t="s">
        <v>6817</v>
      </c>
      <c r="B3406" s="3" t="str">
        <f t="shared" si="53"/>
        <v>CATGCAGGACGCGGAGAACGTGG</v>
      </c>
      <c r="C3406" s="2" t="s">
        <v>29248</v>
      </c>
      <c r="D3406" s="2">
        <v>0.63508299999999995</v>
      </c>
    </row>
    <row r="3407" spans="1:4" ht="15" x14ac:dyDescent="0.25">
      <c r="A3407" s="1" t="s">
        <v>6819</v>
      </c>
      <c r="B3407" s="3" t="str">
        <f t="shared" si="53"/>
        <v>TGTCGGCGAAGAGTTCAACCAGG</v>
      </c>
      <c r="C3407" s="2" t="s">
        <v>29249</v>
      </c>
      <c r="D3407" s="2">
        <v>2.0595829999999999</v>
      </c>
    </row>
    <row r="3408" spans="1:4" ht="15" x14ac:dyDescent="0.25">
      <c r="A3408" s="1" t="s">
        <v>6821</v>
      </c>
      <c r="B3408" s="3" t="str">
        <f t="shared" si="53"/>
        <v>CCACTGGCTGGTAATTAGCATGG</v>
      </c>
      <c r="C3408" s="2" t="s">
        <v>29250</v>
      </c>
      <c r="D3408" s="2">
        <v>0.28475</v>
      </c>
    </row>
    <row r="3409" spans="1:4" ht="15" x14ac:dyDescent="0.25">
      <c r="A3409" s="1" t="s">
        <v>6823</v>
      </c>
      <c r="B3409" s="3" t="str">
        <f t="shared" si="53"/>
        <v>CCTCCGTAGGCGCCTAACCAAGG</v>
      </c>
      <c r="C3409" s="2" t="s">
        <v>29251</v>
      </c>
      <c r="D3409" s="2">
        <v>1.075167</v>
      </c>
    </row>
    <row r="3410" spans="1:4" ht="15" x14ac:dyDescent="0.25">
      <c r="A3410" s="1" t="s">
        <v>6825</v>
      </c>
      <c r="B3410" s="3" t="str">
        <f t="shared" si="53"/>
        <v>TATCACTTGGCGAAGGAGACGGG</v>
      </c>
      <c r="C3410" s="2" t="s">
        <v>29252</v>
      </c>
      <c r="D3410" s="2">
        <v>0.77216700000000005</v>
      </c>
    </row>
    <row r="3411" spans="1:4" ht="15" x14ac:dyDescent="0.25">
      <c r="A3411" s="1" t="s">
        <v>6827</v>
      </c>
      <c r="B3411" s="3" t="str">
        <f t="shared" si="53"/>
        <v>AGAAGATGGCGCTCACCAGGTGG</v>
      </c>
      <c r="C3411" s="2" t="s">
        <v>29253</v>
      </c>
      <c r="D3411" s="2">
        <v>4.3964169999999996</v>
      </c>
    </row>
    <row r="3412" spans="1:4" ht="15" x14ac:dyDescent="0.25">
      <c r="A3412" s="1" t="s">
        <v>6829</v>
      </c>
      <c r="B3412" s="3" t="str">
        <f t="shared" si="53"/>
        <v>GGATTTCCAGCTGCTTGAGGAGG</v>
      </c>
      <c r="C3412" s="2" t="s">
        <v>29254</v>
      </c>
      <c r="D3412" s="2">
        <v>0.25991700000000001</v>
      </c>
    </row>
    <row r="3413" spans="1:4" ht="15" x14ac:dyDescent="0.25">
      <c r="A3413" s="1" t="s">
        <v>6831</v>
      </c>
      <c r="B3413" s="3" t="str">
        <f t="shared" si="53"/>
        <v>GGAGACGATCGCGATGAACACGG</v>
      </c>
      <c r="C3413" s="2" t="s">
        <v>29255</v>
      </c>
      <c r="D3413" s="2">
        <v>2.633</v>
      </c>
    </row>
    <row r="3414" spans="1:4" ht="15" x14ac:dyDescent="0.25">
      <c r="A3414" s="1" t="s">
        <v>6833</v>
      </c>
      <c r="B3414" s="3" t="str">
        <f t="shared" si="53"/>
        <v>CTCAAACCACTGAATTAGGCTGG</v>
      </c>
      <c r="C3414" s="2" t="s">
        <v>29256</v>
      </c>
      <c r="D3414" s="2">
        <v>0.54666700000000001</v>
      </c>
    </row>
    <row r="3415" spans="1:4" ht="15" x14ac:dyDescent="0.25">
      <c r="A3415" s="1" t="s">
        <v>6835</v>
      </c>
      <c r="B3415" s="3" t="str">
        <f t="shared" si="53"/>
        <v>TGAGCCCACTTCTGAAACACAGG</v>
      </c>
      <c r="C3415" s="2" t="s">
        <v>29257</v>
      </c>
      <c r="D3415" s="2">
        <v>1.26475</v>
      </c>
    </row>
    <row r="3416" spans="1:4" ht="15" x14ac:dyDescent="0.25">
      <c r="A3416" s="1" t="s">
        <v>6837</v>
      </c>
      <c r="B3416" s="3" t="str">
        <f t="shared" si="53"/>
        <v>GAAATTGGATTCCACTGCCGAGG</v>
      </c>
      <c r="C3416" s="2" t="s">
        <v>29258</v>
      </c>
      <c r="D3416" s="2">
        <v>1.5401670000000001</v>
      </c>
    </row>
    <row r="3417" spans="1:4" ht="15" x14ac:dyDescent="0.25">
      <c r="A3417" s="1" t="s">
        <v>6839</v>
      </c>
      <c r="B3417" s="3" t="str">
        <f t="shared" si="53"/>
        <v>TCTTTCACTTCCAGCTGGGCCGG</v>
      </c>
      <c r="C3417" s="2" t="s">
        <v>29259</v>
      </c>
      <c r="D3417" s="2">
        <v>8.1167000000000003E-2</v>
      </c>
    </row>
    <row r="3418" spans="1:4" ht="15" x14ac:dyDescent="0.25">
      <c r="A3418" s="1" t="s">
        <v>6841</v>
      </c>
      <c r="B3418" s="3" t="str">
        <f t="shared" si="53"/>
        <v>ACAAATGAGGCGCCAAAGAGAGG</v>
      </c>
      <c r="C3418" s="2" t="s">
        <v>29260</v>
      </c>
      <c r="D3418" s="2">
        <v>2.431667</v>
      </c>
    </row>
    <row r="3419" spans="1:4" ht="15" x14ac:dyDescent="0.25">
      <c r="A3419" s="1" t="s">
        <v>6843</v>
      </c>
      <c r="B3419" s="3" t="str">
        <f t="shared" si="53"/>
        <v>TTCCAACTGGACCTCGAGGCTGG</v>
      </c>
      <c r="C3419" s="2" t="s">
        <v>29261</v>
      </c>
      <c r="D3419" s="2">
        <v>1.633</v>
      </c>
    </row>
    <row r="3420" spans="1:4" ht="15" x14ac:dyDescent="0.25">
      <c r="A3420" s="1" t="s">
        <v>6845</v>
      </c>
      <c r="B3420" s="3" t="str">
        <f t="shared" si="53"/>
        <v>TGGTTGCGCTGGTCGCCGACAGG</v>
      </c>
      <c r="C3420" s="2" t="s">
        <v>29262</v>
      </c>
      <c r="D3420" s="2">
        <v>-1.2416999999999999E-2</v>
      </c>
    </row>
    <row r="3421" spans="1:4" ht="15" x14ac:dyDescent="0.25">
      <c r="A3421" s="1" t="s">
        <v>6847</v>
      </c>
      <c r="B3421" s="3" t="str">
        <f t="shared" si="53"/>
        <v>TCTGAAACACTCGCTCCACATGG</v>
      </c>
      <c r="C3421" s="2" t="s">
        <v>29263</v>
      </c>
      <c r="D3421" s="2">
        <v>2.694833</v>
      </c>
    </row>
    <row r="3422" spans="1:4" ht="15" x14ac:dyDescent="0.25">
      <c r="A3422" s="1" t="s">
        <v>6849</v>
      </c>
      <c r="B3422" s="3" t="str">
        <f t="shared" si="53"/>
        <v>AGAGGAGCCTTACCTGACGGAGG</v>
      </c>
      <c r="C3422" s="2" t="s">
        <v>29264</v>
      </c>
      <c r="D3422" s="2">
        <v>5.1204999999999998</v>
      </c>
    </row>
    <row r="3423" spans="1:4" ht="15" x14ac:dyDescent="0.25">
      <c r="A3423" s="1" t="s">
        <v>6851</v>
      </c>
      <c r="B3423" s="3" t="str">
        <f t="shared" si="53"/>
        <v>GAGTCTACTTGCACCTCCGGCGG</v>
      </c>
      <c r="C3423" s="2" t="s">
        <v>29265</v>
      </c>
      <c r="D3423" s="2">
        <v>3.357583</v>
      </c>
    </row>
    <row r="3424" spans="1:4" ht="15" x14ac:dyDescent="0.25">
      <c r="A3424" s="1" t="s">
        <v>6853</v>
      </c>
      <c r="B3424" s="3" t="str">
        <f t="shared" si="53"/>
        <v>AAGGATCTCGTTGGCTCCGGTGG</v>
      </c>
      <c r="C3424" s="2" t="s">
        <v>29266</v>
      </c>
      <c r="D3424" s="2">
        <v>5.6288330000000002</v>
      </c>
    </row>
    <row r="3425" spans="1:4" ht="15" x14ac:dyDescent="0.25">
      <c r="A3425" s="1" t="s">
        <v>6855</v>
      </c>
      <c r="B3425" s="3" t="str">
        <f t="shared" si="53"/>
        <v>TGTAGGAGATGTGGTGGCCGCGG</v>
      </c>
      <c r="C3425" s="2" t="s">
        <v>29267</v>
      </c>
      <c r="D3425" s="2">
        <v>-0.47275</v>
      </c>
    </row>
    <row r="3426" spans="1:4" ht="15" x14ac:dyDescent="0.25">
      <c r="A3426" s="1" t="s">
        <v>6857</v>
      </c>
      <c r="B3426" s="3" t="str">
        <f t="shared" si="53"/>
        <v>GGTTGCCAGCGAGGATAACCCGG</v>
      </c>
      <c r="C3426" s="2" t="s">
        <v>29268</v>
      </c>
      <c r="D3426" s="2">
        <v>2.2164999999999999</v>
      </c>
    </row>
    <row r="3427" spans="1:4" ht="15" x14ac:dyDescent="0.25">
      <c r="A3427" s="1" t="s">
        <v>6859</v>
      </c>
      <c r="B3427" s="3" t="str">
        <f t="shared" si="53"/>
        <v>TAGTCCACTCACCTTGCCGAAGG</v>
      </c>
      <c r="C3427" s="2" t="s">
        <v>29269</v>
      </c>
      <c r="D3427" s="2">
        <v>4.0169170000000003</v>
      </c>
    </row>
    <row r="3428" spans="1:4" ht="15" x14ac:dyDescent="0.25">
      <c r="A3428" s="1" t="s">
        <v>6861</v>
      </c>
      <c r="B3428" s="3" t="str">
        <f t="shared" si="53"/>
        <v>ACTGACCTTTACTCTCCCGCCGG</v>
      </c>
      <c r="C3428" s="2" t="s">
        <v>29270</v>
      </c>
      <c r="D3428" s="2">
        <v>2.7988330000000001</v>
      </c>
    </row>
    <row r="3429" spans="1:4" ht="15" x14ac:dyDescent="0.25">
      <c r="A3429" s="1" t="s">
        <v>6863</v>
      </c>
      <c r="B3429" s="3" t="str">
        <f t="shared" si="53"/>
        <v>ACGTTACCTGTCAGTCCCAGGGG</v>
      </c>
      <c r="C3429" s="2" t="s">
        <v>29271</v>
      </c>
      <c r="D3429" s="2">
        <v>1.0954170000000001</v>
      </c>
    </row>
    <row r="3430" spans="1:4" ht="15" x14ac:dyDescent="0.25">
      <c r="A3430" s="1" t="s">
        <v>6865</v>
      </c>
      <c r="B3430" s="3" t="str">
        <f t="shared" si="53"/>
        <v>CCTCCAGGTCATGGGTGGCATGG</v>
      </c>
      <c r="C3430" s="2" t="s">
        <v>29272</v>
      </c>
      <c r="D3430" s="2">
        <v>0.13250000000000001</v>
      </c>
    </row>
    <row r="3431" spans="1:4" ht="15" x14ac:dyDescent="0.25">
      <c r="A3431" s="1" t="s">
        <v>6867</v>
      </c>
      <c r="B3431" s="3" t="str">
        <f t="shared" si="53"/>
        <v>GCCATGTTGGAGCAGAAGAATGG</v>
      </c>
      <c r="C3431" s="2" t="s">
        <v>29273</v>
      </c>
      <c r="D3431" s="2">
        <v>2.5950829999999998</v>
      </c>
    </row>
    <row r="3432" spans="1:4" ht="15" x14ac:dyDescent="0.25">
      <c r="A3432" s="1" t="s">
        <v>6869</v>
      </c>
      <c r="B3432" s="3" t="str">
        <f t="shared" si="53"/>
        <v>TTCCTCTCCCAGTATGAACGAGG</v>
      </c>
      <c r="C3432" s="2" t="s">
        <v>29274</v>
      </c>
      <c r="D3432" s="2">
        <v>3.5355829999999999</v>
      </c>
    </row>
    <row r="3433" spans="1:4" ht="15" x14ac:dyDescent="0.25">
      <c r="A3433" s="1" t="s">
        <v>6871</v>
      </c>
      <c r="B3433" s="3" t="str">
        <f t="shared" si="53"/>
        <v>TCTTGGCATCAGGTACACGAGGG</v>
      </c>
      <c r="C3433" s="2" t="s">
        <v>29275</v>
      </c>
      <c r="D3433" s="2">
        <v>1.895167</v>
      </c>
    </row>
    <row r="3434" spans="1:4" ht="15" x14ac:dyDescent="0.25">
      <c r="A3434" s="1" t="s">
        <v>6873</v>
      </c>
      <c r="B3434" s="3" t="str">
        <f t="shared" si="53"/>
        <v>TGTCTCTATCACAGCCAGAGAGG</v>
      </c>
      <c r="C3434" s="2" t="s">
        <v>29276</v>
      </c>
      <c r="D3434" s="2">
        <v>3.445417</v>
      </c>
    </row>
    <row r="3435" spans="1:4" ht="15" x14ac:dyDescent="0.25">
      <c r="A3435" s="1" t="s">
        <v>6875</v>
      </c>
      <c r="B3435" s="3" t="str">
        <f t="shared" si="53"/>
        <v>TATGGGAAGAGCTGGTGAGATGG</v>
      </c>
      <c r="C3435" s="2" t="s">
        <v>29277</v>
      </c>
      <c r="D3435" s="2">
        <v>4.1558330000000003</v>
      </c>
    </row>
    <row r="3436" spans="1:4" ht="15" x14ac:dyDescent="0.25">
      <c r="A3436" s="1" t="s">
        <v>6877</v>
      </c>
      <c r="B3436" s="3" t="str">
        <f t="shared" si="53"/>
        <v>CGTAGACAGAGAGGCCGAGAAGG</v>
      </c>
      <c r="C3436" s="2" t="s">
        <v>29278</v>
      </c>
      <c r="D3436" s="2">
        <v>2.8325830000000001</v>
      </c>
    </row>
    <row r="3437" spans="1:4" ht="15" x14ac:dyDescent="0.25">
      <c r="A3437" s="1" t="s">
        <v>6879</v>
      </c>
      <c r="B3437" s="3" t="str">
        <f t="shared" si="53"/>
        <v>CATAGACTAACCACATGAGGCGG</v>
      </c>
      <c r="C3437" s="2" t="s">
        <v>29279</v>
      </c>
      <c r="D3437" s="2">
        <v>5.2628329999999997</v>
      </c>
    </row>
    <row r="3438" spans="1:4" ht="15" x14ac:dyDescent="0.25">
      <c r="A3438" s="1" t="s">
        <v>6881</v>
      </c>
      <c r="B3438" s="3" t="str">
        <f t="shared" si="53"/>
        <v>ACAACTTCAACAGGCTGCACTGG</v>
      </c>
      <c r="C3438" s="2" t="s">
        <v>29280</v>
      </c>
      <c r="D3438" s="2">
        <v>0.88433300000000004</v>
      </c>
    </row>
    <row r="3439" spans="1:4" ht="15" x14ac:dyDescent="0.25">
      <c r="A3439" s="1" t="s">
        <v>6883</v>
      </c>
      <c r="B3439" s="3" t="str">
        <f t="shared" si="53"/>
        <v>TCCTCGATCCTTGGTCAGCGGGG</v>
      </c>
      <c r="C3439" s="2" t="s">
        <v>29281</v>
      </c>
      <c r="D3439" s="2">
        <v>1.6950000000000001</v>
      </c>
    </row>
    <row r="3440" spans="1:4" ht="15" x14ac:dyDescent="0.25">
      <c r="A3440" s="1" t="s">
        <v>6885</v>
      </c>
      <c r="B3440" s="3" t="str">
        <f t="shared" si="53"/>
        <v>TCCAGCCGGACATCGCCGACCGG</v>
      </c>
      <c r="C3440" s="2" t="s">
        <v>29282</v>
      </c>
      <c r="D3440" s="2">
        <v>9.3082999999999999E-2</v>
      </c>
    </row>
    <row r="3441" spans="1:4" ht="15" x14ac:dyDescent="0.25">
      <c r="A3441" s="1" t="s">
        <v>6887</v>
      </c>
      <c r="B3441" s="3" t="str">
        <f t="shared" si="53"/>
        <v>AGCCTCCATCTCTCCACAGGTGG</v>
      </c>
      <c r="C3441" s="2" t="s">
        <v>29283</v>
      </c>
      <c r="D3441" s="2">
        <v>2.8290000000000002</v>
      </c>
    </row>
    <row r="3442" spans="1:4" ht="15" x14ac:dyDescent="0.25">
      <c r="A3442" s="1" t="s">
        <v>6889</v>
      </c>
      <c r="B3442" s="3" t="str">
        <f t="shared" si="53"/>
        <v>TCCACTTGCTGTGGCCAGCGAGG</v>
      </c>
      <c r="C3442" s="2" t="s">
        <v>29284</v>
      </c>
      <c r="D3442" s="2">
        <v>-0.313917</v>
      </c>
    </row>
    <row r="3443" spans="1:4" ht="15" x14ac:dyDescent="0.25">
      <c r="A3443" s="1" t="s">
        <v>6891</v>
      </c>
      <c r="B3443" s="3" t="str">
        <f t="shared" si="53"/>
        <v>TAGCCTGAAGCAGCTGGAGGAGG</v>
      </c>
      <c r="C3443" s="2" t="s">
        <v>29285</v>
      </c>
      <c r="D3443" s="2">
        <v>2.2552500000000002</v>
      </c>
    </row>
    <row r="3444" spans="1:4" ht="15" x14ac:dyDescent="0.25">
      <c r="A3444" s="1" t="s">
        <v>6893</v>
      </c>
      <c r="B3444" s="3" t="str">
        <f t="shared" si="53"/>
        <v>GAAGTGCCTCCATCTCACCAAGG</v>
      </c>
      <c r="C3444" s="2" t="s">
        <v>29286</v>
      </c>
      <c r="D3444" s="2">
        <v>1.6612499999999999</v>
      </c>
    </row>
    <row r="3445" spans="1:4" ht="15" x14ac:dyDescent="0.25">
      <c r="A3445" s="1" t="s">
        <v>6895</v>
      </c>
      <c r="B3445" s="3" t="str">
        <f t="shared" si="53"/>
        <v>CTTGTACTCACAGAATCCGAAGG</v>
      </c>
      <c r="C3445" s="2" t="s">
        <v>29287</v>
      </c>
      <c r="D3445" s="2">
        <v>5.6535830000000002</v>
      </c>
    </row>
    <row r="3446" spans="1:4" ht="15" x14ac:dyDescent="0.25">
      <c r="A3446" s="1" t="s">
        <v>6897</v>
      </c>
      <c r="B3446" s="3" t="str">
        <f t="shared" si="53"/>
        <v>CCAATGAAGAGCGTGAGAACTGG</v>
      </c>
      <c r="C3446" s="2" t="s">
        <v>29288</v>
      </c>
      <c r="D3446" s="2">
        <v>2.5209999999999999</v>
      </c>
    </row>
    <row r="3447" spans="1:4" ht="15" x14ac:dyDescent="0.25">
      <c r="A3447" s="1" t="s">
        <v>6899</v>
      </c>
      <c r="B3447" s="3" t="str">
        <f t="shared" si="53"/>
        <v>ACAGAAATTTGTGGTGCACCAGG</v>
      </c>
      <c r="C3447" s="2" t="s">
        <v>29289</v>
      </c>
      <c r="D3447" s="2">
        <v>-0.73150000000000004</v>
      </c>
    </row>
    <row r="3448" spans="1:4" ht="15" x14ac:dyDescent="0.25">
      <c r="A3448" s="1" t="s">
        <v>6901</v>
      </c>
      <c r="B3448" s="3" t="str">
        <f t="shared" si="53"/>
        <v>CTGGCAGACTCATGGCGAGGTGG</v>
      </c>
      <c r="C3448" s="2" t="s">
        <v>29290</v>
      </c>
      <c r="D3448" s="2">
        <v>3.1040830000000001</v>
      </c>
    </row>
    <row r="3449" spans="1:4" ht="15" x14ac:dyDescent="0.25">
      <c r="A3449" s="1" t="s">
        <v>6903</v>
      </c>
      <c r="B3449" s="3" t="str">
        <f t="shared" si="53"/>
        <v>GAGTTTCCCGCTGTCTCCAGCGG</v>
      </c>
      <c r="C3449" s="2" t="s">
        <v>29291</v>
      </c>
      <c r="D3449" s="2">
        <v>4.8964169999999996</v>
      </c>
    </row>
    <row r="3450" spans="1:4" ht="15" x14ac:dyDescent="0.25">
      <c r="A3450" s="1" t="s">
        <v>6905</v>
      </c>
      <c r="B3450" s="3" t="str">
        <f t="shared" si="53"/>
        <v>ACGTTAGCAGTTTGATGGCATGG</v>
      </c>
      <c r="C3450" s="2" t="s">
        <v>29292</v>
      </c>
      <c r="D3450" s="2">
        <v>-0.40908299999999997</v>
      </c>
    </row>
    <row r="3451" spans="1:4" ht="15" x14ac:dyDescent="0.25">
      <c r="A3451" s="1" t="s">
        <v>6907</v>
      </c>
      <c r="B3451" s="3" t="str">
        <f t="shared" si="53"/>
        <v>TGAGGTAAGTGCCGCCCACAGGG</v>
      </c>
      <c r="C3451" s="2" t="s">
        <v>29293</v>
      </c>
      <c r="D3451" s="2">
        <v>0.500583</v>
      </c>
    </row>
    <row r="3452" spans="1:4" ht="15" x14ac:dyDescent="0.25">
      <c r="A3452" s="1" t="s">
        <v>6909</v>
      </c>
      <c r="B3452" s="3" t="str">
        <f t="shared" si="53"/>
        <v>ACGGTCGAAGTCTTTCAGAAAGG</v>
      </c>
      <c r="C3452" s="2" t="s">
        <v>29294</v>
      </c>
      <c r="D3452" s="2">
        <v>3.4688330000000001</v>
      </c>
    </row>
    <row r="3453" spans="1:4" ht="15" x14ac:dyDescent="0.25">
      <c r="A3453" s="1" t="s">
        <v>6911</v>
      </c>
      <c r="B3453" s="3" t="str">
        <f t="shared" si="53"/>
        <v>TGGCTCTGGATATCTACGGAGGG</v>
      </c>
      <c r="C3453" s="2" t="s">
        <v>29295</v>
      </c>
      <c r="D3453" s="2">
        <v>3.5536669999999999</v>
      </c>
    </row>
    <row r="3454" spans="1:4" ht="15" x14ac:dyDescent="0.25">
      <c r="A3454" s="1" t="s">
        <v>6913</v>
      </c>
      <c r="B3454" s="3" t="str">
        <f t="shared" si="53"/>
        <v>TTTCTCCTAGGAGGACCAGGAGG</v>
      </c>
      <c r="C3454" s="2" t="s">
        <v>29296</v>
      </c>
      <c r="D3454" s="2">
        <v>-0.32583299999999998</v>
      </c>
    </row>
    <row r="3455" spans="1:4" ht="15" x14ac:dyDescent="0.25">
      <c r="A3455" s="1" t="s">
        <v>6915</v>
      </c>
      <c r="B3455" s="3" t="str">
        <f t="shared" si="53"/>
        <v>GGATCTCTCCTGGCAAAGACTGG</v>
      </c>
      <c r="C3455" s="2" t="s">
        <v>29297</v>
      </c>
      <c r="D3455" s="2">
        <v>-0.30475000000000002</v>
      </c>
    </row>
    <row r="3456" spans="1:4" ht="15" x14ac:dyDescent="0.25">
      <c r="A3456" s="1" t="s">
        <v>6917</v>
      </c>
      <c r="B3456" s="3" t="str">
        <f t="shared" si="53"/>
        <v>GCATCGCTGTACAACTGGAATGG</v>
      </c>
      <c r="C3456" s="2" t="s">
        <v>29298</v>
      </c>
      <c r="D3456" s="2">
        <v>0.560917</v>
      </c>
    </row>
    <row r="3457" spans="1:4" ht="15" x14ac:dyDescent="0.25">
      <c r="A3457" s="1" t="s">
        <v>6919</v>
      </c>
      <c r="B3457" s="3" t="str">
        <f t="shared" si="53"/>
        <v>TCTTGTGCTGTTGACAACAGAGG</v>
      </c>
      <c r="C3457" s="2" t="s">
        <v>29299</v>
      </c>
      <c r="D3457" s="2">
        <v>1.367167</v>
      </c>
    </row>
    <row r="3458" spans="1:4" ht="15" x14ac:dyDescent="0.25">
      <c r="A3458" s="1" t="s">
        <v>6921</v>
      </c>
      <c r="B3458" s="3" t="str">
        <f t="shared" ref="B3458:B3521" si="54">MID(C3458,5,23)</f>
        <v>ACCTTCAATGCCAACTAGGAAGG</v>
      </c>
      <c r="C3458" s="2" t="s">
        <v>29300</v>
      </c>
      <c r="D3458" s="2">
        <v>5.9443330000000003</v>
      </c>
    </row>
    <row r="3459" spans="1:4" ht="15" x14ac:dyDescent="0.25">
      <c r="A3459" s="1" t="s">
        <v>6923</v>
      </c>
      <c r="B3459" s="3" t="str">
        <f t="shared" si="54"/>
        <v>ATCAGGAACGCGCACTGAAAAGG</v>
      </c>
      <c r="C3459" s="2" t="s">
        <v>29301</v>
      </c>
      <c r="D3459" s="2">
        <v>-0.95766700000000005</v>
      </c>
    </row>
    <row r="3460" spans="1:4" ht="15" x14ac:dyDescent="0.25">
      <c r="A3460" s="1" t="s">
        <v>6925</v>
      </c>
      <c r="B3460" s="3" t="str">
        <f t="shared" si="54"/>
        <v>GGCGCGGGCATCCCTAGGAACGG</v>
      </c>
      <c r="C3460" s="2" t="s">
        <v>29302</v>
      </c>
      <c r="D3460" s="2">
        <v>1.989833</v>
      </c>
    </row>
    <row r="3461" spans="1:4" ht="15" x14ac:dyDescent="0.25">
      <c r="A3461" s="1" t="s">
        <v>6927</v>
      </c>
      <c r="B3461" s="3" t="str">
        <f t="shared" si="54"/>
        <v>AGTCACTAGCTACCACACAGGGG</v>
      </c>
      <c r="C3461" s="2" t="s">
        <v>29303</v>
      </c>
      <c r="D3461" s="2">
        <v>5.0214999999999996</v>
      </c>
    </row>
    <row r="3462" spans="1:4" ht="15" x14ac:dyDescent="0.25">
      <c r="A3462" s="1" t="s">
        <v>6929</v>
      </c>
      <c r="B3462" s="3" t="str">
        <f t="shared" si="54"/>
        <v>TACCACGACCCAGATCCCAGCGG</v>
      </c>
      <c r="C3462" s="2" t="s">
        <v>29304</v>
      </c>
      <c r="D3462" s="2">
        <v>3.6518329999999999</v>
      </c>
    </row>
    <row r="3463" spans="1:4" ht="15" x14ac:dyDescent="0.25">
      <c r="A3463" s="1" t="s">
        <v>6931</v>
      </c>
      <c r="B3463" s="3" t="str">
        <f t="shared" si="54"/>
        <v>CATCATCAGGACTGCTGAGCAGG</v>
      </c>
      <c r="C3463" s="2" t="s">
        <v>29305</v>
      </c>
      <c r="D3463" s="2">
        <v>0.17833299999999999</v>
      </c>
    </row>
    <row r="3464" spans="1:4" ht="15" x14ac:dyDescent="0.25">
      <c r="A3464" s="1" t="s">
        <v>6933</v>
      </c>
      <c r="B3464" s="3" t="str">
        <f t="shared" si="54"/>
        <v>AGCAATATTCCCAACCGCACAGG</v>
      </c>
      <c r="C3464" s="2" t="s">
        <v>29306</v>
      </c>
      <c r="D3464" s="2">
        <v>0.49358299999999999</v>
      </c>
    </row>
    <row r="3465" spans="1:4" ht="15" x14ac:dyDescent="0.25">
      <c r="A3465" s="1" t="s">
        <v>6935</v>
      </c>
      <c r="B3465" s="3" t="str">
        <f t="shared" si="54"/>
        <v>ACCGTAAGTCTTGAGAGAACGGG</v>
      </c>
      <c r="C3465" s="2" t="s">
        <v>29307</v>
      </c>
      <c r="D3465" s="2">
        <v>0.55449999999999999</v>
      </c>
    </row>
    <row r="3466" spans="1:4" ht="15" x14ac:dyDescent="0.25">
      <c r="A3466" s="1" t="s">
        <v>6937</v>
      </c>
      <c r="B3466" s="3" t="str">
        <f t="shared" si="54"/>
        <v>TGGCGCACAAAGATGAGGAGTGG</v>
      </c>
      <c r="C3466" s="2" t="s">
        <v>29308</v>
      </c>
      <c r="D3466" s="2">
        <v>0.122833</v>
      </c>
    </row>
    <row r="3467" spans="1:4" ht="15" x14ac:dyDescent="0.25">
      <c r="A3467" s="1" t="s">
        <v>6939</v>
      </c>
      <c r="B3467" s="3" t="str">
        <f t="shared" si="54"/>
        <v>GCCGGAGAAACCTACCCAGGCGG</v>
      </c>
      <c r="C3467" s="2" t="s">
        <v>29309</v>
      </c>
      <c r="D3467" s="2">
        <v>1.799167</v>
      </c>
    </row>
    <row r="3468" spans="1:4" ht="15" x14ac:dyDescent="0.25">
      <c r="A3468" s="1" t="s">
        <v>6941</v>
      </c>
      <c r="B3468" s="3" t="str">
        <f t="shared" si="54"/>
        <v>CTTTATTCTGCTGCTTGAGCGGG</v>
      </c>
      <c r="C3468" s="2" t="s">
        <v>29310</v>
      </c>
      <c r="D3468" s="2">
        <v>0.338167</v>
      </c>
    </row>
    <row r="3469" spans="1:4" ht="15" x14ac:dyDescent="0.25">
      <c r="A3469" s="1" t="s">
        <v>6943</v>
      </c>
      <c r="B3469" s="3" t="str">
        <f t="shared" si="54"/>
        <v>AGGTCACGCACGTTGAACCATGG</v>
      </c>
      <c r="C3469" s="2" t="s">
        <v>29311</v>
      </c>
      <c r="D3469" s="2">
        <v>4.8734999999999999</v>
      </c>
    </row>
    <row r="3470" spans="1:4" ht="15" x14ac:dyDescent="0.25">
      <c r="A3470" s="1" t="s">
        <v>6945</v>
      </c>
      <c r="B3470" s="3" t="str">
        <f t="shared" si="54"/>
        <v>GACTGCTGCGGTTGAGGCGCAGG</v>
      </c>
      <c r="C3470" s="2" t="s">
        <v>29312</v>
      </c>
      <c r="D3470" s="2">
        <v>0.17508299999999999</v>
      </c>
    </row>
    <row r="3471" spans="1:4" ht="15" x14ac:dyDescent="0.25">
      <c r="A3471" s="1" t="s">
        <v>6947</v>
      </c>
      <c r="B3471" s="3" t="str">
        <f t="shared" si="54"/>
        <v>ACATCTTGCTGACAAACGAGCGG</v>
      </c>
      <c r="C3471" s="2" t="s">
        <v>29313</v>
      </c>
      <c r="D3471" s="2">
        <v>1.5269999999999999</v>
      </c>
    </row>
    <row r="3472" spans="1:4" ht="15" x14ac:dyDescent="0.25">
      <c r="A3472" s="1" t="s">
        <v>6949</v>
      </c>
      <c r="B3472" s="3" t="str">
        <f t="shared" si="54"/>
        <v>CCAGTGAGCGGAAGACAGACAGG</v>
      </c>
      <c r="C3472" s="2" t="s">
        <v>29314</v>
      </c>
      <c r="D3472" s="2">
        <v>0.35366700000000001</v>
      </c>
    </row>
    <row r="3473" spans="1:4" ht="15" x14ac:dyDescent="0.25">
      <c r="A3473" s="1" t="s">
        <v>6951</v>
      </c>
      <c r="B3473" s="3" t="str">
        <f t="shared" si="54"/>
        <v>TCTCCGTGGTGCGTGCGGAGAGG</v>
      </c>
      <c r="C3473" s="2" t="s">
        <v>29315</v>
      </c>
      <c r="D3473" s="2">
        <v>1.8554999999999999</v>
      </c>
    </row>
    <row r="3474" spans="1:4" ht="15" x14ac:dyDescent="0.25">
      <c r="A3474" s="1" t="s">
        <v>6953</v>
      </c>
      <c r="B3474" s="3" t="str">
        <f t="shared" si="54"/>
        <v>GGCTCCTCTGGTAAGAAGGGAGG</v>
      </c>
      <c r="C3474" s="2" t="s">
        <v>29316</v>
      </c>
      <c r="D3474" s="2">
        <v>3.4531670000000001</v>
      </c>
    </row>
    <row r="3475" spans="1:4" ht="15" x14ac:dyDescent="0.25">
      <c r="A3475" s="1" t="s">
        <v>6955</v>
      </c>
      <c r="B3475" s="3" t="str">
        <f t="shared" si="54"/>
        <v>TGGTTGTGAACGCATAGGGCTGG</v>
      </c>
      <c r="C3475" s="2" t="s">
        <v>29317</v>
      </c>
      <c r="D3475" s="2">
        <v>2.3762500000000002</v>
      </c>
    </row>
    <row r="3476" spans="1:4" ht="15" x14ac:dyDescent="0.25">
      <c r="A3476" s="1" t="s">
        <v>6957</v>
      </c>
      <c r="B3476" s="3" t="str">
        <f t="shared" si="54"/>
        <v>TGGTTGGCAGCAAGCGGCACGGG</v>
      </c>
      <c r="C3476" s="2" t="s">
        <v>29318</v>
      </c>
      <c r="D3476" s="2">
        <v>5.9053329999999997</v>
      </c>
    </row>
    <row r="3477" spans="1:4" ht="15" x14ac:dyDescent="0.25">
      <c r="A3477" s="1" t="s">
        <v>6959</v>
      </c>
      <c r="B3477" s="3" t="str">
        <f t="shared" si="54"/>
        <v>ACTCCATTTGATCCCGCCACCGG</v>
      </c>
      <c r="C3477" s="2" t="s">
        <v>29319</v>
      </c>
      <c r="D3477" s="2">
        <v>2.4150830000000001</v>
      </c>
    </row>
    <row r="3478" spans="1:4" ht="15" x14ac:dyDescent="0.25">
      <c r="A3478" s="1" t="s">
        <v>6961</v>
      </c>
      <c r="B3478" s="3" t="str">
        <f t="shared" si="54"/>
        <v>TGAAGAGTACATCGCAGACATGG</v>
      </c>
      <c r="C3478" s="2" t="s">
        <v>29320</v>
      </c>
      <c r="D3478" s="2">
        <v>3.0856669999999999</v>
      </c>
    </row>
    <row r="3479" spans="1:4" ht="15" x14ac:dyDescent="0.25">
      <c r="A3479" s="1" t="s">
        <v>6963</v>
      </c>
      <c r="B3479" s="3" t="str">
        <f t="shared" si="54"/>
        <v>AACCATTCCGCACTGCAGCATGG</v>
      </c>
      <c r="C3479" s="2" t="s">
        <v>29321</v>
      </c>
      <c r="D3479" s="2">
        <v>5.0109170000000001</v>
      </c>
    </row>
    <row r="3480" spans="1:4" ht="15" x14ac:dyDescent="0.25">
      <c r="A3480" s="1" t="s">
        <v>6965</v>
      </c>
      <c r="B3480" s="3" t="str">
        <f t="shared" si="54"/>
        <v>GAATGACCGCCAGCAGAAAGGGG</v>
      </c>
      <c r="C3480" s="2" t="s">
        <v>29322</v>
      </c>
      <c r="D3480" s="2">
        <v>0.72675000000000001</v>
      </c>
    </row>
    <row r="3481" spans="1:4" ht="15" x14ac:dyDescent="0.25">
      <c r="A3481" s="1" t="s">
        <v>6967</v>
      </c>
      <c r="B3481" s="3" t="str">
        <f t="shared" si="54"/>
        <v>GGATAACGTACCAGACCCAGGGG</v>
      </c>
      <c r="C3481" s="2" t="s">
        <v>29323</v>
      </c>
      <c r="D3481" s="2">
        <v>6.1534170000000001</v>
      </c>
    </row>
    <row r="3482" spans="1:4" ht="15" x14ac:dyDescent="0.25">
      <c r="A3482" s="1" t="s">
        <v>6969</v>
      </c>
      <c r="B3482" s="3" t="str">
        <f t="shared" si="54"/>
        <v>GAGGAGGTACGACTCAGGCGAGG</v>
      </c>
      <c r="C3482" s="2" t="s">
        <v>29324</v>
      </c>
      <c r="D3482" s="2">
        <v>-1.2186669999999999</v>
      </c>
    </row>
    <row r="3483" spans="1:4" ht="15" x14ac:dyDescent="0.25">
      <c r="A3483" s="1" t="s">
        <v>6971</v>
      </c>
      <c r="B3483" s="3" t="str">
        <f t="shared" si="54"/>
        <v>GGCAGCTTTAAGACGTACCATGG</v>
      </c>
      <c r="C3483" s="2" t="s">
        <v>29325</v>
      </c>
      <c r="D3483" s="2">
        <v>3.7465000000000002</v>
      </c>
    </row>
    <row r="3484" spans="1:4" ht="15" x14ac:dyDescent="0.25">
      <c r="A3484" s="1" t="s">
        <v>6973</v>
      </c>
      <c r="B3484" s="3" t="str">
        <f t="shared" si="54"/>
        <v>GCTGATAAAGTTTCGTGCACAGG</v>
      </c>
      <c r="C3484" s="2" t="s">
        <v>29326</v>
      </c>
      <c r="D3484" s="2">
        <v>-0.13550000000000001</v>
      </c>
    </row>
    <row r="3485" spans="1:4" ht="15" x14ac:dyDescent="0.25">
      <c r="A3485" s="1" t="s">
        <v>6975</v>
      </c>
      <c r="B3485" s="3" t="str">
        <f t="shared" si="54"/>
        <v>GGTGGGCTGCAAGCGGAAACTGG</v>
      </c>
      <c r="C3485" s="2" t="s">
        <v>29327</v>
      </c>
      <c r="D3485" s="2">
        <v>0.19475000000000001</v>
      </c>
    </row>
    <row r="3486" spans="1:4" ht="15" x14ac:dyDescent="0.25">
      <c r="A3486" s="1" t="s">
        <v>6977</v>
      </c>
      <c r="B3486" s="3" t="str">
        <f t="shared" si="54"/>
        <v>ACGACTTCTTCATCTCCCGCTGG</v>
      </c>
      <c r="C3486" s="2" t="s">
        <v>29328</v>
      </c>
      <c r="D3486" s="2">
        <v>1.9619169999999999</v>
      </c>
    </row>
    <row r="3487" spans="1:4" ht="15" x14ac:dyDescent="0.25">
      <c r="A3487" s="1" t="s">
        <v>6979</v>
      </c>
      <c r="B3487" s="3" t="str">
        <f t="shared" si="54"/>
        <v>GGAGTTGATTGAGCCAACACTGG</v>
      </c>
      <c r="C3487" s="2" t="s">
        <v>29329</v>
      </c>
      <c r="D3487" s="2">
        <v>4.0882500000000004</v>
      </c>
    </row>
    <row r="3488" spans="1:4" ht="15" x14ac:dyDescent="0.25">
      <c r="A3488" s="1" t="s">
        <v>6981</v>
      </c>
      <c r="B3488" s="3" t="str">
        <f t="shared" si="54"/>
        <v>AATTCCGTGACGAGGCCAGAAGG</v>
      </c>
      <c r="C3488" s="2" t="s">
        <v>29330</v>
      </c>
      <c r="D3488" s="2">
        <v>2.271417</v>
      </c>
    </row>
    <row r="3489" spans="1:4" ht="15" x14ac:dyDescent="0.25">
      <c r="A3489" s="1" t="s">
        <v>6983</v>
      </c>
      <c r="B3489" s="3" t="str">
        <f t="shared" si="54"/>
        <v>CATCGAGACGGTGTACCGCGGGG</v>
      </c>
      <c r="C3489" s="2" t="s">
        <v>29331</v>
      </c>
      <c r="D3489" s="2">
        <v>6.2314170000000004</v>
      </c>
    </row>
    <row r="3490" spans="1:4" ht="15" x14ac:dyDescent="0.25">
      <c r="A3490" s="1" t="s">
        <v>6985</v>
      </c>
      <c r="B3490" s="3" t="str">
        <f t="shared" si="54"/>
        <v>TGTAGCACAGCACCCACAAGAGG</v>
      </c>
      <c r="C3490" s="2" t="s">
        <v>29332</v>
      </c>
      <c r="D3490" s="2">
        <v>3.4929999999999999</v>
      </c>
    </row>
    <row r="3491" spans="1:4" ht="15" x14ac:dyDescent="0.25">
      <c r="A3491" s="1" t="s">
        <v>6987</v>
      </c>
      <c r="B3491" s="3" t="str">
        <f t="shared" si="54"/>
        <v>GCTGGTGAAGCAGGGTGCCGAGG</v>
      </c>
      <c r="C3491" s="2" t="s">
        <v>29333</v>
      </c>
      <c r="D3491" s="2">
        <v>2.299083</v>
      </c>
    </row>
    <row r="3492" spans="1:4" ht="15" x14ac:dyDescent="0.25">
      <c r="A3492" s="1" t="s">
        <v>6989</v>
      </c>
      <c r="B3492" s="3" t="str">
        <f t="shared" si="54"/>
        <v>GGAACAGCACGTAGAGCGCCAGG</v>
      </c>
      <c r="C3492" s="2" t="s">
        <v>29334</v>
      </c>
      <c r="D3492" s="2">
        <v>2.5832999999999998E-2</v>
      </c>
    </row>
    <row r="3493" spans="1:4" ht="15" x14ac:dyDescent="0.25">
      <c r="A3493" s="1" t="s">
        <v>6991</v>
      </c>
      <c r="B3493" s="3" t="str">
        <f t="shared" si="54"/>
        <v>AGATCGGTTCTTCTCCAGCAGGG</v>
      </c>
      <c r="C3493" s="2" t="s">
        <v>29335</v>
      </c>
      <c r="D3493" s="2">
        <v>2.14425</v>
      </c>
    </row>
    <row r="3494" spans="1:4" ht="15" x14ac:dyDescent="0.25">
      <c r="A3494" s="1" t="s">
        <v>6993</v>
      </c>
      <c r="B3494" s="3" t="str">
        <f t="shared" si="54"/>
        <v>TATGCTTGCTACTCCCAGGATGG</v>
      </c>
      <c r="C3494" s="2" t="s">
        <v>29336</v>
      </c>
      <c r="D3494" s="2">
        <v>8.5167000000000007E-2</v>
      </c>
    </row>
    <row r="3495" spans="1:4" ht="15" x14ac:dyDescent="0.25">
      <c r="A3495" s="1" t="s">
        <v>6995</v>
      </c>
      <c r="B3495" s="3" t="str">
        <f t="shared" si="54"/>
        <v>CAAGGATCCTTAGGGTGCCCTGG</v>
      </c>
      <c r="C3495" s="2" t="s">
        <v>29337</v>
      </c>
      <c r="D3495" s="2">
        <v>-0.20266700000000001</v>
      </c>
    </row>
    <row r="3496" spans="1:4" ht="15" x14ac:dyDescent="0.25">
      <c r="A3496" s="1" t="s">
        <v>6997</v>
      </c>
      <c r="B3496" s="3" t="str">
        <f t="shared" si="54"/>
        <v>CACCTGTCTTGGGTCGGCGCTGG</v>
      </c>
      <c r="C3496" s="2" t="s">
        <v>29338</v>
      </c>
      <c r="D3496" s="2">
        <v>2.6981670000000002</v>
      </c>
    </row>
    <row r="3497" spans="1:4" ht="15" x14ac:dyDescent="0.25">
      <c r="A3497" s="1" t="s">
        <v>6999</v>
      </c>
      <c r="B3497" s="3" t="str">
        <f t="shared" si="54"/>
        <v>ACCTCAGGCTGTCTGAAACCTGG</v>
      </c>
      <c r="C3497" s="2" t="s">
        <v>29339</v>
      </c>
      <c r="D3497" s="2">
        <v>2.365167</v>
      </c>
    </row>
    <row r="3498" spans="1:4" ht="15" x14ac:dyDescent="0.25">
      <c r="A3498" s="1" t="s">
        <v>7001</v>
      </c>
      <c r="B3498" s="3" t="str">
        <f t="shared" si="54"/>
        <v>GGTTCATTCGCTGGGCGCCCGGG</v>
      </c>
      <c r="C3498" s="2" t="s">
        <v>29340</v>
      </c>
      <c r="D3498" s="2">
        <v>4.6888329999999998</v>
      </c>
    </row>
    <row r="3499" spans="1:4" ht="15" x14ac:dyDescent="0.25">
      <c r="A3499" s="1" t="s">
        <v>7003</v>
      </c>
      <c r="B3499" s="3" t="str">
        <f t="shared" si="54"/>
        <v>GCCGTGTGATCCGTGGACAGAGG</v>
      </c>
      <c r="C3499" s="2" t="s">
        <v>29341</v>
      </c>
      <c r="D3499" s="2">
        <v>4.055917</v>
      </c>
    </row>
    <row r="3500" spans="1:4" ht="15" x14ac:dyDescent="0.25">
      <c r="A3500" s="1" t="s">
        <v>7005</v>
      </c>
      <c r="B3500" s="3" t="str">
        <f t="shared" si="54"/>
        <v>GCACTGACTGATACCAACAGAGG</v>
      </c>
      <c r="C3500" s="2" t="s">
        <v>29342</v>
      </c>
      <c r="D3500" s="2">
        <v>4.4038329999999997</v>
      </c>
    </row>
    <row r="3501" spans="1:4" ht="15" x14ac:dyDescent="0.25">
      <c r="A3501" s="1" t="s">
        <v>7007</v>
      </c>
      <c r="B3501" s="3" t="str">
        <f t="shared" si="54"/>
        <v>ATACTCACTTCTTGCGACGGCGG</v>
      </c>
      <c r="C3501" s="2" t="s">
        <v>29343</v>
      </c>
      <c r="D3501" s="2">
        <v>0.58066700000000004</v>
      </c>
    </row>
    <row r="3502" spans="1:4" ht="15" x14ac:dyDescent="0.25">
      <c r="A3502" s="1" t="s">
        <v>7009</v>
      </c>
      <c r="B3502" s="3" t="str">
        <f t="shared" si="54"/>
        <v>GAAACATCTGCAAAGCCGAGTGG</v>
      </c>
      <c r="C3502" s="2" t="s">
        <v>29344</v>
      </c>
      <c r="D3502" s="2">
        <v>1.059083</v>
      </c>
    </row>
    <row r="3503" spans="1:4" ht="15" x14ac:dyDescent="0.25">
      <c r="A3503" s="1" t="s">
        <v>7011</v>
      </c>
      <c r="B3503" s="3" t="str">
        <f t="shared" si="54"/>
        <v>CTCAGTGCGTGAGGTTGGCGCGG</v>
      </c>
      <c r="C3503" s="2" t="s">
        <v>29345</v>
      </c>
      <c r="D3503" s="2">
        <v>1.9571670000000001</v>
      </c>
    </row>
    <row r="3504" spans="1:4" ht="15" x14ac:dyDescent="0.25">
      <c r="A3504" s="1" t="s">
        <v>7013</v>
      </c>
      <c r="B3504" s="3" t="str">
        <f t="shared" si="54"/>
        <v>GCGTCATGACTGATGTCCACCGG</v>
      </c>
      <c r="C3504" s="2" t="s">
        <v>29346</v>
      </c>
      <c r="D3504" s="2">
        <v>2.8802500000000002</v>
      </c>
    </row>
    <row r="3505" spans="1:4" ht="15" x14ac:dyDescent="0.25">
      <c r="A3505" s="1" t="s">
        <v>7015</v>
      </c>
      <c r="B3505" s="3" t="str">
        <f t="shared" si="54"/>
        <v>ACTGAAAGGCTCTGGCAACCTGG</v>
      </c>
      <c r="C3505" s="2" t="s">
        <v>29347</v>
      </c>
      <c r="D3505" s="2">
        <v>3.4325830000000002</v>
      </c>
    </row>
    <row r="3506" spans="1:4" ht="15" x14ac:dyDescent="0.25">
      <c r="A3506" s="1" t="s">
        <v>7017</v>
      </c>
      <c r="B3506" s="3" t="str">
        <f t="shared" si="54"/>
        <v>GGTCACAGCGGCGGATACAGTGG</v>
      </c>
      <c r="C3506" s="2" t="s">
        <v>29348</v>
      </c>
      <c r="D3506" s="2">
        <v>6.3339999999999996</v>
      </c>
    </row>
    <row r="3507" spans="1:4" ht="15" x14ac:dyDescent="0.25">
      <c r="A3507" s="1" t="s">
        <v>7019</v>
      </c>
      <c r="B3507" s="3" t="str">
        <f t="shared" si="54"/>
        <v>TCACCGAGCAACAGCTCCGGGGG</v>
      </c>
      <c r="C3507" s="2" t="s">
        <v>29349</v>
      </c>
      <c r="D3507" s="2">
        <v>4.6890830000000001</v>
      </c>
    </row>
    <row r="3508" spans="1:4" ht="15" x14ac:dyDescent="0.25">
      <c r="A3508" s="1" t="s">
        <v>7021</v>
      </c>
      <c r="B3508" s="3" t="str">
        <f t="shared" si="54"/>
        <v>CACGCTGTCTGAGATCAAGAGGG</v>
      </c>
      <c r="C3508" s="2" t="s">
        <v>29350</v>
      </c>
      <c r="D3508" s="2">
        <v>0.38158300000000001</v>
      </c>
    </row>
    <row r="3509" spans="1:4" ht="15" x14ac:dyDescent="0.25">
      <c r="A3509" s="1" t="s">
        <v>7023</v>
      </c>
      <c r="B3509" s="3" t="str">
        <f t="shared" si="54"/>
        <v>ACTCTCTGGCCAGTCAACAGAGG</v>
      </c>
      <c r="C3509" s="2" t="s">
        <v>29351</v>
      </c>
      <c r="D3509" s="2">
        <v>3.3133330000000001</v>
      </c>
    </row>
    <row r="3510" spans="1:4" ht="15" x14ac:dyDescent="0.25">
      <c r="A3510" s="1" t="s">
        <v>7025</v>
      </c>
      <c r="B3510" s="3" t="str">
        <f t="shared" si="54"/>
        <v>AAGTCCCGAGCAGGGTGCGAAGG</v>
      </c>
      <c r="C3510" s="2" t="s">
        <v>29352</v>
      </c>
      <c r="D3510" s="2">
        <v>-0.26991700000000002</v>
      </c>
    </row>
    <row r="3511" spans="1:4" ht="15" x14ac:dyDescent="0.25">
      <c r="A3511" s="1" t="s">
        <v>7027</v>
      </c>
      <c r="B3511" s="3" t="str">
        <f t="shared" si="54"/>
        <v>CTGGCTTGAATGGGATGCCCTGG</v>
      </c>
      <c r="C3511" s="2" t="s">
        <v>29353</v>
      </c>
      <c r="D3511" s="2">
        <v>2.2633329999999998</v>
      </c>
    </row>
    <row r="3512" spans="1:4" ht="15" x14ac:dyDescent="0.25">
      <c r="A3512" s="1" t="s">
        <v>7029</v>
      </c>
      <c r="B3512" s="3" t="str">
        <f t="shared" si="54"/>
        <v>CGAGGATGTCCAAGCGGCACCGG</v>
      </c>
      <c r="C3512" s="2" t="s">
        <v>29354</v>
      </c>
      <c r="D3512" s="2">
        <v>-0.25083299999999997</v>
      </c>
    </row>
    <row r="3513" spans="1:4" ht="15" x14ac:dyDescent="0.25">
      <c r="A3513" s="1" t="s">
        <v>7031</v>
      </c>
      <c r="B3513" s="3" t="str">
        <f t="shared" si="54"/>
        <v>TTCGACAGTGGCTTCGGCGGTGG</v>
      </c>
      <c r="C3513" s="2" t="s">
        <v>29355</v>
      </c>
      <c r="D3513" s="2">
        <v>0.36033300000000001</v>
      </c>
    </row>
    <row r="3514" spans="1:4" ht="15" x14ac:dyDescent="0.25">
      <c r="A3514" s="1" t="s">
        <v>7033</v>
      </c>
      <c r="B3514" s="3" t="str">
        <f t="shared" si="54"/>
        <v>CGATCCAAATTTGAACGCCGTGG</v>
      </c>
      <c r="C3514" s="2" t="s">
        <v>29356</v>
      </c>
      <c r="D3514" s="2">
        <v>0.30641699999999999</v>
      </c>
    </row>
    <row r="3515" spans="1:4" ht="15" x14ac:dyDescent="0.25">
      <c r="A3515" s="1" t="s">
        <v>7035</v>
      </c>
      <c r="B3515" s="3" t="str">
        <f t="shared" si="54"/>
        <v>AGATGTTGCCGCTCCCGCCCAGG</v>
      </c>
      <c r="C3515" s="2" t="s">
        <v>29357</v>
      </c>
      <c r="D3515" s="2">
        <v>0.373083</v>
      </c>
    </row>
    <row r="3516" spans="1:4" ht="15" x14ac:dyDescent="0.25">
      <c r="A3516" s="1" t="s">
        <v>7037</v>
      </c>
      <c r="B3516" s="3" t="str">
        <f t="shared" si="54"/>
        <v>GGATCTCTTCATGAAACGAGTGG</v>
      </c>
      <c r="C3516" s="2" t="s">
        <v>29358</v>
      </c>
      <c r="D3516" s="2">
        <v>2.3084169999999999</v>
      </c>
    </row>
    <row r="3517" spans="1:4" ht="15" x14ac:dyDescent="0.25">
      <c r="A3517" s="1" t="s">
        <v>7039</v>
      </c>
      <c r="B3517" s="3" t="str">
        <f t="shared" si="54"/>
        <v>TGGCATGGTCATGCAGGAGGAGG</v>
      </c>
      <c r="C3517" s="2" t="s">
        <v>29359</v>
      </c>
      <c r="D3517" s="2">
        <v>1.4836670000000001</v>
      </c>
    </row>
    <row r="3518" spans="1:4" ht="15" x14ac:dyDescent="0.25">
      <c r="A3518" s="1" t="s">
        <v>7041</v>
      </c>
      <c r="B3518" s="3" t="str">
        <f t="shared" si="54"/>
        <v>GAGCTGATATCGAATGGAGAAGG</v>
      </c>
      <c r="C3518" s="2" t="s">
        <v>29360</v>
      </c>
      <c r="D3518" s="2">
        <v>2.4504999999999999</v>
      </c>
    </row>
    <row r="3519" spans="1:4" ht="15" x14ac:dyDescent="0.25">
      <c r="A3519" s="1" t="s">
        <v>7043</v>
      </c>
      <c r="B3519" s="3" t="str">
        <f t="shared" si="54"/>
        <v>GCAGCACCCGGTCGTTGAGGAGG</v>
      </c>
      <c r="C3519" s="2" t="s">
        <v>29361</v>
      </c>
      <c r="D3519" s="2">
        <v>3.4384169999999998</v>
      </c>
    </row>
    <row r="3520" spans="1:4" ht="15" x14ac:dyDescent="0.25">
      <c r="A3520" s="1" t="s">
        <v>7045</v>
      </c>
      <c r="B3520" s="3" t="str">
        <f t="shared" si="54"/>
        <v>TCTGCCCAGGAAATCCACAATGG</v>
      </c>
      <c r="C3520" s="2" t="s">
        <v>29362</v>
      </c>
      <c r="D3520" s="2">
        <v>3.0964999999999998</v>
      </c>
    </row>
    <row r="3521" spans="1:4" ht="15" x14ac:dyDescent="0.25">
      <c r="A3521" s="1" t="s">
        <v>7047</v>
      </c>
      <c r="B3521" s="3" t="str">
        <f t="shared" si="54"/>
        <v>ATTCACCAGGGCATCACAGGTGG</v>
      </c>
      <c r="C3521" s="2" t="s">
        <v>29363</v>
      </c>
      <c r="D3521" s="2">
        <v>4.9417000000000003E-2</v>
      </c>
    </row>
    <row r="3522" spans="1:4" ht="15" x14ac:dyDescent="0.25">
      <c r="A3522" s="1" t="s">
        <v>7049</v>
      </c>
      <c r="B3522" s="3" t="str">
        <f t="shared" ref="B3522:B3585" si="55">MID(C3522,5,23)</f>
        <v>ACCCAGGTCACCCGCAAGGGTGG</v>
      </c>
      <c r="C3522" s="2" t="s">
        <v>29364</v>
      </c>
      <c r="D3522" s="2">
        <v>1.6679170000000001</v>
      </c>
    </row>
    <row r="3523" spans="1:4" ht="15" x14ac:dyDescent="0.25">
      <c r="A3523" s="1" t="s">
        <v>7051</v>
      </c>
      <c r="B3523" s="3" t="str">
        <f t="shared" si="55"/>
        <v>ATTGTTGGTGGGTGAGCACAAGG</v>
      </c>
      <c r="C3523" s="2" t="s">
        <v>29365</v>
      </c>
      <c r="D3523" s="2">
        <v>0.16308300000000001</v>
      </c>
    </row>
    <row r="3524" spans="1:4" ht="15" x14ac:dyDescent="0.25">
      <c r="A3524" s="1" t="s">
        <v>7053</v>
      </c>
      <c r="B3524" s="3" t="str">
        <f t="shared" si="55"/>
        <v>GAGAGAAATAGCCCTACGGCAGG</v>
      </c>
      <c r="C3524" s="2" t="s">
        <v>29366</v>
      </c>
      <c r="D3524" s="2">
        <v>2.889583</v>
      </c>
    </row>
    <row r="3525" spans="1:4" ht="15" x14ac:dyDescent="0.25">
      <c r="A3525" s="1" t="s">
        <v>7055</v>
      </c>
      <c r="B3525" s="3" t="str">
        <f t="shared" si="55"/>
        <v>GGTAGCAACTCCTGGTAAGAAGG</v>
      </c>
      <c r="C3525" s="2" t="s">
        <v>29367</v>
      </c>
      <c r="D3525" s="2">
        <v>0.48633300000000002</v>
      </c>
    </row>
    <row r="3526" spans="1:4" ht="15" x14ac:dyDescent="0.25">
      <c r="A3526" s="1" t="s">
        <v>7057</v>
      </c>
      <c r="B3526" s="3" t="str">
        <f t="shared" si="55"/>
        <v>GATCATAGGTCCAAACCAGGAGG</v>
      </c>
      <c r="C3526" s="2" t="s">
        <v>29368</v>
      </c>
      <c r="D3526" s="2">
        <v>2.640917</v>
      </c>
    </row>
    <row r="3527" spans="1:4" ht="15" x14ac:dyDescent="0.25">
      <c r="A3527" s="1" t="s">
        <v>7059</v>
      </c>
      <c r="B3527" s="3" t="str">
        <f t="shared" si="55"/>
        <v>GCACCACTGATGTTACAGAAAGG</v>
      </c>
      <c r="C3527" s="2" t="s">
        <v>29369</v>
      </c>
      <c r="D3527" s="2">
        <v>3.2004999999999999</v>
      </c>
    </row>
    <row r="3528" spans="1:4" ht="15" x14ac:dyDescent="0.25">
      <c r="A3528" s="1" t="s">
        <v>7061</v>
      </c>
      <c r="B3528" s="3" t="str">
        <f t="shared" si="55"/>
        <v>CCATAGGTGGTCTCTAGGACTGG</v>
      </c>
      <c r="C3528" s="2" t="s">
        <v>29370</v>
      </c>
      <c r="D3528" s="2">
        <v>3.875E-2</v>
      </c>
    </row>
    <row r="3529" spans="1:4" ht="15" x14ac:dyDescent="0.25">
      <c r="A3529" s="1" t="s">
        <v>7063</v>
      </c>
      <c r="B3529" s="3" t="str">
        <f t="shared" si="55"/>
        <v>CGCCTCATGAAGGTTTGACGTGG</v>
      </c>
      <c r="C3529" s="2" t="s">
        <v>29371</v>
      </c>
      <c r="D3529" s="2">
        <v>0.65391699999999997</v>
      </c>
    </row>
    <row r="3530" spans="1:4" ht="15" x14ac:dyDescent="0.25">
      <c r="A3530" s="1" t="s">
        <v>7065</v>
      </c>
      <c r="B3530" s="3" t="str">
        <f t="shared" si="55"/>
        <v>TGAAAGGACACGAGACGCCATGG</v>
      </c>
      <c r="C3530" s="2" t="s">
        <v>29372</v>
      </c>
      <c r="D3530" s="2">
        <v>2.1830829999999999</v>
      </c>
    </row>
    <row r="3531" spans="1:4" ht="15" x14ac:dyDescent="0.25">
      <c r="A3531" s="1" t="s">
        <v>7067</v>
      </c>
      <c r="B3531" s="3" t="str">
        <f t="shared" si="55"/>
        <v>CATGCCTGTGCTGAATCAGGTGG</v>
      </c>
      <c r="C3531" s="2" t="s">
        <v>29373</v>
      </c>
      <c r="D3531" s="2">
        <v>5.1087499999999997</v>
      </c>
    </row>
    <row r="3532" spans="1:4" ht="15" x14ac:dyDescent="0.25">
      <c r="A3532" s="1" t="s">
        <v>7069</v>
      </c>
      <c r="B3532" s="3" t="str">
        <f t="shared" si="55"/>
        <v>CCAAGGGTTAACAAGGCCCAAGG</v>
      </c>
      <c r="C3532" s="2" t="s">
        <v>29374</v>
      </c>
      <c r="D3532" s="2">
        <v>6.08</v>
      </c>
    </row>
    <row r="3533" spans="1:4" ht="15" x14ac:dyDescent="0.25">
      <c r="A3533" s="1" t="s">
        <v>7071</v>
      </c>
      <c r="B3533" s="3" t="str">
        <f t="shared" si="55"/>
        <v>GCTCAAGTTACGTGCAGAAAGGG</v>
      </c>
      <c r="C3533" s="2" t="s">
        <v>29375</v>
      </c>
      <c r="D3533" s="2">
        <v>-4.4666999999999998E-2</v>
      </c>
    </row>
    <row r="3534" spans="1:4" ht="15" x14ac:dyDescent="0.25">
      <c r="A3534" s="1" t="s">
        <v>7073</v>
      </c>
      <c r="B3534" s="3" t="str">
        <f t="shared" si="55"/>
        <v>AACGACGTCTTCACAACCAGAGG</v>
      </c>
      <c r="C3534" s="2" t="s">
        <v>29376</v>
      </c>
      <c r="D3534" s="2">
        <v>0.98066699999999996</v>
      </c>
    </row>
    <row r="3535" spans="1:4" ht="15" x14ac:dyDescent="0.25">
      <c r="A3535" s="1" t="s">
        <v>7075</v>
      </c>
      <c r="B3535" s="3" t="str">
        <f t="shared" si="55"/>
        <v>GCTGATGGAGAACTTCCGCAGGG</v>
      </c>
      <c r="C3535" s="2" t="s">
        <v>29377</v>
      </c>
      <c r="D3535" s="2">
        <v>5.3904170000000002</v>
      </c>
    </row>
    <row r="3536" spans="1:4" ht="15" x14ac:dyDescent="0.25">
      <c r="A3536" s="1" t="s">
        <v>7077</v>
      </c>
      <c r="B3536" s="3" t="str">
        <f t="shared" si="55"/>
        <v>ACTGTACCTGGTTACTACCATGG</v>
      </c>
      <c r="C3536" s="2" t="s">
        <v>29378</v>
      </c>
      <c r="D3536" s="2">
        <v>1.0648329999999999</v>
      </c>
    </row>
    <row r="3537" spans="1:4" ht="15" x14ac:dyDescent="0.25">
      <c r="A3537" s="1" t="s">
        <v>7079</v>
      </c>
      <c r="B3537" s="3" t="str">
        <f t="shared" si="55"/>
        <v>GGCGAGGATTCCACCTCCACGGG</v>
      </c>
      <c r="C3537" s="2" t="s">
        <v>29379</v>
      </c>
      <c r="D3537" s="2">
        <v>2.2127500000000002</v>
      </c>
    </row>
    <row r="3538" spans="1:4" ht="15" x14ac:dyDescent="0.25">
      <c r="A3538" s="1" t="s">
        <v>7081</v>
      </c>
      <c r="B3538" s="3" t="str">
        <f t="shared" si="55"/>
        <v>AACTACTCACGCATGTGACACGG</v>
      </c>
      <c r="C3538" s="2" t="s">
        <v>29380</v>
      </c>
      <c r="D3538" s="2">
        <v>1.0965</v>
      </c>
    </row>
    <row r="3539" spans="1:4" ht="15" x14ac:dyDescent="0.25">
      <c r="A3539" s="1" t="s">
        <v>7083</v>
      </c>
      <c r="B3539" s="3" t="str">
        <f t="shared" si="55"/>
        <v>AGAAGGGCTCGTCGGTCAGCAGG</v>
      </c>
      <c r="C3539" s="2" t="s">
        <v>29381</v>
      </c>
      <c r="D3539" s="2">
        <v>0.75600000000000001</v>
      </c>
    </row>
    <row r="3540" spans="1:4" ht="15" x14ac:dyDescent="0.25">
      <c r="A3540" s="1" t="s">
        <v>7085</v>
      </c>
      <c r="B3540" s="3" t="str">
        <f t="shared" si="55"/>
        <v>CACGACCTTCCTGCAGCAGGTGG</v>
      </c>
      <c r="C3540" s="2" t="s">
        <v>29382</v>
      </c>
      <c r="D3540" s="2">
        <v>3.5336669999999999</v>
      </c>
    </row>
    <row r="3541" spans="1:4" ht="15" x14ac:dyDescent="0.25">
      <c r="A3541" s="1" t="s">
        <v>7087</v>
      </c>
      <c r="B3541" s="3" t="str">
        <f t="shared" si="55"/>
        <v>CCATACACGTTCTCCCACCCTGG</v>
      </c>
      <c r="C3541" s="2" t="s">
        <v>29383</v>
      </c>
      <c r="D3541" s="2">
        <v>1.0992500000000001</v>
      </c>
    </row>
    <row r="3542" spans="1:4" ht="15" x14ac:dyDescent="0.25">
      <c r="A3542" s="1" t="s">
        <v>7089</v>
      </c>
      <c r="B3542" s="3" t="str">
        <f t="shared" si="55"/>
        <v>TTATCGGCAGGCATATCCGCTGG</v>
      </c>
      <c r="C3542" s="2" t="s">
        <v>29384</v>
      </c>
      <c r="D3542" s="2">
        <v>2.2658330000000002</v>
      </c>
    </row>
    <row r="3543" spans="1:4" ht="15" x14ac:dyDescent="0.25">
      <c r="A3543" s="1" t="s">
        <v>7091</v>
      </c>
      <c r="B3543" s="3" t="str">
        <f t="shared" si="55"/>
        <v>CAACACTAGTGGGTCCGCCAGGG</v>
      </c>
      <c r="C3543" s="2" t="s">
        <v>29385</v>
      </c>
      <c r="D3543" s="2">
        <v>2.798</v>
      </c>
    </row>
    <row r="3544" spans="1:4" ht="15" x14ac:dyDescent="0.25">
      <c r="A3544" s="1" t="s">
        <v>7093</v>
      </c>
      <c r="B3544" s="3" t="str">
        <f t="shared" si="55"/>
        <v>CAACTGCTCAGGTTTAGGAATGG</v>
      </c>
      <c r="C3544" s="2" t="s">
        <v>29386</v>
      </c>
      <c r="D3544" s="2">
        <v>1.9330830000000001</v>
      </c>
    </row>
    <row r="3545" spans="1:4" ht="15" x14ac:dyDescent="0.25">
      <c r="A3545" s="1" t="s">
        <v>7095</v>
      </c>
      <c r="B3545" s="3" t="str">
        <f t="shared" si="55"/>
        <v>GCGTGTGAGAGACTTAGCCCTGG</v>
      </c>
      <c r="C3545" s="2" t="s">
        <v>29387</v>
      </c>
      <c r="D3545" s="2">
        <v>3.4</v>
      </c>
    </row>
    <row r="3546" spans="1:4" ht="15" x14ac:dyDescent="0.25">
      <c r="A3546" s="1" t="s">
        <v>7097</v>
      </c>
      <c r="B3546" s="3" t="str">
        <f t="shared" si="55"/>
        <v>CCCGATTAAGGCTCCCGCCATGG</v>
      </c>
      <c r="C3546" s="2" t="s">
        <v>29388</v>
      </c>
      <c r="D3546" s="2">
        <v>0.97916700000000001</v>
      </c>
    </row>
    <row r="3547" spans="1:4" ht="15" x14ac:dyDescent="0.25">
      <c r="A3547" s="1" t="s">
        <v>7099</v>
      </c>
      <c r="B3547" s="3" t="str">
        <f t="shared" si="55"/>
        <v>ACCACTTACATTTCCGAAGCAGG</v>
      </c>
      <c r="C3547" s="2" t="s">
        <v>29389</v>
      </c>
      <c r="D3547" s="2">
        <v>1.4662500000000001</v>
      </c>
    </row>
    <row r="3548" spans="1:4" ht="15" x14ac:dyDescent="0.25">
      <c r="A3548" s="1" t="s">
        <v>7101</v>
      </c>
      <c r="B3548" s="3" t="str">
        <f t="shared" si="55"/>
        <v>GCTGGTTCCATAATGCGGGAAGG</v>
      </c>
      <c r="C3548" s="2" t="s">
        <v>29390</v>
      </c>
      <c r="D3548" s="2">
        <v>1.744167</v>
      </c>
    </row>
    <row r="3549" spans="1:4" ht="15" x14ac:dyDescent="0.25">
      <c r="A3549" s="1" t="s">
        <v>7103</v>
      </c>
      <c r="B3549" s="3" t="str">
        <f t="shared" si="55"/>
        <v>ACTCACGATGCTCTCGGCCATGG</v>
      </c>
      <c r="C3549" s="2" t="s">
        <v>29391</v>
      </c>
      <c r="D3549" s="2">
        <v>-0.66341700000000003</v>
      </c>
    </row>
    <row r="3550" spans="1:4" ht="15" x14ac:dyDescent="0.25">
      <c r="A3550" s="1" t="s">
        <v>7105</v>
      </c>
      <c r="B3550" s="3" t="str">
        <f t="shared" si="55"/>
        <v>GAGGCTTCTCTAGCAGCAACAGG</v>
      </c>
      <c r="C3550" s="2" t="s">
        <v>29392</v>
      </c>
      <c r="D3550" s="2">
        <v>-2.6166999999999999E-2</v>
      </c>
    </row>
    <row r="3551" spans="1:4" ht="15" x14ac:dyDescent="0.25">
      <c r="A3551" s="1" t="s">
        <v>7107</v>
      </c>
      <c r="B3551" s="3" t="str">
        <f t="shared" si="55"/>
        <v>CAGGCCCTCGTAGAGCGGCATGG</v>
      </c>
      <c r="C3551" s="2" t="s">
        <v>29393</v>
      </c>
      <c r="D3551" s="2">
        <v>1.2529170000000001</v>
      </c>
    </row>
    <row r="3552" spans="1:4" ht="15" x14ac:dyDescent="0.25">
      <c r="A3552" s="1" t="s">
        <v>7109</v>
      </c>
      <c r="B3552" s="3" t="str">
        <f t="shared" si="55"/>
        <v>TTAAAGTGTTGCGGCAGCACAGG</v>
      </c>
      <c r="C3552" s="2" t="s">
        <v>29394</v>
      </c>
      <c r="D3552" s="2">
        <v>0.76608299999999996</v>
      </c>
    </row>
    <row r="3553" spans="1:4" ht="15" x14ac:dyDescent="0.25">
      <c r="A3553" s="1" t="s">
        <v>7111</v>
      </c>
      <c r="B3553" s="3" t="str">
        <f t="shared" si="55"/>
        <v>CAGAGCACGCGTTCTGACCCCGG</v>
      </c>
      <c r="C3553" s="2" t="s">
        <v>29395</v>
      </c>
      <c r="D3553" s="2">
        <v>2.3894169999999999</v>
      </c>
    </row>
    <row r="3554" spans="1:4" ht="15" x14ac:dyDescent="0.25">
      <c r="A3554" s="1" t="s">
        <v>7113</v>
      </c>
      <c r="B3554" s="3" t="str">
        <f t="shared" si="55"/>
        <v>GACTACGATGCTGGGAGAGGAGG</v>
      </c>
      <c r="C3554" s="2" t="s">
        <v>29396</v>
      </c>
      <c r="D3554" s="2">
        <v>0.82333299999999998</v>
      </c>
    </row>
    <row r="3555" spans="1:4" ht="15" x14ac:dyDescent="0.25">
      <c r="A3555" s="1" t="s">
        <v>7115</v>
      </c>
      <c r="B3555" s="3" t="str">
        <f t="shared" si="55"/>
        <v>GCTGTCTATGTGTGCTCCACAGG</v>
      </c>
      <c r="C3555" s="2" t="s">
        <v>29397</v>
      </c>
      <c r="D3555" s="2">
        <v>2.5277500000000002</v>
      </c>
    </row>
    <row r="3556" spans="1:4" ht="15" x14ac:dyDescent="0.25">
      <c r="A3556" s="1" t="s">
        <v>7117</v>
      </c>
      <c r="B3556" s="3" t="str">
        <f t="shared" si="55"/>
        <v>GATGACGCGGTATTCAGGCGCGG</v>
      </c>
      <c r="C3556" s="2" t="s">
        <v>29398</v>
      </c>
      <c r="D3556" s="2">
        <v>3.2030829999999999</v>
      </c>
    </row>
    <row r="3557" spans="1:4" ht="15" x14ac:dyDescent="0.25">
      <c r="A3557" s="1" t="s">
        <v>7119</v>
      </c>
      <c r="B3557" s="3" t="str">
        <f t="shared" si="55"/>
        <v>CCCACGGTTCTGGAAGGAGGTGG</v>
      </c>
      <c r="C3557" s="2" t="s">
        <v>29399</v>
      </c>
      <c r="D3557" s="2">
        <v>1.129667</v>
      </c>
    </row>
    <row r="3558" spans="1:4" ht="15" x14ac:dyDescent="0.25">
      <c r="A3558" s="1" t="s">
        <v>7121</v>
      </c>
      <c r="B3558" s="3" t="str">
        <f t="shared" si="55"/>
        <v>AGGCTCGCTTAACCTGGAGCTGG</v>
      </c>
      <c r="C3558" s="2" t="s">
        <v>29400</v>
      </c>
      <c r="D3558" s="2">
        <v>-0.41408299999999998</v>
      </c>
    </row>
    <row r="3559" spans="1:4" ht="15" x14ac:dyDescent="0.25">
      <c r="A3559" s="1" t="s">
        <v>7123</v>
      </c>
      <c r="B3559" s="3" t="str">
        <f t="shared" si="55"/>
        <v>GAACCGGAATGCTCGACGGAAGG</v>
      </c>
      <c r="C3559" s="2" t="s">
        <v>29401</v>
      </c>
      <c r="D3559" s="2">
        <v>1.9045000000000001</v>
      </c>
    </row>
    <row r="3560" spans="1:4" ht="15" x14ac:dyDescent="0.25">
      <c r="A3560" s="1" t="s">
        <v>7125</v>
      </c>
      <c r="B3560" s="3" t="str">
        <f t="shared" si="55"/>
        <v>GCACCATTGCATCTATGCCCAGG</v>
      </c>
      <c r="C3560" s="2" t="s">
        <v>29402</v>
      </c>
      <c r="D3560" s="2">
        <v>4.6638330000000003</v>
      </c>
    </row>
    <row r="3561" spans="1:4" ht="15" x14ac:dyDescent="0.25">
      <c r="A3561" s="1" t="s">
        <v>7127</v>
      </c>
      <c r="B3561" s="3" t="str">
        <f t="shared" si="55"/>
        <v>GAGGTTTCTACAGGAACACGAGG</v>
      </c>
      <c r="C3561" s="2" t="s">
        <v>29403</v>
      </c>
      <c r="D3561" s="2">
        <v>0.96183300000000005</v>
      </c>
    </row>
    <row r="3562" spans="1:4" ht="15" x14ac:dyDescent="0.25">
      <c r="A3562" s="1" t="s">
        <v>7129</v>
      </c>
      <c r="B3562" s="3" t="str">
        <f t="shared" si="55"/>
        <v>GCTCCCGCCTGAGATCCAGCTGG</v>
      </c>
      <c r="C3562" s="2" t="s">
        <v>29404</v>
      </c>
      <c r="D3562" s="2">
        <v>-0.82650000000000001</v>
      </c>
    </row>
    <row r="3563" spans="1:4" ht="15" x14ac:dyDescent="0.25">
      <c r="A3563" s="1" t="s">
        <v>7131</v>
      </c>
      <c r="B3563" s="3" t="str">
        <f t="shared" si="55"/>
        <v>GGCAATTACATATGCAGCCCAGG</v>
      </c>
      <c r="C3563" s="2" t="s">
        <v>29405</v>
      </c>
      <c r="D3563" s="2">
        <v>3.4794170000000002</v>
      </c>
    </row>
    <row r="3564" spans="1:4" ht="15" x14ac:dyDescent="0.25">
      <c r="A3564" s="1" t="s">
        <v>7133</v>
      </c>
      <c r="B3564" s="3" t="str">
        <f t="shared" si="55"/>
        <v>GGTGCAATGCTTACCAACACTGG</v>
      </c>
      <c r="C3564" s="2" t="s">
        <v>29406</v>
      </c>
      <c r="D3564" s="2">
        <v>2.386333</v>
      </c>
    </row>
    <row r="3565" spans="1:4" ht="15" x14ac:dyDescent="0.25">
      <c r="A3565" s="1" t="s">
        <v>7135</v>
      </c>
      <c r="B3565" s="3" t="str">
        <f t="shared" si="55"/>
        <v>CCTGCAGAAATACTACCCGCCGG</v>
      </c>
      <c r="C3565" s="2" t="s">
        <v>29407</v>
      </c>
      <c r="D3565" s="2">
        <v>2.7682500000000001</v>
      </c>
    </row>
    <row r="3566" spans="1:4" ht="15" x14ac:dyDescent="0.25">
      <c r="A3566" s="1" t="s">
        <v>7137</v>
      </c>
      <c r="B3566" s="3" t="str">
        <f t="shared" si="55"/>
        <v>TCAATTGGATCAGGCCGCGCTGG</v>
      </c>
      <c r="C3566" s="2" t="s">
        <v>29408</v>
      </c>
      <c r="D3566" s="2">
        <v>5.0046670000000004</v>
      </c>
    </row>
    <row r="3567" spans="1:4" ht="15" x14ac:dyDescent="0.25">
      <c r="A3567" s="1" t="s">
        <v>7139</v>
      </c>
      <c r="B3567" s="3" t="str">
        <f t="shared" si="55"/>
        <v>AGCACCTGTGGAAACCGAGCTGG</v>
      </c>
      <c r="C3567" s="2" t="s">
        <v>29409</v>
      </c>
      <c r="D3567" s="2">
        <v>4.6828329999999996</v>
      </c>
    </row>
    <row r="3568" spans="1:4" ht="15" x14ac:dyDescent="0.25">
      <c r="A3568" s="1" t="s">
        <v>7141</v>
      </c>
      <c r="B3568" s="3" t="str">
        <f t="shared" si="55"/>
        <v>TGTAGGCAACAATCACAGGGCGG</v>
      </c>
      <c r="C3568" s="2" t="s">
        <v>29410</v>
      </c>
      <c r="D3568" s="2">
        <v>1.843167</v>
      </c>
    </row>
    <row r="3569" spans="1:4" ht="15" x14ac:dyDescent="0.25">
      <c r="A3569" s="1" t="s">
        <v>7143</v>
      </c>
      <c r="B3569" s="3" t="str">
        <f t="shared" si="55"/>
        <v>AAGCTGTATTGCCACGAGGCTGG</v>
      </c>
      <c r="C3569" s="2" t="s">
        <v>29411</v>
      </c>
      <c r="D3569" s="2">
        <v>-1.010667</v>
      </c>
    </row>
    <row r="3570" spans="1:4" ht="15" x14ac:dyDescent="0.25">
      <c r="A3570" s="1" t="s">
        <v>7145</v>
      </c>
      <c r="B3570" s="3" t="str">
        <f t="shared" si="55"/>
        <v>CATGGCCTCTCTACTCGCCAAGG</v>
      </c>
      <c r="C3570" s="2" t="s">
        <v>29412</v>
      </c>
      <c r="D3570" s="2">
        <v>1.5635829999999999</v>
      </c>
    </row>
    <row r="3571" spans="1:4" ht="15" x14ac:dyDescent="0.25">
      <c r="A3571" s="1" t="s">
        <v>7147</v>
      </c>
      <c r="B3571" s="3" t="str">
        <f t="shared" si="55"/>
        <v>CTCCAAGTTGCAGAGTAAAGTGG</v>
      </c>
      <c r="C3571" s="2" t="s">
        <v>29413</v>
      </c>
      <c r="D3571" s="2">
        <v>0.25924999999999998</v>
      </c>
    </row>
    <row r="3572" spans="1:4" ht="15" x14ac:dyDescent="0.25">
      <c r="A3572" s="1" t="s">
        <v>7149</v>
      </c>
      <c r="B3572" s="3" t="str">
        <f t="shared" si="55"/>
        <v>GGTGATCAGTGCTTACCGCAAGG</v>
      </c>
      <c r="C3572" s="2" t="s">
        <v>29414</v>
      </c>
      <c r="D3572" s="2">
        <v>4.234</v>
      </c>
    </row>
    <row r="3573" spans="1:4" ht="15" x14ac:dyDescent="0.25">
      <c r="A3573" s="1" t="s">
        <v>7151</v>
      </c>
      <c r="B3573" s="3" t="str">
        <f t="shared" si="55"/>
        <v>GACTGAACTTGCGAGGCAGATGG</v>
      </c>
      <c r="C3573" s="2" t="s">
        <v>29415</v>
      </c>
      <c r="D3573" s="2">
        <v>-0.755</v>
      </c>
    </row>
    <row r="3574" spans="1:4" ht="15" x14ac:dyDescent="0.25">
      <c r="A3574" s="1" t="s">
        <v>7153</v>
      </c>
      <c r="B3574" s="3" t="str">
        <f t="shared" si="55"/>
        <v>CTGAGGCAGATGCATCCCAGCGG</v>
      </c>
      <c r="C3574" s="2" t="s">
        <v>29416</v>
      </c>
      <c r="D3574" s="2">
        <v>4.7693329999999996</v>
      </c>
    </row>
    <row r="3575" spans="1:4" ht="15" x14ac:dyDescent="0.25">
      <c r="A3575" s="1" t="s">
        <v>7155</v>
      </c>
      <c r="B3575" s="3" t="str">
        <f t="shared" si="55"/>
        <v>CTTGTGTTGACTGACAGGGAAGG</v>
      </c>
      <c r="C3575" s="2" t="s">
        <v>29417</v>
      </c>
      <c r="D3575" s="2">
        <v>2.8156669999999999</v>
      </c>
    </row>
    <row r="3576" spans="1:4" ht="15" x14ac:dyDescent="0.25">
      <c r="A3576" s="1" t="s">
        <v>7157</v>
      </c>
      <c r="B3576" s="3" t="str">
        <f t="shared" si="55"/>
        <v>CAACCGCAAGCTCATTGAGACGG</v>
      </c>
      <c r="C3576" s="2" t="s">
        <v>29418</v>
      </c>
      <c r="D3576" s="2">
        <v>0.18016699999999999</v>
      </c>
    </row>
    <row r="3577" spans="1:4" ht="15" x14ac:dyDescent="0.25">
      <c r="A3577" s="1" t="s">
        <v>7159</v>
      </c>
      <c r="B3577" s="3" t="str">
        <f t="shared" si="55"/>
        <v>TCACGACAGAGCGCATGAAGAGG</v>
      </c>
      <c r="C3577" s="2" t="s">
        <v>29419</v>
      </c>
      <c r="D3577" s="2">
        <v>1.3726670000000001</v>
      </c>
    </row>
    <row r="3578" spans="1:4" ht="15" x14ac:dyDescent="0.25">
      <c r="A3578" s="1" t="s">
        <v>7161</v>
      </c>
      <c r="B3578" s="3" t="str">
        <f t="shared" si="55"/>
        <v>CATCATGGTGAAGCTCGCGAAGG</v>
      </c>
      <c r="C3578" s="2" t="s">
        <v>29420</v>
      </c>
      <c r="D3578" s="2">
        <v>0.45358300000000001</v>
      </c>
    </row>
    <row r="3579" spans="1:4" ht="15" x14ac:dyDescent="0.25">
      <c r="A3579" s="1" t="s">
        <v>7163</v>
      </c>
      <c r="B3579" s="3" t="str">
        <f t="shared" si="55"/>
        <v>GGTCTACGAGCTGACCAGCAAGG</v>
      </c>
      <c r="C3579" s="2" t="s">
        <v>29421</v>
      </c>
      <c r="D3579" s="2">
        <v>-2.2667E-2</v>
      </c>
    </row>
    <row r="3580" spans="1:4" ht="15" x14ac:dyDescent="0.25">
      <c r="A3580" s="1" t="s">
        <v>7165</v>
      </c>
      <c r="B3580" s="3" t="str">
        <f t="shared" si="55"/>
        <v>TCAGTGTGTCCATTGGAGCAAGG</v>
      </c>
      <c r="C3580" s="2" t="s">
        <v>29422</v>
      </c>
      <c r="D3580" s="2">
        <v>3.1019169999999998</v>
      </c>
    </row>
    <row r="3581" spans="1:4" ht="15" x14ac:dyDescent="0.25">
      <c r="A3581" s="1" t="s">
        <v>7167</v>
      </c>
      <c r="B3581" s="3" t="str">
        <f t="shared" si="55"/>
        <v>CATTCGCAAGCTCACCGGGCGGG</v>
      </c>
      <c r="C3581" s="2" t="s">
        <v>29423</v>
      </c>
      <c r="D3581" s="2">
        <v>1.5988329999999999</v>
      </c>
    </row>
    <row r="3582" spans="1:4" ht="15" x14ac:dyDescent="0.25">
      <c r="A3582" s="1" t="s">
        <v>7169</v>
      </c>
      <c r="B3582" s="3" t="str">
        <f t="shared" si="55"/>
        <v>CCCAGTCCAGATCTCCACACAGG</v>
      </c>
      <c r="C3582" s="2" t="s">
        <v>29424</v>
      </c>
      <c r="D3582" s="2">
        <v>0.99433300000000002</v>
      </c>
    </row>
    <row r="3583" spans="1:4" ht="15" x14ac:dyDescent="0.25">
      <c r="A3583" s="1" t="s">
        <v>7171</v>
      </c>
      <c r="B3583" s="3" t="str">
        <f t="shared" si="55"/>
        <v>GATTGTCTAGTGGACGAAGATGG</v>
      </c>
      <c r="C3583" s="2" t="s">
        <v>29425</v>
      </c>
      <c r="D3583" s="2">
        <v>0.40458300000000003</v>
      </c>
    </row>
    <row r="3584" spans="1:4" ht="15" x14ac:dyDescent="0.25">
      <c r="A3584" s="1" t="s">
        <v>7173</v>
      </c>
      <c r="B3584" s="3" t="str">
        <f t="shared" si="55"/>
        <v>TGCAGGCTGTGAGAAACGCGGGG</v>
      </c>
      <c r="C3584" s="2" t="s">
        <v>29426</v>
      </c>
      <c r="D3584" s="2">
        <v>4.2965</v>
      </c>
    </row>
    <row r="3585" spans="1:4" ht="15" x14ac:dyDescent="0.25">
      <c r="A3585" s="1" t="s">
        <v>7175</v>
      </c>
      <c r="B3585" s="3" t="str">
        <f t="shared" si="55"/>
        <v>TGTCTTCCTATTCCACAGGCAGG</v>
      </c>
      <c r="C3585" s="2" t="s">
        <v>29427</v>
      </c>
      <c r="D3585" s="2">
        <v>-0.49033300000000002</v>
      </c>
    </row>
    <row r="3586" spans="1:4" ht="15" x14ac:dyDescent="0.25">
      <c r="A3586" s="1" t="s">
        <v>7177</v>
      </c>
      <c r="B3586" s="3" t="str">
        <f t="shared" ref="B3586:B3649" si="56">MID(C3586,5,23)</f>
        <v>TTTGAGTTACCGGCTACCCAAGG</v>
      </c>
      <c r="C3586" s="2" t="s">
        <v>29428</v>
      </c>
      <c r="D3586" s="2">
        <v>3.1201669999999999</v>
      </c>
    </row>
    <row r="3587" spans="1:4" ht="15" x14ac:dyDescent="0.25">
      <c r="A3587" s="1" t="s">
        <v>7179</v>
      </c>
      <c r="B3587" s="3" t="str">
        <f t="shared" si="56"/>
        <v>TAAGCTCATCCTGGTTGAGGGGG</v>
      </c>
      <c r="C3587" s="2" t="s">
        <v>29429</v>
      </c>
      <c r="D3587" s="2">
        <v>-0.24775</v>
      </c>
    </row>
    <row r="3588" spans="1:4" ht="15" x14ac:dyDescent="0.25">
      <c r="A3588" s="1" t="s">
        <v>7181</v>
      </c>
      <c r="B3588" s="3" t="str">
        <f t="shared" si="56"/>
        <v>TCAGCCTCCGAGGGCTCCGAGGG</v>
      </c>
      <c r="C3588" s="2" t="s">
        <v>29430</v>
      </c>
      <c r="D3588" s="2">
        <v>1.51475</v>
      </c>
    </row>
    <row r="3589" spans="1:4" ht="15" x14ac:dyDescent="0.25">
      <c r="A3589" s="1" t="s">
        <v>7183</v>
      </c>
      <c r="B3589" s="3" t="str">
        <f t="shared" si="56"/>
        <v>TCAGCATTAATGGGCAAGCATGG</v>
      </c>
      <c r="C3589" s="2" t="s">
        <v>29431</v>
      </c>
      <c r="D3589" s="2">
        <v>1.464167</v>
      </c>
    </row>
    <row r="3590" spans="1:4" ht="15" x14ac:dyDescent="0.25">
      <c r="A3590" s="1" t="s">
        <v>7185</v>
      </c>
      <c r="B3590" s="3" t="str">
        <f t="shared" si="56"/>
        <v>ACAGATGAGCTGATGGAGCAAGG</v>
      </c>
      <c r="C3590" s="2" t="s">
        <v>29432</v>
      </c>
      <c r="D3590" s="2">
        <v>4.9465830000000004</v>
      </c>
    </row>
    <row r="3591" spans="1:4" ht="15" x14ac:dyDescent="0.25">
      <c r="A3591" s="1" t="s">
        <v>7187</v>
      </c>
      <c r="B3591" s="3" t="str">
        <f t="shared" si="56"/>
        <v>CATTCTCATCCACTTTGGGAGGG</v>
      </c>
      <c r="C3591" s="2" t="s">
        <v>29433</v>
      </c>
      <c r="D3591" s="2">
        <v>2.6395</v>
      </c>
    </row>
    <row r="3592" spans="1:4" ht="15" x14ac:dyDescent="0.25">
      <c r="A3592" s="1" t="s">
        <v>7189</v>
      </c>
      <c r="B3592" s="3" t="str">
        <f t="shared" si="56"/>
        <v>ATCCTTTGAGGCAGAGAAGCAGG</v>
      </c>
      <c r="C3592" s="2" t="s">
        <v>29434</v>
      </c>
      <c r="D3592" s="2">
        <v>0.16291700000000001</v>
      </c>
    </row>
    <row r="3593" spans="1:4" ht="15" x14ac:dyDescent="0.25">
      <c r="A3593" s="1" t="s">
        <v>7191</v>
      </c>
      <c r="B3593" s="3" t="str">
        <f t="shared" si="56"/>
        <v>CTCTCCTTGTTGTGCTCGGGAGG</v>
      </c>
      <c r="C3593" s="2" t="s">
        <v>29435</v>
      </c>
      <c r="D3593" s="2">
        <v>-0.57474999999999998</v>
      </c>
    </row>
    <row r="3594" spans="1:4" ht="15" x14ac:dyDescent="0.25">
      <c r="A3594" s="1" t="s">
        <v>7193</v>
      </c>
      <c r="B3594" s="3" t="str">
        <f t="shared" si="56"/>
        <v>CTCACAGATCGAGAAGAAGCTGG</v>
      </c>
      <c r="C3594" s="2" t="s">
        <v>29436</v>
      </c>
      <c r="D3594" s="2">
        <v>0.96725000000000005</v>
      </c>
    </row>
    <row r="3595" spans="1:4" ht="15" x14ac:dyDescent="0.25">
      <c r="A3595" s="1" t="s">
        <v>7195</v>
      </c>
      <c r="B3595" s="3" t="str">
        <f t="shared" si="56"/>
        <v>ATGGCAGTTGGAACAACCACAGG</v>
      </c>
      <c r="C3595" s="2" t="s">
        <v>29437</v>
      </c>
      <c r="D3595" s="2">
        <v>5.6813330000000004</v>
      </c>
    </row>
    <row r="3596" spans="1:4" ht="15" x14ac:dyDescent="0.25">
      <c r="A3596" s="1" t="s">
        <v>7197</v>
      </c>
      <c r="B3596" s="3" t="str">
        <f t="shared" si="56"/>
        <v>ATGGAAGGAATCAACACCACTGG</v>
      </c>
      <c r="C3596" s="2" t="s">
        <v>29438</v>
      </c>
      <c r="D3596" s="2">
        <v>0.47649999999999998</v>
      </c>
    </row>
    <row r="3597" spans="1:4" ht="15" x14ac:dyDescent="0.25">
      <c r="A3597" s="1" t="s">
        <v>7199</v>
      </c>
      <c r="B3597" s="3" t="str">
        <f t="shared" si="56"/>
        <v>CCTAGCCCAAGCGCTGCAAGAGG</v>
      </c>
      <c r="C3597" s="2" t="s">
        <v>29439</v>
      </c>
      <c r="D3597" s="2">
        <v>2.2537500000000001</v>
      </c>
    </row>
    <row r="3598" spans="1:4" ht="15" x14ac:dyDescent="0.25">
      <c r="A3598" s="1" t="s">
        <v>7201</v>
      </c>
      <c r="B3598" s="3" t="str">
        <f t="shared" si="56"/>
        <v>ACAATCTGCTGCTGGTCGGAGGG</v>
      </c>
      <c r="C3598" s="2" t="s">
        <v>29440</v>
      </c>
      <c r="D3598" s="2">
        <v>3.8905829999999999</v>
      </c>
    </row>
    <row r="3599" spans="1:4" ht="15" x14ac:dyDescent="0.25">
      <c r="A3599" s="1" t="s">
        <v>7203</v>
      </c>
      <c r="B3599" s="3" t="str">
        <f t="shared" si="56"/>
        <v>GCCTATGAACTCTTTGCCAAGGG</v>
      </c>
      <c r="C3599" s="2" t="s">
        <v>29441</v>
      </c>
      <c r="D3599" s="2">
        <v>-0.1925</v>
      </c>
    </row>
    <row r="3600" spans="1:4" ht="15" x14ac:dyDescent="0.25">
      <c r="A3600" s="1" t="s">
        <v>7205</v>
      </c>
      <c r="B3600" s="3" t="str">
        <f t="shared" si="56"/>
        <v>AGGCTATGACAGTGCAGACCTGG</v>
      </c>
      <c r="C3600" s="2" t="s">
        <v>29442</v>
      </c>
      <c r="D3600" s="2">
        <v>2.3188330000000001</v>
      </c>
    </row>
    <row r="3601" spans="1:4" ht="15" x14ac:dyDescent="0.25">
      <c r="A3601" s="1" t="s">
        <v>7207</v>
      </c>
      <c r="B3601" s="3" t="str">
        <f t="shared" si="56"/>
        <v>TTACAGATCGCTGTGGAGAATGG</v>
      </c>
      <c r="C3601" s="2" t="s">
        <v>29443</v>
      </c>
      <c r="D3601" s="2">
        <v>-0.311917</v>
      </c>
    </row>
    <row r="3602" spans="1:4" ht="15" x14ac:dyDescent="0.25">
      <c r="A3602" s="1" t="s">
        <v>7209</v>
      </c>
      <c r="B3602" s="3" t="str">
        <f t="shared" si="56"/>
        <v>GCAGAATACGGAAAGCGGGAGGG</v>
      </c>
      <c r="C3602" s="2" t="s">
        <v>29444</v>
      </c>
      <c r="D3602" s="2">
        <v>-0.18058299999999999</v>
      </c>
    </row>
    <row r="3603" spans="1:4" ht="15" x14ac:dyDescent="0.25">
      <c r="A3603" s="1" t="s">
        <v>7211</v>
      </c>
      <c r="B3603" s="3" t="str">
        <f t="shared" si="56"/>
        <v>GACATCTCCACCCTCAACAGTGG</v>
      </c>
      <c r="C3603" s="2" t="s">
        <v>29445</v>
      </c>
      <c r="D3603" s="2">
        <v>0.29583300000000001</v>
      </c>
    </row>
    <row r="3604" spans="1:4" ht="15" x14ac:dyDescent="0.25">
      <c r="A3604" s="1" t="s">
        <v>7213</v>
      </c>
      <c r="B3604" s="3" t="str">
        <f t="shared" si="56"/>
        <v>CCGTGGCTATCTGGTGACCCAGG</v>
      </c>
      <c r="C3604" s="2" t="s">
        <v>29446</v>
      </c>
      <c r="D3604" s="2">
        <v>2.7527499999999998</v>
      </c>
    </row>
    <row r="3605" spans="1:4" ht="15" x14ac:dyDescent="0.25">
      <c r="A3605" s="1" t="s">
        <v>7215</v>
      </c>
      <c r="B3605" s="3" t="str">
        <f t="shared" si="56"/>
        <v>TGTGGGCCTGCTCTGCGGGAAGG</v>
      </c>
      <c r="C3605" s="2" t="s">
        <v>29447</v>
      </c>
      <c r="D3605" s="2">
        <v>2.4612500000000002</v>
      </c>
    </row>
    <row r="3606" spans="1:4" ht="15" x14ac:dyDescent="0.25">
      <c r="A3606" s="1" t="s">
        <v>7217</v>
      </c>
      <c r="B3606" s="3" t="str">
        <f t="shared" si="56"/>
        <v>CAATAAGATTGGCGTGGGCGTGG</v>
      </c>
      <c r="C3606" s="2" t="s">
        <v>29448</v>
      </c>
      <c r="D3606" s="2">
        <v>1.825583</v>
      </c>
    </row>
    <row r="3607" spans="1:4" ht="15" x14ac:dyDescent="0.25">
      <c r="A3607" s="1" t="s">
        <v>7219</v>
      </c>
      <c r="B3607" s="3" t="str">
        <f t="shared" si="56"/>
        <v>AGAATGTGTCATGGAACAGCTGG</v>
      </c>
      <c r="C3607" s="2" t="s">
        <v>29449</v>
      </c>
      <c r="D3607" s="2">
        <v>1.512583</v>
      </c>
    </row>
    <row r="3608" spans="1:4" ht="15" x14ac:dyDescent="0.25">
      <c r="A3608" s="1" t="s">
        <v>7221</v>
      </c>
      <c r="B3608" s="3" t="str">
        <f t="shared" si="56"/>
        <v>GCGATGCATGTGATCAAGCGAGG</v>
      </c>
      <c r="C3608" s="2" t="s">
        <v>29450</v>
      </c>
      <c r="D3608" s="2">
        <v>4.3317500000000004</v>
      </c>
    </row>
    <row r="3609" spans="1:4" ht="15" x14ac:dyDescent="0.25">
      <c r="A3609" s="1" t="s">
        <v>7223</v>
      </c>
      <c r="B3609" s="3" t="str">
        <f t="shared" si="56"/>
        <v>TCACAGATCGGGTGCTACCAAGG</v>
      </c>
      <c r="C3609" s="2" t="s">
        <v>29451</v>
      </c>
      <c r="D3609" s="2">
        <v>4.7240830000000003</v>
      </c>
    </row>
    <row r="3610" spans="1:4" ht="15" x14ac:dyDescent="0.25">
      <c r="A3610" s="1" t="s">
        <v>7225</v>
      </c>
      <c r="B3610" s="3" t="str">
        <f t="shared" si="56"/>
        <v>CCGCCCAATCGCTCGCAGACCGG</v>
      </c>
      <c r="C3610" s="2" t="s">
        <v>29452</v>
      </c>
      <c r="D3610" s="2">
        <v>-0.48549999999999999</v>
      </c>
    </row>
    <row r="3611" spans="1:4" ht="15" x14ac:dyDescent="0.25">
      <c r="A3611" s="1" t="s">
        <v>7227</v>
      </c>
      <c r="B3611" s="3" t="str">
        <f t="shared" si="56"/>
        <v>GGTGAAAGTGCAGATCGCCGTGG</v>
      </c>
      <c r="C3611" s="2" t="s">
        <v>29453</v>
      </c>
      <c r="D3611" s="2">
        <v>4.5795830000000004</v>
      </c>
    </row>
    <row r="3612" spans="1:4" ht="15" x14ac:dyDescent="0.25">
      <c r="A3612" s="1" t="s">
        <v>7229</v>
      </c>
      <c r="B3612" s="3" t="str">
        <f t="shared" si="56"/>
        <v>TACCCGCCTGGTTCAACAGGAGG</v>
      </c>
      <c r="C3612" s="2" t="s">
        <v>29454</v>
      </c>
      <c r="D3612" s="2">
        <v>2.1333329999999999</v>
      </c>
    </row>
    <row r="3613" spans="1:4" ht="15" x14ac:dyDescent="0.25">
      <c r="A3613" s="1" t="s">
        <v>7231</v>
      </c>
      <c r="B3613" s="3" t="str">
        <f t="shared" si="56"/>
        <v>TCGTCCTCTCATGGAGAAGGTGG</v>
      </c>
      <c r="C3613" s="2" t="s">
        <v>29455</v>
      </c>
      <c r="D3613" s="2">
        <v>3.3069999999999999</v>
      </c>
    </row>
    <row r="3614" spans="1:4" ht="15" x14ac:dyDescent="0.25">
      <c r="A3614" s="1" t="s">
        <v>7233</v>
      </c>
      <c r="B3614" s="3" t="str">
        <f t="shared" si="56"/>
        <v>TCGAAGTTGAAGGTGACAACCGG</v>
      </c>
      <c r="C3614" s="2" t="s">
        <v>29456</v>
      </c>
      <c r="D3614" s="2">
        <v>1.5654999999999999</v>
      </c>
    </row>
    <row r="3615" spans="1:4" ht="15" x14ac:dyDescent="0.25">
      <c r="A3615" s="1" t="s">
        <v>7235</v>
      </c>
      <c r="B3615" s="3" t="str">
        <f t="shared" si="56"/>
        <v>GAGTCCATAGGCAAAGGAGATGG</v>
      </c>
      <c r="C3615" s="2" t="s">
        <v>29457</v>
      </c>
      <c r="D3615" s="2">
        <v>-1.1926669999999999</v>
      </c>
    </row>
    <row r="3616" spans="1:4" ht="15" x14ac:dyDescent="0.25">
      <c r="A3616" s="1" t="s">
        <v>7237</v>
      </c>
      <c r="B3616" s="3" t="str">
        <f t="shared" si="56"/>
        <v>GGCAGCTGGAAGCGCACGAGCGG</v>
      </c>
      <c r="C3616" s="2" t="s">
        <v>29458</v>
      </c>
      <c r="D3616" s="2">
        <v>5.2797499999999999</v>
      </c>
    </row>
    <row r="3617" spans="1:4" ht="15" x14ac:dyDescent="0.25">
      <c r="A3617" s="1" t="s">
        <v>7239</v>
      </c>
      <c r="B3617" s="3" t="str">
        <f t="shared" si="56"/>
        <v>CATTTGTCAGACCGGAAGACTGG</v>
      </c>
      <c r="C3617" s="2" t="s">
        <v>29459</v>
      </c>
      <c r="D3617" s="2">
        <v>0.91633299999999995</v>
      </c>
    </row>
    <row r="3618" spans="1:4" ht="15" x14ac:dyDescent="0.25">
      <c r="A3618" s="1" t="s">
        <v>7241</v>
      </c>
      <c r="B3618" s="3" t="str">
        <f t="shared" si="56"/>
        <v>GGACATCGTGTACCGCACCATGG</v>
      </c>
      <c r="C3618" s="2" t="s">
        <v>29460</v>
      </c>
      <c r="D3618" s="2">
        <v>6.9610830000000004</v>
      </c>
    </row>
    <row r="3619" spans="1:4" ht="15" x14ac:dyDescent="0.25">
      <c r="A3619" s="1" t="s">
        <v>7243</v>
      </c>
      <c r="B3619" s="3" t="str">
        <f t="shared" si="56"/>
        <v>GAATGACAGCCAACTCAGCCTGG</v>
      </c>
      <c r="C3619" s="2" t="s">
        <v>29461</v>
      </c>
      <c r="D3619" s="2">
        <v>-0.29958299999999999</v>
      </c>
    </row>
    <row r="3620" spans="1:4" ht="15" x14ac:dyDescent="0.25">
      <c r="A3620" s="1" t="s">
        <v>7245</v>
      </c>
      <c r="B3620" s="3" t="str">
        <f t="shared" si="56"/>
        <v>GGCTGCCGGTTCTTATCAGATGG</v>
      </c>
      <c r="C3620" s="2" t="s">
        <v>29462</v>
      </c>
      <c r="D3620" s="2">
        <v>4.6975829999999998</v>
      </c>
    </row>
    <row r="3621" spans="1:4" ht="15" x14ac:dyDescent="0.25">
      <c r="A3621" s="1" t="s">
        <v>7247</v>
      </c>
      <c r="B3621" s="3" t="str">
        <f t="shared" si="56"/>
        <v>CGGTGATTTCTCCAAGCCAGTGG</v>
      </c>
      <c r="C3621" s="2" t="s">
        <v>29463</v>
      </c>
      <c r="D3621" s="2">
        <v>0.60316700000000001</v>
      </c>
    </row>
    <row r="3622" spans="1:4" ht="15" x14ac:dyDescent="0.25">
      <c r="A3622" s="1" t="s">
        <v>7249</v>
      </c>
      <c r="B3622" s="3" t="str">
        <f t="shared" si="56"/>
        <v>TCCGTACATTTGTTCGGCGCAGG</v>
      </c>
      <c r="C3622" s="2" t="s">
        <v>29464</v>
      </c>
      <c r="D3622" s="2">
        <v>1.43475</v>
      </c>
    </row>
    <row r="3623" spans="1:4" ht="15" x14ac:dyDescent="0.25">
      <c r="A3623" s="1" t="s">
        <v>7251</v>
      </c>
      <c r="B3623" s="3" t="str">
        <f t="shared" si="56"/>
        <v>ATACCGCCAGCGCTATGGAGTGG</v>
      </c>
      <c r="C3623" s="2" t="s">
        <v>29465</v>
      </c>
      <c r="D3623" s="2">
        <v>2.9617499999999999</v>
      </c>
    </row>
    <row r="3624" spans="1:4" ht="15" x14ac:dyDescent="0.25">
      <c r="A3624" s="1" t="s">
        <v>7253</v>
      </c>
      <c r="B3624" s="3" t="str">
        <f t="shared" si="56"/>
        <v>ATGTGCCGTTACGGCAGCGCCGG</v>
      </c>
      <c r="C3624" s="2" t="s">
        <v>29466</v>
      </c>
      <c r="D3624" s="2">
        <v>-1.4E-2</v>
      </c>
    </row>
    <row r="3625" spans="1:4" ht="15" x14ac:dyDescent="0.25">
      <c r="A3625" s="1" t="s">
        <v>7255</v>
      </c>
      <c r="B3625" s="3" t="str">
        <f t="shared" si="56"/>
        <v>AGGCGGAATCGCTCACCCGACGG</v>
      </c>
      <c r="C3625" s="2" t="s">
        <v>29467</v>
      </c>
      <c r="D3625" s="2">
        <v>2.9321670000000002</v>
      </c>
    </row>
    <row r="3626" spans="1:4" ht="15" x14ac:dyDescent="0.25">
      <c r="A3626" s="1" t="s">
        <v>7257</v>
      </c>
      <c r="B3626" s="3" t="str">
        <f t="shared" si="56"/>
        <v>GCGAGTTTCAGGACCAGACCAGG</v>
      </c>
      <c r="C3626" s="2" t="s">
        <v>29468</v>
      </c>
      <c r="D3626" s="2">
        <v>0.55000000000000004</v>
      </c>
    </row>
    <row r="3627" spans="1:4" ht="15" x14ac:dyDescent="0.25">
      <c r="A3627" s="1" t="s">
        <v>7259</v>
      </c>
      <c r="B3627" s="3" t="str">
        <f t="shared" si="56"/>
        <v>GCATGTATGCCCTGCGAGAACGG</v>
      </c>
      <c r="C3627" s="2" t="s">
        <v>29469</v>
      </c>
      <c r="D3627" s="2">
        <v>-0.17216699999999999</v>
      </c>
    </row>
    <row r="3628" spans="1:4" ht="15" x14ac:dyDescent="0.25">
      <c r="A3628" s="1" t="s">
        <v>7261</v>
      </c>
      <c r="B3628" s="3" t="str">
        <f t="shared" si="56"/>
        <v>CCCACTTGGACTTCTCCAGGGGG</v>
      </c>
      <c r="C3628" s="2" t="s">
        <v>29470</v>
      </c>
      <c r="D3628" s="2">
        <v>1.1999169999999999</v>
      </c>
    </row>
    <row r="3629" spans="1:4" ht="15" x14ac:dyDescent="0.25">
      <c r="A3629" s="1" t="s">
        <v>7263</v>
      </c>
      <c r="B3629" s="3" t="str">
        <f t="shared" si="56"/>
        <v>ACCACCAATTCTAAATGCCCTGG</v>
      </c>
      <c r="C3629" s="2" t="s">
        <v>29471</v>
      </c>
      <c r="D3629" s="2">
        <v>3.0024999999999999</v>
      </c>
    </row>
    <row r="3630" spans="1:4" ht="15" x14ac:dyDescent="0.25">
      <c r="A3630" s="1" t="s">
        <v>7265</v>
      </c>
      <c r="B3630" s="3" t="str">
        <f t="shared" si="56"/>
        <v>TTCCATGGTTGAGCACACAAAGG</v>
      </c>
      <c r="C3630" s="2" t="s">
        <v>29472</v>
      </c>
      <c r="D3630" s="2">
        <v>-0.20033300000000001</v>
      </c>
    </row>
    <row r="3631" spans="1:4" ht="15" x14ac:dyDescent="0.25">
      <c r="A3631" s="1" t="s">
        <v>7267</v>
      </c>
      <c r="B3631" s="3" t="str">
        <f t="shared" si="56"/>
        <v>CACCCGAATTGTCCAGCAGAAGG</v>
      </c>
      <c r="C3631" s="2" t="s">
        <v>29473</v>
      </c>
      <c r="D3631" s="2">
        <v>0.35558299999999998</v>
      </c>
    </row>
    <row r="3632" spans="1:4" ht="15" x14ac:dyDescent="0.25">
      <c r="A3632" s="1" t="s">
        <v>7269</v>
      </c>
      <c r="B3632" s="3" t="str">
        <f t="shared" si="56"/>
        <v>ATGAGACGTGGCTGGTGACCGGG</v>
      </c>
      <c r="C3632" s="2" t="s">
        <v>29474</v>
      </c>
      <c r="D3632" s="2">
        <v>5.3319999999999999</v>
      </c>
    </row>
    <row r="3633" spans="1:4" ht="15" x14ac:dyDescent="0.25">
      <c r="A3633" s="1" t="s">
        <v>7271</v>
      </c>
      <c r="B3633" s="3" t="str">
        <f t="shared" si="56"/>
        <v>AGCACTGCCACAATGCCAGCTGG</v>
      </c>
      <c r="C3633" s="2" t="s">
        <v>29475</v>
      </c>
      <c r="D3633" s="2">
        <v>-1.5635829999999999</v>
      </c>
    </row>
    <row r="3634" spans="1:4" ht="15" x14ac:dyDescent="0.25">
      <c r="A3634" s="1" t="s">
        <v>7273</v>
      </c>
      <c r="B3634" s="3" t="str">
        <f t="shared" si="56"/>
        <v>TGCTGAGAGGATCGGCAACATGG</v>
      </c>
      <c r="C3634" s="2" t="s">
        <v>29476</v>
      </c>
      <c r="D3634" s="2">
        <v>-0.65133300000000005</v>
      </c>
    </row>
    <row r="3635" spans="1:4" ht="15" x14ac:dyDescent="0.25">
      <c r="A3635" s="1" t="s">
        <v>7275</v>
      </c>
      <c r="B3635" s="3" t="str">
        <f t="shared" si="56"/>
        <v>GGAGTTGAACGTAGTAGAGCAGG</v>
      </c>
      <c r="C3635" s="2" t="s">
        <v>29477</v>
      </c>
      <c r="D3635" s="2">
        <v>4.6338330000000001</v>
      </c>
    </row>
    <row r="3636" spans="1:4" ht="15" x14ac:dyDescent="0.25">
      <c r="A3636" s="1" t="s">
        <v>7277</v>
      </c>
      <c r="B3636" s="3" t="str">
        <f t="shared" si="56"/>
        <v>TCAATGGTGAGCACATGGACAGG</v>
      </c>
      <c r="C3636" s="2" t="s">
        <v>29478</v>
      </c>
      <c r="D3636" s="2">
        <v>1.1630830000000001</v>
      </c>
    </row>
    <row r="3637" spans="1:4" ht="15" x14ac:dyDescent="0.25">
      <c r="A3637" s="1" t="s">
        <v>7279</v>
      </c>
      <c r="B3637" s="3" t="str">
        <f t="shared" si="56"/>
        <v>TGCGTGGCCTATGCAAGAAAGGG</v>
      </c>
      <c r="C3637" s="2" t="s">
        <v>29479</v>
      </c>
      <c r="D3637" s="2">
        <v>0.92925000000000002</v>
      </c>
    </row>
    <row r="3638" spans="1:4" ht="15" x14ac:dyDescent="0.25">
      <c r="A3638" s="1" t="s">
        <v>7281</v>
      </c>
      <c r="B3638" s="3" t="str">
        <f t="shared" si="56"/>
        <v>TGGACCGCTGTTCTCAAGGACGG</v>
      </c>
      <c r="C3638" s="2" t="s">
        <v>29480</v>
      </c>
      <c r="D3638" s="2">
        <v>2.251417</v>
      </c>
    </row>
    <row r="3639" spans="1:4" ht="15" x14ac:dyDescent="0.25">
      <c r="A3639" s="1" t="s">
        <v>7283</v>
      </c>
      <c r="B3639" s="3" t="str">
        <f t="shared" si="56"/>
        <v>TGTTGCGGGTTTCTACAGCAGGG</v>
      </c>
      <c r="C3639" s="2" t="s">
        <v>29481</v>
      </c>
      <c r="D3639" s="2">
        <v>1.8692500000000001</v>
      </c>
    </row>
    <row r="3640" spans="1:4" ht="15" x14ac:dyDescent="0.25">
      <c r="A3640" s="1" t="s">
        <v>7285</v>
      </c>
      <c r="B3640" s="3" t="str">
        <f t="shared" si="56"/>
        <v>TCGAAGAAGCCTAGAGAGACTGG</v>
      </c>
      <c r="C3640" s="2" t="s">
        <v>29482</v>
      </c>
      <c r="D3640" s="2">
        <v>0.74533300000000002</v>
      </c>
    </row>
    <row r="3641" spans="1:4" ht="15" x14ac:dyDescent="0.25">
      <c r="A3641" s="1" t="s">
        <v>7287</v>
      </c>
      <c r="B3641" s="3" t="str">
        <f t="shared" si="56"/>
        <v>TGCCCAGGATCCTGCAGCACAGG</v>
      </c>
      <c r="C3641" s="2" t="s">
        <v>29483</v>
      </c>
      <c r="D3641" s="2">
        <v>2.4949170000000001</v>
      </c>
    </row>
    <row r="3642" spans="1:4" ht="15" x14ac:dyDescent="0.25">
      <c r="A3642" s="1" t="s">
        <v>7289</v>
      </c>
      <c r="B3642" s="3" t="str">
        <f t="shared" si="56"/>
        <v>TCCTTCCTTCCGCCGCAACATGG</v>
      </c>
      <c r="C3642" s="2" t="s">
        <v>29484</v>
      </c>
      <c r="D3642" s="2">
        <v>0.27233299999999999</v>
      </c>
    </row>
    <row r="3643" spans="1:4" ht="15" x14ac:dyDescent="0.25">
      <c r="A3643" s="1" t="s">
        <v>7291</v>
      </c>
      <c r="B3643" s="3" t="str">
        <f t="shared" si="56"/>
        <v>CGATGAGACTCTCCTGGAACAGG</v>
      </c>
      <c r="C3643" s="2" t="s">
        <v>29485</v>
      </c>
      <c r="D3643" s="2">
        <v>-0.29508299999999998</v>
      </c>
    </row>
    <row r="3644" spans="1:4" ht="15" x14ac:dyDescent="0.25">
      <c r="A3644" s="1" t="s">
        <v>7293</v>
      </c>
      <c r="B3644" s="3" t="str">
        <f t="shared" si="56"/>
        <v>AATCCACAATCATCTGGCCAAGG</v>
      </c>
      <c r="C3644" s="2" t="s">
        <v>29486</v>
      </c>
      <c r="D3644" s="2">
        <v>0.40550000000000003</v>
      </c>
    </row>
    <row r="3645" spans="1:4" ht="15" x14ac:dyDescent="0.25">
      <c r="A3645" s="1" t="s">
        <v>7295</v>
      </c>
      <c r="B3645" s="3" t="str">
        <f t="shared" si="56"/>
        <v>ACCGATTGCAAAGGTGAGAGAGG</v>
      </c>
      <c r="C3645" s="2" t="s">
        <v>29487</v>
      </c>
      <c r="D3645" s="2">
        <v>0.753</v>
      </c>
    </row>
    <row r="3646" spans="1:4" ht="15" x14ac:dyDescent="0.25">
      <c r="A3646" s="1" t="s">
        <v>7297</v>
      </c>
      <c r="B3646" s="3" t="str">
        <f t="shared" si="56"/>
        <v>GAGAACTTCTACAGGTGCGGCGG</v>
      </c>
      <c r="C3646" s="2" t="s">
        <v>29488</v>
      </c>
      <c r="D3646" s="2">
        <v>0.64866699999999999</v>
      </c>
    </row>
    <row r="3647" spans="1:4" ht="15" x14ac:dyDescent="0.25">
      <c r="A3647" s="1" t="s">
        <v>7299</v>
      </c>
      <c r="B3647" s="3" t="str">
        <f t="shared" si="56"/>
        <v>TTATGTCTGGGAGGCGAACGCGG</v>
      </c>
      <c r="C3647" s="2" t="s">
        <v>29489</v>
      </c>
      <c r="D3647" s="2">
        <v>2.1280000000000001</v>
      </c>
    </row>
    <row r="3648" spans="1:4" ht="15" x14ac:dyDescent="0.25">
      <c r="A3648" s="1" t="s">
        <v>7301</v>
      </c>
      <c r="B3648" s="3" t="str">
        <f t="shared" si="56"/>
        <v>CTTGTGGAACTCACGCAGGAAGG</v>
      </c>
      <c r="C3648" s="2" t="s">
        <v>29490</v>
      </c>
      <c r="D3648" s="2">
        <v>1.0003329999999999</v>
      </c>
    </row>
    <row r="3649" spans="1:4" ht="15" x14ac:dyDescent="0.25">
      <c r="A3649" s="1" t="s">
        <v>7303</v>
      </c>
      <c r="B3649" s="3" t="str">
        <f t="shared" si="56"/>
        <v>CTCTGCTCTAACTGGCCACCGGG</v>
      </c>
      <c r="C3649" s="2" t="s">
        <v>29491</v>
      </c>
      <c r="D3649" s="2">
        <v>1.9583E-2</v>
      </c>
    </row>
    <row r="3650" spans="1:4" ht="15" x14ac:dyDescent="0.25">
      <c r="A3650" s="1" t="s">
        <v>7305</v>
      </c>
      <c r="B3650" s="3" t="str">
        <f t="shared" ref="B3650:B3713" si="57">MID(C3650,5,23)</f>
        <v>GCTGAATATCCTGCAACAACTGG</v>
      </c>
      <c r="C3650" s="2" t="s">
        <v>29492</v>
      </c>
      <c r="D3650" s="2">
        <v>1.355167</v>
      </c>
    </row>
    <row r="3651" spans="1:4" ht="15" x14ac:dyDescent="0.25">
      <c r="A3651" s="1" t="s">
        <v>7307</v>
      </c>
      <c r="B3651" s="3" t="str">
        <f t="shared" si="57"/>
        <v>ATAGACCGTGTAGTCACAAGTGG</v>
      </c>
      <c r="C3651" s="2" t="s">
        <v>29493</v>
      </c>
      <c r="D3651" s="2">
        <v>2.2265000000000001</v>
      </c>
    </row>
    <row r="3652" spans="1:4" ht="15" x14ac:dyDescent="0.25">
      <c r="A3652" s="1" t="s">
        <v>7309</v>
      </c>
      <c r="B3652" s="3" t="str">
        <f t="shared" si="57"/>
        <v>GCTTAATGACTCAGACAGCGAGG</v>
      </c>
      <c r="C3652" s="2" t="s">
        <v>29494</v>
      </c>
      <c r="D3652" s="2">
        <v>-2.5416999999999999E-2</v>
      </c>
    </row>
    <row r="3653" spans="1:4" ht="15" x14ac:dyDescent="0.25">
      <c r="A3653" s="1" t="s">
        <v>7311</v>
      </c>
      <c r="B3653" s="3" t="str">
        <f t="shared" si="57"/>
        <v>GGATCAACTCTTGGCGAGGGTGG</v>
      </c>
      <c r="C3653" s="2" t="s">
        <v>29495</v>
      </c>
      <c r="D3653" s="2">
        <v>2.548333</v>
      </c>
    </row>
    <row r="3654" spans="1:4" ht="15" x14ac:dyDescent="0.25">
      <c r="A3654" s="1" t="s">
        <v>7313</v>
      </c>
      <c r="B3654" s="3" t="str">
        <f t="shared" si="57"/>
        <v>TAAAGGTGACTGGCAAGCCCAGG</v>
      </c>
      <c r="C3654" s="2" t="s">
        <v>29496</v>
      </c>
      <c r="D3654" s="2">
        <v>3.6857500000000001</v>
      </c>
    </row>
    <row r="3655" spans="1:4" ht="15" x14ac:dyDescent="0.25">
      <c r="A3655" s="1" t="s">
        <v>7315</v>
      </c>
      <c r="B3655" s="3" t="str">
        <f t="shared" si="57"/>
        <v>GCCACTCACCATCCGGGAAAGGG</v>
      </c>
      <c r="C3655" s="2" t="s">
        <v>29497</v>
      </c>
      <c r="D3655" s="2">
        <v>4.4625830000000004</v>
      </c>
    </row>
    <row r="3656" spans="1:4" ht="15" x14ac:dyDescent="0.25">
      <c r="A3656" s="1" t="s">
        <v>7317</v>
      </c>
      <c r="B3656" s="3" t="str">
        <f t="shared" si="57"/>
        <v>GCCATCATCTTCACGGCCCAGGG</v>
      </c>
      <c r="C3656" s="2" t="s">
        <v>29498</v>
      </c>
      <c r="D3656" s="2">
        <v>-1.0567500000000001</v>
      </c>
    </row>
    <row r="3657" spans="1:4" ht="15" x14ac:dyDescent="0.25">
      <c r="A3657" s="1" t="s">
        <v>7319</v>
      </c>
      <c r="B3657" s="3" t="str">
        <f t="shared" si="57"/>
        <v>GAATGATGGAGACGACCAGATGG</v>
      </c>
      <c r="C3657" s="2" t="s">
        <v>29499</v>
      </c>
      <c r="D3657" s="2">
        <v>1.6759999999999999</v>
      </c>
    </row>
    <row r="3658" spans="1:4" ht="15" x14ac:dyDescent="0.25">
      <c r="A3658" s="1" t="s">
        <v>7321</v>
      </c>
      <c r="B3658" s="3" t="str">
        <f t="shared" si="57"/>
        <v>GCGCATTGCACATCAACGGATGG</v>
      </c>
      <c r="C3658" s="2" t="s">
        <v>29500</v>
      </c>
      <c r="D3658" s="2">
        <v>-0.28975000000000001</v>
      </c>
    </row>
    <row r="3659" spans="1:4" ht="15" x14ac:dyDescent="0.25">
      <c r="A3659" s="1" t="s">
        <v>7323</v>
      </c>
      <c r="B3659" s="3" t="str">
        <f t="shared" si="57"/>
        <v>GGTCTACTCTGATGATGAAGAGG</v>
      </c>
      <c r="C3659" s="2" t="s">
        <v>29501</v>
      </c>
      <c r="D3659" s="2">
        <v>2.8941669999999999</v>
      </c>
    </row>
    <row r="3660" spans="1:4" ht="15" x14ac:dyDescent="0.25">
      <c r="A3660" s="1" t="s">
        <v>7325</v>
      </c>
      <c r="B3660" s="3" t="str">
        <f t="shared" si="57"/>
        <v>ACAGATACATCACGCCAAGCAGG</v>
      </c>
      <c r="C3660" s="2" t="s">
        <v>29502</v>
      </c>
      <c r="D3660" s="2">
        <v>-0.63716700000000004</v>
      </c>
    </row>
    <row r="3661" spans="1:4" ht="15" x14ac:dyDescent="0.25">
      <c r="A3661" s="1" t="s">
        <v>7327</v>
      </c>
      <c r="B3661" s="3" t="str">
        <f t="shared" si="57"/>
        <v>TCAGATGCAGGAGCTTCGGAGGG</v>
      </c>
      <c r="C3661" s="2" t="s">
        <v>29503</v>
      </c>
      <c r="D3661" s="2">
        <v>5.6748329999999996</v>
      </c>
    </row>
    <row r="3662" spans="1:4" ht="15" x14ac:dyDescent="0.25">
      <c r="A3662" s="1" t="s">
        <v>7329</v>
      </c>
      <c r="B3662" s="3" t="str">
        <f t="shared" si="57"/>
        <v>ACTGATGGAAGGCATCGCCCTGG</v>
      </c>
      <c r="C3662" s="2" t="s">
        <v>29504</v>
      </c>
      <c r="D3662" s="2">
        <v>0.82574999999999998</v>
      </c>
    </row>
    <row r="3663" spans="1:4" ht="15" x14ac:dyDescent="0.25">
      <c r="A3663" s="1" t="s">
        <v>7331</v>
      </c>
      <c r="B3663" s="3" t="str">
        <f t="shared" si="57"/>
        <v>TGGGTACTGGGTTGGAGCCCCGG</v>
      </c>
      <c r="C3663" s="2" t="s">
        <v>29505</v>
      </c>
      <c r="D3663" s="2">
        <v>0.87091700000000005</v>
      </c>
    </row>
    <row r="3664" spans="1:4" ht="15" x14ac:dyDescent="0.25">
      <c r="A3664" s="1" t="s">
        <v>7333</v>
      </c>
      <c r="B3664" s="3" t="str">
        <f t="shared" si="57"/>
        <v>CGGACGGTGAACCTCTAGGGCGG</v>
      </c>
      <c r="C3664" s="2" t="s">
        <v>29506</v>
      </c>
      <c r="D3664" s="2">
        <v>1.4843329999999999</v>
      </c>
    </row>
    <row r="3665" spans="1:4" ht="15" x14ac:dyDescent="0.25">
      <c r="A3665" s="1" t="s">
        <v>7335</v>
      </c>
      <c r="B3665" s="3" t="str">
        <f t="shared" si="57"/>
        <v>TGATCTGCTCTTCCAAGCCCTGG</v>
      </c>
      <c r="C3665" s="2" t="s">
        <v>29507</v>
      </c>
      <c r="D3665" s="2">
        <v>4.5898329999999996</v>
      </c>
    </row>
    <row r="3666" spans="1:4" ht="15" x14ac:dyDescent="0.25">
      <c r="A3666" s="1" t="s">
        <v>7337</v>
      </c>
      <c r="B3666" s="3" t="str">
        <f t="shared" si="57"/>
        <v>ACCAAATGAATGCCACAGCATGG</v>
      </c>
      <c r="C3666" s="2" t="s">
        <v>29508</v>
      </c>
      <c r="D3666" s="2">
        <v>1.19425</v>
      </c>
    </row>
    <row r="3667" spans="1:4" ht="15" x14ac:dyDescent="0.25">
      <c r="A3667" s="1" t="s">
        <v>7339</v>
      </c>
      <c r="B3667" s="3" t="str">
        <f t="shared" si="57"/>
        <v>TAACGATGCCGCCGGAGCGGAGG</v>
      </c>
      <c r="C3667" s="2" t="s">
        <v>29509</v>
      </c>
      <c r="D3667" s="2">
        <v>2.30525</v>
      </c>
    </row>
    <row r="3668" spans="1:4" ht="15" x14ac:dyDescent="0.25">
      <c r="A3668" s="1" t="s">
        <v>7341</v>
      </c>
      <c r="B3668" s="3" t="str">
        <f t="shared" si="57"/>
        <v>TCTCTTTCGACTTCCACGGGCGG</v>
      </c>
      <c r="C3668" s="2" t="s">
        <v>29510</v>
      </c>
      <c r="D3668" s="2">
        <v>3.494583</v>
      </c>
    </row>
    <row r="3669" spans="1:4" ht="15" x14ac:dyDescent="0.25">
      <c r="A3669" s="1" t="s">
        <v>7343</v>
      </c>
      <c r="B3669" s="3" t="str">
        <f t="shared" si="57"/>
        <v>AGGATGGAACGGGAGACCAATGG</v>
      </c>
      <c r="C3669" s="2" t="s">
        <v>29511</v>
      </c>
      <c r="D3669" s="2">
        <v>3.203417</v>
      </c>
    </row>
    <row r="3670" spans="1:4" ht="15" x14ac:dyDescent="0.25">
      <c r="A3670" s="1" t="s">
        <v>7345</v>
      </c>
      <c r="B3670" s="3" t="str">
        <f t="shared" si="57"/>
        <v>TTTCTGTGTCCTTGTAGCCGTGG</v>
      </c>
      <c r="C3670" s="2" t="s">
        <v>29512</v>
      </c>
      <c r="D3670" s="2">
        <v>-0.15016699999999999</v>
      </c>
    </row>
    <row r="3671" spans="1:4" ht="15" x14ac:dyDescent="0.25">
      <c r="A3671" s="1" t="s">
        <v>7347</v>
      </c>
      <c r="B3671" s="3" t="str">
        <f t="shared" si="57"/>
        <v>CTGCAGGAACTGGGCCCGGAGGG</v>
      </c>
      <c r="C3671" s="2" t="s">
        <v>29513</v>
      </c>
      <c r="D3671" s="2">
        <v>1.1739170000000001</v>
      </c>
    </row>
    <row r="3672" spans="1:4" ht="15" x14ac:dyDescent="0.25">
      <c r="A3672" s="1" t="s">
        <v>7349</v>
      </c>
      <c r="B3672" s="3" t="str">
        <f t="shared" si="57"/>
        <v>TGGCTGAGAAACACAACAACAGG</v>
      </c>
      <c r="C3672" s="2" t="s">
        <v>29514</v>
      </c>
      <c r="D3672" s="2">
        <v>-0.161083</v>
      </c>
    </row>
    <row r="3673" spans="1:4" ht="15" x14ac:dyDescent="0.25">
      <c r="A3673" s="1" t="s">
        <v>7351</v>
      </c>
      <c r="B3673" s="3" t="str">
        <f t="shared" si="57"/>
        <v>TGTTTCGGGTGGATAAAGGAGGG</v>
      </c>
      <c r="C3673" s="2" t="s">
        <v>29515</v>
      </c>
      <c r="D3673" s="2">
        <v>2.9935830000000001</v>
      </c>
    </row>
    <row r="3674" spans="1:4" ht="15" x14ac:dyDescent="0.25">
      <c r="A3674" s="1" t="s">
        <v>7353</v>
      </c>
      <c r="B3674" s="3" t="str">
        <f t="shared" si="57"/>
        <v>CGGTGATGACTTCGATGGAGTGG</v>
      </c>
      <c r="C3674" s="2" t="s">
        <v>29516</v>
      </c>
      <c r="D3674" s="2">
        <v>3.0594169999999998</v>
      </c>
    </row>
    <row r="3675" spans="1:4" ht="15" x14ac:dyDescent="0.25">
      <c r="A3675" s="1" t="s">
        <v>7355</v>
      </c>
      <c r="B3675" s="3" t="str">
        <f t="shared" si="57"/>
        <v>CCCGGAACTGGGACAGGAGCAGG</v>
      </c>
      <c r="C3675" s="2" t="s">
        <v>29517</v>
      </c>
      <c r="D3675" s="2">
        <v>-0.57274999999999998</v>
      </c>
    </row>
    <row r="3676" spans="1:4" ht="15" x14ac:dyDescent="0.25">
      <c r="A3676" s="1" t="s">
        <v>7357</v>
      </c>
      <c r="B3676" s="3" t="str">
        <f t="shared" si="57"/>
        <v>GGCTTTAGAGGTCGTGGACGAGG</v>
      </c>
      <c r="C3676" s="2" t="s">
        <v>29518</v>
      </c>
      <c r="D3676" s="2">
        <v>-0.39716699999999999</v>
      </c>
    </row>
    <row r="3677" spans="1:4" ht="15" x14ac:dyDescent="0.25">
      <c r="A3677" s="1" t="s">
        <v>7359</v>
      </c>
      <c r="B3677" s="3" t="str">
        <f t="shared" si="57"/>
        <v>CGGGCGTTCAGTACTCAGCCTGG</v>
      </c>
      <c r="C3677" s="2" t="s">
        <v>29519</v>
      </c>
      <c r="D3677" s="2">
        <v>-0.47541699999999998</v>
      </c>
    </row>
    <row r="3678" spans="1:4" ht="15" x14ac:dyDescent="0.25">
      <c r="A3678" s="1" t="s">
        <v>7361</v>
      </c>
      <c r="B3678" s="3" t="str">
        <f t="shared" si="57"/>
        <v>TTACCGAGATGCTGATGGCCTGG</v>
      </c>
      <c r="C3678" s="2" t="s">
        <v>29520</v>
      </c>
      <c r="D3678" s="2">
        <v>0.33066699999999999</v>
      </c>
    </row>
    <row r="3679" spans="1:4" ht="15" x14ac:dyDescent="0.25">
      <c r="A3679" s="1" t="s">
        <v>7363</v>
      </c>
      <c r="B3679" s="3" t="str">
        <f t="shared" si="57"/>
        <v>GGGTTGGAGAGAAGCCACGAAGG</v>
      </c>
      <c r="C3679" s="2" t="s">
        <v>29521</v>
      </c>
      <c r="D3679" s="2">
        <v>5.8544999999999998</v>
      </c>
    </row>
    <row r="3680" spans="1:4" ht="15" x14ac:dyDescent="0.25">
      <c r="A3680" s="1" t="s">
        <v>7365</v>
      </c>
      <c r="B3680" s="3" t="str">
        <f t="shared" si="57"/>
        <v>TTACCCGGGATGTCATGAAGAGG</v>
      </c>
      <c r="C3680" s="2" t="s">
        <v>29522</v>
      </c>
      <c r="D3680" s="2">
        <v>3.5515829999999999</v>
      </c>
    </row>
    <row r="3681" spans="1:4" ht="15" x14ac:dyDescent="0.25">
      <c r="A3681" s="1" t="s">
        <v>7367</v>
      </c>
      <c r="B3681" s="3" t="str">
        <f t="shared" si="57"/>
        <v>CACTAATGTGTTACTGCACCAGG</v>
      </c>
      <c r="C3681" s="2" t="s">
        <v>29523</v>
      </c>
      <c r="D3681" s="2">
        <v>1.87825</v>
      </c>
    </row>
    <row r="3682" spans="1:4" ht="15" x14ac:dyDescent="0.25">
      <c r="A3682" s="1" t="s">
        <v>7369</v>
      </c>
      <c r="B3682" s="3" t="str">
        <f t="shared" si="57"/>
        <v>AGTGTTACATGCCGTAGAGAAGG</v>
      </c>
      <c r="C3682" s="2" t="s">
        <v>29524</v>
      </c>
      <c r="D3682" s="2">
        <v>3.3042500000000001</v>
      </c>
    </row>
    <row r="3683" spans="1:4" ht="15" x14ac:dyDescent="0.25">
      <c r="A3683" s="1" t="s">
        <v>7371</v>
      </c>
      <c r="B3683" s="3" t="str">
        <f t="shared" si="57"/>
        <v>ATGAGGTATAATCTGTCCGCTGG</v>
      </c>
      <c r="C3683" s="2" t="s">
        <v>29525</v>
      </c>
      <c r="D3683" s="2">
        <v>3.2059169999999999</v>
      </c>
    </row>
    <row r="3684" spans="1:4" ht="15" x14ac:dyDescent="0.25">
      <c r="A3684" s="1" t="s">
        <v>7373</v>
      </c>
      <c r="B3684" s="3" t="str">
        <f t="shared" si="57"/>
        <v>CCTGACCTCCCGCGGACAAGTGG</v>
      </c>
      <c r="C3684" s="2" t="s">
        <v>29526</v>
      </c>
      <c r="D3684" s="2">
        <v>-0.89049999999999996</v>
      </c>
    </row>
    <row r="3685" spans="1:4" ht="15" x14ac:dyDescent="0.25">
      <c r="A3685" s="1" t="s">
        <v>7375</v>
      </c>
      <c r="B3685" s="3" t="str">
        <f t="shared" si="57"/>
        <v>ATCCCTCCTTTCCTGCAGCGAGG</v>
      </c>
      <c r="C3685" s="2" t="s">
        <v>29527</v>
      </c>
      <c r="D3685" s="2">
        <v>4.787083</v>
      </c>
    </row>
    <row r="3686" spans="1:4" ht="15" x14ac:dyDescent="0.25">
      <c r="A3686" s="1" t="s">
        <v>7377</v>
      </c>
      <c r="B3686" s="3" t="str">
        <f t="shared" si="57"/>
        <v>CAACTGCCGTTCCATGCAGGCGG</v>
      </c>
      <c r="C3686" s="2" t="s">
        <v>29528</v>
      </c>
      <c r="D3686" s="2">
        <v>-0.94525000000000003</v>
      </c>
    </row>
    <row r="3687" spans="1:4" ht="15" x14ac:dyDescent="0.25">
      <c r="A3687" s="1" t="s">
        <v>7379</v>
      </c>
      <c r="B3687" s="3" t="str">
        <f t="shared" si="57"/>
        <v>GGTGCAGATCCCGGATGAGACGG</v>
      </c>
      <c r="C3687" s="2" t="s">
        <v>29529</v>
      </c>
      <c r="D3687" s="2">
        <v>1.498583</v>
      </c>
    </row>
    <row r="3688" spans="1:4" ht="15" x14ac:dyDescent="0.25">
      <c r="A3688" s="1" t="s">
        <v>7381</v>
      </c>
      <c r="B3688" s="3" t="str">
        <f t="shared" si="57"/>
        <v>GAGGTCTCTAAGAAAGAGGGTGG</v>
      </c>
      <c r="C3688" s="2" t="s">
        <v>29530</v>
      </c>
      <c r="D3688" s="2">
        <v>0.77008299999999996</v>
      </c>
    </row>
    <row r="3689" spans="1:4" ht="15" x14ac:dyDescent="0.25">
      <c r="A3689" s="1" t="s">
        <v>7383</v>
      </c>
      <c r="B3689" s="3" t="str">
        <f t="shared" si="57"/>
        <v>GGCTAATACTCAGGGAAAGAAGG</v>
      </c>
      <c r="C3689" s="2" t="s">
        <v>29531</v>
      </c>
      <c r="D3689" s="2">
        <v>1.8478330000000001</v>
      </c>
    </row>
    <row r="3690" spans="1:4" ht="15" x14ac:dyDescent="0.25">
      <c r="A3690" s="1" t="s">
        <v>7385</v>
      </c>
      <c r="B3690" s="3" t="str">
        <f t="shared" si="57"/>
        <v>TGGACCTATTGTTCGGGCGCCGG</v>
      </c>
      <c r="C3690" s="2" t="s">
        <v>29532</v>
      </c>
      <c r="D3690" s="2">
        <v>2.0647500000000001</v>
      </c>
    </row>
    <row r="3691" spans="1:4" ht="15" x14ac:dyDescent="0.25">
      <c r="A3691" s="1" t="s">
        <v>7387</v>
      </c>
      <c r="B3691" s="3" t="str">
        <f t="shared" si="57"/>
        <v>AAAGGGTATTACCTTGAGGGCGG</v>
      </c>
      <c r="C3691" s="2" t="s">
        <v>29533</v>
      </c>
      <c r="D3691" s="2">
        <v>2.3288329999999999</v>
      </c>
    </row>
    <row r="3692" spans="1:4" ht="15" x14ac:dyDescent="0.25">
      <c r="A3692" s="1" t="s">
        <v>7389</v>
      </c>
      <c r="B3692" s="3" t="str">
        <f t="shared" si="57"/>
        <v>AGTGGCCCTGATCTTGCAAGGGG</v>
      </c>
      <c r="C3692" s="2" t="s">
        <v>29534</v>
      </c>
      <c r="D3692" s="2">
        <v>4.0574170000000001</v>
      </c>
    </row>
    <row r="3693" spans="1:4" ht="15" x14ac:dyDescent="0.25">
      <c r="A3693" s="1" t="s">
        <v>7391</v>
      </c>
      <c r="B3693" s="3" t="str">
        <f t="shared" si="57"/>
        <v>CTGCTTACCTCAACCTGAAATGG</v>
      </c>
      <c r="C3693" s="2" t="s">
        <v>29535</v>
      </c>
      <c r="D3693" s="2">
        <v>0.21725</v>
      </c>
    </row>
    <row r="3694" spans="1:4" ht="15" x14ac:dyDescent="0.25">
      <c r="A3694" s="1" t="s">
        <v>7393</v>
      </c>
      <c r="B3694" s="3" t="str">
        <f t="shared" si="57"/>
        <v>TTGTGGACAAGGCTTCCGAGAGG</v>
      </c>
      <c r="C3694" s="2" t="s">
        <v>29536</v>
      </c>
      <c r="D3694" s="2">
        <v>2.0847500000000001</v>
      </c>
    </row>
    <row r="3695" spans="1:4" ht="15" x14ac:dyDescent="0.25">
      <c r="A3695" s="1" t="s">
        <v>7395</v>
      </c>
      <c r="B3695" s="3" t="str">
        <f t="shared" si="57"/>
        <v>CCTCACCTTACGGTTCCAGCTGG</v>
      </c>
      <c r="C3695" s="2" t="s">
        <v>29537</v>
      </c>
      <c r="D3695" s="2">
        <v>1.233417</v>
      </c>
    </row>
    <row r="3696" spans="1:4" ht="15" x14ac:dyDescent="0.25">
      <c r="A3696" s="1" t="s">
        <v>7397</v>
      </c>
      <c r="B3696" s="3" t="str">
        <f t="shared" si="57"/>
        <v>GGAATACTCACTTCTTGCGACGG</v>
      </c>
      <c r="C3696" s="2" t="s">
        <v>29538</v>
      </c>
      <c r="D3696" s="2">
        <v>3.3908330000000002</v>
      </c>
    </row>
    <row r="3697" spans="1:4" ht="15" x14ac:dyDescent="0.25">
      <c r="A3697" s="1" t="s">
        <v>7399</v>
      </c>
      <c r="B3697" s="3" t="str">
        <f t="shared" si="57"/>
        <v>AACTCTGGGAAGACGGCCAGTGG</v>
      </c>
      <c r="C3697" s="2" t="s">
        <v>29539</v>
      </c>
      <c r="D3697" s="2">
        <v>2.6932499999999999</v>
      </c>
    </row>
    <row r="3698" spans="1:4" ht="15" x14ac:dyDescent="0.25">
      <c r="A3698" s="1" t="s">
        <v>7401</v>
      </c>
      <c r="B3698" s="3" t="str">
        <f t="shared" si="57"/>
        <v>TAACTCACCAGTAAGCAGGCTGG</v>
      </c>
      <c r="C3698" s="2" t="s">
        <v>29540</v>
      </c>
      <c r="D3698" s="2">
        <v>1.912833</v>
      </c>
    </row>
    <row r="3699" spans="1:4" ht="15" x14ac:dyDescent="0.25">
      <c r="A3699" s="1" t="s">
        <v>7403</v>
      </c>
      <c r="B3699" s="3" t="str">
        <f t="shared" si="57"/>
        <v>ATCGGTAGTCCTCACAGCCACGG</v>
      </c>
      <c r="C3699" s="2" t="s">
        <v>29541</v>
      </c>
      <c r="D3699" s="2">
        <v>1.2151670000000001</v>
      </c>
    </row>
    <row r="3700" spans="1:4" ht="15" x14ac:dyDescent="0.25">
      <c r="A3700" s="1" t="s">
        <v>7405</v>
      </c>
      <c r="B3700" s="3" t="str">
        <f t="shared" si="57"/>
        <v>GCTTCGTACTCTGAAGAGCCAGG</v>
      </c>
      <c r="C3700" s="2" t="s">
        <v>29542</v>
      </c>
      <c r="D3700" s="2">
        <v>2.3065829999999998</v>
      </c>
    </row>
    <row r="3701" spans="1:4" ht="15" x14ac:dyDescent="0.25">
      <c r="A3701" s="1" t="s">
        <v>7407</v>
      </c>
      <c r="B3701" s="3" t="str">
        <f t="shared" si="57"/>
        <v>GAGATCATGGGTGCTAGGAAGGG</v>
      </c>
      <c r="C3701" s="2" t="s">
        <v>29543</v>
      </c>
      <c r="D3701" s="2">
        <v>0.98241699999999998</v>
      </c>
    </row>
    <row r="3702" spans="1:4" ht="15" x14ac:dyDescent="0.25">
      <c r="A3702" s="1" t="s">
        <v>7409</v>
      </c>
      <c r="B3702" s="3" t="str">
        <f t="shared" si="57"/>
        <v>CGTAGTGGGACGAATCACAGAGG</v>
      </c>
      <c r="C3702" s="2" t="s">
        <v>29544</v>
      </c>
      <c r="D3702" s="2">
        <v>5.5602499999999999</v>
      </c>
    </row>
    <row r="3703" spans="1:4" ht="15" x14ac:dyDescent="0.25">
      <c r="A3703" s="1" t="s">
        <v>7411</v>
      </c>
      <c r="B3703" s="3" t="str">
        <f t="shared" si="57"/>
        <v>CATCTCGTACTCGAGGGAGCAGG</v>
      </c>
      <c r="C3703" s="2" t="s">
        <v>29545</v>
      </c>
      <c r="D3703" s="2">
        <v>4.3574999999999999</v>
      </c>
    </row>
    <row r="3704" spans="1:4" ht="15" x14ac:dyDescent="0.25">
      <c r="A3704" s="1" t="s">
        <v>7413</v>
      </c>
      <c r="B3704" s="3" t="str">
        <f t="shared" si="57"/>
        <v>AGGAACTCACACTCTGGCACTGG</v>
      </c>
      <c r="C3704" s="2" t="s">
        <v>29546</v>
      </c>
      <c r="D3704" s="2">
        <v>5.9606669999999999</v>
      </c>
    </row>
    <row r="3705" spans="1:4" ht="15" x14ac:dyDescent="0.25">
      <c r="A3705" s="1" t="s">
        <v>7415</v>
      </c>
      <c r="B3705" s="3" t="str">
        <f t="shared" si="57"/>
        <v>GCGGGAACGCGATGAGGAGCAGG</v>
      </c>
      <c r="C3705" s="2" t="s">
        <v>29547</v>
      </c>
      <c r="D3705" s="2">
        <v>1.3289169999999999</v>
      </c>
    </row>
    <row r="3706" spans="1:4" ht="15" x14ac:dyDescent="0.25">
      <c r="A3706" s="1" t="s">
        <v>7417</v>
      </c>
      <c r="B3706" s="3" t="str">
        <f t="shared" si="57"/>
        <v>TCCCGAGTGACAGATCCACAGGG</v>
      </c>
      <c r="C3706" s="2" t="s">
        <v>29548</v>
      </c>
      <c r="D3706" s="2">
        <v>1.9059170000000001</v>
      </c>
    </row>
    <row r="3707" spans="1:4" ht="15" x14ac:dyDescent="0.25">
      <c r="A3707" s="1" t="s">
        <v>7419</v>
      </c>
      <c r="B3707" s="3" t="str">
        <f t="shared" si="57"/>
        <v>TGTCACCTCAGATGGCGAACCGG</v>
      </c>
      <c r="C3707" s="2" t="s">
        <v>29549</v>
      </c>
      <c r="D3707" s="2">
        <v>1.093917</v>
      </c>
    </row>
    <row r="3708" spans="1:4" ht="15" x14ac:dyDescent="0.25">
      <c r="A3708" s="1" t="s">
        <v>7421</v>
      </c>
      <c r="B3708" s="3" t="str">
        <f t="shared" si="57"/>
        <v>CCTGCTTATGGAAATTGAGCAGG</v>
      </c>
      <c r="C3708" s="2" t="s">
        <v>29550</v>
      </c>
      <c r="D3708" s="2">
        <v>-0.35049999999999998</v>
      </c>
    </row>
    <row r="3709" spans="1:4" ht="15" x14ac:dyDescent="0.25">
      <c r="A3709" s="1" t="s">
        <v>7423</v>
      </c>
      <c r="B3709" s="3" t="str">
        <f t="shared" si="57"/>
        <v>GCTCGGTGTAAGTAGCCACATGG</v>
      </c>
      <c r="C3709" s="2" t="s">
        <v>29551</v>
      </c>
      <c r="D3709" s="2">
        <v>1.2375</v>
      </c>
    </row>
    <row r="3710" spans="1:4" ht="15" x14ac:dyDescent="0.25">
      <c r="A3710" s="1" t="s">
        <v>7425</v>
      </c>
      <c r="B3710" s="3" t="str">
        <f t="shared" si="57"/>
        <v>GCACGTTGCCCACAATGCCAGGG</v>
      </c>
      <c r="C3710" s="2" t="s">
        <v>29552</v>
      </c>
      <c r="D3710" s="2">
        <v>0.58574999999999999</v>
      </c>
    </row>
    <row r="3711" spans="1:4" ht="15" x14ac:dyDescent="0.25">
      <c r="A3711" s="1" t="s">
        <v>7427</v>
      </c>
      <c r="B3711" s="3" t="str">
        <f t="shared" si="57"/>
        <v>AGGATTTCCCTCTTCAACCATGG</v>
      </c>
      <c r="C3711" s="2" t="s">
        <v>29553</v>
      </c>
      <c r="D3711" s="2">
        <v>2.42475</v>
      </c>
    </row>
    <row r="3712" spans="1:4" ht="15" x14ac:dyDescent="0.25">
      <c r="A3712" s="1" t="s">
        <v>7429</v>
      </c>
      <c r="B3712" s="3" t="str">
        <f t="shared" si="57"/>
        <v>CGCCGTCCGTAGGTGTCCAGAGG</v>
      </c>
      <c r="C3712" s="2" t="s">
        <v>29554</v>
      </c>
      <c r="D3712" s="2">
        <v>2.393167</v>
      </c>
    </row>
    <row r="3713" spans="1:4" ht="15" x14ac:dyDescent="0.25">
      <c r="A3713" s="1" t="s">
        <v>7431</v>
      </c>
      <c r="B3713" s="3" t="str">
        <f t="shared" si="57"/>
        <v>CTGGAAGACGGAGACAAGCGCGG</v>
      </c>
      <c r="C3713" s="2" t="s">
        <v>29555</v>
      </c>
      <c r="D3713" s="2">
        <v>5.2744169999999997</v>
      </c>
    </row>
    <row r="3714" spans="1:4" ht="15" x14ac:dyDescent="0.25">
      <c r="A3714" s="1" t="s">
        <v>7433</v>
      </c>
      <c r="B3714" s="3" t="str">
        <f t="shared" ref="B3714:B3777" si="58">MID(C3714,5,23)</f>
        <v>TCTCTTACAGGCATGTAAGGAGG</v>
      </c>
      <c r="C3714" s="2" t="s">
        <v>29556</v>
      </c>
      <c r="D3714" s="2">
        <v>1.0655829999999999</v>
      </c>
    </row>
    <row r="3715" spans="1:4" ht="15" x14ac:dyDescent="0.25">
      <c r="A3715" s="1" t="s">
        <v>7435</v>
      </c>
      <c r="B3715" s="3" t="str">
        <f t="shared" si="58"/>
        <v>TTGCTTGTGAACTTGACCCAAGG</v>
      </c>
      <c r="C3715" s="2" t="s">
        <v>29557</v>
      </c>
      <c r="D3715" s="2">
        <v>2.5225</v>
      </c>
    </row>
    <row r="3716" spans="1:4" ht="15" x14ac:dyDescent="0.25">
      <c r="A3716" s="1" t="s">
        <v>7437</v>
      </c>
      <c r="B3716" s="3" t="str">
        <f t="shared" si="58"/>
        <v>CTGTGCTCTTACCGTAAGCGTGG</v>
      </c>
      <c r="C3716" s="2" t="s">
        <v>29558</v>
      </c>
      <c r="D3716" s="2">
        <v>0.42508299999999999</v>
      </c>
    </row>
    <row r="3717" spans="1:4" ht="15" x14ac:dyDescent="0.25">
      <c r="A3717" s="1" t="s">
        <v>7439</v>
      </c>
      <c r="B3717" s="3" t="str">
        <f t="shared" si="58"/>
        <v>CATGGAGTGGGATACGCAGGTGG</v>
      </c>
      <c r="C3717" s="2" t="s">
        <v>29559</v>
      </c>
      <c r="D3717" s="2">
        <v>1.1418330000000001</v>
      </c>
    </row>
    <row r="3718" spans="1:4" ht="15" x14ac:dyDescent="0.25">
      <c r="A3718" s="1" t="s">
        <v>7441</v>
      </c>
      <c r="B3718" s="3" t="str">
        <f t="shared" si="58"/>
        <v>CAGCGAGGGTGCCTTCGAGGAGG</v>
      </c>
      <c r="C3718" s="2" t="s">
        <v>29560</v>
      </c>
      <c r="D3718" s="2">
        <v>2.1129169999999999</v>
      </c>
    </row>
    <row r="3719" spans="1:4" ht="15" x14ac:dyDescent="0.25">
      <c r="A3719" s="1" t="s">
        <v>7443</v>
      </c>
      <c r="B3719" s="3" t="str">
        <f t="shared" si="58"/>
        <v>TGCCTGAGGAGCGATGCCGAGGG</v>
      </c>
      <c r="C3719" s="2" t="s">
        <v>29561</v>
      </c>
      <c r="D3719" s="2">
        <v>4.1619999999999999</v>
      </c>
    </row>
    <row r="3720" spans="1:4" ht="15" x14ac:dyDescent="0.25">
      <c r="A3720" s="1" t="s">
        <v>7445</v>
      </c>
      <c r="B3720" s="3" t="str">
        <f t="shared" si="58"/>
        <v>CTCAATCACAAGTTCCAGCAAGG</v>
      </c>
      <c r="C3720" s="2" t="s">
        <v>29562</v>
      </c>
      <c r="D3720" s="2">
        <v>1.355</v>
      </c>
    </row>
    <row r="3721" spans="1:4" ht="15" x14ac:dyDescent="0.25">
      <c r="A3721" s="1" t="s">
        <v>7447</v>
      </c>
      <c r="B3721" s="3" t="str">
        <f t="shared" si="58"/>
        <v>GCTCACCGGCCATCCAGGAAAGG</v>
      </c>
      <c r="C3721" s="2" t="s">
        <v>29563</v>
      </c>
      <c r="D3721" s="2">
        <v>2.3193329999999999</v>
      </c>
    </row>
    <row r="3722" spans="1:4" ht="15" x14ac:dyDescent="0.25">
      <c r="A3722" s="1" t="s">
        <v>7449</v>
      </c>
      <c r="B3722" s="3" t="str">
        <f t="shared" si="58"/>
        <v>CTTCCTTGTCACGCGCAGCATGG</v>
      </c>
      <c r="C3722" s="2" t="s">
        <v>29564</v>
      </c>
      <c r="D3722" s="2">
        <v>3.7127500000000002</v>
      </c>
    </row>
    <row r="3723" spans="1:4" ht="15" x14ac:dyDescent="0.25">
      <c r="A3723" s="1" t="s">
        <v>7451</v>
      </c>
      <c r="B3723" s="3" t="str">
        <f t="shared" si="58"/>
        <v>CGTTTAAAGGGAGCACAGACAGG</v>
      </c>
      <c r="C3723" s="2" t="s">
        <v>29565</v>
      </c>
      <c r="D3723" s="2">
        <v>1.7262500000000001</v>
      </c>
    </row>
    <row r="3724" spans="1:4" ht="15" x14ac:dyDescent="0.25">
      <c r="A3724" s="1" t="s">
        <v>7453</v>
      </c>
      <c r="B3724" s="3" t="str">
        <f t="shared" si="58"/>
        <v>CACTGACTTCACCGTGGACCTGG</v>
      </c>
      <c r="C3724" s="2" t="s">
        <v>29566</v>
      </c>
      <c r="D3724" s="2">
        <v>0.96683300000000005</v>
      </c>
    </row>
    <row r="3725" spans="1:4" ht="15" x14ac:dyDescent="0.25">
      <c r="A3725" s="1" t="s">
        <v>7455</v>
      </c>
      <c r="B3725" s="3" t="str">
        <f t="shared" si="58"/>
        <v>AGGTAGGACTCACCGTCCGGAGG</v>
      </c>
      <c r="C3725" s="2" t="s">
        <v>29567</v>
      </c>
      <c r="D3725" s="2">
        <v>3.806333</v>
      </c>
    </row>
    <row r="3726" spans="1:4" ht="15" x14ac:dyDescent="0.25">
      <c r="A3726" s="1" t="s">
        <v>7457</v>
      </c>
      <c r="B3726" s="3" t="str">
        <f t="shared" si="58"/>
        <v>GGATCCGGACCTTCTGCACATGG</v>
      </c>
      <c r="C3726" s="2" t="s">
        <v>29568</v>
      </c>
      <c r="D3726" s="2">
        <v>1.3108329999999999</v>
      </c>
    </row>
    <row r="3727" spans="1:4" ht="15" x14ac:dyDescent="0.25">
      <c r="A3727" s="1" t="s">
        <v>7459</v>
      </c>
      <c r="B3727" s="3" t="str">
        <f t="shared" si="58"/>
        <v>TCCTAATTACATAGCTCCCGAGG</v>
      </c>
      <c r="C3727" s="2" t="s">
        <v>29569</v>
      </c>
      <c r="D3727" s="2">
        <v>4.5730000000000004</v>
      </c>
    </row>
    <row r="3728" spans="1:4" ht="15" x14ac:dyDescent="0.25">
      <c r="A3728" s="1" t="s">
        <v>7461</v>
      </c>
      <c r="B3728" s="3" t="str">
        <f t="shared" si="58"/>
        <v>TTCCACGAGTTCATCCAGGGAGG</v>
      </c>
      <c r="C3728" s="2" t="s">
        <v>29570</v>
      </c>
      <c r="D3728" s="2">
        <v>3.3109169999999999</v>
      </c>
    </row>
    <row r="3729" spans="1:4" ht="15" x14ac:dyDescent="0.25">
      <c r="A3729" s="1" t="s">
        <v>7463</v>
      </c>
      <c r="B3729" s="3" t="str">
        <f t="shared" si="58"/>
        <v>CTTCGTGATGGGTTGCGCCGTGG</v>
      </c>
      <c r="C3729" s="2" t="s">
        <v>29571</v>
      </c>
      <c r="D3729" s="2">
        <v>1.5060830000000001</v>
      </c>
    </row>
    <row r="3730" spans="1:4" ht="15" x14ac:dyDescent="0.25">
      <c r="A3730" s="1" t="s">
        <v>7465</v>
      </c>
      <c r="B3730" s="3" t="str">
        <f t="shared" si="58"/>
        <v>GGATCAGATCAATGAGAAGCAGG</v>
      </c>
      <c r="C3730" s="2" t="s">
        <v>29572</v>
      </c>
      <c r="D3730" s="2">
        <v>1.6770830000000001</v>
      </c>
    </row>
    <row r="3731" spans="1:4" ht="15" x14ac:dyDescent="0.25">
      <c r="A3731" s="1" t="s">
        <v>7467</v>
      </c>
      <c r="B3731" s="3" t="str">
        <f t="shared" si="58"/>
        <v>GCCGGCGCTACAACATCAAGGGG</v>
      </c>
      <c r="C3731" s="2" t="s">
        <v>29573</v>
      </c>
      <c r="D3731" s="2">
        <v>1.5920000000000001</v>
      </c>
    </row>
    <row r="3732" spans="1:4" ht="15" x14ac:dyDescent="0.25">
      <c r="A3732" s="1" t="s">
        <v>7469</v>
      </c>
      <c r="B3732" s="3" t="str">
        <f t="shared" si="58"/>
        <v>TTCCAGTAGCCGGATCGAGCTGG</v>
      </c>
      <c r="C3732" s="2" t="s">
        <v>29574</v>
      </c>
      <c r="D3732" s="2">
        <v>0.29966700000000002</v>
      </c>
    </row>
    <row r="3733" spans="1:4" ht="15" x14ac:dyDescent="0.25">
      <c r="A3733" s="1" t="s">
        <v>7471</v>
      </c>
      <c r="B3733" s="3" t="str">
        <f t="shared" si="58"/>
        <v>GCGGAGAACAATATGGCGGATGG</v>
      </c>
      <c r="C3733" s="2" t="s">
        <v>29575</v>
      </c>
      <c r="D3733" s="2">
        <v>0.55225000000000002</v>
      </c>
    </row>
    <row r="3734" spans="1:4" ht="15" x14ac:dyDescent="0.25">
      <c r="A3734" s="1" t="s">
        <v>7473</v>
      </c>
      <c r="B3734" s="3" t="str">
        <f t="shared" si="58"/>
        <v>ACTGGGATCTATTTAGCCACTGG</v>
      </c>
      <c r="C3734" s="2" t="s">
        <v>29576</v>
      </c>
      <c r="D3734" s="2">
        <v>0.42575000000000002</v>
      </c>
    </row>
    <row r="3735" spans="1:4" ht="15" x14ac:dyDescent="0.25">
      <c r="A3735" s="1" t="s">
        <v>7475</v>
      </c>
      <c r="B3735" s="3" t="str">
        <f t="shared" si="58"/>
        <v>AAGACGGAAGAGGATGGCCGCGG</v>
      </c>
      <c r="C3735" s="2" t="s">
        <v>29577</v>
      </c>
      <c r="D3735" s="2">
        <v>1.658917</v>
      </c>
    </row>
    <row r="3736" spans="1:4" ht="15" x14ac:dyDescent="0.25">
      <c r="A3736" s="1" t="s">
        <v>7477</v>
      </c>
      <c r="B3736" s="3" t="str">
        <f t="shared" si="58"/>
        <v>GCCGCTCCAGCTTTCGAACCTGG</v>
      </c>
      <c r="C3736" s="2" t="s">
        <v>29578</v>
      </c>
      <c r="D3736" s="2">
        <v>2.6381670000000002</v>
      </c>
    </row>
    <row r="3737" spans="1:4" ht="15" x14ac:dyDescent="0.25">
      <c r="A3737" s="1" t="s">
        <v>7479</v>
      </c>
      <c r="B3737" s="3" t="str">
        <f t="shared" si="58"/>
        <v>CACCACCTCTCCGAAGAACGTGG</v>
      </c>
      <c r="C3737" s="2" t="s">
        <v>29579</v>
      </c>
      <c r="D3737" s="2">
        <v>2.4322499999999998</v>
      </c>
    </row>
    <row r="3738" spans="1:4" ht="15" x14ac:dyDescent="0.25">
      <c r="A3738" s="1" t="s">
        <v>7481</v>
      </c>
      <c r="B3738" s="3" t="str">
        <f t="shared" si="58"/>
        <v>AGCCTTCCTCCGGGATGAGCAGG</v>
      </c>
      <c r="C3738" s="2" t="s">
        <v>29580</v>
      </c>
      <c r="D3738" s="2">
        <v>-1.6667000000000001E-2</v>
      </c>
    </row>
    <row r="3739" spans="1:4" ht="15" x14ac:dyDescent="0.25">
      <c r="A3739" s="1" t="s">
        <v>7483</v>
      </c>
      <c r="B3739" s="3" t="str">
        <f t="shared" si="58"/>
        <v>AGCTACCACGAGGAGGAGGCAGG</v>
      </c>
      <c r="C3739" s="2" t="s">
        <v>29581</v>
      </c>
      <c r="D3739" s="2">
        <v>0.107583</v>
      </c>
    </row>
    <row r="3740" spans="1:4" ht="15" x14ac:dyDescent="0.25">
      <c r="A3740" s="1" t="s">
        <v>7485</v>
      </c>
      <c r="B3740" s="3" t="str">
        <f t="shared" si="58"/>
        <v>GGTGTCGCCTTCTTGTCCGATGG</v>
      </c>
      <c r="C3740" s="2" t="s">
        <v>29582</v>
      </c>
      <c r="D3740" s="2">
        <v>4.3549170000000004</v>
      </c>
    </row>
    <row r="3741" spans="1:4" ht="15" x14ac:dyDescent="0.25">
      <c r="A3741" s="1" t="s">
        <v>7487</v>
      </c>
      <c r="B3741" s="3" t="str">
        <f t="shared" si="58"/>
        <v>CCCGCTTCACCCGCACAAACGGG</v>
      </c>
      <c r="C3741" s="2" t="s">
        <v>29583</v>
      </c>
      <c r="D3741" s="2">
        <v>0.95699999999999996</v>
      </c>
    </row>
    <row r="3742" spans="1:4" ht="15" x14ac:dyDescent="0.25">
      <c r="A3742" s="1" t="s">
        <v>7489</v>
      </c>
      <c r="B3742" s="3" t="str">
        <f t="shared" si="58"/>
        <v>CTATCGTGTATGTGATGACCGGG</v>
      </c>
      <c r="C3742" s="2" t="s">
        <v>29584</v>
      </c>
      <c r="D3742" s="2">
        <v>2.1846670000000001</v>
      </c>
    </row>
    <row r="3743" spans="1:4" ht="15" x14ac:dyDescent="0.25">
      <c r="A3743" s="1" t="s">
        <v>7491</v>
      </c>
      <c r="B3743" s="3" t="str">
        <f t="shared" si="58"/>
        <v>ATTCTTCTTCACAGGCACCAAGG</v>
      </c>
      <c r="C3743" s="2" t="s">
        <v>29585</v>
      </c>
      <c r="D3743" s="2">
        <v>1.768167</v>
      </c>
    </row>
    <row r="3744" spans="1:4" ht="15" x14ac:dyDescent="0.25">
      <c r="A3744" s="1" t="s">
        <v>7493</v>
      </c>
      <c r="B3744" s="3" t="str">
        <f t="shared" si="58"/>
        <v>GGTTCGAGAGACAGGTGAGGTGG</v>
      </c>
      <c r="C3744" s="2" t="s">
        <v>29586</v>
      </c>
      <c r="D3744" s="2">
        <v>2.4180830000000002</v>
      </c>
    </row>
    <row r="3745" spans="1:4" ht="15" x14ac:dyDescent="0.25">
      <c r="A3745" s="1" t="s">
        <v>7495</v>
      </c>
      <c r="B3745" s="3" t="str">
        <f t="shared" si="58"/>
        <v>GACGGTCCGAGTGTGCAAGATGG</v>
      </c>
      <c r="C3745" s="2" t="s">
        <v>29587</v>
      </c>
      <c r="D3745" s="2">
        <v>3.7402500000000001</v>
      </c>
    </row>
    <row r="3746" spans="1:4" ht="15" x14ac:dyDescent="0.25">
      <c r="A3746" s="1" t="s">
        <v>7497</v>
      </c>
      <c r="B3746" s="3" t="str">
        <f t="shared" si="58"/>
        <v>ACTCCCATTAAGGTGCGCCCTGG</v>
      </c>
      <c r="C3746" s="2" t="s">
        <v>29588</v>
      </c>
      <c r="D3746" s="2">
        <v>5.8409170000000001</v>
      </c>
    </row>
    <row r="3747" spans="1:4" ht="15" x14ac:dyDescent="0.25">
      <c r="A3747" s="1" t="s">
        <v>7499</v>
      </c>
      <c r="B3747" s="3" t="str">
        <f t="shared" si="58"/>
        <v>TTGACAGCTGGCTTAAAGGCTGG</v>
      </c>
      <c r="C3747" s="2" t="s">
        <v>29589</v>
      </c>
      <c r="D3747" s="2">
        <v>0.67458300000000004</v>
      </c>
    </row>
    <row r="3748" spans="1:4" ht="15" x14ac:dyDescent="0.25">
      <c r="A3748" s="1" t="s">
        <v>7501</v>
      </c>
      <c r="B3748" s="3" t="str">
        <f t="shared" si="58"/>
        <v>CTCTACGGAAGCCTCTGCACTGG</v>
      </c>
      <c r="C3748" s="2" t="s">
        <v>29590</v>
      </c>
      <c r="D3748" s="2">
        <v>-7.0583000000000007E-2</v>
      </c>
    </row>
    <row r="3749" spans="1:4" ht="15" x14ac:dyDescent="0.25">
      <c r="A3749" s="1" t="s">
        <v>7503</v>
      </c>
      <c r="B3749" s="3" t="str">
        <f t="shared" si="58"/>
        <v>CAGCATTCCTAAGGATAAGCAGG</v>
      </c>
      <c r="C3749" s="2" t="s">
        <v>29591</v>
      </c>
      <c r="D3749" s="2">
        <v>0.59325000000000006</v>
      </c>
    </row>
    <row r="3750" spans="1:4" ht="15" x14ac:dyDescent="0.25">
      <c r="A3750" s="1" t="s">
        <v>7505</v>
      </c>
      <c r="B3750" s="3" t="str">
        <f t="shared" si="58"/>
        <v>TTCTAGGCAGCCACACACCAGGG</v>
      </c>
      <c r="C3750" s="2" t="s">
        <v>29592</v>
      </c>
      <c r="D3750" s="2">
        <v>2.18675</v>
      </c>
    </row>
    <row r="3751" spans="1:4" ht="15" x14ac:dyDescent="0.25">
      <c r="A3751" s="1" t="s">
        <v>7507</v>
      </c>
      <c r="B3751" s="3" t="str">
        <f t="shared" si="58"/>
        <v>CAACTTGTGATCTCGACAGATGG</v>
      </c>
      <c r="C3751" s="2" t="s">
        <v>29593</v>
      </c>
      <c r="D3751" s="2">
        <v>0.469833</v>
      </c>
    </row>
    <row r="3752" spans="1:4" ht="15" x14ac:dyDescent="0.25">
      <c r="A3752" s="1" t="s">
        <v>7509</v>
      </c>
      <c r="B3752" s="3" t="str">
        <f t="shared" si="58"/>
        <v>TAGTGGAGCAATGCATGAAGAGG</v>
      </c>
      <c r="C3752" s="2" t="s">
        <v>29594</v>
      </c>
      <c r="D3752" s="2">
        <v>5.5684170000000002</v>
      </c>
    </row>
    <row r="3753" spans="1:4" ht="15" x14ac:dyDescent="0.25">
      <c r="A3753" s="1" t="s">
        <v>7511</v>
      </c>
      <c r="B3753" s="3" t="str">
        <f t="shared" si="58"/>
        <v>GCGAGGTATTGTAGGTAGAAAGG</v>
      </c>
      <c r="C3753" s="2" t="s">
        <v>29595</v>
      </c>
      <c r="D3753" s="2">
        <v>0.18158299999999999</v>
      </c>
    </row>
    <row r="3754" spans="1:4" ht="15" x14ac:dyDescent="0.25">
      <c r="A3754" s="1" t="s">
        <v>7513</v>
      </c>
      <c r="B3754" s="3" t="str">
        <f t="shared" si="58"/>
        <v>CTTCTCACCGTGCATCGAGCAGG</v>
      </c>
      <c r="C3754" s="2" t="s">
        <v>29596</v>
      </c>
      <c r="D3754" s="2">
        <v>0.73733300000000002</v>
      </c>
    </row>
    <row r="3755" spans="1:4" ht="15" x14ac:dyDescent="0.25">
      <c r="A3755" s="1" t="s">
        <v>7515</v>
      </c>
      <c r="B3755" s="3" t="str">
        <f t="shared" si="58"/>
        <v>TCGGATCAATGGTTGGCAAACGG</v>
      </c>
      <c r="C3755" s="2" t="s">
        <v>29597</v>
      </c>
      <c r="D3755" s="2">
        <v>-0.75533300000000003</v>
      </c>
    </row>
    <row r="3756" spans="1:4" ht="15" x14ac:dyDescent="0.25">
      <c r="A3756" s="1" t="s">
        <v>7517</v>
      </c>
      <c r="B3756" s="3" t="str">
        <f t="shared" si="58"/>
        <v>CATTATGTTGGACTGCGGACTGG</v>
      </c>
      <c r="C3756" s="2" t="s">
        <v>29598</v>
      </c>
      <c r="D3756" s="2">
        <v>1.8208329999999999</v>
      </c>
    </row>
    <row r="3757" spans="1:4" ht="15" x14ac:dyDescent="0.25">
      <c r="A3757" s="1" t="s">
        <v>7519</v>
      </c>
      <c r="B3757" s="3" t="str">
        <f t="shared" si="58"/>
        <v>AGCTGGTCTTGAAGCACAACAGG</v>
      </c>
      <c r="C3757" s="2" t="s">
        <v>29599</v>
      </c>
      <c r="D3757" s="2">
        <v>0.49175000000000002</v>
      </c>
    </row>
    <row r="3758" spans="1:4" ht="15" x14ac:dyDescent="0.25">
      <c r="A3758" s="1" t="s">
        <v>7521</v>
      </c>
      <c r="B3758" s="3" t="str">
        <f t="shared" si="58"/>
        <v>TGAAGACGATAGTGAAGGAGAGG</v>
      </c>
      <c r="C3758" s="2" t="s">
        <v>29600</v>
      </c>
      <c r="D3758" s="2">
        <v>-0.32766699999999999</v>
      </c>
    </row>
    <row r="3759" spans="1:4" ht="15" x14ac:dyDescent="0.25">
      <c r="A3759" s="1" t="s">
        <v>7523</v>
      </c>
      <c r="B3759" s="3" t="str">
        <f t="shared" si="58"/>
        <v>TAGAACCACTTCTCCTAGCACGG</v>
      </c>
      <c r="C3759" s="2" t="s">
        <v>29601</v>
      </c>
      <c r="D3759" s="2">
        <v>3.4570829999999999</v>
      </c>
    </row>
    <row r="3760" spans="1:4" ht="15" x14ac:dyDescent="0.25">
      <c r="A3760" s="1" t="s">
        <v>7525</v>
      </c>
      <c r="B3760" s="3" t="str">
        <f t="shared" si="58"/>
        <v>TGCCTCCTGGTGAAGACAAGGGG</v>
      </c>
      <c r="C3760" s="2" t="s">
        <v>29602</v>
      </c>
      <c r="D3760" s="2">
        <v>2.47675</v>
      </c>
    </row>
    <row r="3761" spans="1:4" ht="15" x14ac:dyDescent="0.25">
      <c r="A3761" s="1" t="s">
        <v>7527</v>
      </c>
      <c r="B3761" s="3" t="str">
        <f t="shared" si="58"/>
        <v>AAAGTGGACGAGACACCAAAAGG</v>
      </c>
      <c r="C3761" s="2" t="s">
        <v>29603</v>
      </c>
      <c r="D3761" s="2">
        <v>0.69874999999999998</v>
      </c>
    </row>
    <row r="3762" spans="1:4" ht="15" x14ac:dyDescent="0.25">
      <c r="A3762" s="1" t="s">
        <v>7529</v>
      </c>
      <c r="B3762" s="3" t="str">
        <f t="shared" si="58"/>
        <v>TGTCTAGTCGTGCTCGAAAGAGG</v>
      </c>
      <c r="C3762" s="2" t="s">
        <v>29604</v>
      </c>
      <c r="D3762" s="2">
        <v>3.543917</v>
      </c>
    </row>
    <row r="3763" spans="1:4" ht="15" x14ac:dyDescent="0.25">
      <c r="A3763" s="1" t="s">
        <v>7531</v>
      </c>
      <c r="B3763" s="3" t="str">
        <f t="shared" si="58"/>
        <v>CATCGAAGAGTCCCGGAAGAGGG</v>
      </c>
      <c r="C3763" s="2" t="s">
        <v>29605</v>
      </c>
      <c r="D3763" s="2">
        <v>1.295917</v>
      </c>
    </row>
    <row r="3764" spans="1:4" ht="15" x14ac:dyDescent="0.25">
      <c r="A3764" s="1" t="s">
        <v>7533</v>
      </c>
      <c r="B3764" s="3" t="str">
        <f t="shared" si="58"/>
        <v>GGTCACGCAGCCGTTCACGGCGG</v>
      </c>
      <c r="C3764" s="2" t="s">
        <v>29606</v>
      </c>
      <c r="D3764" s="2">
        <v>5.6305829999999997</v>
      </c>
    </row>
    <row r="3765" spans="1:4" ht="15" x14ac:dyDescent="0.25">
      <c r="A3765" s="1" t="s">
        <v>7535</v>
      </c>
      <c r="B3765" s="3" t="str">
        <f t="shared" si="58"/>
        <v>TGGTGAAAGTGCGGCGCAGCCGG</v>
      </c>
      <c r="C3765" s="2" t="s">
        <v>29607</v>
      </c>
      <c r="D3765" s="2">
        <v>0.48866700000000002</v>
      </c>
    </row>
    <row r="3766" spans="1:4" ht="15" x14ac:dyDescent="0.25">
      <c r="A3766" s="1" t="s">
        <v>7537</v>
      </c>
      <c r="B3766" s="3" t="str">
        <f t="shared" si="58"/>
        <v>AGCTCTACGCTTCGCCGCCGCGG</v>
      </c>
      <c r="C3766" s="2" t="s">
        <v>29608</v>
      </c>
      <c r="D3766" s="2">
        <v>5.9813330000000002</v>
      </c>
    </row>
    <row r="3767" spans="1:4" ht="15" x14ac:dyDescent="0.25">
      <c r="A3767" s="1" t="s">
        <v>7539</v>
      </c>
      <c r="B3767" s="3" t="str">
        <f t="shared" si="58"/>
        <v>CTACCATCTCTACTCACCAAAGG</v>
      </c>
      <c r="C3767" s="2" t="s">
        <v>29609</v>
      </c>
      <c r="D3767" s="2">
        <v>3.6659999999999999</v>
      </c>
    </row>
    <row r="3768" spans="1:4" ht="15" x14ac:dyDescent="0.25">
      <c r="A3768" s="1" t="s">
        <v>7541</v>
      </c>
      <c r="B3768" s="3" t="str">
        <f t="shared" si="58"/>
        <v>GCATAGTCGTTGTCACGACATGG</v>
      </c>
      <c r="C3768" s="2" t="s">
        <v>29610</v>
      </c>
      <c r="D3768" s="2">
        <v>1.2470829999999999</v>
      </c>
    </row>
    <row r="3769" spans="1:4" ht="15" x14ac:dyDescent="0.25">
      <c r="A3769" s="1" t="s">
        <v>7543</v>
      </c>
      <c r="B3769" s="3" t="str">
        <f t="shared" si="58"/>
        <v>TTCGGGACCGCCATGGCCACCGG</v>
      </c>
      <c r="C3769" s="2" t="s">
        <v>29611</v>
      </c>
      <c r="D3769" s="2">
        <v>2.7593329999999998</v>
      </c>
    </row>
    <row r="3770" spans="1:4" ht="15" x14ac:dyDescent="0.25">
      <c r="A3770" s="1" t="s">
        <v>7545</v>
      </c>
      <c r="B3770" s="3" t="str">
        <f t="shared" si="58"/>
        <v>AGTCTCACCAACCAGTACAAAGG</v>
      </c>
      <c r="C3770" s="2" t="s">
        <v>29612</v>
      </c>
      <c r="D3770" s="2">
        <v>4.2988330000000001</v>
      </c>
    </row>
    <row r="3771" spans="1:4" ht="15" x14ac:dyDescent="0.25">
      <c r="A3771" s="1" t="s">
        <v>7547</v>
      </c>
      <c r="B3771" s="3" t="str">
        <f t="shared" si="58"/>
        <v>CTATGAGCATCGTCTACAGCTGG</v>
      </c>
      <c r="C3771" s="2" t="s">
        <v>29613</v>
      </c>
      <c r="D3771" s="2">
        <v>-0.32266699999999998</v>
      </c>
    </row>
    <row r="3772" spans="1:4" ht="15" x14ac:dyDescent="0.25">
      <c r="A3772" s="1" t="s">
        <v>7549</v>
      </c>
      <c r="B3772" s="3" t="str">
        <f t="shared" si="58"/>
        <v>GATTCGCAGGAACTCCGAGGCGG</v>
      </c>
      <c r="C3772" s="2" t="s">
        <v>29614</v>
      </c>
      <c r="D3772" s="2">
        <v>4.267417</v>
      </c>
    </row>
    <row r="3773" spans="1:4" ht="15" x14ac:dyDescent="0.25">
      <c r="A3773" s="1" t="s">
        <v>7551</v>
      </c>
      <c r="B3773" s="3" t="str">
        <f t="shared" si="58"/>
        <v>AGTAGAAGATCCGGACGAGGAGG</v>
      </c>
      <c r="C3773" s="2" t="s">
        <v>29615</v>
      </c>
      <c r="D3773" s="2">
        <v>0.98075000000000001</v>
      </c>
    </row>
    <row r="3774" spans="1:4" ht="15" x14ac:dyDescent="0.25">
      <c r="A3774" s="1" t="s">
        <v>7553</v>
      </c>
      <c r="B3774" s="3" t="str">
        <f t="shared" si="58"/>
        <v>CGCCTCCAAGGAGAAACGAGGGG</v>
      </c>
      <c r="C3774" s="2" t="s">
        <v>29616</v>
      </c>
      <c r="D3774" s="2">
        <v>0.68574999999999997</v>
      </c>
    </row>
    <row r="3775" spans="1:4" ht="15" x14ac:dyDescent="0.25">
      <c r="A3775" s="1" t="s">
        <v>7555</v>
      </c>
      <c r="B3775" s="3" t="str">
        <f t="shared" si="58"/>
        <v>AGGTCCAGTCTCTCACAGAGGGG</v>
      </c>
      <c r="C3775" s="2" t="s">
        <v>29617</v>
      </c>
      <c r="D3775" s="2">
        <v>2.925583</v>
      </c>
    </row>
    <row r="3776" spans="1:4" ht="15" x14ac:dyDescent="0.25">
      <c r="A3776" s="1" t="s">
        <v>7557</v>
      </c>
      <c r="B3776" s="3" t="str">
        <f t="shared" si="58"/>
        <v>AGGATGTACTGCTTCAGGAGTGG</v>
      </c>
      <c r="C3776" s="2" t="s">
        <v>29618</v>
      </c>
      <c r="D3776" s="2">
        <v>2.1735000000000002</v>
      </c>
    </row>
    <row r="3777" spans="1:4" ht="15" x14ac:dyDescent="0.25">
      <c r="A3777" s="1" t="s">
        <v>7559</v>
      </c>
      <c r="B3777" s="3" t="str">
        <f t="shared" si="58"/>
        <v>CAATGGCGAAGTAGTTGAGAAGG</v>
      </c>
      <c r="C3777" s="2" t="s">
        <v>29619</v>
      </c>
      <c r="D3777" s="2">
        <v>5.1675000000000004</v>
      </c>
    </row>
    <row r="3778" spans="1:4" ht="15" x14ac:dyDescent="0.25">
      <c r="A3778" s="1" t="s">
        <v>7561</v>
      </c>
      <c r="B3778" s="3" t="str">
        <f t="shared" ref="B3778:B3841" si="59">MID(C3778,5,23)</f>
        <v>CAGGGACTACGTGATTGACCTGG</v>
      </c>
      <c r="C3778" s="2" t="s">
        <v>29620</v>
      </c>
      <c r="D3778" s="2">
        <v>0.93525000000000003</v>
      </c>
    </row>
    <row r="3779" spans="1:4" ht="15" x14ac:dyDescent="0.25">
      <c r="A3779" s="1" t="s">
        <v>7563</v>
      </c>
      <c r="B3779" s="3" t="str">
        <f t="shared" si="59"/>
        <v>CGTCCAACAACCGCGGACCCGGG</v>
      </c>
      <c r="C3779" s="2" t="s">
        <v>29621</v>
      </c>
      <c r="D3779" s="2">
        <v>0.472667</v>
      </c>
    </row>
    <row r="3780" spans="1:4" ht="15" x14ac:dyDescent="0.25">
      <c r="A3780" s="1" t="s">
        <v>7565</v>
      </c>
      <c r="B3780" s="3" t="str">
        <f t="shared" si="59"/>
        <v>CAGAATGCAGACTATACCACTGG</v>
      </c>
      <c r="C3780" s="2" t="s">
        <v>29622</v>
      </c>
      <c r="D3780" s="2">
        <v>0.54225000000000001</v>
      </c>
    </row>
    <row r="3781" spans="1:4" ht="15" x14ac:dyDescent="0.25">
      <c r="A3781" s="1" t="s">
        <v>7567</v>
      </c>
      <c r="B3781" s="3" t="str">
        <f t="shared" si="59"/>
        <v>TCGACCTCAAGAATCGCCGCGGG</v>
      </c>
      <c r="C3781" s="2" t="s">
        <v>29623</v>
      </c>
      <c r="D3781" s="2">
        <v>-4.9500000000000002E-2</v>
      </c>
    </row>
    <row r="3782" spans="1:4" ht="15" x14ac:dyDescent="0.25">
      <c r="A3782" s="1" t="s">
        <v>7569</v>
      </c>
      <c r="B3782" s="3" t="str">
        <f t="shared" si="59"/>
        <v>CCAGGTGCTAGACAGGCCCACGG</v>
      </c>
      <c r="C3782" s="2" t="s">
        <v>29624</v>
      </c>
      <c r="D3782" s="2">
        <v>1.130917</v>
      </c>
    </row>
    <row r="3783" spans="1:4" ht="15" x14ac:dyDescent="0.25">
      <c r="A3783" s="1" t="s">
        <v>7571</v>
      </c>
      <c r="B3783" s="3" t="str">
        <f t="shared" si="59"/>
        <v>ATGGCACCTGTGTGGCAGCCCGG</v>
      </c>
      <c r="C3783" s="2" t="s">
        <v>29625</v>
      </c>
      <c r="D3783" s="2">
        <v>-1.766583</v>
      </c>
    </row>
    <row r="3784" spans="1:4" ht="15" x14ac:dyDescent="0.25">
      <c r="A3784" s="1" t="s">
        <v>7573</v>
      </c>
      <c r="B3784" s="3" t="str">
        <f t="shared" si="59"/>
        <v>CTCACAACAAGATCCCGCCGCGG</v>
      </c>
      <c r="C3784" s="2" t="s">
        <v>29626</v>
      </c>
      <c r="D3784" s="2">
        <v>5.1855000000000002</v>
      </c>
    </row>
    <row r="3785" spans="1:4" ht="15" x14ac:dyDescent="0.25">
      <c r="A3785" s="1" t="s">
        <v>7575</v>
      </c>
      <c r="B3785" s="3" t="str">
        <f t="shared" si="59"/>
        <v>ATGGCTGGGTCCCAGCAGGAGGG</v>
      </c>
      <c r="C3785" s="2" t="s">
        <v>29627</v>
      </c>
      <c r="D3785" s="2">
        <v>0.47666700000000001</v>
      </c>
    </row>
    <row r="3786" spans="1:4" ht="15" x14ac:dyDescent="0.25">
      <c r="A3786" s="1" t="s">
        <v>7577</v>
      </c>
      <c r="B3786" s="3" t="str">
        <f t="shared" si="59"/>
        <v>GGACGGAGTTGATGAGCGCCCGG</v>
      </c>
      <c r="C3786" s="2" t="s">
        <v>29628</v>
      </c>
      <c r="D3786" s="2">
        <v>1.3520000000000001</v>
      </c>
    </row>
    <row r="3787" spans="1:4" ht="15" x14ac:dyDescent="0.25">
      <c r="A3787" s="1" t="s">
        <v>7579</v>
      </c>
      <c r="B3787" s="3" t="str">
        <f t="shared" si="59"/>
        <v>TCTTCCTTAGCCCAACAGCCAGG</v>
      </c>
      <c r="C3787" s="2" t="s">
        <v>29629</v>
      </c>
      <c r="D3787" s="2">
        <v>0.92249999999999999</v>
      </c>
    </row>
    <row r="3788" spans="1:4" ht="15" x14ac:dyDescent="0.25">
      <c r="A3788" s="1" t="s">
        <v>7581</v>
      </c>
      <c r="B3788" s="3" t="str">
        <f t="shared" si="59"/>
        <v>AGACGGGCACCAAGATAGGCTGG</v>
      </c>
      <c r="C3788" s="2" t="s">
        <v>29630</v>
      </c>
      <c r="D3788" s="2">
        <v>1.86825</v>
      </c>
    </row>
    <row r="3789" spans="1:4" ht="15" x14ac:dyDescent="0.25">
      <c r="A3789" s="1" t="s">
        <v>7583</v>
      </c>
      <c r="B3789" s="3" t="str">
        <f t="shared" si="59"/>
        <v>CTGTAAATGCCCAAGTGAACCGG</v>
      </c>
      <c r="C3789" s="2" t="s">
        <v>29631</v>
      </c>
      <c r="D3789" s="2">
        <v>-0.32316699999999998</v>
      </c>
    </row>
    <row r="3790" spans="1:4" ht="15" x14ac:dyDescent="0.25">
      <c r="A3790" s="1" t="s">
        <v>7585</v>
      </c>
      <c r="B3790" s="3" t="str">
        <f t="shared" si="59"/>
        <v>GGAACCTGTATGGCACGAGGTGG</v>
      </c>
      <c r="C3790" s="2" t="s">
        <v>29632</v>
      </c>
      <c r="D3790" s="2">
        <v>1.2722500000000001</v>
      </c>
    </row>
    <row r="3791" spans="1:4" ht="15" x14ac:dyDescent="0.25">
      <c r="A3791" s="1" t="s">
        <v>7587</v>
      </c>
      <c r="B3791" s="3" t="str">
        <f t="shared" si="59"/>
        <v>CGGGTATCACTTTCCGGAGCTGG</v>
      </c>
      <c r="C3791" s="2" t="s">
        <v>29633</v>
      </c>
      <c r="D3791" s="2">
        <v>0.58333299999999999</v>
      </c>
    </row>
    <row r="3792" spans="1:4" ht="15" x14ac:dyDescent="0.25">
      <c r="A3792" s="1" t="s">
        <v>7589</v>
      </c>
      <c r="B3792" s="3" t="str">
        <f t="shared" si="59"/>
        <v>TGCGGCTGCGTGGTCACCGAGGG</v>
      </c>
      <c r="C3792" s="2" t="s">
        <v>29634</v>
      </c>
      <c r="D3792" s="2">
        <v>2.5975000000000001</v>
      </c>
    </row>
    <row r="3793" spans="1:4" ht="15" x14ac:dyDescent="0.25">
      <c r="A3793" s="1" t="s">
        <v>7591</v>
      </c>
      <c r="B3793" s="3" t="str">
        <f t="shared" si="59"/>
        <v>TACTTCTCAGTACCAGGGCGTGG</v>
      </c>
      <c r="C3793" s="2" t="s">
        <v>29635</v>
      </c>
      <c r="D3793" s="2">
        <v>-0.469167</v>
      </c>
    </row>
    <row r="3794" spans="1:4" ht="15" x14ac:dyDescent="0.25">
      <c r="A3794" s="1" t="s">
        <v>7593</v>
      </c>
      <c r="B3794" s="3" t="str">
        <f t="shared" si="59"/>
        <v>CCGCGTCGTCGAATTGCCCGGGG</v>
      </c>
      <c r="C3794" s="2" t="s">
        <v>29636</v>
      </c>
      <c r="D3794" s="2">
        <v>1.192083</v>
      </c>
    </row>
    <row r="3795" spans="1:4" ht="15" x14ac:dyDescent="0.25">
      <c r="A3795" s="1" t="s">
        <v>7595</v>
      </c>
      <c r="B3795" s="3" t="str">
        <f t="shared" si="59"/>
        <v>GCCGATTAAATGGGCCGGCGGGG</v>
      </c>
      <c r="C3795" s="2" t="s">
        <v>29637</v>
      </c>
      <c r="D3795" s="2">
        <v>-1.7500000000000002E-2</v>
      </c>
    </row>
    <row r="3796" spans="1:4" ht="15" x14ac:dyDescent="0.25">
      <c r="A3796" s="1" t="s">
        <v>7597</v>
      </c>
      <c r="B3796" s="3" t="str">
        <f t="shared" si="59"/>
        <v>GATTGCCATGACAAGTGAGCTGG</v>
      </c>
      <c r="C3796" s="2" t="s">
        <v>29638</v>
      </c>
      <c r="D3796" s="2">
        <v>0.96591700000000003</v>
      </c>
    </row>
    <row r="3797" spans="1:4" ht="15" x14ac:dyDescent="0.25">
      <c r="A3797" s="1" t="s">
        <v>7599</v>
      </c>
      <c r="B3797" s="3" t="str">
        <f t="shared" si="59"/>
        <v>CCGAGTTACTCTCTTCCCAAAGG</v>
      </c>
      <c r="C3797" s="2" t="s">
        <v>29639</v>
      </c>
      <c r="D3797" s="2">
        <v>2.8927499999999999</v>
      </c>
    </row>
    <row r="3798" spans="1:4" ht="15" x14ac:dyDescent="0.25">
      <c r="A3798" s="1" t="s">
        <v>7601</v>
      </c>
      <c r="B3798" s="3" t="str">
        <f t="shared" si="59"/>
        <v>CGGCAAAGTCCATCTGACAGAGG</v>
      </c>
      <c r="C3798" s="2" t="s">
        <v>29640</v>
      </c>
      <c r="D3798" s="2">
        <v>2.6760000000000002</v>
      </c>
    </row>
    <row r="3799" spans="1:4" ht="15" x14ac:dyDescent="0.25">
      <c r="A3799" s="1" t="s">
        <v>7603</v>
      </c>
      <c r="B3799" s="3" t="str">
        <f t="shared" si="59"/>
        <v>TACGGTGCTTCACGTGCGCGCGG</v>
      </c>
      <c r="C3799" s="2" t="s">
        <v>29641</v>
      </c>
      <c r="D3799" s="2">
        <v>0.83708300000000002</v>
      </c>
    </row>
    <row r="3800" spans="1:4" ht="15" x14ac:dyDescent="0.25">
      <c r="A3800" s="1" t="s">
        <v>7605</v>
      </c>
      <c r="B3800" s="3" t="str">
        <f t="shared" si="59"/>
        <v>GAAGCCGTATTTCAAGGACAAGG</v>
      </c>
      <c r="C3800" s="2" t="s">
        <v>29642</v>
      </c>
      <c r="D3800" s="2">
        <v>0.470167</v>
      </c>
    </row>
    <row r="3801" spans="1:4" ht="15" x14ac:dyDescent="0.25">
      <c r="A3801" s="1" t="s">
        <v>7607</v>
      </c>
      <c r="B3801" s="3" t="str">
        <f t="shared" si="59"/>
        <v>GGAAGATGGCGGCCGGCGAAAGG</v>
      </c>
      <c r="C3801" s="2" t="s">
        <v>29643</v>
      </c>
      <c r="D3801" s="2">
        <v>1.92825</v>
      </c>
    </row>
    <row r="3802" spans="1:4" ht="15" x14ac:dyDescent="0.25">
      <c r="A3802" s="1" t="s">
        <v>7609</v>
      </c>
      <c r="B3802" s="3" t="str">
        <f t="shared" si="59"/>
        <v>ATGAGGTGCAATTCTTACCCAGG</v>
      </c>
      <c r="C3802" s="2" t="s">
        <v>29644</v>
      </c>
      <c r="D3802" s="2">
        <v>4.5114169999999998</v>
      </c>
    </row>
    <row r="3803" spans="1:4" ht="15" x14ac:dyDescent="0.25">
      <c r="A3803" s="1" t="s">
        <v>7611</v>
      </c>
      <c r="B3803" s="3" t="str">
        <f t="shared" si="59"/>
        <v>GAGATTTATGTCCACCGAAGTGG</v>
      </c>
      <c r="C3803" s="2" t="s">
        <v>29645</v>
      </c>
      <c r="D3803" s="2">
        <v>3.1835</v>
      </c>
    </row>
    <row r="3804" spans="1:4" ht="15" x14ac:dyDescent="0.25">
      <c r="A3804" s="1" t="s">
        <v>7613</v>
      </c>
      <c r="B3804" s="3" t="str">
        <f t="shared" si="59"/>
        <v>AGGTAAGTGCGGCTTCCCACAGG</v>
      </c>
      <c r="C3804" s="2" t="s">
        <v>29646</v>
      </c>
      <c r="D3804" s="2">
        <v>0.68541700000000005</v>
      </c>
    </row>
    <row r="3805" spans="1:4" ht="15" x14ac:dyDescent="0.25">
      <c r="A3805" s="1" t="s">
        <v>7615</v>
      </c>
      <c r="B3805" s="3" t="str">
        <f t="shared" si="59"/>
        <v>GAGCAACCCTCTTCGTACAGAGG</v>
      </c>
      <c r="C3805" s="2" t="s">
        <v>29647</v>
      </c>
      <c r="D3805" s="2">
        <v>-0.12725</v>
      </c>
    </row>
    <row r="3806" spans="1:4" ht="15" x14ac:dyDescent="0.25">
      <c r="A3806" s="1" t="s">
        <v>7617</v>
      </c>
      <c r="B3806" s="3" t="str">
        <f t="shared" si="59"/>
        <v>TCGACTTGTACACCGAAGAACGG</v>
      </c>
      <c r="C3806" s="2" t="s">
        <v>29648</v>
      </c>
      <c r="D3806" s="2">
        <v>3.0227499999999998</v>
      </c>
    </row>
    <row r="3807" spans="1:4" ht="15" x14ac:dyDescent="0.25">
      <c r="A3807" s="1" t="s">
        <v>7619</v>
      </c>
      <c r="B3807" s="3" t="str">
        <f t="shared" si="59"/>
        <v>CAACCGAGATCTGATAGACAAGG</v>
      </c>
      <c r="C3807" s="2" t="s">
        <v>29649</v>
      </c>
      <c r="D3807" s="2">
        <v>1.61175</v>
      </c>
    </row>
    <row r="3808" spans="1:4" ht="15" x14ac:dyDescent="0.25">
      <c r="A3808" s="1" t="s">
        <v>7621</v>
      </c>
      <c r="B3808" s="3" t="str">
        <f t="shared" si="59"/>
        <v>GAATTTGTGCTTACAGCGGCTGG</v>
      </c>
      <c r="C3808" s="2" t="s">
        <v>29650</v>
      </c>
      <c r="D3808" s="2">
        <v>-5.9249999999999997E-2</v>
      </c>
    </row>
    <row r="3809" spans="1:4" ht="15" x14ac:dyDescent="0.25">
      <c r="A3809" s="1" t="s">
        <v>7623</v>
      </c>
      <c r="B3809" s="3" t="str">
        <f t="shared" si="59"/>
        <v>AAGATGGTATGGTGAACCACGGG</v>
      </c>
      <c r="C3809" s="2" t="s">
        <v>29651</v>
      </c>
      <c r="D3809" s="2">
        <v>3.2263329999999999</v>
      </c>
    </row>
    <row r="3810" spans="1:4" ht="15" x14ac:dyDescent="0.25">
      <c r="A3810" s="1" t="s">
        <v>7625</v>
      </c>
      <c r="B3810" s="3" t="str">
        <f t="shared" si="59"/>
        <v>CCCAGCAATCGCCAATCCCAGGG</v>
      </c>
      <c r="C3810" s="2" t="s">
        <v>29652</v>
      </c>
      <c r="D3810" s="2">
        <v>5.178833</v>
      </c>
    </row>
    <row r="3811" spans="1:4" ht="15" x14ac:dyDescent="0.25">
      <c r="A3811" s="1" t="s">
        <v>7627</v>
      </c>
      <c r="B3811" s="3" t="str">
        <f t="shared" si="59"/>
        <v>AACAGAACTTCGCTTTGAGGTGG</v>
      </c>
      <c r="C3811" s="2" t="s">
        <v>29653</v>
      </c>
      <c r="D3811" s="2">
        <v>2.9007499999999999</v>
      </c>
    </row>
    <row r="3812" spans="1:4" ht="15" x14ac:dyDescent="0.25">
      <c r="A3812" s="1" t="s">
        <v>7629</v>
      </c>
      <c r="B3812" s="3" t="str">
        <f t="shared" si="59"/>
        <v>CGCACTTCCCGGATCACACGAGG</v>
      </c>
      <c r="C3812" s="2" t="s">
        <v>29654</v>
      </c>
      <c r="D3812" s="2">
        <v>1.8428329999999999</v>
      </c>
    </row>
    <row r="3813" spans="1:4" ht="15" x14ac:dyDescent="0.25">
      <c r="A3813" s="1" t="s">
        <v>7631</v>
      </c>
      <c r="B3813" s="3" t="str">
        <f t="shared" si="59"/>
        <v>ACTGCTCCAGCAGACTGGACAGG</v>
      </c>
      <c r="C3813" s="2" t="s">
        <v>29655</v>
      </c>
      <c r="D3813" s="2">
        <v>0.16516700000000001</v>
      </c>
    </row>
    <row r="3814" spans="1:4" ht="15" x14ac:dyDescent="0.25">
      <c r="A3814" s="1" t="s">
        <v>7633</v>
      </c>
      <c r="B3814" s="3" t="str">
        <f t="shared" si="59"/>
        <v>GCTGAACTCTTTCCTCGCACAGG</v>
      </c>
      <c r="C3814" s="2" t="s">
        <v>29656</v>
      </c>
      <c r="D3814" s="2">
        <v>2.3519169999999998</v>
      </c>
    </row>
    <row r="3815" spans="1:4" ht="15" x14ac:dyDescent="0.25">
      <c r="A3815" s="1" t="s">
        <v>7635</v>
      </c>
      <c r="B3815" s="3" t="str">
        <f t="shared" si="59"/>
        <v>CATTACCTGTAGTCACACCAGGG</v>
      </c>
      <c r="C3815" s="2" t="s">
        <v>29657</v>
      </c>
      <c r="D3815" s="2">
        <v>3.3693330000000001</v>
      </c>
    </row>
    <row r="3816" spans="1:4" ht="15" x14ac:dyDescent="0.25">
      <c r="A3816" s="1" t="s">
        <v>7637</v>
      </c>
      <c r="B3816" s="3" t="str">
        <f t="shared" si="59"/>
        <v>ATGGATCAACTGGACAGCAAAGG</v>
      </c>
      <c r="C3816" s="2" t="s">
        <v>29658</v>
      </c>
      <c r="D3816" s="2">
        <v>2.4428329999999998</v>
      </c>
    </row>
    <row r="3817" spans="1:4" ht="15" x14ac:dyDescent="0.25">
      <c r="A3817" s="1" t="s">
        <v>7639</v>
      </c>
      <c r="B3817" s="3" t="str">
        <f t="shared" si="59"/>
        <v>GCTCGCCGCATTACCTAGACAGG</v>
      </c>
      <c r="C3817" s="2" t="s">
        <v>29659</v>
      </c>
      <c r="D3817" s="2">
        <v>0.86258299999999999</v>
      </c>
    </row>
    <row r="3818" spans="1:4" ht="15" x14ac:dyDescent="0.25">
      <c r="A3818" s="1" t="s">
        <v>7641</v>
      </c>
      <c r="B3818" s="3" t="str">
        <f t="shared" si="59"/>
        <v>CGCGCAGGAGGCCGTCAAGAAGG</v>
      </c>
      <c r="C3818" s="2" t="s">
        <v>29660</v>
      </c>
      <c r="D3818" s="2">
        <v>0.64541700000000002</v>
      </c>
    </row>
    <row r="3819" spans="1:4" ht="15" x14ac:dyDescent="0.25">
      <c r="A3819" s="1" t="s">
        <v>7643</v>
      </c>
      <c r="B3819" s="3" t="str">
        <f t="shared" si="59"/>
        <v>CCCACAGCTGTTAAAGCAACAGG</v>
      </c>
      <c r="C3819" s="2" t="s">
        <v>29661</v>
      </c>
      <c r="D3819" s="2">
        <v>6.9667000000000007E-2</v>
      </c>
    </row>
    <row r="3820" spans="1:4" ht="15" x14ac:dyDescent="0.25">
      <c r="A3820" s="1" t="s">
        <v>7645</v>
      </c>
      <c r="B3820" s="3" t="str">
        <f t="shared" si="59"/>
        <v>CTGGAACAAGGAGCGGGAAAAGG</v>
      </c>
      <c r="C3820" s="2" t="s">
        <v>29662</v>
      </c>
      <c r="D3820" s="2">
        <v>0.316083</v>
      </c>
    </row>
    <row r="3821" spans="1:4" ht="15" x14ac:dyDescent="0.25">
      <c r="A3821" s="1" t="s">
        <v>7647</v>
      </c>
      <c r="B3821" s="3" t="str">
        <f t="shared" si="59"/>
        <v>GCGTGCTGAAGAGTTGCGCGTGG</v>
      </c>
      <c r="C3821" s="2" t="s">
        <v>29663</v>
      </c>
      <c r="D3821" s="2">
        <v>2.4291670000000001</v>
      </c>
    </row>
    <row r="3822" spans="1:4" ht="15" x14ac:dyDescent="0.25">
      <c r="A3822" s="1" t="s">
        <v>7649</v>
      </c>
      <c r="B3822" s="3" t="str">
        <f t="shared" si="59"/>
        <v>CTTCAATAGCATTGTGCAGCCGG</v>
      </c>
      <c r="C3822" s="2" t="s">
        <v>29664</v>
      </c>
      <c r="D3822" s="2">
        <v>0.45624999999999999</v>
      </c>
    </row>
    <row r="3823" spans="1:4" ht="15" x14ac:dyDescent="0.25">
      <c r="A3823" s="1" t="s">
        <v>7651</v>
      </c>
      <c r="B3823" s="3" t="str">
        <f t="shared" si="59"/>
        <v>GGTGCTTTGGTGCTCTGCCCAGG</v>
      </c>
      <c r="C3823" s="2" t="s">
        <v>29665</v>
      </c>
      <c r="D3823" s="2">
        <v>3.377583</v>
      </c>
    </row>
    <row r="3824" spans="1:4" ht="15" x14ac:dyDescent="0.25">
      <c r="A3824" s="1" t="s">
        <v>7653</v>
      </c>
      <c r="B3824" s="3" t="str">
        <f t="shared" si="59"/>
        <v>CTCCATGCAGCTTGAGCAGAGGG</v>
      </c>
      <c r="C3824" s="2" t="s">
        <v>29666</v>
      </c>
      <c r="D3824" s="2">
        <v>-0.23416699999999999</v>
      </c>
    </row>
    <row r="3825" spans="1:4" ht="15" x14ac:dyDescent="0.25">
      <c r="A3825" s="1" t="s">
        <v>7655</v>
      </c>
      <c r="B3825" s="3" t="str">
        <f t="shared" si="59"/>
        <v>CCAACAGTTTGTGATTGAGGGGG</v>
      </c>
      <c r="C3825" s="2" t="s">
        <v>29667</v>
      </c>
      <c r="D3825" s="2">
        <v>0.74208300000000005</v>
      </c>
    </row>
    <row r="3826" spans="1:4" ht="15" x14ac:dyDescent="0.25">
      <c r="A3826" s="1" t="s">
        <v>7657</v>
      </c>
      <c r="B3826" s="3" t="str">
        <f t="shared" si="59"/>
        <v>GAAAGCCAGAAGAGGCCCAGCGG</v>
      </c>
      <c r="C3826" s="2" t="s">
        <v>29668</v>
      </c>
      <c r="D3826" s="2">
        <v>2.2368329999999998</v>
      </c>
    </row>
    <row r="3827" spans="1:4" ht="15" x14ac:dyDescent="0.25">
      <c r="A3827" s="1" t="s">
        <v>7659</v>
      </c>
      <c r="B3827" s="3" t="str">
        <f t="shared" si="59"/>
        <v>TGGCAAGTTGGCGGGCGACACGG</v>
      </c>
      <c r="C3827" s="2" t="s">
        <v>29669</v>
      </c>
      <c r="D3827" s="2">
        <v>3.3940830000000002</v>
      </c>
    </row>
    <row r="3828" spans="1:4" ht="15" x14ac:dyDescent="0.25">
      <c r="A3828" s="1" t="s">
        <v>7661</v>
      </c>
      <c r="B3828" s="3" t="str">
        <f t="shared" si="59"/>
        <v>TTACCCGAATTTACCGCCAAAGG</v>
      </c>
      <c r="C3828" s="2" t="s">
        <v>29670</v>
      </c>
      <c r="D3828" s="2">
        <v>0.81625000000000003</v>
      </c>
    </row>
    <row r="3829" spans="1:4" ht="15" x14ac:dyDescent="0.25">
      <c r="A3829" s="1" t="s">
        <v>7663</v>
      </c>
      <c r="B3829" s="3" t="str">
        <f t="shared" si="59"/>
        <v>CTCACCGTTTCTCATACAAGAGG</v>
      </c>
      <c r="C3829" s="2" t="s">
        <v>29671</v>
      </c>
      <c r="D3829" s="2">
        <v>0.89083299999999999</v>
      </c>
    </row>
    <row r="3830" spans="1:4" ht="15" x14ac:dyDescent="0.25">
      <c r="A3830" s="1" t="s">
        <v>7665</v>
      </c>
      <c r="B3830" s="3" t="str">
        <f t="shared" si="59"/>
        <v>TCCGCAATGAATCTATGCGGGGG</v>
      </c>
      <c r="C3830" s="2" t="s">
        <v>29672</v>
      </c>
      <c r="D3830" s="2">
        <v>4.2150829999999999</v>
      </c>
    </row>
    <row r="3831" spans="1:4" ht="15" x14ac:dyDescent="0.25">
      <c r="A3831" s="1" t="s">
        <v>7667</v>
      </c>
      <c r="B3831" s="3" t="str">
        <f t="shared" si="59"/>
        <v>GGTAGAATCAGTTACAAGGGTGG</v>
      </c>
      <c r="C3831" s="2" t="s">
        <v>29673</v>
      </c>
      <c r="D3831" s="2">
        <v>-7.5332999999999997E-2</v>
      </c>
    </row>
    <row r="3832" spans="1:4" ht="15" x14ac:dyDescent="0.25">
      <c r="A3832" s="1" t="s">
        <v>7669</v>
      </c>
      <c r="B3832" s="3" t="str">
        <f t="shared" si="59"/>
        <v>CCATTACTGTGGATCAGACATGG</v>
      </c>
      <c r="C3832" s="2" t="s">
        <v>29674</v>
      </c>
      <c r="D3832" s="2">
        <v>0.63241700000000001</v>
      </c>
    </row>
    <row r="3833" spans="1:4" ht="15" x14ac:dyDescent="0.25">
      <c r="A3833" s="1" t="s">
        <v>7671</v>
      </c>
      <c r="B3833" s="3" t="str">
        <f t="shared" si="59"/>
        <v>AACTGAACACTGACCTGAGGAGG</v>
      </c>
      <c r="C3833" s="2" t="s">
        <v>29675</v>
      </c>
      <c r="D3833" s="2">
        <v>2.869583</v>
      </c>
    </row>
    <row r="3834" spans="1:4" ht="15" x14ac:dyDescent="0.25">
      <c r="A3834" s="1" t="s">
        <v>7673</v>
      </c>
      <c r="B3834" s="3" t="str">
        <f t="shared" si="59"/>
        <v>TCTCTTTCTAGACGCTAGAGCGG</v>
      </c>
      <c r="C3834" s="2" t="s">
        <v>29676</v>
      </c>
      <c r="D3834" s="2">
        <v>5.0129999999999999</v>
      </c>
    </row>
    <row r="3835" spans="1:4" ht="15" x14ac:dyDescent="0.25">
      <c r="A3835" s="1" t="s">
        <v>7675</v>
      </c>
      <c r="B3835" s="3" t="str">
        <f t="shared" si="59"/>
        <v>GCCGAGTAGAAGGCAGGCGACGG</v>
      </c>
      <c r="C3835" s="2" t="s">
        <v>29677</v>
      </c>
      <c r="D3835" s="2">
        <v>2.2576670000000001</v>
      </c>
    </row>
    <row r="3836" spans="1:4" ht="15" x14ac:dyDescent="0.25">
      <c r="A3836" s="1" t="s">
        <v>7677</v>
      </c>
      <c r="B3836" s="3" t="str">
        <f t="shared" si="59"/>
        <v>GATCCTTTGTTTCCAGGGCCAGG</v>
      </c>
      <c r="C3836" s="2" t="s">
        <v>29678</v>
      </c>
      <c r="D3836" s="2">
        <v>0.935083</v>
      </c>
    </row>
    <row r="3837" spans="1:4" ht="15" x14ac:dyDescent="0.25">
      <c r="A3837" s="1" t="s">
        <v>7679</v>
      </c>
      <c r="B3837" s="3" t="str">
        <f t="shared" si="59"/>
        <v>CACTATATGGTGGAACACAGTGG</v>
      </c>
      <c r="C3837" s="2" t="s">
        <v>29679</v>
      </c>
      <c r="D3837" s="2">
        <v>1.584667</v>
      </c>
    </row>
    <row r="3838" spans="1:4" ht="15" x14ac:dyDescent="0.25">
      <c r="A3838" s="1" t="s">
        <v>7681</v>
      </c>
      <c r="B3838" s="3" t="str">
        <f t="shared" si="59"/>
        <v>TCAGAGTACCCAAAGGCAAGTGG</v>
      </c>
      <c r="C3838" s="2" t="s">
        <v>29680</v>
      </c>
      <c r="D3838" s="2">
        <v>1.6312500000000001</v>
      </c>
    </row>
    <row r="3839" spans="1:4" ht="15" x14ac:dyDescent="0.25">
      <c r="A3839" s="1" t="s">
        <v>7683</v>
      </c>
      <c r="B3839" s="3" t="str">
        <f t="shared" si="59"/>
        <v>CGCGATGCCGCTGGAGAACCTGG</v>
      </c>
      <c r="C3839" s="2" t="s">
        <v>29681</v>
      </c>
      <c r="D3839" s="2">
        <v>8.0167000000000002E-2</v>
      </c>
    </row>
    <row r="3840" spans="1:4" ht="15" x14ac:dyDescent="0.25">
      <c r="A3840" s="1" t="s">
        <v>7685</v>
      </c>
      <c r="B3840" s="3" t="str">
        <f t="shared" si="59"/>
        <v>CAGGCAATTACTCTCACCGGAGG</v>
      </c>
      <c r="C3840" s="2" t="s">
        <v>29682</v>
      </c>
      <c r="D3840" s="2">
        <v>0.90125</v>
      </c>
    </row>
    <row r="3841" spans="1:4" ht="15" x14ac:dyDescent="0.25">
      <c r="A3841" s="1" t="s">
        <v>7687</v>
      </c>
      <c r="B3841" s="3" t="str">
        <f t="shared" si="59"/>
        <v>CTTACGTTACTGGCTTGAAGAGG</v>
      </c>
      <c r="C3841" s="2" t="s">
        <v>29683</v>
      </c>
      <c r="D3841" s="2">
        <v>1.966583</v>
      </c>
    </row>
    <row r="3842" spans="1:4" ht="15" x14ac:dyDescent="0.25">
      <c r="A3842" s="1" t="s">
        <v>7689</v>
      </c>
      <c r="B3842" s="3" t="str">
        <f t="shared" ref="B3842:B3905" si="60">MID(C3842,5,23)</f>
        <v>ACCAGGCGGCGCCACTACAGGGG</v>
      </c>
      <c r="C3842" s="2" t="s">
        <v>29684</v>
      </c>
      <c r="D3842" s="2">
        <v>1.2731669999999999</v>
      </c>
    </row>
    <row r="3843" spans="1:4" ht="15" x14ac:dyDescent="0.25">
      <c r="A3843" s="1" t="s">
        <v>7691</v>
      </c>
      <c r="B3843" s="3" t="str">
        <f t="shared" si="60"/>
        <v>CTGAACCAGCCACCCGAGGATGG</v>
      </c>
      <c r="C3843" s="2" t="s">
        <v>29685</v>
      </c>
      <c r="D3843" s="2">
        <v>-4.0333000000000001E-2</v>
      </c>
    </row>
    <row r="3844" spans="1:4" ht="15" x14ac:dyDescent="0.25">
      <c r="A3844" s="1" t="s">
        <v>7693</v>
      </c>
      <c r="B3844" s="3" t="str">
        <f t="shared" si="60"/>
        <v>TGTGACTTCCGAACCTCAGGTGG</v>
      </c>
      <c r="C3844" s="2" t="s">
        <v>29686</v>
      </c>
      <c r="D3844" s="2">
        <v>3.419</v>
      </c>
    </row>
    <row r="3845" spans="1:4" ht="15" x14ac:dyDescent="0.25">
      <c r="A3845" s="1" t="s">
        <v>7695</v>
      </c>
      <c r="B3845" s="3" t="str">
        <f t="shared" si="60"/>
        <v>GAGGGCGGTATGCGACACACGGG</v>
      </c>
      <c r="C3845" s="2" t="s">
        <v>29687</v>
      </c>
      <c r="D3845" s="2">
        <v>2.7564169999999999</v>
      </c>
    </row>
    <row r="3846" spans="1:4" ht="15" x14ac:dyDescent="0.25">
      <c r="A3846" s="1" t="s">
        <v>7697</v>
      </c>
      <c r="B3846" s="3" t="str">
        <f t="shared" si="60"/>
        <v>CTGTCTCCTGCCCGCACCAGTGG</v>
      </c>
      <c r="C3846" s="2" t="s">
        <v>29688</v>
      </c>
      <c r="D3846" s="2">
        <v>1.5894999999999999</v>
      </c>
    </row>
    <row r="3847" spans="1:4" ht="15" x14ac:dyDescent="0.25">
      <c r="A3847" s="1" t="s">
        <v>7699</v>
      </c>
      <c r="B3847" s="3" t="str">
        <f t="shared" si="60"/>
        <v>GCAAGTGTACTGCAGCAGCAGGG</v>
      </c>
      <c r="C3847" s="2" t="s">
        <v>29689</v>
      </c>
      <c r="D3847" s="2">
        <v>2.6410830000000001</v>
      </c>
    </row>
    <row r="3848" spans="1:4" ht="15" x14ac:dyDescent="0.25">
      <c r="A3848" s="1" t="s">
        <v>7701</v>
      </c>
      <c r="B3848" s="3" t="str">
        <f t="shared" si="60"/>
        <v>CCACGTGACCAGAGAGAAGCTGG</v>
      </c>
      <c r="C3848" s="2" t="s">
        <v>29690</v>
      </c>
      <c r="D3848" s="2">
        <v>0.40075</v>
      </c>
    </row>
    <row r="3849" spans="1:4" ht="15" x14ac:dyDescent="0.25">
      <c r="A3849" s="1" t="s">
        <v>7703</v>
      </c>
      <c r="B3849" s="3" t="str">
        <f t="shared" si="60"/>
        <v>ATGCGGGCTCATTACCAAACAGG</v>
      </c>
      <c r="C3849" s="2" t="s">
        <v>29691</v>
      </c>
      <c r="D3849" s="2">
        <v>1.1926669999999999</v>
      </c>
    </row>
    <row r="3850" spans="1:4" ht="15" x14ac:dyDescent="0.25">
      <c r="A3850" s="1" t="s">
        <v>7705</v>
      </c>
      <c r="B3850" s="3" t="str">
        <f t="shared" si="60"/>
        <v>TGTGATGCTCCACACACACCTGG</v>
      </c>
      <c r="C3850" s="2" t="s">
        <v>29692</v>
      </c>
      <c r="D3850" s="2">
        <v>0.19075</v>
      </c>
    </row>
    <row r="3851" spans="1:4" ht="15" x14ac:dyDescent="0.25">
      <c r="A3851" s="1" t="s">
        <v>7707</v>
      </c>
      <c r="B3851" s="3" t="str">
        <f t="shared" si="60"/>
        <v>CTGCTGGGTGGTAGTGCGGCTGG</v>
      </c>
      <c r="C3851" s="2" t="s">
        <v>29693</v>
      </c>
      <c r="D3851" s="2">
        <v>3.439667</v>
      </c>
    </row>
    <row r="3852" spans="1:4" ht="15" x14ac:dyDescent="0.25">
      <c r="A3852" s="1" t="s">
        <v>7709</v>
      </c>
      <c r="B3852" s="3" t="str">
        <f t="shared" si="60"/>
        <v>TCGTAGCCGATCTCGAGAGAGGG</v>
      </c>
      <c r="C3852" s="2" t="s">
        <v>29694</v>
      </c>
      <c r="D3852" s="2">
        <v>0.39141700000000001</v>
      </c>
    </row>
    <row r="3853" spans="1:4" ht="15" x14ac:dyDescent="0.25">
      <c r="A3853" s="1" t="s">
        <v>7711</v>
      </c>
      <c r="B3853" s="3" t="str">
        <f t="shared" si="60"/>
        <v>CGCCCTCGAACTTAACGCCGAGG</v>
      </c>
      <c r="C3853" s="2" t="s">
        <v>29695</v>
      </c>
      <c r="D3853" s="2">
        <v>4.3337500000000002</v>
      </c>
    </row>
    <row r="3854" spans="1:4" ht="15" x14ac:dyDescent="0.25">
      <c r="A3854" s="1" t="s">
        <v>7713</v>
      </c>
      <c r="B3854" s="3" t="str">
        <f t="shared" si="60"/>
        <v>CTTCTTCTTCTCGTGGCGGGGGG</v>
      </c>
      <c r="C3854" s="2" t="s">
        <v>29696</v>
      </c>
      <c r="D3854" s="2">
        <v>1.513417</v>
      </c>
    </row>
    <row r="3855" spans="1:4" ht="15" x14ac:dyDescent="0.25">
      <c r="A3855" s="1" t="s">
        <v>7715</v>
      </c>
      <c r="B3855" s="3" t="str">
        <f t="shared" si="60"/>
        <v>ATGGTAGTTCCGATGGCCGATGG</v>
      </c>
      <c r="C3855" s="2" t="s">
        <v>29697</v>
      </c>
      <c r="D3855" s="2">
        <v>3.510583</v>
      </c>
    </row>
    <row r="3856" spans="1:4" ht="15" x14ac:dyDescent="0.25">
      <c r="A3856" s="1" t="s">
        <v>7717</v>
      </c>
      <c r="B3856" s="3" t="str">
        <f t="shared" si="60"/>
        <v>ACTTAGCTGCTCCGCGCCGCCGG</v>
      </c>
      <c r="C3856" s="2" t="s">
        <v>29698</v>
      </c>
      <c r="D3856" s="2">
        <v>-1.3285</v>
      </c>
    </row>
    <row r="3857" spans="1:4" ht="15" x14ac:dyDescent="0.25">
      <c r="A3857" s="1" t="s">
        <v>7719</v>
      </c>
      <c r="B3857" s="3" t="str">
        <f t="shared" si="60"/>
        <v>TCTGCCGTACCGATTTAGCGTGG</v>
      </c>
      <c r="C3857" s="2" t="s">
        <v>29699</v>
      </c>
      <c r="D3857" s="2">
        <v>3.8938329999999999</v>
      </c>
    </row>
    <row r="3858" spans="1:4" ht="15" x14ac:dyDescent="0.25">
      <c r="A3858" s="1" t="s">
        <v>7721</v>
      </c>
      <c r="B3858" s="3" t="str">
        <f t="shared" si="60"/>
        <v>TGGACTAGCTGCTGATAAGAAGG</v>
      </c>
      <c r="C3858" s="2" t="s">
        <v>29700</v>
      </c>
      <c r="D3858" s="2">
        <v>0.40699999999999997</v>
      </c>
    </row>
    <row r="3859" spans="1:4" ht="15" x14ac:dyDescent="0.25">
      <c r="A3859" s="1" t="s">
        <v>7723</v>
      </c>
      <c r="B3859" s="3" t="str">
        <f t="shared" si="60"/>
        <v>ACGTGACATGGGTTGGAAGATGG</v>
      </c>
      <c r="C3859" s="2" t="s">
        <v>29701</v>
      </c>
      <c r="D3859" s="2">
        <v>0.93725000000000003</v>
      </c>
    </row>
    <row r="3860" spans="1:4" ht="15" x14ac:dyDescent="0.25">
      <c r="A3860" s="1" t="s">
        <v>7725</v>
      </c>
      <c r="B3860" s="3" t="str">
        <f t="shared" si="60"/>
        <v>CCCGCAGGAGCAAGTGACAGCGG</v>
      </c>
      <c r="C3860" s="2" t="s">
        <v>29702</v>
      </c>
      <c r="D3860" s="2">
        <v>1.1838329999999999</v>
      </c>
    </row>
    <row r="3861" spans="1:4" ht="15" x14ac:dyDescent="0.25">
      <c r="A3861" s="1" t="s">
        <v>7727</v>
      </c>
      <c r="B3861" s="3" t="str">
        <f t="shared" si="60"/>
        <v>TCGCGAGGCGTACATACCCAAGG</v>
      </c>
      <c r="C3861" s="2" t="s">
        <v>29703</v>
      </c>
      <c r="D3861" s="2">
        <v>4.305167</v>
      </c>
    </row>
    <row r="3862" spans="1:4" ht="15" x14ac:dyDescent="0.25">
      <c r="A3862" s="1" t="s">
        <v>7729</v>
      </c>
      <c r="B3862" s="3" t="str">
        <f t="shared" si="60"/>
        <v>CGTATACCAGTAATAGGGAGTGG</v>
      </c>
      <c r="C3862" s="2" t="s">
        <v>29704</v>
      </c>
      <c r="D3862" s="2">
        <v>1.402917</v>
      </c>
    </row>
    <row r="3863" spans="1:4" ht="15" x14ac:dyDescent="0.25">
      <c r="A3863" s="1" t="s">
        <v>7731</v>
      </c>
      <c r="B3863" s="3" t="str">
        <f t="shared" si="60"/>
        <v>CTGACTTTCAAGAGGCCCGAGGG</v>
      </c>
      <c r="C3863" s="2" t="s">
        <v>29705</v>
      </c>
      <c r="D3863" s="2">
        <v>4.6539169999999999</v>
      </c>
    </row>
    <row r="3864" spans="1:4" ht="15" x14ac:dyDescent="0.25">
      <c r="A3864" s="1" t="s">
        <v>7733</v>
      </c>
      <c r="B3864" s="3" t="str">
        <f t="shared" si="60"/>
        <v>ACGCCAGGAAAGCGACCCGGAGG</v>
      </c>
      <c r="C3864" s="2" t="s">
        <v>29706</v>
      </c>
      <c r="D3864" s="2">
        <v>1.9335</v>
      </c>
    </row>
    <row r="3865" spans="1:4" ht="15" x14ac:dyDescent="0.25">
      <c r="A3865" s="1" t="s">
        <v>7735</v>
      </c>
      <c r="B3865" s="3" t="str">
        <f t="shared" si="60"/>
        <v>ATGACACTCCACGCCACCCGGGG</v>
      </c>
      <c r="C3865" s="2" t="s">
        <v>29707</v>
      </c>
      <c r="D3865" s="2">
        <v>2.9832999999999998E-2</v>
      </c>
    </row>
    <row r="3866" spans="1:4" ht="15" x14ac:dyDescent="0.25">
      <c r="A3866" s="1" t="s">
        <v>7737</v>
      </c>
      <c r="B3866" s="3" t="str">
        <f t="shared" si="60"/>
        <v>AAACTGCGGAACTCGGCCAAGGG</v>
      </c>
      <c r="C3866" s="2" t="s">
        <v>29708</v>
      </c>
      <c r="D3866" s="2">
        <v>6.3167000000000001E-2</v>
      </c>
    </row>
    <row r="3867" spans="1:4" ht="15" x14ac:dyDescent="0.25">
      <c r="A3867" s="1" t="s">
        <v>7739</v>
      </c>
      <c r="B3867" s="3" t="str">
        <f t="shared" si="60"/>
        <v>TGACGAGCTTGCTTCCACAAAGG</v>
      </c>
      <c r="C3867" s="2" t="s">
        <v>29709</v>
      </c>
      <c r="D3867" s="2">
        <v>1.6806669999999999</v>
      </c>
    </row>
    <row r="3868" spans="1:4" ht="15" x14ac:dyDescent="0.25">
      <c r="A3868" s="1" t="s">
        <v>7741</v>
      </c>
      <c r="B3868" s="3" t="str">
        <f t="shared" si="60"/>
        <v>CATCATGTGGAAACTGACCAGGG</v>
      </c>
      <c r="C3868" s="2" t="s">
        <v>29710</v>
      </c>
      <c r="D3868" s="2">
        <v>1.591083</v>
      </c>
    </row>
    <row r="3869" spans="1:4" ht="15" x14ac:dyDescent="0.25">
      <c r="A3869" s="1" t="s">
        <v>7743</v>
      </c>
      <c r="B3869" s="3" t="str">
        <f t="shared" si="60"/>
        <v>TTTGGGATCACGAGGGAACATGG</v>
      </c>
      <c r="C3869" s="2" t="s">
        <v>29711</v>
      </c>
      <c r="D3869" s="2">
        <v>0.57541699999999996</v>
      </c>
    </row>
    <row r="3870" spans="1:4" ht="15" x14ac:dyDescent="0.25">
      <c r="A3870" s="1" t="s">
        <v>7745</v>
      </c>
      <c r="B3870" s="3" t="str">
        <f t="shared" si="60"/>
        <v>CGCTCTCGGAATTATGGCGGCGG</v>
      </c>
      <c r="C3870" s="2" t="s">
        <v>29712</v>
      </c>
      <c r="D3870" s="2">
        <v>2.2336670000000001</v>
      </c>
    </row>
    <row r="3871" spans="1:4" ht="15" x14ac:dyDescent="0.25">
      <c r="A3871" s="1" t="s">
        <v>7747</v>
      </c>
      <c r="B3871" s="3" t="str">
        <f t="shared" si="60"/>
        <v>GGACATGACGTTGCCAAAGAAGG</v>
      </c>
      <c r="C3871" s="2" t="s">
        <v>29713</v>
      </c>
      <c r="D3871" s="2">
        <v>0.51175000000000004</v>
      </c>
    </row>
    <row r="3872" spans="1:4" ht="15" x14ac:dyDescent="0.25">
      <c r="A3872" s="1" t="s">
        <v>7749</v>
      </c>
      <c r="B3872" s="3" t="str">
        <f t="shared" si="60"/>
        <v>TATCCAGCCAGATACTAGCCTGG</v>
      </c>
      <c r="C3872" s="2" t="s">
        <v>29714</v>
      </c>
      <c r="D3872" s="2">
        <v>-0.314583</v>
      </c>
    </row>
    <row r="3873" spans="1:4" ht="15" x14ac:dyDescent="0.25">
      <c r="A3873" s="1" t="s">
        <v>7751</v>
      </c>
      <c r="B3873" s="3" t="str">
        <f t="shared" si="60"/>
        <v>AGACGCCCTGCAGCATGAACTGG</v>
      </c>
      <c r="C3873" s="2" t="s">
        <v>29715</v>
      </c>
      <c r="D3873" s="2">
        <v>0.50749999999999995</v>
      </c>
    </row>
    <row r="3874" spans="1:4" ht="15" x14ac:dyDescent="0.25">
      <c r="A3874" s="1" t="s">
        <v>7753</v>
      </c>
      <c r="B3874" s="3" t="str">
        <f t="shared" si="60"/>
        <v>CAAGAGTGCTCTACCAGAGGAGG</v>
      </c>
      <c r="C3874" s="2" t="s">
        <v>29716</v>
      </c>
      <c r="D3874" s="2">
        <v>-0.32933299999999999</v>
      </c>
    </row>
    <row r="3875" spans="1:4" ht="15" x14ac:dyDescent="0.25">
      <c r="A3875" s="1" t="s">
        <v>7755</v>
      </c>
      <c r="B3875" s="3" t="str">
        <f t="shared" si="60"/>
        <v>CACTGTTGAGGACGAAGAAAGGG</v>
      </c>
      <c r="C3875" s="2" t="s">
        <v>29717</v>
      </c>
      <c r="D3875" s="2">
        <v>0.661833</v>
      </c>
    </row>
    <row r="3876" spans="1:4" ht="15" x14ac:dyDescent="0.25">
      <c r="A3876" s="1" t="s">
        <v>7757</v>
      </c>
      <c r="B3876" s="3" t="str">
        <f t="shared" si="60"/>
        <v>TTGTTGGTCATAGGACGACAGGG</v>
      </c>
      <c r="C3876" s="2" t="s">
        <v>29718</v>
      </c>
      <c r="D3876" s="2">
        <v>2.0958329999999998</v>
      </c>
    </row>
    <row r="3877" spans="1:4" ht="15" x14ac:dyDescent="0.25">
      <c r="A3877" s="1" t="s">
        <v>7759</v>
      </c>
      <c r="B3877" s="3" t="str">
        <f t="shared" si="60"/>
        <v>GCTTGGAGGACATGTTCCGGAGG</v>
      </c>
      <c r="C3877" s="2" t="s">
        <v>29719</v>
      </c>
      <c r="D3877" s="2">
        <v>5.3003330000000002</v>
      </c>
    </row>
    <row r="3878" spans="1:4" ht="15" x14ac:dyDescent="0.25">
      <c r="A3878" s="1" t="s">
        <v>7761</v>
      </c>
      <c r="B3878" s="3" t="str">
        <f t="shared" si="60"/>
        <v>CACTGACCAGGAGTTCGGCCCGG</v>
      </c>
      <c r="C3878" s="2" t="s">
        <v>29720</v>
      </c>
      <c r="D3878" s="2">
        <v>0.72541699999999998</v>
      </c>
    </row>
    <row r="3879" spans="1:4" ht="15" x14ac:dyDescent="0.25">
      <c r="A3879" s="1" t="s">
        <v>7763</v>
      </c>
      <c r="B3879" s="3" t="str">
        <f t="shared" si="60"/>
        <v>ACTGGAATTCGTAGTCGACGGGG</v>
      </c>
      <c r="C3879" s="2" t="s">
        <v>29721</v>
      </c>
      <c r="D3879" s="2">
        <v>-0.284833</v>
      </c>
    </row>
    <row r="3880" spans="1:4" ht="15" x14ac:dyDescent="0.25">
      <c r="A3880" s="1" t="s">
        <v>7765</v>
      </c>
      <c r="B3880" s="3" t="str">
        <f t="shared" si="60"/>
        <v>CAGCGAAATCCACGGCGCGCAGG</v>
      </c>
      <c r="C3880" s="2" t="s">
        <v>29722</v>
      </c>
      <c r="D3880" s="2">
        <v>0.36616700000000002</v>
      </c>
    </row>
    <row r="3881" spans="1:4" ht="15" x14ac:dyDescent="0.25">
      <c r="A3881" s="1" t="s">
        <v>7767</v>
      </c>
      <c r="B3881" s="3" t="str">
        <f t="shared" si="60"/>
        <v>AGTGCGATCGATTCAGCCCGAGG</v>
      </c>
      <c r="C3881" s="2" t="s">
        <v>29723</v>
      </c>
      <c r="D3881" s="2">
        <v>3.3374169999999999</v>
      </c>
    </row>
    <row r="3882" spans="1:4" ht="15" x14ac:dyDescent="0.25">
      <c r="A3882" s="1" t="s">
        <v>7769</v>
      </c>
      <c r="B3882" s="3" t="str">
        <f t="shared" si="60"/>
        <v>ACCTACAATACCTCGCCCACTGG</v>
      </c>
      <c r="C3882" s="2" t="s">
        <v>29724</v>
      </c>
      <c r="D3882" s="2">
        <v>3.2199170000000001</v>
      </c>
    </row>
    <row r="3883" spans="1:4" ht="15" x14ac:dyDescent="0.25">
      <c r="A3883" s="1" t="s">
        <v>7771</v>
      </c>
      <c r="B3883" s="3" t="str">
        <f t="shared" si="60"/>
        <v>TGGATCGCGCGCAGCACCCAGGG</v>
      </c>
      <c r="C3883" s="2" t="s">
        <v>29725</v>
      </c>
      <c r="D3883" s="2">
        <v>3.9989170000000001</v>
      </c>
    </row>
    <row r="3884" spans="1:4" ht="15" x14ac:dyDescent="0.25">
      <c r="A3884" s="1" t="s">
        <v>7773</v>
      </c>
      <c r="B3884" s="3" t="str">
        <f t="shared" si="60"/>
        <v>GAGAGCATGCTGCTGGAGACAGG</v>
      </c>
      <c r="C3884" s="2" t="s">
        <v>29726</v>
      </c>
      <c r="D3884" s="2">
        <v>0.65024999999999999</v>
      </c>
    </row>
    <row r="3885" spans="1:4" ht="15" x14ac:dyDescent="0.25">
      <c r="A3885" s="1" t="s">
        <v>7775</v>
      </c>
      <c r="B3885" s="3" t="str">
        <f t="shared" si="60"/>
        <v>TTGATAGCTGCATGATGACCAGG</v>
      </c>
      <c r="C3885" s="2" t="s">
        <v>29727</v>
      </c>
      <c r="D3885" s="2">
        <v>2.609</v>
      </c>
    </row>
    <row r="3886" spans="1:4" ht="15" x14ac:dyDescent="0.25">
      <c r="A3886" s="1" t="s">
        <v>7777</v>
      </c>
      <c r="B3886" s="3" t="str">
        <f t="shared" si="60"/>
        <v>TCGCATTATAGGCGTCCAGCTGG</v>
      </c>
      <c r="C3886" s="2" t="s">
        <v>29728</v>
      </c>
      <c r="D3886" s="2">
        <v>0.51624999999999999</v>
      </c>
    </row>
    <row r="3887" spans="1:4" ht="15" x14ac:dyDescent="0.25">
      <c r="A3887" s="1" t="s">
        <v>7779</v>
      </c>
      <c r="B3887" s="3" t="str">
        <f t="shared" si="60"/>
        <v>GAGGTCTTCAATGGCAAGCGGGG</v>
      </c>
      <c r="C3887" s="2" t="s">
        <v>29729</v>
      </c>
      <c r="D3887" s="2">
        <v>1.895583</v>
      </c>
    </row>
    <row r="3888" spans="1:4" ht="15" x14ac:dyDescent="0.25">
      <c r="A3888" s="1" t="s">
        <v>7781</v>
      </c>
      <c r="B3888" s="3" t="str">
        <f t="shared" si="60"/>
        <v>TACGGGCTGGTAGGACCCAATGG</v>
      </c>
      <c r="C3888" s="2" t="s">
        <v>29730</v>
      </c>
      <c r="D3888" s="2">
        <v>3.6720830000000002</v>
      </c>
    </row>
    <row r="3889" spans="1:4" ht="15" x14ac:dyDescent="0.25">
      <c r="A3889" s="1" t="s">
        <v>7783</v>
      </c>
      <c r="B3889" s="3" t="str">
        <f t="shared" si="60"/>
        <v>GCAGCTTCTGCGACCGCGAGCGG</v>
      </c>
      <c r="C3889" s="2" t="s">
        <v>29731</v>
      </c>
      <c r="D3889" s="2">
        <v>-0.110667</v>
      </c>
    </row>
    <row r="3890" spans="1:4" ht="15" x14ac:dyDescent="0.25">
      <c r="A3890" s="1" t="s">
        <v>7785</v>
      </c>
      <c r="B3890" s="3" t="str">
        <f t="shared" si="60"/>
        <v>ATGTACCTGGTAAAGGGAGAAGG</v>
      </c>
      <c r="C3890" s="2" t="s">
        <v>29732</v>
      </c>
      <c r="D3890" s="2">
        <v>2.013417</v>
      </c>
    </row>
    <row r="3891" spans="1:4" ht="15" x14ac:dyDescent="0.25">
      <c r="A3891" s="1" t="s">
        <v>7787</v>
      </c>
      <c r="B3891" s="3" t="str">
        <f t="shared" si="60"/>
        <v>AGTATGTTTACCTGGAACCCAGG</v>
      </c>
      <c r="C3891" s="2" t="s">
        <v>29733</v>
      </c>
      <c r="D3891" s="2">
        <v>2.0956670000000002</v>
      </c>
    </row>
    <row r="3892" spans="1:4" ht="15" x14ac:dyDescent="0.25">
      <c r="A3892" s="1" t="s">
        <v>7789</v>
      </c>
      <c r="B3892" s="3" t="str">
        <f t="shared" si="60"/>
        <v>GGTGGCCAATTCGATTCGGAGGG</v>
      </c>
      <c r="C3892" s="2" t="s">
        <v>29734</v>
      </c>
      <c r="D3892" s="2">
        <v>3.6691669999999998</v>
      </c>
    </row>
    <row r="3893" spans="1:4" ht="15" x14ac:dyDescent="0.25">
      <c r="A3893" s="1" t="s">
        <v>7791</v>
      </c>
      <c r="B3893" s="3" t="str">
        <f t="shared" si="60"/>
        <v>TCATCCTCAACGCCCTCACCTGG</v>
      </c>
      <c r="C3893" s="2" t="s">
        <v>29735</v>
      </c>
      <c r="D3893" s="2">
        <v>1.858333</v>
      </c>
    </row>
    <row r="3894" spans="1:4" ht="15" x14ac:dyDescent="0.25">
      <c r="A3894" s="1" t="s">
        <v>7793</v>
      </c>
      <c r="B3894" s="3" t="str">
        <f t="shared" si="60"/>
        <v>ACACAGGTTACTCGACCAAGTGG</v>
      </c>
      <c r="C3894" s="2" t="s">
        <v>29736</v>
      </c>
      <c r="D3894" s="2">
        <v>0.1825</v>
      </c>
    </row>
    <row r="3895" spans="1:4" ht="15" x14ac:dyDescent="0.25">
      <c r="A3895" s="1" t="s">
        <v>7795</v>
      </c>
      <c r="B3895" s="3" t="str">
        <f t="shared" si="60"/>
        <v>AGCAGTAGCGCTTCAGGCCCAGG</v>
      </c>
      <c r="C3895" s="2" t="s">
        <v>29737</v>
      </c>
      <c r="D3895" s="2">
        <v>1.5507500000000001</v>
      </c>
    </row>
    <row r="3896" spans="1:4" ht="15" x14ac:dyDescent="0.25">
      <c r="A3896" s="1" t="s">
        <v>7797</v>
      </c>
      <c r="B3896" s="3" t="str">
        <f t="shared" si="60"/>
        <v>CTCAACAGTCAAAGTGAAGCAGG</v>
      </c>
      <c r="C3896" s="2" t="s">
        <v>29738</v>
      </c>
      <c r="D3896" s="2">
        <v>-0.467667</v>
      </c>
    </row>
    <row r="3897" spans="1:4" ht="15" x14ac:dyDescent="0.25">
      <c r="A3897" s="1" t="s">
        <v>7799</v>
      </c>
      <c r="B3897" s="3" t="str">
        <f t="shared" si="60"/>
        <v>TACGAGGAGCTGATCAAGGAGGG</v>
      </c>
      <c r="C3897" s="2" t="s">
        <v>29739</v>
      </c>
      <c r="D3897" s="2">
        <v>3.588333</v>
      </c>
    </row>
    <row r="3898" spans="1:4" ht="15" x14ac:dyDescent="0.25">
      <c r="A3898" s="1" t="s">
        <v>7801</v>
      </c>
      <c r="B3898" s="3" t="str">
        <f t="shared" si="60"/>
        <v>TGCTTCTGAACCACGCAACATGG</v>
      </c>
      <c r="C3898" s="2" t="s">
        <v>29740</v>
      </c>
      <c r="D3898" s="2">
        <v>1.9859169999999999</v>
      </c>
    </row>
    <row r="3899" spans="1:4" ht="15" x14ac:dyDescent="0.25">
      <c r="A3899" s="1" t="s">
        <v>7803</v>
      </c>
      <c r="B3899" s="3" t="str">
        <f t="shared" si="60"/>
        <v>GCAGGACTTGATCTTGCCAAAGG</v>
      </c>
      <c r="C3899" s="2" t="s">
        <v>29741</v>
      </c>
      <c r="D3899" s="2">
        <v>-0.98058299999999998</v>
      </c>
    </row>
    <row r="3900" spans="1:4" ht="15" x14ac:dyDescent="0.25">
      <c r="A3900" s="1" t="s">
        <v>7805</v>
      </c>
      <c r="B3900" s="3" t="str">
        <f t="shared" si="60"/>
        <v>TCACCGAAGCTTAGTACAGCGGG</v>
      </c>
      <c r="C3900" s="2" t="s">
        <v>29742</v>
      </c>
      <c r="D3900" s="2">
        <v>3.246</v>
      </c>
    </row>
    <row r="3901" spans="1:4" ht="15" x14ac:dyDescent="0.25">
      <c r="A3901" s="1" t="s">
        <v>7807</v>
      </c>
      <c r="B3901" s="3" t="str">
        <f t="shared" si="60"/>
        <v>TCGAGCATCACACTGTACAAAGG</v>
      </c>
      <c r="C3901" s="2" t="s">
        <v>29743</v>
      </c>
      <c r="D3901" s="2">
        <v>2.4744999999999999</v>
      </c>
    </row>
    <row r="3902" spans="1:4" ht="15" x14ac:dyDescent="0.25">
      <c r="A3902" s="1" t="s">
        <v>7809</v>
      </c>
      <c r="B3902" s="3" t="str">
        <f t="shared" si="60"/>
        <v>AGCCATTCACCTACAGGAGCAGG</v>
      </c>
      <c r="C3902" s="2" t="s">
        <v>29744</v>
      </c>
      <c r="D3902" s="2">
        <v>0.83225000000000005</v>
      </c>
    </row>
    <row r="3903" spans="1:4" ht="15" x14ac:dyDescent="0.25">
      <c r="A3903" s="1" t="s">
        <v>7811</v>
      </c>
      <c r="B3903" s="3" t="str">
        <f t="shared" si="60"/>
        <v>TTACCTCGTCAGTGTCCCGGAGG</v>
      </c>
      <c r="C3903" s="2" t="s">
        <v>29745</v>
      </c>
      <c r="D3903" s="2">
        <v>0.8125</v>
      </c>
    </row>
    <row r="3904" spans="1:4" ht="15" x14ac:dyDescent="0.25">
      <c r="A3904" s="1" t="s">
        <v>7813</v>
      </c>
      <c r="B3904" s="3" t="str">
        <f t="shared" si="60"/>
        <v>GCAGTTGCTGACGAGAAACGTGG</v>
      </c>
      <c r="C3904" s="2" t="s">
        <v>29746</v>
      </c>
      <c r="D3904" s="2">
        <v>3.4470000000000001</v>
      </c>
    </row>
    <row r="3905" spans="1:4" ht="15" x14ac:dyDescent="0.25">
      <c r="A3905" s="1" t="s">
        <v>7815</v>
      </c>
      <c r="B3905" s="3" t="str">
        <f t="shared" si="60"/>
        <v>CCACCCTGAAGGACAAGCGCGGG</v>
      </c>
      <c r="C3905" s="2" t="s">
        <v>29747</v>
      </c>
      <c r="D3905" s="2">
        <v>4.9882499999999999</v>
      </c>
    </row>
    <row r="3906" spans="1:4" ht="15" x14ac:dyDescent="0.25">
      <c r="A3906" s="1" t="s">
        <v>7817</v>
      </c>
      <c r="B3906" s="3" t="str">
        <f t="shared" ref="B3906:B3969" si="61">MID(C3906,5,23)</f>
        <v>CAGGCTGCGCGCAAAGACAGCGG</v>
      </c>
      <c r="C3906" s="2" t="s">
        <v>29748</v>
      </c>
      <c r="D3906" s="2">
        <v>2.7689170000000001</v>
      </c>
    </row>
    <row r="3907" spans="1:4" ht="15" x14ac:dyDescent="0.25">
      <c r="A3907" s="1" t="s">
        <v>7819</v>
      </c>
      <c r="B3907" s="3" t="str">
        <f t="shared" si="61"/>
        <v>GAACTGACTGGTTTAGCCAGAGG</v>
      </c>
      <c r="C3907" s="2" t="s">
        <v>29749</v>
      </c>
      <c r="D3907" s="2">
        <v>2.9822500000000001</v>
      </c>
    </row>
    <row r="3908" spans="1:4" ht="15" x14ac:dyDescent="0.25">
      <c r="A3908" s="1" t="s">
        <v>7821</v>
      </c>
      <c r="B3908" s="3" t="str">
        <f t="shared" si="61"/>
        <v>AAGCAGAGTCTTTGTGGAAGTGG</v>
      </c>
      <c r="C3908" s="2" t="s">
        <v>29750</v>
      </c>
      <c r="D3908" s="2">
        <v>0.33333299999999999</v>
      </c>
    </row>
    <row r="3909" spans="1:4" ht="15" x14ac:dyDescent="0.25">
      <c r="A3909" s="1" t="s">
        <v>7823</v>
      </c>
      <c r="B3909" s="3" t="str">
        <f t="shared" si="61"/>
        <v>GAGAAGTACATTGCGGAGAATGG</v>
      </c>
      <c r="C3909" s="2" t="s">
        <v>29751</v>
      </c>
      <c r="D3909" s="2">
        <v>2.7120000000000002</v>
      </c>
    </row>
    <row r="3910" spans="1:4" ht="15" x14ac:dyDescent="0.25">
      <c r="A3910" s="1" t="s">
        <v>7825</v>
      </c>
      <c r="B3910" s="3" t="str">
        <f t="shared" si="61"/>
        <v>ACCTACTTACCCTGTCCAAGGGG</v>
      </c>
      <c r="C3910" s="2" t="s">
        <v>29752</v>
      </c>
      <c r="D3910" s="2">
        <v>2.3873329999999999</v>
      </c>
    </row>
    <row r="3911" spans="1:4" ht="15" x14ac:dyDescent="0.25">
      <c r="A3911" s="1" t="s">
        <v>7827</v>
      </c>
      <c r="B3911" s="3" t="str">
        <f t="shared" si="61"/>
        <v>AATATGCAGCGCCAGAGCCGAGG</v>
      </c>
      <c r="C3911" s="2" t="s">
        <v>29753</v>
      </c>
      <c r="D3911" s="2">
        <v>0.13408300000000001</v>
      </c>
    </row>
    <row r="3912" spans="1:4" ht="15" x14ac:dyDescent="0.25">
      <c r="A3912" s="1" t="s">
        <v>7829</v>
      </c>
      <c r="B3912" s="3" t="str">
        <f t="shared" si="61"/>
        <v>TAATAAGGCCATGACTACGGGGG</v>
      </c>
      <c r="C3912" s="2" t="s">
        <v>29754</v>
      </c>
      <c r="D3912" s="2">
        <v>3.3285</v>
      </c>
    </row>
    <row r="3913" spans="1:4" ht="15" x14ac:dyDescent="0.25">
      <c r="A3913" s="1" t="s">
        <v>7831</v>
      </c>
      <c r="B3913" s="3" t="str">
        <f t="shared" si="61"/>
        <v>TCGGCATATGCCTGCAGAGGCGG</v>
      </c>
      <c r="C3913" s="2" t="s">
        <v>29755</v>
      </c>
      <c r="D3913" s="2">
        <v>1.3065</v>
      </c>
    </row>
    <row r="3914" spans="1:4" ht="15" x14ac:dyDescent="0.25">
      <c r="A3914" s="1" t="s">
        <v>7833</v>
      </c>
      <c r="B3914" s="3" t="str">
        <f t="shared" si="61"/>
        <v>GAGGTCACTCGGTCCAGCGGTGG</v>
      </c>
      <c r="C3914" s="2" t="s">
        <v>29756</v>
      </c>
      <c r="D3914" s="2">
        <v>0.23574999999999999</v>
      </c>
    </row>
    <row r="3915" spans="1:4" ht="15" x14ac:dyDescent="0.25">
      <c r="A3915" s="1" t="s">
        <v>7835</v>
      </c>
      <c r="B3915" s="3" t="str">
        <f t="shared" si="61"/>
        <v>GCGTGGAGTCATGATTAACAAGG</v>
      </c>
      <c r="C3915" s="2" t="s">
        <v>29757</v>
      </c>
      <c r="D3915" s="2">
        <v>0.58458299999999996</v>
      </c>
    </row>
    <row r="3916" spans="1:4" ht="15" x14ac:dyDescent="0.25">
      <c r="A3916" s="1" t="s">
        <v>7837</v>
      </c>
      <c r="B3916" s="3" t="str">
        <f t="shared" si="61"/>
        <v>CTACAGGCTCACTACCAAAGGGG</v>
      </c>
      <c r="C3916" s="2" t="s">
        <v>29758</v>
      </c>
      <c r="D3916" s="2">
        <v>1.3669169999999999</v>
      </c>
    </row>
    <row r="3917" spans="1:4" ht="15" x14ac:dyDescent="0.25">
      <c r="A3917" s="1" t="s">
        <v>7839</v>
      </c>
      <c r="B3917" s="3" t="str">
        <f t="shared" si="61"/>
        <v>TCCGTGCAGCTGCCATAACAGGG</v>
      </c>
      <c r="C3917" s="2" t="s">
        <v>29759</v>
      </c>
      <c r="D3917" s="2">
        <v>3.1160000000000001</v>
      </c>
    </row>
    <row r="3918" spans="1:4" ht="15" x14ac:dyDescent="0.25">
      <c r="A3918" s="1" t="s">
        <v>7841</v>
      </c>
      <c r="B3918" s="3" t="str">
        <f t="shared" si="61"/>
        <v>TGTGAGCGCTGCAACGGCAAGGG</v>
      </c>
      <c r="C3918" s="2" t="s">
        <v>29760</v>
      </c>
      <c r="D3918" s="2">
        <v>2.7378330000000002</v>
      </c>
    </row>
    <row r="3919" spans="1:4" ht="15" x14ac:dyDescent="0.25">
      <c r="A3919" s="1" t="s">
        <v>7843</v>
      </c>
      <c r="B3919" s="3" t="str">
        <f t="shared" si="61"/>
        <v>TAAGCTGACCACTCACCCGCTGG</v>
      </c>
      <c r="C3919" s="2" t="s">
        <v>29761</v>
      </c>
      <c r="D3919" s="2">
        <v>2.5741670000000001</v>
      </c>
    </row>
    <row r="3920" spans="1:4" ht="15" x14ac:dyDescent="0.25">
      <c r="A3920" s="1" t="s">
        <v>7845</v>
      </c>
      <c r="B3920" s="3" t="str">
        <f t="shared" si="61"/>
        <v>TGCCCAGAGCATTCTAGAGCGGG</v>
      </c>
      <c r="C3920" s="2" t="s">
        <v>29762</v>
      </c>
      <c r="D3920" s="2">
        <v>0.71658299999999997</v>
      </c>
    </row>
    <row r="3921" spans="1:4" ht="15" x14ac:dyDescent="0.25">
      <c r="A3921" s="1" t="s">
        <v>7847</v>
      </c>
      <c r="B3921" s="3" t="str">
        <f t="shared" si="61"/>
        <v>CTTCAACTAACCAGTCCACGAGG</v>
      </c>
      <c r="C3921" s="2" t="s">
        <v>29763</v>
      </c>
      <c r="D3921" s="2">
        <v>2.8088329999999999</v>
      </c>
    </row>
    <row r="3922" spans="1:4" ht="15" x14ac:dyDescent="0.25">
      <c r="A3922" s="1" t="s">
        <v>7849</v>
      </c>
      <c r="B3922" s="3" t="str">
        <f t="shared" si="61"/>
        <v>GACTTAACGGGCTCTTCAGAAGG</v>
      </c>
      <c r="C3922" s="2" t="s">
        <v>29764</v>
      </c>
      <c r="D3922" s="2">
        <v>0.86983299999999997</v>
      </c>
    </row>
    <row r="3923" spans="1:4" ht="15" x14ac:dyDescent="0.25">
      <c r="A3923" s="1" t="s">
        <v>7851</v>
      </c>
      <c r="B3923" s="3" t="str">
        <f t="shared" si="61"/>
        <v>CGCCATTGATGGAGCCAGGGTGG</v>
      </c>
      <c r="C3923" s="2" t="s">
        <v>29765</v>
      </c>
      <c r="D3923" s="2">
        <v>0.59025000000000005</v>
      </c>
    </row>
    <row r="3924" spans="1:4" ht="15" x14ac:dyDescent="0.25">
      <c r="A3924" s="1" t="s">
        <v>7853</v>
      </c>
      <c r="B3924" s="3" t="str">
        <f t="shared" si="61"/>
        <v>ACTTTCCACAGTATTGGACCAGG</v>
      </c>
      <c r="C3924" s="2" t="s">
        <v>29766</v>
      </c>
      <c r="D3924" s="2">
        <v>1.74125</v>
      </c>
    </row>
    <row r="3925" spans="1:4" ht="15" x14ac:dyDescent="0.25">
      <c r="A3925" s="1" t="s">
        <v>7855</v>
      </c>
      <c r="B3925" s="3" t="str">
        <f t="shared" si="61"/>
        <v>CCAATCTCCTCCCAGTCAACAGG</v>
      </c>
      <c r="C3925" s="2" t="s">
        <v>29767</v>
      </c>
      <c r="D3925" s="2">
        <v>0.312</v>
      </c>
    </row>
    <row r="3926" spans="1:4" ht="15" x14ac:dyDescent="0.25">
      <c r="A3926" s="1" t="s">
        <v>7857</v>
      </c>
      <c r="B3926" s="3" t="str">
        <f t="shared" si="61"/>
        <v>TTGTGGTAGAACTGTGGCAATGG</v>
      </c>
      <c r="C3926" s="2" t="s">
        <v>29768</v>
      </c>
      <c r="D3926" s="2">
        <v>-4.4916999999999999E-2</v>
      </c>
    </row>
    <row r="3927" spans="1:4" ht="15" x14ac:dyDescent="0.25">
      <c r="A3927" s="1" t="s">
        <v>7859</v>
      </c>
      <c r="B3927" s="3" t="str">
        <f t="shared" si="61"/>
        <v>TCAAGACCCTGGAGCACCGAGGG</v>
      </c>
      <c r="C3927" s="2" t="s">
        <v>29769</v>
      </c>
      <c r="D3927" s="2">
        <v>4.4015829999999996</v>
      </c>
    </row>
    <row r="3928" spans="1:4" ht="15" x14ac:dyDescent="0.25">
      <c r="A3928" s="1" t="s">
        <v>7861</v>
      </c>
      <c r="B3928" s="3" t="str">
        <f t="shared" si="61"/>
        <v>GAGGCTGATAGTCACGAGAACGG</v>
      </c>
      <c r="C3928" s="2" t="s">
        <v>29770</v>
      </c>
      <c r="D3928" s="2">
        <v>1.5055829999999999</v>
      </c>
    </row>
    <row r="3929" spans="1:4" ht="15" x14ac:dyDescent="0.25">
      <c r="A3929" s="1" t="s">
        <v>7863</v>
      </c>
      <c r="B3929" s="3" t="str">
        <f t="shared" si="61"/>
        <v>TTCGAGGAAGGACTGTCAGATGG</v>
      </c>
      <c r="C3929" s="2" t="s">
        <v>29771</v>
      </c>
      <c r="D3929" s="2">
        <v>1.5464169999999999</v>
      </c>
    </row>
    <row r="3930" spans="1:4" ht="15" x14ac:dyDescent="0.25">
      <c r="A3930" s="1" t="s">
        <v>7865</v>
      </c>
      <c r="B3930" s="3" t="str">
        <f t="shared" si="61"/>
        <v>GACCTCCAAAGATTGCAGACCGG</v>
      </c>
      <c r="C3930" s="2" t="s">
        <v>29772</v>
      </c>
      <c r="D3930" s="2">
        <v>3.1778330000000001</v>
      </c>
    </row>
    <row r="3931" spans="1:4" ht="15" x14ac:dyDescent="0.25">
      <c r="A3931" s="1" t="s">
        <v>7867</v>
      </c>
      <c r="B3931" s="3" t="str">
        <f t="shared" si="61"/>
        <v>GCTCTTGCTTCACTACCAGCAGG</v>
      </c>
      <c r="C3931" s="2" t="s">
        <v>29773</v>
      </c>
      <c r="D3931" s="2">
        <v>1.445667</v>
      </c>
    </row>
    <row r="3932" spans="1:4" ht="15" x14ac:dyDescent="0.25">
      <c r="A3932" s="1" t="s">
        <v>7869</v>
      </c>
      <c r="B3932" s="3" t="str">
        <f t="shared" si="61"/>
        <v>TGCCCTTCCATATCTTGACGTGG</v>
      </c>
      <c r="C3932" s="2" t="s">
        <v>29774</v>
      </c>
      <c r="D3932" s="2">
        <v>1.7228330000000001</v>
      </c>
    </row>
    <row r="3933" spans="1:4" ht="15" x14ac:dyDescent="0.25">
      <c r="A3933" s="1" t="s">
        <v>7871</v>
      </c>
      <c r="B3933" s="3" t="str">
        <f t="shared" si="61"/>
        <v>CGAAGTTGGCGAGGTTGGCGAGG</v>
      </c>
      <c r="C3933" s="2" t="s">
        <v>29775</v>
      </c>
      <c r="D3933" s="2">
        <v>4.008</v>
      </c>
    </row>
    <row r="3934" spans="1:4" ht="15" x14ac:dyDescent="0.25">
      <c r="A3934" s="1" t="s">
        <v>7873</v>
      </c>
      <c r="B3934" s="3" t="str">
        <f t="shared" si="61"/>
        <v>CCTCACCCTAGCAAAGGAGCAGG</v>
      </c>
      <c r="C3934" s="2" t="s">
        <v>29776</v>
      </c>
      <c r="D3934" s="2">
        <v>-0.438083</v>
      </c>
    </row>
    <row r="3935" spans="1:4" ht="15" x14ac:dyDescent="0.25">
      <c r="A3935" s="1" t="s">
        <v>7875</v>
      </c>
      <c r="B3935" s="3" t="str">
        <f t="shared" si="61"/>
        <v>GGTGGTCAGCGCGATGCCCAAGG</v>
      </c>
      <c r="C3935" s="2" t="s">
        <v>29777</v>
      </c>
      <c r="D3935" s="2">
        <v>4.1906670000000004</v>
      </c>
    </row>
    <row r="3936" spans="1:4" ht="15" x14ac:dyDescent="0.25">
      <c r="A3936" s="1" t="s">
        <v>7877</v>
      </c>
      <c r="B3936" s="3" t="str">
        <f t="shared" si="61"/>
        <v>TATGAATCACACCAGTGAGGAGG</v>
      </c>
      <c r="C3936" s="2" t="s">
        <v>29778</v>
      </c>
      <c r="D3936" s="2">
        <v>1.6573329999999999</v>
      </c>
    </row>
    <row r="3937" spans="1:4" ht="15" x14ac:dyDescent="0.25">
      <c r="A3937" s="1" t="s">
        <v>7879</v>
      </c>
      <c r="B3937" s="3" t="str">
        <f t="shared" si="61"/>
        <v>CAGAGAGTCCTCTTCACCGAGGG</v>
      </c>
      <c r="C3937" s="2" t="s">
        <v>29779</v>
      </c>
      <c r="D3937" s="2">
        <v>3.6341670000000001</v>
      </c>
    </row>
    <row r="3938" spans="1:4" ht="15" x14ac:dyDescent="0.25">
      <c r="A3938" s="1" t="s">
        <v>7881</v>
      </c>
      <c r="B3938" s="3" t="str">
        <f t="shared" si="61"/>
        <v>AAGTCGAACTGAACCAGCGATGG</v>
      </c>
      <c r="C3938" s="2" t="s">
        <v>29780</v>
      </c>
      <c r="D3938" s="2">
        <v>2.6270829999999998</v>
      </c>
    </row>
    <row r="3939" spans="1:4" ht="15" x14ac:dyDescent="0.25">
      <c r="A3939" s="1" t="s">
        <v>7883</v>
      </c>
      <c r="B3939" s="3" t="str">
        <f t="shared" si="61"/>
        <v>CTGGCGCTGAAGCATCGGAATGG</v>
      </c>
      <c r="C3939" s="2" t="s">
        <v>29781</v>
      </c>
      <c r="D3939" s="2">
        <v>-0.313583</v>
      </c>
    </row>
    <row r="3940" spans="1:4" ht="15" x14ac:dyDescent="0.25">
      <c r="A3940" s="1" t="s">
        <v>7885</v>
      </c>
      <c r="B3940" s="3" t="str">
        <f t="shared" si="61"/>
        <v>AGAGACCGTGGTCGTGGCGGTGG</v>
      </c>
      <c r="C3940" s="2" t="s">
        <v>29782</v>
      </c>
      <c r="D3940" s="2">
        <v>0.41449999999999998</v>
      </c>
    </row>
    <row r="3941" spans="1:4" ht="15" x14ac:dyDescent="0.25">
      <c r="A3941" s="1" t="s">
        <v>7887</v>
      </c>
      <c r="B3941" s="3" t="str">
        <f t="shared" si="61"/>
        <v>CTGTCACTGGGTTGGTCCCATGG</v>
      </c>
      <c r="C3941" s="2" t="s">
        <v>29783</v>
      </c>
      <c r="D3941" s="2">
        <v>0.51341700000000001</v>
      </c>
    </row>
    <row r="3942" spans="1:4" ht="15" x14ac:dyDescent="0.25">
      <c r="A3942" s="1" t="s">
        <v>7889</v>
      </c>
      <c r="B3942" s="3" t="str">
        <f t="shared" si="61"/>
        <v>CTGTCCACGTAGTAGAGGCCTGG</v>
      </c>
      <c r="C3942" s="2" t="s">
        <v>29784</v>
      </c>
      <c r="D3942" s="2">
        <v>0.63924999999999998</v>
      </c>
    </row>
    <row r="3943" spans="1:4" ht="15" x14ac:dyDescent="0.25">
      <c r="A3943" s="1" t="s">
        <v>7891</v>
      </c>
      <c r="B3943" s="3" t="str">
        <f t="shared" si="61"/>
        <v>TCTCTTTACGGATCCGCAGCTGG</v>
      </c>
      <c r="C3943" s="2" t="s">
        <v>29785</v>
      </c>
      <c r="D3943" s="2">
        <v>1.0448329999999999</v>
      </c>
    </row>
    <row r="3944" spans="1:4" ht="15" x14ac:dyDescent="0.25">
      <c r="A3944" s="1" t="s">
        <v>7893</v>
      </c>
      <c r="B3944" s="3" t="str">
        <f t="shared" si="61"/>
        <v>GGCCCTCTCCCTGCTGAAGAAGG</v>
      </c>
      <c r="C3944" s="2" t="s">
        <v>29786</v>
      </c>
      <c r="D3944" s="2">
        <v>-1.18675</v>
      </c>
    </row>
    <row r="3945" spans="1:4" ht="15" x14ac:dyDescent="0.25">
      <c r="A3945" s="1" t="s">
        <v>7895</v>
      </c>
      <c r="B3945" s="3" t="str">
        <f t="shared" si="61"/>
        <v>TGTCGCACGGCACAGACACATGG</v>
      </c>
      <c r="C3945" s="2" t="s">
        <v>29787</v>
      </c>
      <c r="D3945" s="2">
        <v>0.92700000000000005</v>
      </c>
    </row>
    <row r="3946" spans="1:4" ht="15" x14ac:dyDescent="0.25">
      <c r="A3946" s="1" t="s">
        <v>7897</v>
      </c>
      <c r="B3946" s="3" t="str">
        <f t="shared" si="61"/>
        <v>GGCAATAGACACCTACAGGCGGG</v>
      </c>
      <c r="C3946" s="2" t="s">
        <v>29788</v>
      </c>
      <c r="D3946" s="2">
        <v>3.6114169999999999</v>
      </c>
    </row>
    <row r="3947" spans="1:4" ht="15" x14ac:dyDescent="0.25">
      <c r="A3947" s="1" t="s">
        <v>7899</v>
      </c>
      <c r="B3947" s="3" t="str">
        <f t="shared" si="61"/>
        <v>TCTTACCAACCCATCCAAGGTGG</v>
      </c>
      <c r="C3947" s="2" t="s">
        <v>29789</v>
      </c>
      <c r="D3947" s="2">
        <v>5.1585830000000001</v>
      </c>
    </row>
    <row r="3948" spans="1:4" ht="15" x14ac:dyDescent="0.25">
      <c r="A3948" s="1" t="s">
        <v>7901</v>
      </c>
      <c r="B3948" s="3" t="str">
        <f t="shared" si="61"/>
        <v>TGCCTGGAAAGCTACAGCAATGG</v>
      </c>
      <c r="C3948" s="2" t="s">
        <v>29790</v>
      </c>
      <c r="D3948" s="2">
        <v>4.2268330000000001</v>
      </c>
    </row>
    <row r="3949" spans="1:4" ht="15" x14ac:dyDescent="0.25">
      <c r="A3949" s="1" t="s">
        <v>7903</v>
      </c>
      <c r="B3949" s="3" t="str">
        <f t="shared" si="61"/>
        <v>AGCCACATGTGGTTTGCCCGTGG</v>
      </c>
      <c r="C3949" s="2" t="s">
        <v>29791</v>
      </c>
      <c r="D3949" s="2">
        <v>3.7254999999999998</v>
      </c>
    </row>
    <row r="3950" spans="1:4" ht="15" x14ac:dyDescent="0.25">
      <c r="A3950" s="1" t="s">
        <v>7905</v>
      </c>
      <c r="B3950" s="3" t="str">
        <f t="shared" si="61"/>
        <v>TTCTGACTGCCATAATCCAGGGG</v>
      </c>
      <c r="C3950" s="2" t="s">
        <v>29792</v>
      </c>
      <c r="D3950" s="2">
        <v>5.3805829999999997</v>
      </c>
    </row>
    <row r="3951" spans="1:4" ht="15" x14ac:dyDescent="0.25">
      <c r="A3951" s="1" t="s">
        <v>7907</v>
      </c>
      <c r="B3951" s="3" t="str">
        <f t="shared" si="61"/>
        <v>CAGGCTTCTCATGGAAGAGCTGG</v>
      </c>
      <c r="C3951" s="2" t="s">
        <v>29793</v>
      </c>
      <c r="D3951" s="2">
        <v>4.4824999999999999</v>
      </c>
    </row>
    <row r="3952" spans="1:4" ht="15" x14ac:dyDescent="0.25">
      <c r="A3952" s="1" t="s">
        <v>7909</v>
      </c>
      <c r="B3952" s="3" t="str">
        <f t="shared" si="61"/>
        <v>TGGCAGGCCCACTATTCCACAGG</v>
      </c>
      <c r="C3952" s="2" t="s">
        <v>29794</v>
      </c>
      <c r="D3952" s="2">
        <v>1.9956670000000001</v>
      </c>
    </row>
    <row r="3953" spans="1:4" ht="15" x14ac:dyDescent="0.25">
      <c r="A3953" s="1" t="s">
        <v>7911</v>
      </c>
      <c r="B3953" s="3" t="str">
        <f t="shared" si="61"/>
        <v>TCGAAGTCGTGATAGGAAAGGGG</v>
      </c>
      <c r="C3953" s="2" t="s">
        <v>29795</v>
      </c>
      <c r="D3953" s="2">
        <v>0.94399999999999995</v>
      </c>
    </row>
    <row r="3954" spans="1:4" ht="15" x14ac:dyDescent="0.25">
      <c r="A3954" s="1" t="s">
        <v>7913</v>
      </c>
      <c r="B3954" s="3" t="str">
        <f t="shared" si="61"/>
        <v>CATTTGTCAACCGATAGCCCTGG</v>
      </c>
      <c r="C3954" s="2" t="s">
        <v>29796</v>
      </c>
      <c r="D3954" s="2">
        <v>-5.3332999999999998E-2</v>
      </c>
    </row>
    <row r="3955" spans="1:4" ht="15" x14ac:dyDescent="0.25">
      <c r="A3955" s="1" t="s">
        <v>7915</v>
      </c>
      <c r="B3955" s="3" t="str">
        <f t="shared" si="61"/>
        <v>GACTACTACATGCTCCGAAATGG</v>
      </c>
      <c r="C3955" s="2" t="s">
        <v>29797</v>
      </c>
      <c r="D3955" s="2">
        <v>8.9166999999999996E-2</v>
      </c>
    </row>
    <row r="3956" spans="1:4" ht="15" x14ac:dyDescent="0.25">
      <c r="A3956" s="1" t="s">
        <v>7917</v>
      </c>
      <c r="B3956" s="3" t="str">
        <f t="shared" si="61"/>
        <v>GACCTACACTCTGGCCACAGAGG</v>
      </c>
      <c r="C3956" s="2" t="s">
        <v>29798</v>
      </c>
      <c r="D3956" s="2">
        <v>2.1324169999999998</v>
      </c>
    </row>
    <row r="3957" spans="1:4" ht="15" x14ac:dyDescent="0.25">
      <c r="A3957" s="1" t="s">
        <v>7919</v>
      </c>
      <c r="B3957" s="3" t="str">
        <f t="shared" si="61"/>
        <v>TCGCAAGAGCCACTTGGCAAAGG</v>
      </c>
      <c r="C3957" s="2" t="s">
        <v>29799</v>
      </c>
      <c r="D3957" s="2">
        <v>2.3959999999999999</v>
      </c>
    </row>
    <row r="3958" spans="1:4" ht="15" x14ac:dyDescent="0.25">
      <c r="A3958" s="1" t="s">
        <v>7921</v>
      </c>
      <c r="B3958" s="3" t="str">
        <f t="shared" si="61"/>
        <v>TGGAAGATACCCTGAAGAGGAGG</v>
      </c>
      <c r="C3958" s="2" t="s">
        <v>29800</v>
      </c>
      <c r="D3958" s="2">
        <v>3.831</v>
      </c>
    </row>
    <row r="3959" spans="1:4" ht="15" x14ac:dyDescent="0.25">
      <c r="A3959" s="1" t="s">
        <v>7923</v>
      </c>
      <c r="B3959" s="3" t="str">
        <f t="shared" si="61"/>
        <v>AAGCATCGCAGACAGCACACAGG</v>
      </c>
      <c r="C3959" s="2" t="s">
        <v>29801</v>
      </c>
      <c r="D3959" s="2">
        <v>2.762667</v>
      </c>
    </row>
    <row r="3960" spans="1:4" ht="15" x14ac:dyDescent="0.25">
      <c r="A3960" s="1" t="s">
        <v>7925</v>
      </c>
      <c r="B3960" s="3" t="str">
        <f t="shared" si="61"/>
        <v>CTTCTCCACGGCCGACCAGCTGG</v>
      </c>
      <c r="C3960" s="2" t="s">
        <v>29802</v>
      </c>
      <c r="D3960" s="2">
        <v>2.5282499999999999</v>
      </c>
    </row>
    <row r="3961" spans="1:4" ht="15" x14ac:dyDescent="0.25">
      <c r="A3961" s="1" t="s">
        <v>7927</v>
      </c>
      <c r="B3961" s="3" t="str">
        <f t="shared" si="61"/>
        <v>GAAAGCCCATCGTCTTAAAGAGG</v>
      </c>
      <c r="C3961" s="2" t="s">
        <v>29803</v>
      </c>
      <c r="D3961" s="2">
        <v>0.57733299999999999</v>
      </c>
    </row>
    <row r="3962" spans="1:4" ht="15" x14ac:dyDescent="0.25">
      <c r="A3962" s="1" t="s">
        <v>7929</v>
      </c>
      <c r="B3962" s="3" t="str">
        <f t="shared" si="61"/>
        <v>AAGCGACGCAGAGTGGCGCCCGG</v>
      </c>
      <c r="C3962" s="2" t="s">
        <v>29804</v>
      </c>
      <c r="D3962" s="2">
        <v>0.44074999999999998</v>
      </c>
    </row>
    <row r="3963" spans="1:4" ht="15" x14ac:dyDescent="0.25">
      <c r="A3963" s="1" t="s">
        <v>7931</v>
      </c>
      <c r="B3963" s="3" t="str">
        <f t="shared" si="61"/>
        <v>TGTTTCCCAGGGACAGCCAAGGG</v>
      </c>
      <c r="C3963" s="2" t="s">
        <v>29805</v>
      </c>
      <c r="D3963" s="2">
        <v>0.276667</v>
      </c>
    </row>
    <row r="3964" spans="1:4" ht="15" x14ac:dyDescent="0.25">
      <c r="A3964" s="1" t="s">
        <v>7933</v>
      </c>
      <c r="B3964" s="3" t="str">
        <f t="shared" si="61"/>
        <v>TCGTGGGATTGATGCTGAGAAGG</v>
      </c>
      <c r="C3964" s="2" t="s">
        <v>29806</v>
      </c>
      <c r="D3964" s="2">
        <v>0.85583299999999995</v>
      </c>
    </row>
    <row r="3965" spans="1:4" ht="15" x14ac:dyDescent="0.25">
      <c r="A3965" s="1" t="s">
        <v>7935</v>
      </c>
      <c r="B3965" s="3" t="str">
        <f t="shared" si="61"/>
        <v>CTCACCTCCTATGCCCGGCGTGG</v>
      </c>
      <c r="C3965" s="2" t="s">
        <v>29807</v>
      </c>
      <c r="D3965" s="2">
        <v>0.80033299999999996</v>
      </c>
    </row>
    <row r="3966" spans="1:4" ht="15" x14ac:dyDescent="0.25">
      <c r="A3966" s="1" t="s">
        <v>7937</v>
      </c>
      <c r="B3966" s="3" t="str">
        <f t="shared" si="61"/>
        <v>CTGCTCCGCTGTGGCACACCAGG</v>
      </c>
      <c r="C3966" s="2" t="s">
        <v>29808</v>
      </c>
      <c r="D3966" s="2">
        <v>-0.46758300000000003</v>
      </c>
    </row>
    <row r="3967" spans="1:4" ht="15" x14ac:dyDescent="0.25">
      <c r="A3967" s="1" t="s">
        <v>7939</v>
      </c>
      <c r="B3967" s="3" t="str">
        <f t="shared" si="61"/>
        <v>CTCGTTGACAAGGTCCAGCCTGG</v>
      </c>
      <c r="C3967" s="2" t="s">
        <v>29809</v>
      </c>
      <c r="D3967" s="2">
        <v>-0.22550000000000001</v>
      </c>
    </row>
    <row r="3968" spans="1:4" ht="15" x14ac:dyDescent="0.25">
      <c r="A3968" s="1" t="s">
        <v>7941</v>
      </c>
      <c r="B3968" s="3" t="str">
        <f t="shared" si="61"/>
        <v>TGCGATTGCAGAAGATGACCTGG</v>
      </c>
      <c r="C3968" s="2" t="s">
        <v>29810</v>
      </c>
      <c r="D3968" s="2">
        <v>3.4239169999999999</v>
      </c>
    </row>
    <row r="3969" spans="1:4" ht="15" x14ac:dyDescent="0.25">
      <c r="A3969" s="1" t="s">
        <v>7943</v>
      </c>
      <c r="B3969" s="3" t="str">
        <f t="shared" si="61"/>
        <v>CGGGAATCATCATCGCAGGCTGG</v>
      </c>
      <c r="C3969" s="2" t="s">
        <v>29811</v>
      </c>
      <c r="D3969" s="2">
        <v>-0.57966700000000004</v>
      </c>
    </row>
    <row r="3970" spans="1:4" ht="15" x14ac:dyDescent="0.25">
      <c r="A3970" s="1" t="s">
        <v>7945</v>
      </c>
      <c r="B3970" s="3" t="str">
        <f t="shared" ref="B3970:B4033" si="62">MID(C3970,5,23)</f>
        <v>GCATCAACCCATACTGCAGGTGG</v>
      </c>
      <c r="C3970" s="2" t="s">
        <v>29812</v>
      </c>
      <c r="D3970" s="2">
        <v>2.1505000000000001</v>
      </c>
    </row>
    <row r="3971" spans="1:4" ht="15" x14ac:dyDescent="0.25">
      <c r="A3971" s="1" t="s">
        <v>7947</v>
      </c>
      <c r="B3971" s="3" t="str">
        <f t="shared" si="62"/>
        <v>AGTTCCTCCGAGATGTGGACTGG</v>
      </c>
      <c r="C3971" s="2" t="s">
        <v>29813</v>
      </c>
      <c r="D3971" s="2">
        <v>5.1999999999999998E-2</v>
      </c>
    </row>
    <row r="3972" spans="1:4" ht="15" x14ac:dyDescent="0.25">
      <c r="A3972" s="1" t="s">
        <v>7949</v>
      </c>
      <c r="B3972" s="3" t="str">
        <f t="shared" si="62"/>
        <v>CTTGTCCCGGGCATAGAGCACGG</v>
      </c>
      <c r="C3972" s="2" t="s">
        <v>29814</v>
      </c>
      <c r="D3972" s="2">
        <v>4.2185829999999997</v>
      </c>
    </row>
    <row r="3973" spans="1:4" ht="15" x14ac:dyDescent="0.25">
      <c r="A3973" s="1" t="s">
        <v>7951</v>
      </c>
      <c r="B3973" s="3" t="str">
        <f t="shared" si="62"/>
        <v>GACCACGGAACGGATCAGCGAGG</v>
      </c>
      <c r="C3973" s="2" t="s">
        <v>29815</v>
      </c>
      <c r="D3973" s="2">
        <v>5.0068330000000003</v>
      </c>
    </row>
    <row r="3974" spans="1:4" ht="15" x14ac:dyDescent="0.25">
      <c r="A3974" s="1" t="s">
        <v>7953</v>
      </c>
      <c r="B3974" s="3" t="str">
        <f t="shared" si="62"/>
        <v>GGTCAAGAAGCAGATCGAGACGG</v>
      </c>
      <c r="C3974" s="2" t="s">
        <v>29816</v>
      </c>
      <c r="D3974" s="2">
        <v>0.47566700000000001</v>
      </c>
    </row>
    <row r="3975" spans="1:4" ht="15" x14ac:dyDescent="0.25">
      <c r="A3975" s="1" t="s">
        <v>7955</v>
      </c>
      <c r="B3975" s="3" t="str">
        <f t="shared" si="62"/>
        <v>AGGCAAGCCTATTCTAGAAGGGG</v>
      </c>
      <c r="C3975" s="2" t="s">
        <v>29817</v>
      </c>
      <c r="D3975" s="2">
        <v>0.26441700000000001</v>
      </c>
    </row>
    <row r="3976" spans="1:4" ht="15" x14ac:dyDescent="0.25">
      <c r="A3976" s="1" t="s">
        <v>7957</v>
      </c>
      <c r="B3976" s="3" t="str">
        <f t="shared" si="62"/>
        <v>TGTCTGTCGCGGATTGAAGAAGG</v>
      </c>
      <c r="C3976" s="2" t="s">
        <v>29818</v>
      </c>
      <c r="D3976" s="2">
        <v>2.9980829999999998</v>
      </c>
    </row>
    <row r="3977" spans="1:4" ht="15" x14ac:dyDescent="0.25">
      <c r="A3977" s="1" t="s">
        <v>7959</v>
      </c>
      <c r="B3977" s="3" t="str">
        <f t="shared" si="62"/>
        <v>TCTCGAAGAGGCAGCAGAAGAGG</v>
      </c>
      <c r="C3977" s="2" t="s">
        <v>29819</v>
      </c>
      <c r="D3977" s="2">
        <v>0.42366700000000002</v>
      </c>
    </row>
    <row r="3978" spans="1:4" ht="15" x14ac:dyDescent="0.25">
      <c r="A3978" s="1" t="s">
        <v>7961</v>
      </c>
      <c r="B3978" s="3" t="str">
        <f t="shared" si="62"/>
        <v>CTTCGGCAGCCAGACAGGCACGG</v>
      </c>
      <c r="C3978" s="2" t="s">
        <v>29820</v>
      </c>
      <c r="D3978" s="2">
        <v>0.91025</v>
      </c>
    </row>
    <row r="3979" spans="1:4" ht="15" x14ac:dyDescent="0.25">
      <c r="A3979" s="1" t="s">
        <v>7963</v>
      </c>
      <c r="B3979" s="3" t="str">
        <f t="shared" si="62"/>
        <v>CCGTGTAGAACTCCTTGGAGAGG</v>
      </c>
      <c r="C3979" s="2" t="s">
        <v>29821</v>
      </c>
      <c r="D3979" s="2">
        <v>4.580667</v>
      </c>
    </row>
    <row r="3980" spans="1:4" ht="15" x14ac:dyDescent="0.25">
      <c r="A3980" s="1" t="s">
        <v>7965</v>
      </c>
      <c r="B3980" s="3" t="str">
        <f t="shared" si="62"/>
        <v>GGTCGGACACTGAGGGAGCAGGG</v>
      </c>
      <c r="C3980" s="2" t="s">
        <v>29822</v>
      </c>
      <c r="D3980" s="2">
        <v>2.932833</v>
      </c>
    </row>
    <row r="3981" spans="1:4" ht="15" x14ac:dyDescent="0.25">
      <c r="A3981" s="1" t="s">
        <v>7967</v>
      </c>
      <c r="B3981" s="3" t="str">
        <f t="shared" si="62"/>
        <v>ATTTCCGCTGCGTGCACAGAGGG</v>
      </c>
      <c r="C3981" s="2" t="s">
        <v>29823</v>
      </c>
      <c r="D3981" s="2">
        <v>0.651667</v>
      </c>
    </row>
    <row r="3982" spans="1:4" ht="15" x14ac:dyDescent="0.25">
      <c r="A3982" s="1" t="s">
        <v>7969</v>
      </c>
      <c r="B3982" s="3" t="str">
        <f t="shared" si="62"/>
        <v>ATACCATGTGCTAGTGAACCTGG</v>
      </c>
      <c r="C3982" s="2" t="s">
        <v>29824</v>
      </c>
      <c r="D3982" s="2">
        <v>0.35383300000000001</v>
      </c>
    </row>
    <row r="3983" spans="1:4" ht="15" x14ac:dyDescent="0.25">
      <c r="A3983" s="1" t="s">
        <v>7971</v>
      </c>
      <c r="B3983" s="3" t="str">
        <f t="shared" si="62"/>
        <v>ACGTCACCAGTTTCCAGAGGAGG</v>
      </c>
      <c r="C3983" s="2" t="s">
        <v>29825</v>
      </c>
      <c r="D3983" s="2">
        <v>0.39266699999999999</v>
      </c>
    </row>
    <row r="3984" spans="1:4" ht="15" x14ac:dyDescent="0.25">
      <c r="A3984" s="1" t="s">
        <v>7973</v>
      </c>
      <c r="B3984" s="3" t="str">
        <f t="shared" si="62"/>
        <v>CTGGGCAGTTTGTGCTGAACTGG</v>
      </c>
      <c r="C3984" s="2" t="s">
        <v>29826</v>
      </c>
      <c r="D3984" s="2">
        <v>7.9333000000000001E-2</v>
      </c>
    </row>
    <row r="3985" spans="1:4" ht="15" x14ac:dyDescent="0.25">
      <c r="A3985" s="1" t="s">
        <v>7975</v>
      </c>
      <c r="B3985" s="3" t="str">
        <f t="shared" si="62"/>
        <v>AATGTTCGACAGCTCAAAGCTGG</v>
      </c>
      <c r="C3985" s="2" t="s">
        <v>29827</v>
      </c>
      <c r="D3985" s="2">
        <v>0.32350000000000001</v>
      </c>
    </row>
    <row r="3986" spans="1:4" ht="15" x14ac:dyDescent="0.25">
      <c r="A3986" s="1" t="s">
        <v>7977</v>
      </c>
      <c r="B3986" s="3" t="str">
        <f t="shared" si="62"/>
        <v>CAACTTCAGACGCTGCGGAGTGG</v>
      </c>
      <c r="C3986" s="2" t="s">
        <v>29828</v>
      </c>
      <c r="D3986" s="2">
        <v>1.5725</v>
      </c>
    </row>
    <row r="3987" spans="1:4" ht="15" x14ac:dyDescent="0.25">
      <c r="A3987" s="1" t="s">
        <v>7979</v>
      </c>
      <c r="B3987" s="3" t="str">
        <f t="shared" si="62"/>
        <v>GCTGGCTTGCGCATCTCAGATGG</v>
      </c>
      <c r="C3987" s="2" t="s">
        <v>29829</v>
      </c>
      <c r="D3987" s="2">
        <v>2.1535000000000002</v>
      </c>
    </row>
    <row r="3988" spans="1:4" ht="15" x14ac:dyDescent="0.25">
      <c r="A3988" s="1" t="s">
        <v>7981</v>
      </c>
      <c r="B3988" s="3" t="str">
        <f t="shared" si="62"/>
        <v>TGTATTTACTCCGAGGAGGCTGG</v>
      </c>
      <c r="C3988" s="2" t="s">
        <v>29830</v>
      </c>
      <c r="D3988" s="2">
        <v>-0.16858300000000001</v>
      </c>
    </row>
    <row r="3989" spans="1:4" ht="15" x14ac:dyDescent="0.25">
      <c r="A3989" s="1" t="s">
        <v>7983</v>
      </c>
      <c r="B3989" s="3" t="str">
        <f t="shared" si="62"/>
        <v>CACGGCATAAGCTAGAACGCTGG</v>
      </c>
      <c r="C3989" s="2" t="s">
        <v>29831</v>
      </c>
      <c r="D3989" s="2">
        <v>3.893167</v>
      </c>
    </row>
    <row r="3990" spans="1:4" ht="15" x14ac:dyDescent="0.25">
      <c r="A3990" s="1" t="s">
        <v>7985</v>
      </c>
      <c r="B3990" s="3" t="str">
        <f t="shared" si="62"/>
        <v>CCAAGGAGATGAAGTAACACTGG</v>
      </c>
      <c r="C3990" s="2" t="s">
        <v>29832</v>
      </c>
      <c r="D3990" s="2">
        <v>0.92341700000000004</v>
      </c>
    </row>
    <row r="3991" spans="1:4" ht="15" x14ac:dyDescent="0.25">
      <c r="A3991" s="1" t="s">
        <v>7987</v>
      </c>
      <c r="B3991" s="3" t="str">
        <f t="shared" si="62"/>
        <v>CTATGTACAAGAAGCTGAGCAGG</v>
      </c>
      <c r="C3991" s="2" t="s">
        <v>29833</v>
      </c>
      <c r="D3991" s="2">
        <v>2.0444170000000002</v>
      </c>
    </row>
    <row r="3992" spans="1:4" ht="15" x14ac:dyDescent="0.25">
      <c r="A3992" s="1" t="s">
        <v>7989</v>
      </c>
      <c r="B3992" s="3" t="str">
        <f t="shared" si="62"/>
        <v>AGGTATGGCCAAACTGGCACTGG</v>
      </c>
      <c r="C3992" s="2" t="s">
        <v>29834</v>
      </c>
      <c r="D3992" s="2">
        <v>4.7613329999999996</v>
      </c>
    </row>
    <row r="3993" spans="1:4" ht="15" x14ac:dyDescent="0.25">
      <c r="A3993" s="1" t="s">
        <v>7991</v>
      </c>
      <c r="B3993" s="3" t="str">
        <f t="shared" si="62"/>
        <v>GGCTGGCTGATATCAGAACGTGG</v>
      </c>
      <c r="C3993" s="2" t="s">
        <v>29835</v>
      </c>
      <c r="D3993" s="2">
        <v>0.91074999999999995</v>
      </c>
    </row>
    <row r="3994" spans="1:4" ht="15" x14ac:dyDescent="0.25">
      <c r="A3994" s="1" t="s">
        <v>7993</v>
      </c>
      <c r="B3994" s="3" t="str">
        <f t="shared" si="62"/>
        <v>ACTCCGCTTCCGGCAGCACATGG</v>
      </c>
      <c r="C3994" s="2" t="s">
        <v>29836</v>
      </c>
      <c r="D3994" s="2">
        <v>2.42625</v>
      </c>
    </row>
    <row r="3995" spans="1:4" ht="15" x14ac:dyDescent="0.25">
      <c r="A3995" s="1" t="s">
        <v>7995</v>
      </c>
      <c r="B3995" s="3" t="str">
        <f t="shared" si="62"/>
        <v>CTATCCGCCATACCAGGCAACGG</v>
      </c>
      <c r="C3995" s="2" t="s">
        <v>29837</v>
      </c>
      <c r="D3995" s="2">
        <v>0.24083299999999999</v>
      </c>
    </row>
    <row r="3996" spans="1:4" ht="15" x14ac:dyDescent="0.25">
      <c r="A3996" s="1" t="s">
        <v>7997</v>
      </c>
      <c r="B3996" s="3" t="str">
        <f t="shared" si="62"/>
        <v>TTCCTCAGGTTCATTCCGACAGG</v>
      </c>
      <c r="C3996" s="2" t="s">
        <v>29838</v>
      </c>
      <c r="D3996" s="2">
        <v>0.49</v>
      </c>
    </row>
    <row r="3997" spans="1:4" ht="15" x14ac:dyDescent="0.25">
      <c r="A3997" s="1" t="s">
        <v>7999</v>
      </c>
      <c r="B3997" s="3" t="str">
        <f t="shared" si="62"/>
        <v>TCTGCCCAGCTGTGTACGAGGGG</v>
      </c>
      <c r="C3997" s="2" t="s">
        <v>29839</v>
      </c>
      <c r="D3997" s="2">
        <v>0.34625</v>
      </c>
    </row>
    <row r="3998" spans="1:4" ht="15" x14ac:dyDescent="0.25">
      <c r="A3998" s="1" t="s">
        <v>8001</v>
      </c>
      <c r="B3998" s="3" t="str">
        <f t="shared" si="62"/>
        <v>TGAGAGCTATCCTCGTGGACTGG</v>
      </c>
      <c r="C3998" s="2" t="s">
        <v>29840</v>
      </c>
      <c r="D3998" s="2">
        <v>0.20291699999999999</v>
      </c>
    </row>
    <row r="3999" spans="1:4" ht="15" x14ac:dyDescent="0.25">
      <c r="A3999" s="1" t="s">
        <v>8003</v>
      </c>
      <c r="B3999" s="3" t="str">
        <f t="shared" si="62"/>
        <v>TCCAGACGGTGCCACACAGCGGG</v>
      </c>
      <c r="C3999" s="2" t="s">
        <v>29841</v>
      </c>
      <c r="D3999" s="2">
        <v>0.26474999999999999</v>
      </c>
    </row>
    <row r="4000" spans="1:4" ht="15" x14ac:dyDescent="0.25">
      <c r="A4000" s="1" t="s">
        <v>8005</v>
      </c>
      <c r="B4000" s="3" t="str">
        <f t="shared" si="62"/>
        <v>GAGGCTCGGGACTTTGCAGCCGG</v>
      </c>
      <c r="C4000" s="2" t="s">
        <v>29842</v>
      </c>
      <c r="D4000" s="2">
        <v>1.216917</v>
      </c>
    </row>
    <row r="4001" spans="1:4" ht="15" x14ac:dyDescent="0.25">
      <c r="A4001" s="1" t="s">
        <v>8007</v>
      </c>
      <c r="B4001" s="3" t="str">
        <f t="shared" si="62"/>
        <v>CTCACGTTCAGTCGTGAACATGG</v>
      </c>
      <c r="C4001" s="2" t="s">
        <v>29843</v>
      </c>
      <c r="D4001" s="2">
        <v>0.17116700000000001</v>
      </c>
    </row>
    <row r="4002" spans="1:4" ht="15" x14ac:dyDescent="0.25">
      <c r="A4002" s="1" t="s">
        <v>8009</v>
      </c>
      <c r="B4002" s="3" t="str">
        <f t="shared" si="62"/>
        <v>CCATCAGACTGTGAACCAGCTGG</v>
      </c>
      <c r="C4002" s="2" t="s">
        <v>29844</v>
      </c>
      <c r="D4002" s="2">
        <v>0.36258299999999999</v>
      </c>
    </row>
    <row r="4003" spans="1:4" ht="15" x14ac:dyDescent="0.25">
      <c r="A4003" s="1" t="s">
        <v>8011</v>
      </c>
      <c r="B4003" s="3" t="str">
        <f t="shared" si="62"/>
        <v>CGAAGACGAAATCCCACAGCTGG</v>
      </c>
      <c r="C4003" s="2" t="s">
        <v>29845</v>
      </c>
      <c r="D4003" s="2">
        <v>0.89424999999999999</v>
      </c>
    </row>
    <row r="4004" spans="1:4" ht="15" x14ac:dyDescent="0.25">
      <c r="A4004" s="1" t="s">
        <v>8013</v>
      </c>
      <c r="B4004" s="3" t="str">
        <f t="shared" si="62"/>
        <v>TCCTTTAAGAGAGCGAGAACGGG</v>
      </c>
      <c r="C4004" s="2" t="s">
        <v>29846</v>
      </c>
      <c r="D4004" s="2">
        <v>-0.33183299999999999</v>
      </c>
    </row>
    <row r="4005" spans="1:4" ht="15" x14ac:dyDescent="0.25">
      <c r="A4005" s="1" t="s">
        <v>8015</v>
      </c>
      <c r="B4005" s="3" t="str">
        <f t="shared" si="62"/>
        <v>AACTCACCTCTACGAGGAACTGG</v>
      </c>
      <c r="C4005" s="2" t="s">
        <v>29847</v>
      </c>
      <c r="D4005" s="2">
        <v>1.9318329999999999</v>
      </c>
    </row>
    <row r="4006" spans="1:4" ht="15" x14ac:dyDescent="0.25">
      <c r="A4006" s="1" t="s">
        <v>8017</v>
      </c>
      <c r="B4006" s="3" t="str">
        <f t="shared" si="62"/>
        <v>CCATCAAACGAAATGCCCGATGG</v>
      </c>
      <c r="C4006" s="2" t="s">
        <v>29848</v>
      </c>
      <c r="D4006" s="2">
        <v>0.248333</v>
      </c>
    </row>
    <row r="4007" spans="1:4" ht="15" x14ac:dyDescent="0.25">
      <c r="A4007" s="1" t="s">
        <v>8019</v>
      </c>
      <c r="B4007" s="3" t="str">
        <f t="shared" si="62"/>
        <v>CTCTGCAATGGCTGAAGCAATGG</v>
      </c>
      <c r="C4007" s="2" t="s">
        <v>29849</v>
      </c>
      <c r="D4007" s="2">
        <v>0.98624999999999996</v>
      </c>
    </row>
    <row r="4008" spans="1:4" ht="15" x14ac:dyDescent="0.25">
      <c r="A4008" s="1" t="s">
        <v>8021</v>
      </c>
      <c r="B4008" s="3" t="str">
        <f t="shared" si="62"/>
        <v>AAGATACTGAGAGACTCCCGGGG</v>
      </c>
      <c r="C4008" s="2" t="s">
        <v>29850</v>
      </c>
      <c r="D4008" s="2">
        <v>1.44225</v>
      </c>
    </row>
    <row r="4009" spans="1:4" ht="15" x14ac:dyDescent="0.25">
      <c r="A4009" s="1" t="s">
        <v>8023</v>
      </c>
      <c r="B4009" s="3" t="str">
        <f t="shared" si="62"/>
        <v>GCATCGGATGCCCATCCCAATGG</v>
      </c>
      <c r="C4009" s="2" t="s">
        <v>29851</v>
      </c>
      <c r="D4009" s="2">
        <v>3.224917</v>
      </c>
    </row>
    <row r="4010" spans="1:4" ht="15" x14ac:dyDescent="0.25">
      <c r="A4010" s="1" t="s">
        <v>8025</v>
      </c>
      <c r="B4010" s="3" t="str">
        <f t="shared" si="62"/>
        <v>TCATACCCTCCACATCGGGAGGG</v>
      </c>
      <c r="C4010" s="2" t="s">
        <v>29852</v>
      </c>
      <c r="D4010" s="2">
        <v>3.791083</v>
      </c>
    </row>
    <row r="4011" spans="1:4" ht="15" x14ac:dyDescent="0.25">
      <c r="A4011" s="1" t="s">
        <v>8027</v>
      </c>
      <c r="B4011" s="3" t="str">
        <f t="shared" si="62"/>
        <v>GCCTCATCCAGCGTCTGCACTGG</v>
      </c>
      <c r="C4011" s="2" t="s">
        <v>29853</v>
      </c>
      <c r="D4011" s="2">
        <v>4.6968329999999998</v>
      </c>
    </row>
    <row r="4012" spans="1:4" ht="15" x14ac:dyDescent="0.25">
      <c r="A4012" s="1" t="s">
        <v>8029</v>
      </c>
      <c r="B4012" s="3" t="str">
        <f t="shared" si="62"/>
        <v>GCTGTTCCGGGACGACGAGCGGG</v>
      </c>
      <c r="C4012" s="2" t="s">
        <v>29854</v>
      </c>
      <c r="D4012" s="2">
        <v>0.20166700000000001</v>
      </c>
    </row>
    <row r="4013" spans="1:4" ht="15" x14ac:dyDescent="0.25">
      <c r="A4013" s="1" t="s">
        <v>8031</v>
      </c>
      <c r="B4013" s="3" t="str">
        <f t="shared" si="62"/>
        <v>AGTGGATCTGCAGTCTGACGGGG</v>
      </c>
      <c r="C4013" s="2" t="s">
        <v>29855</v>
      </c>
      <c r="D4013" s="2">
        <v>2.4085000000000001</v>
      </c>
    </row>
    <row r="4014" spans="1:4" ht="15" x14ac:dyDescent="0.25">
      <c r="A4014" s="1" t="s">
        <v>8033</v>
      </c>
      <c r="B4014" s="3" t="str">
        <f t="shared" si="62"/>
        <v>CAGAGTGGCTCCGCACGCCATGG</v>
      </c>
      <c r="C4014" s="2" t="s">
        <v>29856</v>
      </c>
      <c r="D4014" s="2">
        <v>2.922167</v>
      </c>
    </row>
    <row r="4015" spans="1:4" ht="15" x14ac:dyDescent="0.25">
      <c r="A4015" s="1" t="s">
        <v>8035</v>
      </c>
      <c r="B4015" s="3" t="str">
        <f t="shared" si="62"/>
        <v>GACACTATGGGAACCTACCATGG</v>
      </c>
      <c r="C4015" s="2" t="s">
        <v>29857</v>
      </c>
      <c r="D4015" s="2">
        <v>4.0185000000000004</v>
      </c>
    </row>
    <row r="4016" spans="1:4" ht="15" x14ac:dyDescent="0.25">
      <c r="A4016" s="1" t="s">
        <v>8037</v>
      </c>
      <c r="B4016" s="3" t="str">
        <f t="shared" si="62"/>
        <v>ATCATCGTCGTGAACACAGAAGG</v>
      </c>
      <c r="C4016" s="2" t="s">
        <v>29858</v>
      </c>
      <c r="D4016" s="2">
        <v>3.259417</v>
      </c>
    </row>
    <row r="4017" spans="1:4" ht="15" x14ac:dyDescent="0.25">
      <c r="A4017" s="1" t="s">
        <v>8039</v>
      </c>
      <c r="B4017" s="3" t="str">
        <f t="shared" si="62"/>
        <v>TTCAGAGATTCAGCCACCAAGGG</v>
      </c>
      <c r="C4017" s="2" t="s">
        <v>29859</v>
      </c>
      <c r="D4017" s="2">
        <v>1.2090000000000001</v>
      </c>
    </row>
    <row r="4018" spans="1:4" ht="15" x14ac:dyDescent="0.25">
      <c r="A4018" s="1" t="s">
        <v>8041</v>
      </c>
      <c r="B4018" s="3" t="str">
        <f t="shared" si="62"/>
        <v>AATTGCTCAGCCTTGCCAGCAGG</v>
      </c>
      <c r="C4018" s="2" t="s">
        <v>29860</v>
      </c>
      <c r="D4018" s="2">
        <v>-0.51541700000000001</v>
      </c>
    </row>
    <row r="4019" spans="1:4" ht="15" x14ac:dyDescent="0.25">
      <c r="A4019" s="1" t="s">
        <v>8043</v>
      </c>
      <c r="B4019" s="3" t="str">
        <f t="shared" si="62"/>
        <v>TCCGAGCCACCAATTCAACCAGG</v>
      </c>
      <c r="C4019" s="2" t="s">
        <v>29861</v>
      </c>
      <c r="D4019" s="2">
        <v>2.2872499999999998</v>
      </c>
    </row>
    <row r="4020" spans="1:4" ht="15" x14ac:dyDescent="0.25">
      <c r="A4020" s="1" t="s">
        <v>8045</v>
      </c>
      <c r="B4020" s="3" t="str">
        <f t="shared" si="62"/>
        <v>AGCTGTAGAACCAGCAGCCCAGG</v>
      </c>
      <c r="C4020" s="2" t="s">
        <v>29862</v>
      </c>
      <c r="D4020" s="2">
        <v>0.57816699999999999</v>
      </c>
    </row>
    <row r="4021" spans="1:4" ht="15" x14ac:dyDescent="0.25">
      <c r="A4021" s="1" t="s">
        <v>8047</v>
      </c>
      <c r="B4021" s="3" t="str">
        <f t="shared" si="62"/>
        <v>TTGGAGCATTCTCATTCGAGAGG</v>
      </c>
      <c r="C4021" s="2" t="s">
        <v>29863</v>
      </c>
      <c r="D4021" s="2">
        <v>2.8349169999999999</v>
      </c>
    </row>
    <row r="4022" spans="1:4" ht="15" x14ac:dyDescent="0.25">
      <c r="A4022" s="1" t="s">
        <v>8049</v>
      </c>
      <c r="B4022" s="3" t="str">
        <f t="shared" si="62"/>
        <v>GAAGTAAGAAGCTTCACACCAGG</v>
      </c>
      <c r="C4022" s="2" t="s">
        <v>29864</v>
      </c>
      <c r="D4022" s="2">
        <v>0.13941700000000001</v>
      </c>
    </row>
    <row r="4023" spans="1:4" ht="15" x14ac:dyDescent="0.25">
      <c r="A4023" s="1" t="s">
        <v>8051</v>
      </c>
      <c r="B4023" s="3" t="str">
        <f t="shared" si="62"/>
        <v>AGATCTGCCGTCGCTGCAGGAGG</v>
      </c>
      <c r="C4023" s="2" t="s">
        <v>29865</v>
      </c>
      <c r="D4023" s="2">
        <v>1.3754169999999999</v>
      </c>
    </row>
    <row r="4024" spans="1:4" ht="15" x14ac:dyDescent="0.25">
      <c r="A4024" s="1" t="s">
        <v>8053</v>
      </c>
      <c r="B4024" s="3" t="str">
        <f t="shared" si="62"/>
        <v>TGAGAAGCCACCAGAGAAGAAGG</v>
      </c>
      <c r="C4024" s="2" t="s">
        <v>29866</v>
      </c>
      <c r="D4024" s="2">
        <v>0.93333299999999997</v>
      </c>
    </row>
    <row r="4025" spans="1:4" ht="15" x14ac:dyDescent="0.25">
      <c r="A4025" s="1" t="s">
        <v>8055</v>
      </c>
      <c r="B4025" s="3" t="str">
        <f t="shared" si="62"/>
        <v>GAGACAGTAATTCCAGCACCAGG</v>
      </c>
      <c r="C4025" s="2" t="s">
        <v>29867</v>
      </c>
      <c r="D4025" s="2">
        <v>1.5269999999999999</v>
      </c>
    </row>
    <row r="4026" spans="1:4" ht="15" x14ac:dyDescent="0.25">
      <c r="A4026" s="1" t="s">
        <v>8057</v>
      </c>
      <c r="B4026" s="3" t="str">
        <f t="shared" si="62"/>
        <v>GAAGATCTCGAAGTAGAGACAGG</v>
      </c>
      <c r="C4026" s="2" t="s">
        <v>29868</v>
      </c>
      <c r="D4026" s="2">
        <v>-0.153833</v>
      </c>
    </row>
    <row r="4027" spans="1:4" ht="15" x14ac:dyDescent="0.25">
      <c r="A4027" s="1" t="s">
        <v>8059</v>
      </c>
      <c r="B4027" s="3" t="str">
        <f t="shared" si="62"/>
        <v>CAGCACTACCACTAAACCAATGG</v>
      </c>
      <c r="C4027" s="2" t="s">
        <v>29869</v>
      </c>
      <c r="D4027" s="2">
        <v>1.5351669999999999</v>
      </c>
    </row>
    <row r="4028" spans="1:4" ht="15" x14ac:dyDescent="0.25">
      <c r="A4028" s="1" t="s">
        <v>8061</v>
      </c>
      <c r="B4028" s="3" t="str">
        <f t="shared" si="62"/>
        <v>CACCTGGATCCCAAGAAAGCTGG</v>
      </c>
      <c r="C4028" s="2" t="s">
        <v>29870</v>
      </c>
      <c r="D4028" s="2">
        <v>2.1314169999999999</v>
      </c>
    </row>
    <row r="4029" spans="1:4" ht="15" x14ac:dyDescent="0.25">
      <c r="A4029" s="1" t="s">
        <v>8063</v>
      </c>
      <c r="B4029" s="3" t="str">
        <f t="shared" si="62"/>
        <v>TCTCCGCCTCGATCTCCAGGCGG</v>
      </c>
      <c r="C4029" s="2" t="s">
        <v>29871</v>
      </c>
      <c r="D4029" s="2">
        <v>3.7908330000000001</v>
      </c>
    </row>
    <row r="4030" spans="1:4" ht="15" x14ac:dyDescent="0.25">
      <c r="A4030" s="1" t="s">
        <v>8065</v>
      </c>
      <c r="B4030" s="3" t="str">
        <f t="shared" si="62"/>
        <v>TTAATTGCACAGGCACGGACAGG</v>
      </c>
      <c r="C4030" s="2" t="s">
        <v>29872</v>
      </c>
      <c r="D4030" s="2">
        <v>1.3482499999999999</v>
      </c>
    </row>
    <row r="4031" spans="1:4" ht="15" x14ac:dyDescent="0.25">
      <c r="A4031" s="1" t="s">
        <v>8067</v>
      </c>
      <c r="B4031" s="3" t="str">
        <f t="shared" si="62"/>
        <v>TACCTGGCCATCAGCAGACCAGG</v>
      </c>
      <c r="C4031" s="2" t="s">
        <v>29873</v>
      </c>
      <c r="D4031" s="2">
        <v>2.8374169999999999</v>
      </c>
    </row>
    <row r="4032" spans="1:4" ht="15" x14ac:dyDescent="0.25">
      <c r="A4032" s="1" t="s">
        <v>8069</v>
      </c>
      <c r="B4032" s="3" t="str">
        <f t="shared" si="62"/>
        <v>GGTGGCTGACAAGTTCACAGAGG</v>
      </c>
      <c r="C4032" s="2" t="s">
        <v>29874</v>
      </c>
      <c r="D4032" s="2">
        <v>5.0811669999999998</v>
      </c>
    </row>
    <row r="4033" spans="1:4" ht="15" x14ac:dyDescent="0.25">
      <c r="A4033" s="1" t="s">
        <v>8071</v>
      </c>
      <c r="B4033" s="3" t="str">
        <f t="shared" si="62"/>
        <v>CAAGTTCCTTTCGGACCCGCAGG</v>
      </c>
      <c r="C4033" s="2" t="s">
        <v>29875</v>
      </c>
      <c r="D4033" s="2">
        <v>-0.90200000000000002</v>
      </c>
    </row>
    <row r="4034" spans="1:4" ht="15" x14ac:dyDescent="0.25">
      <c r="A4034" s="1" t="s">
        <v>8073</v>
      </c>
      <c r="B4034" s="3" t="str">
        <f t="shared" ref="B4034:B4097" si="63">MID(C4034,5,23)</f>
        <v>CAGCCCAGCCAACTGTACCACGG</v>
      </c>
      <c r="C4034" s="2" t="s">
        <v>29876</v>
      </c>
      <c r="D4034" s="2">
        <v>0.98083299999999995</v>
      </c>
    </row>
    <row r="4035" spans="1:4" ht="15" x14ac:dyDescent="0.25">
      <c r="A4035" s="1" t="s">
        <v>8075</v>
      </c>
      <c r="B4035" s="3" t="str">
        <f t="shared" si="63"/>
        <v>CCTAACTTACTCTTCCAGACGGG</v>
      </c>
      <c r="C4035" s="2" t="s">
        <v>29877</v>
      </c>
      <c r="D4035" s="2">
        <v>2.490917</v>
      </c>
    </row>
    <row r="4036" spans="1:4" ht="15" x14ac:dyDescent="0.25">
      <c r="A4036" s="1" t="s">
        <v>8077</v>
      </c>
      <c r="B4036" s="3" t="str">
        <f t="shared" si="63"/>
        <v>AAGGGTCTGTTTCCTTACCATGG</v>
      </c>
      <c r="C4036" s="2" t="s">
        <v>29878</v>
      </c>
      <c r="D4036" s="2">
        <v>2.711417</v>
      </c>
    </row>
    <row r="4037" spans="1:4" ht="15" x14ac:dyDescent="0.25">
      <c r="A4037" s="1" t="s">
        <v>8079</v>
      </c>
      <c r="B4037" s="3" t="str">
        <f t="shared" si="63"/>
        <v>TGGAGAAGCAGACGTTACCCAGG</v>
      </c>
      <c r="C4037" s="2" t="s">
        <v>29879</v>
      </c>
      <c r="D4037" s="2">
        <v>3.5321669999999998</v>
      </c>
    </row>
    <row r="4038" spans="1:4" ht="15" x14ac:dyDescent="0.25">
      <c r="A4038" s="1" t="s">
        <v>8081</v>
      </c>
      <c r="B4038" s="3" t="str">
        <f t="shared" si="63"/>
        <v>ATGGTTATGGCGTGCAACGCTGG</v>
      </c>
      <c r="C4038" s="2" t="s">
        <v>29880</v>
      </c>
      <c r="D4038" s="2">
        <v>-5.7583000000000002E-2</v>
      </c>
    </row>
    <row r="4039" spans="1:4" ht="15" x14ac:dyDescent="0.25">
      <c r="A4039" s="1" t="s">
        <v>8083</v>
      </c>
      <c r="B4039" s="3" t="str">
        <f t="shared" si="63"/>
        <v>CTAGGAGTGACCCTATGGAAAGG</v>
      </c>
      <c r="C4039" s="2" t="s">
        <v>29881</v>
      </c>
      <c r="D4039" s="2">
        <v>1.918917</v>
      </c>
    </row>
    <row r="4040" spans="1:4" ht="15" x14ac:dyDescent="0.25">
      <c r="A4040" s="1" t="s">
        <v>8085</v>
      </c>
      <c r="B4040" s="3" t="str">
        <f t="shared" si="63"/>
        <v>ATCGCGCGGACAGTTTCCAAAGG</v>
      </c>
      <c r="C4040" s="2" t="s">
        <v>29882</v>
      </c>
      <c r="D4040" s="2">
        <v>0.494417</v>
      </c>
    </row>
    <row r="4041" spans="1:4" ht="15" x14ac:dyDescent="0.25">
      <c r="A4041" s="1" t="s">
        <v>8087</v>
      </c>
      <c r="B4041" s="3" t="str">
        <f t="shared" si="63"/>
        <v>CACACTCACGTCATGGGAGAAGG</v>
      </c>
      <c r="C4041" s="2" t="s">
        <v>29883</v>
      </c>
      <c r="D4041" s="2">
        <v>0.52258300000000002</v>
      </c>
    </row>
    <row r="4042" spans="1:4" ht="15" x14ac:dyDescent="0.25">
      <c r="A4042" s="1" t="s">
        <v>8089</v>
      </c>
      <c r="B4042" s="3" t="str">
        <f t="shared" si="63"/>
        <v>GCAGCATCAACCTGGGAAACAGG</v>
      </c>
      <c r="C4042" s="2" t="s">
        <v>29884</v>
      </c>
      <c r="D4042" s="2">
        <v>-0.215833</v>
      </c>
    </row>
    <row r="4043" spans="1:4" ht="15" x14ac:dyDescent="0.25">
      <c r="A4043" s="1" t="s">
        <v>8091</v>
      </c>
      <c r="B4043" s="3" t="str">
        <f t="shared" si="63"/>
        <v>TCTGCACTCCATGATGAAGCAGG</v>
      </c>
      <c r="C4043" s="2" t="s">
        <v>29885</v>
      </c>
      <c r="D4043" s="2">
        <v>1.1007499999999999</v>
      </c>
    </row>
    <row r="4044" spans="1:4" ht="15" x14ac:dyDescent="0.25">
      <c r="A4044" s="1" t="s">
        <v>8093</v>
      </c>
      <c r="B4044" s="3" t="str">
        <f t="shared" si="63"/>
        <v>ATGAACAGGAGTCAATGGCAAGG</v>
      </c>
      <c r="C4044" s="2" t="s">
        <v>29886</v>
      </c>
      <c r="D4044" s="2">
        <v>0.94533299999999998</v>
      </c>
    </row>
    <row r="4045" spans="1:4" ht="15" x14ac:dyDescent="0.25">
      <c r="A4045" s="1" t="s">
        <v>8095</v>
      </c>
      <c r="B4045" s="3" t="str">
        <f t="shared" si="63"/>
        <v>ACCCATTTCCAGTGCGCAGCCGG</v>
      </c>
      <c r="C4045" s="2" t="s">
        <v>29887</v>
      </c>
      <c r="D4045" s="2">
        <v>1.406083</v>
      </c>
    </row>
    <row r="4046" spans="1:4" ht="15" x14ac:dyDescent="0.25">
      <c r="A4046" s="1" t="s">
        <v>8097</v>
      </c>
      <c r="B4046" s="3" t="str">
        <f t="shared" si="63"/>
        <v>CCCTTCCACGGGCTCAAGCAGGG</v>
      </c>
      <c r="C4046" s="2" t="s">
        <v>29888</v>
      </c>
      <c r="D4046" s="2">
        <v>0.66041700000000003</v>
      </c>
    </row>
    <row r="4047" spans="1:4" ht="15" x14ac:dyDescent="0.25">
      <c r="A4047" s="1" t="s">
        <v>8099</v>
      </c>
      <c r="B4047" s="3" t="str">
        <f t="shared" si="63"/>
        <v>GCACCTCTGACTGGAACGAGTGG</v>
      </c>
      <c r="C4047" s="2" t="s">
        <v>29889</v>
      </c>
      <c r="D4047" s="2">
        <v>1.3104169999999999</v>
      </c>
    </row>
    <row r="4048" spans="1:4" ht="15" x14ac:dyDescent="0.25">
      <c r="A4048" s="1" t="s">
        <v>8101</v>
      </c>
      <c r="B4048" s="3" t="str">
        <f t="shared" si="63"/>
        <v>ATGGTACGGCCAAATCAAGATGG</v>
      </c>
      <c r="C4048" s="2" t="s">
        <v>29890</v>
      </c>
      <c r="D4048" s="2">
        <v>0.54308299999999998</v>
      </c>
    </row>
    <row r="4049" spans="1:4" ht="15" x14ac:dyDescent="0.25">
      <c r="A4049" s="1" t="s">
        <v>8103</v>
      </c>
      <c r="B4049" s="3" t="str">
        <f t="shared" si="63"/>
        <v>TGGTGTTCCTATCCTCCAGAGGG</v>
      </c>
      <c r="C4049" s="2" t="s">
        <v>29891</v>
      </c>
      <c r="D4049" s="2">
        <v>3.0789170000000001</v>
      </c>
    </row>
    <row r="4050" spans="1:4" ht="15" x14ac:dyDescent="0.25">
      <c r="A4050" s="1" t="s">
        <v>8105</v>
      </c>
      <c r="B4050" s="3" t="str">
        <f t="shared" si="63"/>
        <v>TCCTGCGGCTAAGATGGCGACGG</v>
      </c>
      <c r="C4050" s="2" t="s">
        <v>29892</v>
      </c>
      <c r="D4050" s="2">
        <v>1.577583</v>
      </c>
    </row>
    <row r="4051" spans="1:4" ht="15" x14ac:dyDescent="0.25">
      <c r="A4051" s="1" t="s">
        <v>8107</v>
      </c>
      <c r="B4051" s="3" t="str">
        <f t="shared" si="63"/>
        <v>GATCGGGATTCAACGTACCATGG</v>
      </c>
      <c r="C4051" s="2" t="s">
        <v>29893</v>
      </c>
      <c r="D4051" s="2">
        <v>3.5608330000000001</v>
      </c>
    </row>
    <row r="4052" spans="1:4" ht="15" x14ac:dyDescent="0.25">
      <c r="A4052" s="1" t="s">
        <v>8109</v>
      </c>
      <c r="B4052" s="3" t="str">
        <f t="shared" si="63"/>
        <v>ATAACCGAGTACGAAGAGACAGG</v>
      </c>
      <c r="C4052" s="2" t="s">
        <v>29894</v>
      </c>
      <c r="D4052" s="2">
        <v>1.5894999999999999</v>
      </c>
    </row>
    <row r="4053" spans="1:4" ht="15" x14ac:dyDescent="0.25">
      <c r="A4053" s="1" t="s">
        <v>8111</v>
      </c>
      <c r="B4053" s="3" t="str">
        <f t="shared" si="63"/>
        <v>TACCGGCGTGTCGAAGGAGAAGG</v>
      </c>
      <c r="C4053" s="2" t="s">
        <v>29895</v>
      </c>
      <c r="D4053" s="2">
        <v>5.4489999999999998</v>
      </c>
    </row>
    <row r="4054" spans="1:4" ht="15" x14ac:dyDescent="0.25">
      <c r="A4054" s="1" t="s">
        <v>8113</v>
      </c>
      <c r="B4054" s="3" t="str">
        <f t="shared" si="63"/>
        <v>GAGCCAATGTACACCACAGCAGG</v>
      </c>
      <c r="C4054" s="2" t="s">
        <v>29896</v>
      </c>
      <c r="D4054" s="2">
        <v>4.4375830000000001</v>
      </c>
    </row>
    <row r="4055" spans="1:4" ht="15" x14ac:dyDescent="0.25">
      <c r="A4055" s="1" t="s">
        <v>8115</v>
      </c>
      <c r="B4055" s="3" t="str">
        <f t="shared" si="63"/>
        <v>ACCATGGAGACATGACCAACAGG</v>
      </c>
      <c r="C4055" s="2" t="s">
        <v>29897</v>
      </c>
      <c r="D4055" s="2">
        <v>-0.54383300000000001</v>
      </c>
    </row>
    <row r="4056" spans="1:4" ht="15" x14ac:dyDescent="0.25">
      <c r="A4056" s="1" t="s">
        <v>8117</v>
      </c>
      <c r="B4056" s="3" t="str">
        <f t="shared" si="63"/>
        <v>CCAATCGCTCGCAGACCGGCTGG</v>
      </c>
      <c r="C4056" s="2" t="s">
        <v>29898</v>
      </c>
      <c r="D4056" s="2">
        <v>0.48783300000000002</v>
      </c>
    </row>
    <row r="4057" spans="1:4" ht="15" x14ac:dyDescent="0.25">
      <c r="A4057" s="1" t="s">
        <v>8119</v>
      </c>
      <c r="B4057" s="3" t="str">
        <f t="shared" si="63"/>
        <v>CCCACTTGGTGGTGTCGGCGTGG</v>
      </c>
      <c r="C4057" s="2" t="s">
        <v>29899</v>
      </c>
      <c r="D4057" s="2">
        <v>-0.55674999999999997</v>
      </c>
    </row>
    <row r="4058" spans="1:4" ht="15" x14ac:dyDescent="0.25">
      <c r="A4058" s="1" t="s">
        <v>8121</v>
      </c>
      <c r="B4058" s="3" t="str">
        <f t="shared" si="63"/>
        <v>CTGCGATTCGGTCCCAACGGAGG</v>
      </c>
      <c r="C4058" s="2" t="s">
        <v>29900</v>
      </c>
      <c r="D4058" s="2">
        <v>4.0569170000000003</v>
      </c>
    </row>
    <row r="4059" spans="1:4" ht="15" x14ac:dyDescent="0.25">
      <c r="A4059" s="1" t="s">
        <v>8123</v>
      </c>
      <c r="B4059" s="3" t="str">
        <f t="shared" si="63"/>
        <v>GGCAGAACCTACACGGCCGAGGG</v>
      </c>
      <c r="C4059" s="2" t="s">
        <v>29901</v>
      </c>
      <c r="D4059" s="2">
        <v>0.60191700000000004</v>
      </c>
    </row>
    <row r="4060" spans="1:4" ht="15" x14ac:dyDescent="0.25">
      <c r="A4060" s="1" t="s">
        <v>8125</v>
      </c>
      <c r="B4060" s="3" t="str">
        <f t="shared" si="63"/>
        <v>CTCCTCCTGTTGGCACAAACTGG</v>
      </c>
      <c r="C4060" s="2" t="s">
        <v>29902</v>
      </c>
      <c r="D4060" s="2">
        <v>0.19125</v>
      </c>
    </row>
    <row r="4061" spans="1:4" ht="15" x14ac:dyDescent="0.25">
      <c r="A4061" s="1" t="s">
        <v>8127</v>
      </c>
      <c r="B4061" s="3" t="str">
        <f t="shared" si="63"/>
        <v>GGCGCACATACACTTCAGGGTGG</v>
      </c>
      <c r="C4061" s="2" t="s">
        <v>29903</v>
      </c>
      <c r="D4061" s="2">
        <v>2.165333</v>
      </c>
    </row>
    <row r="4062" spans="1:4" ht="15" x14ac:dyDescent="0.25">
      <c r="A4062" s="1" t="s">
        <v>8129</v>
      </c>
      <c r="B4062" s="3" t="str">
        <f t="shared" si="63"/>
        <v>ACAGCTGCCATGAACGACAAAGG</v>
      </c>
      <c r="C4062" s="2" t="s">
        <v>29904</v>
      </c>
      <c r="D4062" s="2">
        <v>0.77275000000000005</v>
      </c>
    </row>
    <row r="4063" spans="1:4" ht="15" x14ac:dyDescent="0.25">
      <c r="A4063" s="1" t="s">
        <v>8131</v>
      </c>
      <c r="B4063" s="3" t="str">
        <f t="shared" si="63"/>
        <v>AAGGATCTTGATCTCCCGCAAGG</v>
      </c>
      <c r="C4063" s="2" t="s">
        <v>29905</v>
      </c>
      <c r="D4063" s="2">
        <v>3.42225</v>
      </c>
    </row>
    <row r="4064" spans="1:4" ht="15" x14ac:dyDescent="0.25">
      <c r="A4064" s="1" t="s">
        <v>8133</v>
      </c>
      <c r="B4064" s="3" t="str">
        <f t="shared" si="63"/>
        <v>GCCCATCTTGCTGCACCAAGTGG</v>
      </c>
      <c r="C4064" s="2" t="s">
        <v>29906</v>
      </c>
      <c r="D4064" s="2">
        <v>2.1854170000000002</v>
      </c>
    </row>
    <row r="4065" spans="1:4" ht="15" x14ac:dyDescent="0.25">
      <c r="A4065" s="1" t="s">
        <v>8135</v>
      </c>
      <c r="B4065" s="3" t="str">
        <f t="shared" si="63"/>
        <v>TTACGACCCGTCAGAGCCGACGG</v>
      </c>
      <c r="C4065" s="2" t="s">
        <v>29907</v>
      </c>
      <c r="D4065" s="2">
        <v>0.59266700000000005</v>
      </c>
    </row>
    <row r="4066" spans="1:4" ht="15" x14ac:dyDescent="0.25">
      <c r="A4066" s="1" t="s">
        <v>8137</v>
      </c>
      <c r="B4066" s="3" t="str">
        <f t="shared" si="63"/>
        <v>GAGCTTCCAGATGTTTAAGCCGG</v>
      </c>
      <c r="C4066" s="2" t="s">
        <v>29908</v>
      </c>
      <c r="D4066" s="2">
        <v>2.379</v>
      </c>
    </row>
    <row r="4067" spans="1:4" ht="15" x14ac:dyDescent="0.25">
      <c r="A4067" s="1" t="s">
        <v>8139</v>
      </c>
      <c r="B4067" s="3" t="str">
        <f t="shared" si="63"/>
        <v>GGTCAAGGAGCGAATGGGCATGG</v>
      </c>
      <c r="C4067" s="2" t="s">
        <v>29909</v>
      </c>
      <c r="D4067" s="2">
        <v>0.191417</v>
      </c>
    </row>
    <row r="4068" spans="1:4" ht="15" x14ac:dyDescent="0.25">
      <c r="A4068" s="1" t="s">
        <v>8141</v>
      </c>
      <c r="B4068" s="3" t="str">
        <f t="shared" si="63"/>
        <v>TGAAGACCCACACGACCGCGCGG</v>
      </c>
      <c r="C4068" s="2" t="s">
        <v>29910</v>
      </c>
      <c r="D4068" s="2">
        <v>3.4091670000000001</v>
      </c>
    </row>
    <row r="4069" spans="1:4" ht="15" x14ac:dyDescent="0.25">
      <c r="A4069" s="1" t="s">
        <v>8143</v>
      </c>
      <c r="B4069" s="3" t="str">
        <f t="shared" si="63"/>
        <v>GGACAAAGATCATGGCGACAAGG</v>
      </c>
      <c r="C4069" s="2" t="s">
        <v>29911</v>
      </c>
      <c r="D4069" s="2">
        <v>1.587083</v>
      </c>
    </row>
    <row r="4070" spans="1:4" ht="15" x14ac:dyDescent="0.25">
      <c r="A4070" s="1" t="s">
        <v>8145</v>
      </c>
      <c r="B4070" s="3" t="str">
        <f t="shared" si="63"/>
        <v>CGTCACTTCCCTTCCCGCGATGG</v>
      </c>
      <c r="C4070" s="2" t="s">
        <v>29912</v>
      </c>
      <c r="D4070" s="2">
        <v>0.86258299999999999</v>
      </c>
    </row>
    <row r="4071" spans="1:4" ht="15" x14ac:dyDescent="0.25">
      <c r="A4071" s="1" t="s">
        <v>8147</v>
      </c>
      <c r="B4071" s="3" t="str">
        <f t="shared" si="63"/>
        <v>AATGGAGACTGTAGCTGCGGAGG</v>
      </c>
      <c r="C4071" s="2" t="s">
        <v>29913</v>
      </c>
      <c r="D4071" s="2">
        <v>-0.50700000000000001</v>
      </c>
    </row>
    <row r="4072" spans="1:4" ht="15" x14ac:dyDescent="0.25">
      <c r="A4072" s="1" t="s">
        <v>8149</v>
      </c>
      <c r="B4072" s="3" t="str">
        <f t="shared" si="63"/>
        <v>GGCTCTTCCACTACTTACCAGGG</v>
      </c>
      <c r="C4072" s="2" t="s">
        <v>29914</v>
      </c>
      <c r="D4072" s="2">
        <v>5.2560830000000003</v>
      </c>
    </row>
    <row r="4073" spans="1:4" ht="15" x14ac:dyDescent="0.25">
      <c r="A4073" s="1" t="s">
        <v>8151</v>
      </c>
      <c r="B4073" s="3" t="str">
        <f t="shared" si="63"/>
        <v>GGAGGCGAGATGCTACCAGCCGG</v>
      </c>
      <c r="C4073" s="2" t="s">
        <v>29915</v>
      </c>
      <c r="D4073" s="2">
        <v>-0.60458299999999998</v>
      </c>
    </row>
    <row r="4074" spans="1:4" ht="15" x14ac:dyDescent="0.25">
      <c r="A4074" s="1" t="s">
        <v>8153</v>
      </c>
      <c r="B4074" s="3" t="str">
        <f t="shared" si="63"/>
        <v>TGAAGATCAGCTTCGTGCAAAGG</v>
      </c>
      <c r="C4074" s="2" t="s">
        <v>29916</v>
      </c>
      <c r="D4074" s="2">
        <v>0.17641699999999999</v>
      </c>
    </row>
    <row r="4075" spans="1:4" ht="15" x14ac:dyDescent="0.25">
      <c r="A4075" s="1" t="s">
        <v>8155</v>
      </c>
      <c r="B4075" s="3" t="str">
        <f t="shared" si="63"/>
        <v>CCGGTAGCGGTTGTACCGCGCGG</v>
      </c>
      <c r="C4075" s="2" t="s">
        <v>29917</v>
      </c>
      <c r="D4075" s="2">
        <v>3.0787499999999999</v>
      </c>
    </row>
    <row r="4076" spans="1:4" ht="15" x14ac:dyDescent="0.25">
      <c r="A4076" s="1" t="s">
        <v>8157</v>
      </c>
      <c r="B4076" s="3" t="str">
        <f t="shared" si="63"/>
        <v>GGATCCATAAGTCTGGGACAAGG</v>
      </c>
      <c r="C4076" s="2" t="s">
        <v>29918</v>
      </c>
      <c r="D4076" s="2">
        <v>2.39975</v>
      </c>
    </row>
    <row r="4077" spans="1:4" ht="15" x14ac:dyDescent="0.25">
      <c r="A4077" s="1" t="s">
        <v>8159</v>
      </c>
      <c r="B4077" s="3" t="str">
        <f t="shared" si="63"/>
        <v>CAACCTGGCGCTGGGTCGAGGGG</v>
      </c>
      <c r="C4077" s="2" t="s">
        <v>29919</v>
      </c>
      <c r="D4077" s="2">
        <v>1.149</v>
      </c>
    </row>
    <row r="4078" spans="1:4" ht="15" x14ac:dyDescent="0.25">
      <c r="A4078" s="1" t="s">
        <v>8161</v>
      </c>
      <c r="B4078" s="3" t="str">
        <f t="shared" si="63"/>
        <v>CTCACACTGACGTTCCGGCCAGG</v>
      </c>
      <c r="C4078" s="2" t="s">
        <v>29920</v>
      </c>
      <c r="D4078" s="2">
        <v>-1.2575000000000001</v>
      </c>
    </row>
    <row r="4079" spans="1:4" ht="15" x14ac:dyDescent="0.25">
      <c r="A4079" s="1" t="s">
        <v>8163</v>
      </c>
      <c r="B4079" s="3" t="str">
        <f t="shared" si="63"/>
        <v>ACTCCTGAAACTCATCCCGCTGG</v>
      </c>
      <c r="C4079" s="2" t="s">
        <v>29921</v>
      </c>
      <c r="D4079" s="2">
        <v>3.6911670000000001</v>
      </c>
    </row>
    <row r="4080" spans="1:4" ht="15" x14ac:dyDescent="0.25">
      <c r="A4080" s="1" t="s">
        <v>8165</v>
      </c>
      <c r="B4080" s="3" t="str">
        <f t="shared" si="63"/>
        <v>CGGAGAAGCTAGACCAAGACTGG</v>
      </c>
      <c r="C4080" s="2" t="s">
        <v>29922</v>
      </c>
      <c r="D4080" s="2">
        <v>-0.153833</v>
      </c>
    </row>
    <row r="4081" spans="1:4" ht="15" x14ac:dyDescent="0.25">
      <c r="A4081" s="1" t="s">
        <v>8167</v>
      </c>
      <c r="B4081" s="3" t="str">
        <f t="shared" si="63"/>
        <v>ATCTTCTCTCCTAGGCAAACCGG</v>
      </c>
      <c r="C4081" s="2" t="s">
        <v>29923</v>
      </c>
      <c r="D4081" s="2">
        <v>-0.17449999999999999</v>
      </c>
    </row>
    <row r="4082" spans="1:4" ht="15" x14ac:dyDescent="0.25">
      <c r="A4082" s="1" t="s">
        <v>8169</v>
      </c>
      <c r="B4082" s="3" t="str">
        <f t="shared" si="63"/>
        <v>CGATGCCTTGGAGCCTCGGCAGG</v>
      </c>
      <c r="C4082" s="2" t="s">
        <v>29924</v>
      </c>
      <c r="D4082" s="2">
        <v>-0.11716699999999999</v>
      </c>
    </row>
    <row r="4083" spans="1:4" ht="15" x14ac:dyDescent="0.25">
      <c r="A4083" s="1" t="s">
        <v>8171</v>
      </c>
      <c r="B4083" s="3" t="str">
        <f t="shared" si="63"/>
        <v>GAGGCTATCAGAGGTCCGAGGGG</v>
      </c>
      <c r="C4083" s="2" t="s">
        <v>29925</v>
      </c>
      <c r="D4083" s="2">
        <v>2.5549170000000001</v>
      </c>
    </row>
    <row r="4084" spans="1:4" ht="15" x14ac:dyDescent="0.25">
      <c r="A4084" s="1" t="s">
        <v>8173</v>
      </c>
      <c r="B4084" s="3" t="str">
        <f t="shared" si="63"/>
        <v>CTGCAGGCCGAGTACACCGAGGG</v>
      </c>
      <c r="C4084" s="2" t="s">
        <v>29926</v>
      </c>
      <c r="D4084" s="2">
        <v>7.5444170000000002</v>
      </c>
    </row>
    <row r="4085" spans="1:4" ht="15" x14ac:dyDescent="0.25">
      <c r="A4085" s="1" t="s">
        <v>8175</v>
      </c>
      <c r="B4085" s="3" t="str">
        <f t="shared" si="63"/>
        <v>GAGGAGCTGAGCGAGGCAAAGGG</v>
      </c>
      <c r="C4085" s="2" t="s">
        <v>29927</v>
      </c>
      <c r="D4085" s="2">
        <v>2.2913329999999998</v>
      </c>
    </row>
    <row r="4086" spans="1:4" ht="15" x14ac:dyDescent="0.25">
      <c r="A4086" s="1" t="s">
        <v>8177</v>
      </c>
      <c r="B4086" s="3" t="str">
        <f t="shared" si="63"/>
        <v>CGAGTCGGTATCCAAAGGCGGGG</v>
      </c>
      <c r="C4086" s="2" t="s">
        <v>29928</v>
      </c>
      <c r="D4086" s="2">
        <v>2.6719170000000001</v>
      </c>
    </row>
    <row r="4087" spans="1:4" ht="15" x14ac:dyDescent="0.25">
      <c r="A4087" s="1" t="s">
        <v>8179</v>
      </c>
      <c r="B4087" s="3" t="str">
        <f t="shared" si="63"/>
        <v>ACTCTGCAAATGCAGCGCAAAGG</v>
      </c>
      <c r="C4087" s="2" t="s">
        <v>29929</v>
      </c>
      <c r="D4087" s="2">
        <v>0.92283300000000001</v>
      </c>
    </row>
    <row r="4088" spans="1:4" ht="15" x14ac:dyDescent="0.25">
      <c r="A4088" s="1" t="s">
        <v>8181</v>
      </c>
      <c r="B4088" s="3" t="str">
        <f t="shared" si="63"/>
        <v>TGATGGCGCGGTTGATGGCCAGG</v>
      </c>
      <c r="C4088" s="2" t="s">
        <v>29930</v>
      </c>
      <c r="D4088" s="2">
        <v>-0.50208299999999995</v>
      </c>
    </row>
    <row r="4089" spans="1:4" ht="15" x14ac:dyDescent="0.25">
      <c r="A4089" s="1" t="s">
        <v>8183</v>
      </c>
      <c r="B4089" s="3" t="str">
        <f t="shared" si="63"/>
        <v>GCAACTTGCAGATAAGGAGCGGG</v>
      </c>
      <c r="C4089" s="2" t="s">
        <v>29931</v>
      </c>
      <c r="D4089" s="2">
        <v>3.0092500000000002</v>
      </c>
    </row>
    <row r="4090" spans="1:4" ht="15" x14ac:dyDescent="0.25">
      <c r="A4090" s="1" t="s">
        <v>8185</v>
      </c>
      <c r="B4090" s="3" t="str">
        <f t="shared" si="63"/>
        <v>TCTTGACATAGTCATGCCCATGG</v>
      </c>
      <c r="C4090" s="2" t="s">
        <v>29932</v>
      </c>
      <c r="D4090" s="2">
        <v>3.5640830000000001</v>
      </c>
    </row>
    <row r="4091" spans="1:4" ht="15" x14ac:dyDescent="0.25">
      <c r="A4091" s="1" t="s">
        <v>8187</v>
      </c>
      <c r="B4091" s="3" t="str">
        <f t="shared" si="63"/>
        <v>CTTGGAGTAAGTCTGAAACCCGG</v>
      </c>
      <c r="C4091" s="2" t="s">
        <v>29933</v>
      </c>
      <c r="D4091" s="2">
        <v>3.967333</v>
      </c>
    </row>
    <row r="4092" spans="1:4" ht="15" x14ac:dyDescent="0.25">
      <c r="A4092" s="1" t="s">
        <v>8189</v>
      </c>
      <c r="B4092" s="3" t="str">
        <f t="shared" si="63"/>
        <v>TCATATAGAAGCCCAGCAGCGGG</v>
      </c>
      <c r="C4092" s="2" t="s">
        <v>29934</v>
      </c>
      <c r="D4092" s="2">
        <v>0.41591699999999998</v>
      </c>
    </row>
    <row r="4093" spans="1:4" ht="15" x14ac:dyDescent="0.25">
      <c r="A4093" s="1" t="s">
        <v>8191</v>
      </c>
      <c r="B4093" s="3" t="str">
        <f t="shared" si="63"/>
        <v>TCTTAGCGATCTCCACGCCCAGG</v>
      </c>
      <c r="C4093" s="2" t="s">
        <v>29935</v>
      </c>
      <c r="D4093" s="2">
        <v>5.5413329999999998</v>
      </c>
    </row>
    <row r="4094" spans="1:4" ht="15" x14ac:dyDescent="0.25">
      <c r="A4094" s="1" t="s">
        <v>8193</v>
      </c>
      <c r="B4094" s="3" t="str">
        <f t="shared" si="63"/>
        <v>GAACCAATCCTTCCAGACACAGG</v>
      </c>
      <c r="C4094" s="2" t="s">
        <v>29936</v>
      </c>
      <c r="D4094" s="2">
        <v>6.6144999999999996</v>
      </c>
    </row>
    <row r="4095" spans="1:4" ht="15" x14ac:dyDescent="0.25">
      <c r="A4095" s="1" t="s">
        <v>8195</v>
      </c>
      <c r="B4095" s="3" t="str">
        <f t="shared" si="63"/>
        <v>AGGAGGCCGACTACATCGAGTGG</v>
      </c>
      <c r="C4095" s="2" t="s">
        <v>29937</v>
      </c>
      <c r="D4095" s="2">
        <v>0.65549999999999997</v>
      </c>
    </row>
    <row r="4096" spans="1:4" ht="15" x14ac:dyDescent="0.25">
      <c r="A4096" s="1" t="s">
        <v>8197</v>
      </c>
      <c r="B4096" s="3" t="str">
        <f t="shared" si="63"/>
        <v>GCCACTCTTGGTGTAGGCACTGG</v>
      </c>
      <c r="C4096" s="2" t="s">
        <v>29938</v>
      </c>
      <c r="D4096" s="2">
        <v>2.5825</v>
      </c>
    </row>
    <row r="4097" spans="1:4" ht="15" x14ac:dyDescent="0.25">
      <c r="A4097" s="1" t="s">
        <v>8199</v>
      </c>
      <c r="B4097" s="3" t="str">
        <f t="shared" si="63"/>
        <v>CTGCTTCTTTAAGTCGCAGAGGG</v>
      </c>
      <c r="C4097" s="2" t="s">
        <v>29939</v>
      </c>
      <c r="D4097" s="2">
        <v>-8.5750000000000007E-2</v>
      </c>
    </row>
    <row r="4098" spans="1:4" ht="15" x14ac:dyDescent="0.25">
      <c r="A4098" s="1" t="s">
        <v>8201</v>
      </c>
      <c r="B4098" s="3" t="str">
        <f t="shared" ref="B4098:B4161" si="64">MID(C4098,5,23)</f>
        <v>CACCACTTCCGAGGCTCGCCCGG</v>
      </c>
      <c r="C4098" s="2" t="s">
        <v>29940</v>
      </c>
      <c r="D4098" s="2">
        <v>0.54700000000000004</v>
      </c>
    </row>
    <row r="4099" spans="1:4" ht="15" x14ac:dyDescent="0.25">
      <c r="A4099" s="1" t="s">
        <v>8203</v>
      </c>
      <c r="B4099" s="3" t="str">
        <f t="shared" si="64"/>
        <v>TGACCTATCCCGATTTCAAGAGG</v>
      </c>
      <c r="C4099" s="2" t="s">
        <v>29941</v>
      </c>
      <c r="D4099" s="2">
        <v>2.5089169999999998</v>
      </c>
    </row>
    <row r="4100" spans="1:4" ht="15" x14ac:dyDescent="0.25">
      <c r="A4100" s="1" t="s">
        <v>8205</v>
      </c>
      <c r="B4100" s="3" t="str">
        <f t="shared" si="64"/>
        <v>TCGCGCTCTCTCGGGCAACATGG</v>
      </c>
      <c r="C4100" s="2" t="s">
        <v>29942</v>
      </c>
      <c r="D4100" s="2">
        <v>-0.33858300000000002</v>
      </c>
    </row>
    <row r="4101" spans="1:4" ht="15" x14ac:dyDescent="0.25">
      <c r="A4101" s="1" t="s">
        <v>8207</v>
      </c>
      <c r="B4101" s="3" t="str">
        <f t="shared" si="64"/>
        <v>TCCTCTTGAGAGGATTCCACAGG</v>
      </c>
      <c r="C4101" s="2" t="s">
        <v>29943</v>
      </c>
      <c r="D4101" s="2">
        <v>0.47008299999999997</v>
      </c>
    </row>
    <row r="4102" spans="1:4" ht="15" x14ac:dyDescent="0.25">
      <c r="A4102" s="1" t="s">
        <v>8209</v>
      </c>
      <c r="B4102" s="3" t="str">
        <f t="shared" si="64"/>
        <v>TAATGAGGTCACGGCCAGAGCGG</v>
      </c>
      <c r="C4102" s="2" t="s">
        <v>29944</v>
      </c>
      <c r="D4102" s="2">
        <v>4.6711669999999996</v>
      </c>
    </row>
    <row r="4103" spans="1:4" ht="15" x14ac:dyDescent="0.25">
      <c r="A4103" s="1" t="s">
        <v>8211</v>
      </c>
      <c r="B4103" s="3" t="str">
        <f t="shared" si="64"/>
        <v>TTCACCCTTCAGTCTCACACAGG</v>
      </c>
      <c r="C4103" s="2" t="s">
        <v>29945</v>
      </c>
      <c r="D4103" s="2">
        <v>2.5011670000000001</v>
      </c>
    </row>
    <row r="4104" spans="1:4" ht="15" x14ac:dyDescent="0.25">
      <c r="A4104" s="1" t="s">
        <v>8213</v>
      </c>
      <c r="B4104" s="3" t="str">
        <f t="shared" si="64"/>
        <v>CTGTCGCGAGGAGAAGGGCCTGG</v>
      </c>
      <c r="C4104" s="2" t="s">
        <v>29946</v>
      </c>
      <c r="D4104" s="2">
        <v>-1.3881669999999999</v>
      </c>
    </row>
    <row r="4105" spans="1:4" ht="15" x14ac:dyDescent="0.25">
      <c r="A4105" s="1" t="s">
        <v>8215</v>
      </c>
      <c r="B4105" s="3" t="str">
        <f t="shared" si="64"/>
        <v>CCAGGATGTCCTGTGAAGAAGGG</v>
      </c>
      <c r="C4105" s="2" t="s">
        <v>29947</v>
      </c>
      <c r="D4105" s="2">
        <v>0.25783299999999998</v>
      </c>
    </row>
    <row r="4106" spans="1:4" ht="15" x14ac:dyDescent="0.25">
      <c r="A4106" s="1" t="s">
        <v>8217</v>
      </c>
      <c r="B4106" s="3" t="str">
        <f t="shared" si="64"/>
        <v>TCACCGCCTCCACCACCCAGGGG</v>
      </c>
      <c r="C4106" s="2" t="s">
        <v>29948</v>
      </c>
      <c r="D4106" s="2">
        <v>2.8643329999999998</v>
      </c>
    </row>
    <row r="4107" spans="1:4" ht="15" x14ac:dyDescent="0.25">
      <c r="A4107" s="1" t="s">
        <v>8219</v>
      </c>
      <c r="B4107" s="3" t="str">
        <f t="shared" si="64"/>
        <v>TTAGATGGCTCCCGCAAAGAAGG</v>
      </c>
      <c r="C4107" s="2" t="s">
        <v>29949</v>
      </c>
      <c r="D4107" s="2">
        <v>4.4998329999999997</v>
      </c>
    </row>
    <row r="4108" spans="1:4" ht="15" x14ac:dyDescent="0.25">
      <c r="A4108" s="1" t="s">
        <v>8221</v>
      </c>
      <c r="B4108" s="3" t="str">
        <f t="shared" si="64"/>
        <v>CGTCTGATCCAGGTGCCGAAAGG</v>
      </c>
      <c r="C4108" s="2" t="s">
        <v>29950</v>
      </c>
      <c r="D4108" s="2">
        <v>1.10375</v>
      </c>
    </row>
    <row r="4109" spans="1:4" ht="15" x14ac:dyDescent="0.25">
      <c r="A4109" s="1" t="s">
        <v>8223</v>
      </c>
      <c r="B4109" s="3" t="str">
        <f t="shared" si="64"/>
        <v>ACAAGATCTCAGTCTCCCGAAGG</v>
      </c>
      <c r="C4109" s="2" t="s">
        <v>29951</v>
      </c>
      <c r="D4109" s="2">
        <v>2.8714170000000001</v>
      </c>
    </row>
    <row r="4110" spans="1:4" ht="15" x14ac:dyDescent="0.25">
      <c r="A4110" s="1" t="s">
        <v>8225</v>
      </c>
      <c r="B4110" s="3" t="str">
        <f t="shared" si="64"/>
        <v>AGCGGCTGCAGAAGACAGCGAGG</v>
      </c>
      <c r="C4110" s="2" t="s">
        <v>29952</v>
      </c>
      <c r="D4110" s="2">
        <v>1.3478330000000001</v>
      </c>
    </row>
    <row r="4111" spans="1:4" ht="15" x14ac:dyDescent="0.25">
      <c r="A4111" s="1" t="s">
        <v>8227</v>
      </c>
      <c r="B4111" s="3" t="str">
        <f t="shared" si="64"/>
        <v>AACACAGGGAACCTCAGGCCAGG</v>
      </c>
      <c r="C4111" s="2" t="s">
        <v>29953</v>
      </c>
      <c r="D4111" s="2">
        <v>-0.184167</v>
      </c>
    </row>
    <row r="4112" spans="1:4" ht="15" x14ac:dyDescent="0.25">
      <c r="A4112" s="1" t="s">
        <v>8229</v>
      </c>
      <c r="B4112" s="3" t="str">
        <f t="shared" si="64"/>
        <v>GCTACTCCGCTGTGACCAGGTGG</v>
      </c>
      <c r="C4112" s="2" t="s">
        <v>29954</v>
      </c>
      <c r="D4112" s="2">
        <v>0.74041699999999999</v>
      </c>
    </row>
    <row r="4113" spans="1:4" ht="15" x14ac:dyDescent="0.25">
      <c r="A4113" s="1" t="s">
        <v>8231</v>
      </c>
      <c r="B4113" s="3" t="str">
        <f t="shared" si="64"/>
        <v>TGGCGGCCTTCCATCTCCCAAGG</v>
      </c>
      <c r="C4113" s="2" t="s">
        <v>29955</v>
      </c>
      <c r="D4113" s="2">
        <v>3.2284999999999999</v>
      </c>
    </row>
    <row r="4114" spans="1:4" ht="15" x14ac:dyDescent="0.25">
      <c r="A4114" s="1" t="s">
        <v>8233</v>
      </c>
      <c r="B4114" s="3" t="str">
        <f t="shared" si="64"/>
        <v>ATCTGATGGAGTCCTTCCCGAGG</v>
      </c>
      <c r="C4114" s="2" t="s">
        <v>29956</v>
      </c>
      <c r="D4114" s="2">
        <v>4.4615</v>
      </c>
    </row>
    <row r="4115" spans="1:4" ht="15" x14ac:dyDescent="0.25">
      <c r="A4115" s="1" t="s">
        <v>8235</v>
      </c>
      <c r="B4115" s="3" t="str">
        <f t="shared" si="64"/>
        <v>TGCCATGATCAGGGCCAACAGGG</v>
      </c>
      <c r="C4115" s="2" t="s">
        <v>29957</v>
      </c>
      <c r="D4115" s="2">
        <v>2.7073330000000002</v>
      </c>
    </row>
    <row r="4116" spans="1:4" ht="15" x14ac:dyDescent="0.25">
      <c r="A4116" s="1" t="s">
        <v>8237</v>
      </c>
      <c r="B4116" s="3" t="str">
        <f t="shared" si="64"/>
        <v>AACCCAGGCCAGGTCAAAGACGG</v>
      </c>
      <c r="C4116" s="2" t="s">
        <v>29958</v>
      </c>
      <c r="D4116" s="2">
        <v>2.137</v>
      </c>
    </row>
    <row r="4117" spans="1:4" ht="15" x14ac:dyDescent="0.25">
      <c r="A4117" s="1" t="s">
        <v>8239</v>
      </c>
      <c r="B4117" s="3" t="str">
        <f t="shared" si="64"/>
        <v>CGAATCGGCCTGCGAGAAGCAGG</v>
      </c>
      <c r="C4117" s="2" t="s">
        <v>29959</v>
      </c>
      <c r="D4117" s="2">
        <v>3.1333E-2</v>
      </c>
    </row>
    <row r="4118" spans="1:4" ht="15" x14ac:dyDescent="0.25">
      <c r="A4118" s="1" t="s">
        <v>8241</v>
      </c>
      <c r="B4118" s="3" t="str">
        <f t="shared" si="64"/>
        <v>TATTGTCTTCAATAGGCCGCTGG</v>
      </c>
      <c r="C4118" s="2" t="s">
        <v>29960</v>
      </c>
      <c r="D4118" s="2">
        <v>0.190417</v>
      </c>
    </row>
    <row r="4119" spans="1:4" ht="15" x14ac:dyDescent="0.25">
      <c r="A4119" s="1" t="s">
        <v>8243</v>
      </c>
      <c r="B4119" s="3" t="str">
        <f t="shared" si="64"/>
        <v>TGTGAAGTTAGCTGCTGCCGTGG</v>
      </c>
      <c r="C4119" s="2" t="s">
        <v>29961</v>
      </c>
      <c r="D4119" s="2">
        <v>2.7970000000000002</v>
      </c>
    </row>
    <row r="4120" spans="1:4" ht="15" x14ac:dyDescent="0.25">
      <c r="A4120" s="1" t="s">
        <v>8245</v>
      </c>
      <c r="B4120" s="3" t="str">
        <f t="shared" si="64"/>
        <v>AGTCCAGGTAGTGGTCGCCCAGG</v>
      </c>
      <c r="C4120" s="2" t="s">
        <v>29962</v>
      </c>
      <c r="D4120" s="2">
        <v>-0.33400000000000002</v>
      </c>
    </row>
    <row r="4121" spans="1:4" ht="15" x14ac:dyDescent="0.25">
      <c r="A4121" s="1" t="s">
        <v>8247</v>
      </c>
      <c r="B4121" s="3" t="str">
        <f t="shared" si="64"/>
        <v>CCTCTACGTCACAGAGCCGGAGG</v>
      </c>
      <c r="C4121" s="2" t="s">
        <v>29963</v>
      </c>
      <c r="D4121" s="2">
        <v>6.0415830000000001</v>
      </c>
    </row>
    <row r="4122" spans="1:4" ht="15" x14ac:dyDescent="0.25">
      <c r="A4122" s="1" t="s">
        <v>8249</v>
      </c>
      <c r="B4122" s="3" t="str">
        <f t="shared" si="64"/>
        <v>GATTCGCTCCATCAATGACCCGG</v>
      </c>
      <c r="C4122" s="2" t="s">
        <v>29964</v>
      </c>
      <c r="D4122" s="2">
        <v>2.4743330000000001</v>
      </c>
    </row>
    <row r="4123" spans="1:4" ht="15" x14ac:dyDescent="0.25">
      <c r="A4123" s="1" t="s">
        <v>8251</v>
      </c>
      <c r="B4123" s="3" t="str">
        <f t="shared" si="64"/>
        <v>CGTGCATTTCCATATGGCAATGG</v>
      </c>
      <c r="C4123" s="2" t="s">
        <v>29965</v>
      </c>
      <c r="D4123" s="2">
        <v>-9.5250000000000001E-2</v>
      </c>
    </row>
    <row r="4124" spans="1:4" ht="15" x14ac:dyDescent="0.25">
      <c r="A4124" s="1" t="s">
        <v>8253</v>
      </c>
      <c r="B4124" s="3" t="str">
        <f t="shared" si="64"/>
        <v>TCTCCCGAAGGATCTTACCAAGG</v>
      </c>
      <c r="C4124" s="2" t="s">
        <v>29966</v>
      </c>
      <c r="D4124" s="2">
        <v>5.3980829999999997</v>
      </c>
    </row>
    <row r="4125" spans="1:4" ht="15" x14ac:dyDescent="0.25">
      <c r="A4125" s="1" t="s">
        <v>8255</v>
      </c>
      <c r="B4125" s="3" t="str">
        <f t="shared" si="64"/>
        <v>GAAAGCACTGCCTACACCGCAGG</v>
      </c>
      <c r="C4125" s="2" t="s">
        <v>29967</v>
      </c>
      <c r="D4125" s="2">
        <v>2.8235000000000001</v>
      </c>
    </row>
    <row r="4126" spans="1:4" ht="15" x14ac:dyDescent="0.25">
      <c r="A4126" s="1" t="s">
        <v>8257</v>
      </c>
      <c r="B4126" s="3" t="str">
        <f t="shared" si="64"/>
        <v>GCTGCGCTGGCATGTTAGGCAGG</v>
      </c>
      <c r="C4126" s="2" t="s">
        <v>29968</v>
      </c>
      <c r="D4126" s="2">
        <v>1.1819170000000001</v>
      </c>
    </row>
    <row r="4127" spans="1:4" ht="15" x14ac:dyDescent="0.25">
      <c r="A4127" s="1" t="s">
        <v>8259</v>
      </c>
      <c r="B4127" s="3" t="str">
        <f t="shared" si="64"/>
        <v>GAAGGTTGGGCGGCAGGAACTGG</v>
      </c>
      <c r="C4127" s="2" t="s">
        <v>29969</v>
      </c>
      <c r="D4127" s="2">
        <v>0.73975000000000002</v>
      </c>
    </row>
    <row r="4128" spans="1:4" ht="15" x14ac:dyDescent="0.25">
      <c r="A4128" s="1" t="s">
        <v>8261</v>
      </c>
      <c r="B4128" s="3" t="str">
        <f t="shared" si="64"/>
        <v>ACGCACAGTACTAGGTCAGGTGG</v>
      </c>
      <c r="C4128" s="2" t="s">
        <v>29970</v>
      </c>
      <c r="D4128" s="2">
        <v>1.992667</v>
      </c>
    </row>
    <row r="4129" spans="1:4" ht="15" x14ac:dyDescent="0.25">
      <c r="A4129" s="1" t="s">
        <v>8263</v>
      </c>
      <c r="B4129" s="3" t="str">
        <f t="shared" si="64"/>
        <v>GGCACGTTTCTGCAGCAAACTGG</v>
      </c>
      <c r="C4129" s="2" t="s">
        <v>29971</v>
      </c>
      <c r="D4129" s="2">
        <v>0.625</v>
      </c>
    </row>
    <row r="4130" spans="1:4" ht="15" x14ac:dyDescent="0.25">
      <c r="A4130" s="1" t="s">
        <v>8265</v>
      </c>
      <c r="B4130" s="3" t="str">
        <f t="shared" si="64"/>
        <v>TTCCTGTGTCCACATGCCGCTGG</v>
      </c>
      <c r="C4130" s="2" t="s">
        <v>29972</v>
      </c>
      <c r="D4130" s="2">
        <v>-0.23591699999999999</v>
      </c>
    </row>
    <row r="4131" spans="1:4" ht="15" x14ac:dyDescent="0.25">
      <c r="A4131" s="1" t="s">
        <v>8267</v>
      </c>
      <c r="B4131" s="3" t="str">
        <f t="shared" si="64"/>
        <v>ATGCTGGGCACGAACGACGGCGG</v>
      </c>
      <c r="C4131" s="2" t="s">
        <v>29973</v>
      </c>
      <c r="D4131" s="2">
        <v>3.8693330000000001</v>
      </c>
    </row>
    <row r="4132" spans="1:4" ht="15" x14ac:dyDescent="0.25">
      <c r="A4132" s="1" t="s">
        <v>8269</v>
      </c>
      <c r="B4132" s="3" t="str">
        <f t="shared" si="64"/>
        <v>AACTACTTTGAGAGCACCGATGG</v>
      </c>
      <c r="C4132" s="2" t="s">
        <v>29974</v>
      </c>
      <c r="D4132" s="2">
        <v>0.814917</v>
      </c>
    </row>
    <row r="4133" spans="1:4" ht="15" x14ac:dyDescent="0.25">
      <c r="A4133" s="1" t="s">
        <v>8271</v>
      </c>
      <c r="B4133" s="3" t="str">
        <f t="shared" si="64"/>
        <v>TGTTTCGCCCTCTTTGAGAATGG</v>
      </c>
      <c r="C4133" s="2" t="s">
        <v>29975</v>
      </c>
      <c r="D4133" s="2">
        <v>-0.13900000000000001</v>
      </c>
    </row>
    <row r="4134" spans="1:4" ht="15" x14ac:dyDescent="0.25">
      <c r="A4134" s="1" t="s">
        <v>8273</v>
      </c>
      <c r="B4134" s="3" t="str">
        <f t="shared" si="64"/>
        <v>CACAAACTGTTGACATCCGGAGG</v>
      </c>
      <c r="C4134" s="2" t="s">
        <v>29976</v>
      </c>
      <c r="D4134" s="2">
        <v>1.1227499999999999</v>
      </c>
    </row>
    <row r="4135" spans="1:4" ht="15" x14ac:dyDescent="0.25">
      <c r="A4135" s="1" t="s">
        <v>8275</v>
      </c>
      <c r="B4135" s="3" t="str">
        <f t="shared" si="64"/>
        <v>CGAGAGCAACCGTGACCGCAGGG</v>
      </c>
      <c r="C4135" s="2" t="s">
        <v>29977</v>
      </c>
      <c r="D4135" s="2">
        <v>1.7464170000000001</v>
      </c>
    </row>
    <row r="4136" spans="1:4" ht="15" x14ac:dyDescent="0.25">
      <c r="A4136" s="1" t="s">
        <v>8277</v>
      </c>
      <c r="B4136" s="3" t="str">
        <f t="shared" si="64"/>
        <v>ACGGCCTAATACACTGACGCTGG</v>
      </c>
      <c r="C4136" s="2" t="s">
        <v>29978</v>
      </c>
      <c r="D4136" s="2">
        <v>4.0722500000000004</v>
      </c>
    </row>
    <row r="4137" spans="1:4" ht="15" x14ac:dyDescent="0.25">
      <c r="A4137" s="1" t="s">
        <v>8279</v>
      </c>
      <c r="B4137" s="3" t="str">
        <f t="shared" si="64"/>
        <v>GACGGCGGTCGTGATCGACCTGG</v>
      </c>
      <c r="C4137" s="2" t="s">
        <v>29979</v>
      </c>
      <c r="D4137" s="2">
        <v>3.4289170000000002</v>
      </c>
    </row>
    <row r="4138" spans="1:4" ht="15" x14ac:dyDescent="0.25">
      <c r="A4138" s="1" t="s">
        <v>8281</v>
      </c>
      <c r="B4138" s="3" t="str">
        <f t="shared" si="64"/>
        <v>CATAGATGCAATGGTGCACATGG</v>
      </c>
      <c r="C4138" s="2" t="s">
        <v>29980</v>
      </c>
      <c r="D4138" s="2">
        <v>0.34275</v>
      </c>
    </row>
    <row r="4139" spans="1:4" ht="15" x14ac:dyDescent="0.25">
      <c r="A4139" s="1" t="s">
        <v>8283</v>
      </c>
      <c r="B4139" s="3" t="str">
        <f t="shared" si="64"/>
        <v>AGAGGCGCTAAAGAGGAGCACGG</v>
      </c>
      <c r="C4139" s="2" t="s">
        <v>29981</v>
      </c>
      <c r="D4139" s="2">
        <v>1.80725</v>
      </c>
    </row>
    <row r="4140" spans="1:4" ht="15" x14ac:dyDescent="0.25">
      <c r="A4140" s="1" t="s">
        <v>8285</v>
      </c>
      <c r="B4140" s="3" t="str">
        <f t="shared" si="64"/>
        <v>GGCAATGAAACGCTTGGAAGAGG</v>
      </c>
      <c r="C4140" s="2" t="s">
        <v>29982</v>
      </c>
      <c r="D4140" s="2">
        <v>2.0687500000000001</v>
      </c>
    </row>
    <row r="4141" spans="1:4" ht="15" x14ac:dyDescent="0.25">
      <c r="A4141" s="1" t="s">
        <v>8287</v>
      </c>
      <c r="B4141" s="3" t="str">
        <f t="shared" si="64"/>
        <v>GCTCCTGCTGCAATTTGAGAAGG</v>
      </c>
      <c r="C4141" s="2" t="s">
        <v>29983</v>
      </c>
      <c r="D4141" s="2">
        <v>0.33658300000000002</v>
      </c>
    </row>
    <row r="4142" spans="1:4" ht="15" x14ac:dyDescent="0.25">
      <c r="A4142" s="1" t="s">
        <v>8289</v>
      </c>
      <c r="B4142" s="3" t="str">
        <f t="shared" si="64"/>
        <v>CCACTTTCTATGTTAGGACCTGG</v>
      </c>
      <c r="C4142" s="2" t="s">
        <v>29984</v>
      </c>
      <c r="D4142" s="2">
        <v>0.277667</v>
      </c>
    </row>
    <row r="4143" spans="1:4" ht="15" x14ac:dyDescent="0.25">
      <c r="A4143" s="1" t="s">
        <v>8291</v>
      </c>
      <c r="B4143" s="3" t="str">
        <f t="shared" si="64"/>
        <v>CGAGGTGGGCAGCCACGAGAAGG</v>
      </c>
      <c r="C4143" s="2" t="s">
        <v>29985</v>
      </c>
      <c r="D4143" s="2">
        <v>0.79949999999999999</v>
      </c>
    </row>
    <row r="4144" spans="1:4" ht="15" x14ac:dyDescent="0.25">
      <c r="A4144" s="1" t="s">
        <v>8293</v>
      </c>
      <c r="B4144" s="3" t="str">
        <f t="shared" si="64"/>
        <v>TCGCCCATGCATCAACAACCAGG</v>
      </c>
      <c r="C4144" s="2" t="s">
        <v>29986</v>
      </c>
      <c r="D4144" s="2">
        <v>3.1387499999999999</v>
      </c>
    </row>
    <row r="4145" spans="1:4" ht="15" x14ac:dyDescent="0.25">
      <c r="A4145" s="1" t="s">
        <v>8295</v>
      </c>
      <c r="B4145" s="3" t="str">
        <f t="shared" si="64"/>
        <v>CTTTACCCAGGTCACCCGCAAGG</v>
      </c>
      <c r="C4145" s="2" t="s">
        <v>29987</v>
      </c>
      <c r="D4145" s="2">
        <v>1.115917</v>
      </c>
    </row>
    <row r="4146" spans="1:4" ht="15" x14ac:dyDescent="0.25">
      <c r="A4146" s="1" t="s">
        <v>8297</v>
      </c>
      <c r="B4146" s="3" t="str">
        <f t="shared" si="64"/>
        <v>TGTGGGCATCAACTCGAGCCTGG</v>
      </c>
      <c r="C4146" s="2" t="s">
        <v>29988</v>
      </c>
      <c r="D4146" s="2">
        <v>1.10375</v>
      </c>
    </row>
    <row r="4147" spans="1:4" ht="15" x14ac:dyDescent="0.25">
      <c r="A4147" s="1" t="s">
        <v>8299</v>
      </c>
      <c r="B4147" s="3" t="str">
        <f t="shared" si="64"/>
        <v>CAGGACTACGATGCTGGGAGAGG</v>
      </c>
      <c r="C4147" s="2" t="s">
        <v>29989</v>
      </c>
      <c r="D4147" s="2">
        <v>1.2468330000000001</v>
      </c>
    </row>
    <row r="4148" spans="1:4" ht="15" x14ac:dyDescent="0.25">
      <c r="A4148" s="1" t="s">
        <v>8301</v>
      </c>
      <c r="B4148" s="3" t="str">
        <f t="shared" si="64"/>
        <v>GCCATGTAGCGCTCGAAGGAGGG</v>
      </c>
      <c r="C4148" s="2" t="s">
        <v>29990</v>
      </c>
      <c r="D4148" s="2">
        <v>4.4409999999999998</v>
      </c>
    </row>
    <row r="4149" spans="1:4" ht="15" x14ac:dyDescent="0.25">
      <c r="A4149" s="1" t="s">
        <v>8303</v>
      </c>
      <c r="B4149" s="3" t="str">
        <f t="shared" si="64"/>
        <v>ACTGCACCGAAACCGGAAGCTGG</v>
      </c>
      <c r="C4149" s="2" t="s">
        <v>29991</v>
      </c>
      <c r="D4149" s="2">
        <v>0.27083299999999999</v>
      </c>
    </row>
    <row r="4150" spans="1:4" ht="15" x14ac:dyDescent="0.25">
      <c r="A4150" s="1" t="s">
        <v>8305</v>
      </c>
      <c r="B4150" s="3" t="str">
        <f t="shared" si="64"/>
        <v>TAGGCCACGTGTGGAACAGAGGG</v>
      </c>
      <c r="C4150" s="2" t="s">
        <v>29992</v>
      </c>
      <c r="D4150" s="2">
        <v>3.5039169999999999</v>
      </c>
    </row>
    <row r="4151" spans="1:4" ht="15" x14ac:dyDescent="0.25">
      <c r="A4151" s="1" t="s">
        <v>8307</v>
      </c>
      <c r="B4151" s="3" t="str">
        <f t="shared" si="64"/>
        <v>GCCTCGAATTATGATCAAGGGGG</v>
      </c>
      <c r="C4151" s="2" t="s">
        <v>29993</v>
      </c>
      <c r="D4151" s="2">
        <v>1.7018329999999999</v>
      </c>
    </row>
    <row r="4152" spans="1:4" ht="15" x14ac:dyDescent="0.25">
      <c r="A4152" s="1" t="s">
        <v>8309</v>
      </c>
      <c r="B4152" s="3" t="str">
        <f t="shared" si="64"/>
        <v>CAAAGGGCCTCCTACTCAAGGGG</v>
      </c>
      <c r="C4152" s="2" t="s">
        <v>29994</v>
      </c>
      <c r="D4152" s="2">
        <v>1.27475</v>
      </c>
    </row>
    <row r="4153" spans="1:4" ht="15" x14ac:dyDescent="0.25">
      <c r="A4153" s="1" t="s">
        <v>8311</v>
      </c>
      <c r="B4153" s="3" t="str">
        <f t="shared" si="64"/>
        <v>AGGATGTGTTCAACCACAGCTGG</v>
      </c>
      <c r="C4153" s="2" t="s">
        <v>29995</v>
      </c>
      <c r="D4153" s="2">
        <v>1.2357499999999999</v>
      </c>
    </row>
    <row r="4154" spans="1:4" ht="15" x14ac:dyDescent="0.25">
      <c r="A4154" s="1" t="s">
        <v>8313</v>
      </c>
      <c r="B4154" s="3" t="str">
        <f t="shared" si="64"/>
        <v>CGGTGAGCTTTCGCCCGGGAGGG</v>
      </c>
      <c r="C4154" s="2" t="s">
        <v>29996</v>
      </c>
      <c r="D4154" s="2">
        <v>1.2178329999999999</v>
      </c>
    </row>
    <row r="4155" spans="1:4" ht="15" x14ac:dyDescent="0.25">
      <c r="A4155" s="1" t="s">
        <v>8315</v>
      </c>
      <c r="B4155" s="3" t="str">
        <f t="shared" si="64"/>
        <v>GAGGATTACTTCATGCGCAATGG</v>
      </c>
      <c r="C4155" s="2" t="s">
        <v>29997</v>
      </c>
      <c r="D4155" s="2">
        <v>3.321167</v>
      </c>
    </row>
    <row r="4156" spans="1:4" ht="15" x14ac:dyDescent="0.25">
      <c r="A4156" s="1" t="s">
        <v>8317</v>
      </c>
      <c r="B4156" s="3" t="str">
        <f t="shared" si="64"/>
        <v>TCCGTGCATAAGAAGCCGAATGG</v>
      </c>
      <c r="C4156" s="2" t="s">
        <v>29998</v>
      </c>
      <c r="D4156" s="2">
        <v>0.32333299999999998</v>
      </c>
    </row>
    <row r="4157" spans="1:4" ht="15" x14ac:dyDescent="0.25">
      <c r="A4157" s="1" t="s">
        <v>8319</v>
      </c>
      <c r="B4157" s="3" t="str">
        <f t="shared" si="64"/>
        <v>AGAGATCACAGAGCGAGCCATGG</v>
      </c>
      <c r="C4157" s="2" t="s">
        <v>29999</v>
      </c>
      <c r="D4157" s="2">
        <v>3.2156669999999998</v>
      </c>
    </row>
    <row r="4158" spans="1:4" ht="15" x14ac:dyDescent="0.25">
      <c r="A4158" s="1" t="s">
        <v>8321</v>
      </c>
      <c r="B4158" s="3" t="str">
        <f t="shared" si="64"/>
        <v>CCGTCAGCCTCATGGAGCGGCGG</v>
      </c>
      <c r="C4158" s="2" t="s">
        <v>30000</v>
      </c>
      <c r="D4158" s="2">
        <v>1.99725</v>
      </c>
    </row>
    <row r="4159" spans="1:4" ht="15" x14ac:dyDescent="0.25">
      <c r="A4159" s="1" t="s">
        <v>8323</v>
      </c>
      <c r="B4159" s="3" t="str">
        <f t="shared" si="64"/>
        <v>GCGGAGGCGATGGTGGACGAGGG</v>
      </c>
      <c r="C4159" s="2" t="s">
        <v>30001</v>
      </c>
      <c r="D4159" s="2">
        <v>1.4426669999999999</v>
      </c>
    </row>
    <row r="4160" spans="1:4" ht="15" x14ac:dyDescent="0.25">
      <c r="A4160" s="1" t="s">
        <v>8325</v>
      </c>
      <c r="B4160" s="3" t="str">
        <f t="shared" si="64"/>
        <v>GCTCATCCCATTAGCCAAGGTGG</v>
      </c>
      <c r="C4160" s="2" t="s">
        <v>30002</v>
      </c>
      <c r="D4160" s="2">
        <v>-9.0416999999999997E-2</v>
      </c>
    </row>
    <row r="4161" spans="1:4" ht="15" x14ac:dyDescent="0.25">
      <c r="A4161" s="1" t="s">
        <v>8327</v>
      </c>
      <c r="B4161" s="3" t="str">
        <f t="shared" si="64"/>
        <v>TGGACAGGCAGAGTCTCCGCTGG</v>
      </c>
      <c r="C4161" s="2" t="s">
        <v>30003</v>
      </c>
      <c r="D4161" s="2">
        <v>1.012</v>
      </c>
    </row>
    <row r="4162" spans="1:4" ht="15" x14ac:dyDescent="0.25">
      <c r="A4162" s="1" t="s">
        <v>8329</v>
      </c>
      <c r="B4162" s="3" t="str">
        <f t="shared" ref="B4162:B4225" si="65">MID(C4162,5,23)</f>
        <v>AGTGAGCCGCACTCTCAACGCGG</v>
      </c>
      <c r="C4162" s="2" t="s">
        <v>30004</v>
      </c>
      <c r="D4162" s="2">
        <v>2.6634169999999999</v>
      </c>
    </row>
    <row r="4163" spans="1:4" ht="15" x14ac:dyDescent="0.25">
      <c r="A4163" s="1" t="s">
        <v>8331</v>
      </c>
      <c r="B4163" s="3" t="str">
        <f t="shared" si="65"/>
        <v>TATGACGCTTTCTAGGCAAGAGG</v>
      </c>
      <c r="C4163" s="2" t="s">
        <v>30005</v>
      </c>
      <c r="D4163" s="2">
        <v>-0.686917</v>
      </c>
    </row>
    <row r="4164" spans="1:4" ht="15" x14ac:dyDescent="0.25">
      <c r="A4164" s="1" t="s">
        <v>8333</v>
      </c>
      <c r="B4164" s="3" t="str">
        <f t="shared" si="65"/>
        <v>CACTACATGCTTCAGCAGACGGG</v>
      </c>
      <c r="C4164" s="2" t="s">
        <v>30006</v>
      </c>
      <c r="D4164" s="2">
        <v>-3.5832999999999997E-2</v>
      </c>
    </row>
    <row r="4165" spans="1:4" ht="15" x14ac:dyDescent="0.25">
      <c r="A4165" s="1" t="s">
        <v>8335</v>
      </c>
      <c r="B4165" s="3" t="str">
        <f t="shared" si="65"/>
        <v>TGACAACAATCCTGAAGGCCTGG</v>
      </c>
      <c r="C4165" s="2" t="s">
        <v>30007</v>
      </c>
      <c r="D4165" s="2">
        <v>-0.61924999999999997</v>
      </c>
    </row>
    <row r="4166" spans="1:4" ht="15" x14ac:dyDescent="0.25">
      <c r="A4166" s="1" t="s">
        <v>8337</v>
      </c>
      <c r="B4166" s="3" t="str">
        <f t="shared" si="65"/>
        <v>AAAGCCGTCTCTGAGAACCCGGG</v>
      </c>
      <c r="C4166" s="2" t="s">
        <v>30008</v>
      </c>
      <c r="D4166" s="2">
        <v>2.2629169999999998</v>
      </c>
    </row>
    <row r="4167" spans="1:4" ht="15" x14ac:dyDescent="0.25">
      <c r="A4167" s="1" t="s">
        <v>8339</v>
      </c>
      <c r="B4167" s="3" t="str">
        <f t="shared" si="65"/>
        <v>ATACCGCATCCAGGAGAAACGGG</v>
      </c>
      <c r="C4167" s="2" t="s">
        <v>30009</v>
      </c>
      <c r="D4167" s="2">
        <v>0.910667</v>
      </c>
    </row>
    <row r="4168" spans="1:4" ht="15" x14ac:dyDescent="0.25">
      <c r="A4168" s="1" t="s">
        <v>8341</v>
      </c>
      <c r="B4168" s="3" t="str">
        <f t="shared" si="65"/>
        <v>CCTCCTCAAGGTGCGAGACATGG</v>
      </c>
      <c r="C4168" s="2" t="s">
        <v>30010</v>
      </c>
      <c r="D4168" s="2">
        <v>0.61733300000000002</v>
      </c>
    </row>
    <row r="4169" spans="1:4" ht="15" x14ac:dyDescent="0.25">
      <c r="A4169" s="1" t="s">
        <v>8343</v>
      </c>
      <c r="B4169" s="3" t="str">
        <f t="shared" si="65"/>
        <v>TGTCGATGCCGAAGTGGGACAGG</v>
      </c>
      <c r="C4169" s="2" t="s">
        <v>30011</v>
      </c>
      <c r="D4169" s="2">
        <v>0.62708299999999995</v>
      </c>
    </row>
    <row r="4170" spans="1:4" ht="15" x14ac:dyDescent="0.25">
      <c r="A4170" s="1" t="s">
        <v>8345</v>
      </c>
      <c r="B4170" s="3" t="str">
        <f t="shared" si="65"/>
        <v>TATGAACATCCGCAATGCGAGGG</v>
      </c>
      <c r="C4170" s="2" t="s">
        <v>30012</v>
      </c>
      <c r="D4170" s="2">
        <v>3.4238330000000001</v>
      </c>
    </row>
    <row r="4171" spans="1:4" ht="15" x14ac:dyDescent="0.25">
      <c r="A4171" s="1" t="s">
        <v>8347</v>
      </c>
      <c r="B4171" s="3" t="str">
        <f t="shared" si="65"/>
        <v>GGCGGCTGGCATCCAGACACTGG</v>
      </c>
      <c r="C4171" s="2" t="s">
        <v>30013</v>
      </c>
      <c r="D4171" s="2">
        <v>5.905583</v>
      </c>
    </row>
    <row r="4172" spans="1:4" ht="15" x14ac:dyDescent="0.25">
      <c r="A4172" s="1" t="s">
        <v>8349</v>
      </c>
      <c r="B4172" s="3" t="str">
        <f t="shared" si="65"/>
        <v>CCTGGTGAGGTTCACGCCCATGG</v>
      </c>
      <c r="C4172" s="2" t="s">
        <v>30014</v>
      </c>
      <c r="D4172" s="2">
        <v>6.0819169999999998</v>
      </c>
    </row>
    <row r="4173" spans="1:4" ht="15" x14ac:dyDescent="0.25">
      <c r="A4173" s="1" t="s">
        <v>8351</v>
      </c>
      <c r="B4173" s="3" t="str">
        <f t="shared" si="65"/>
        <v>GGAGGCTCCTTTCTGGAGACAGG</v>
      </c>
      <c r="C4173" s="2" t="s">
        <v>30015</v>
      </c>
      <c r="D4173" s="2">
        <v>1.8025</v>
      </c>
    </row>
    <row r="4174" spans="1:4" ht="15" x14ac:dyDescent="0.25">
      <c r="A4174" s="1" t="s">
        <v>8353</v>
      </c>
      <c r="B4174" s="3" t="str">
        <f t="shared" si="65"/>
        <v>TGCAGAAATGATTGATGCCCTGG</v>
      </c>
      <c r="C4174" s="2" t="s">
        <v>30016</v>
      </c>
      <c r="D4174" s="2">
        <v>1.8692500000000001</v>
      </c>
    </row>
    <row r="4175" spans="1:4" ht="15" x14ac:dyDescent="0.25">
      <c r="A4175" s="1" t="s">
        <v>8355</v>
      </c>
      <c r="B4175" s="3" t="str">
        <f t="shared" si="65"/>
        <v>CATGGTCTTGCCATTTGAGCCGG</v>
      </c>
      <c r="C4175" s="2" t="s">
        <v>30017</v>
      </c>
      <c r="D4175" s="2">
        <v>0.83083300000000004</v>
      </c>
    </row>
    <row r="4176" spans="1:4" ht="15" x14ac:dyDescent="0.25">
      <c r="A4176" s="1" t="s">
        <v>8357</v>
      </c>
      <c r="B4176" s="3" t="str">
        <f t="shared" si="65"/>
        <v>TCTTGTTCTCCTCCGCCGGGCGG</v>
      </c>
      <c r="C4176" s="2" t="s">
        <v>30018</v>
      </c>
      <c r="D4176" s="2">
        <v>2.9279169999999999</v>
      </c>
    </row>
    <row r="4177" spans="1:4" ht="15" x14ac:dyDescent="0.25">
      <c r="A4177" s="1" t="s">
        <v>8359</v>
      </c>
      <c r="B4177" s="3" t="str">
        <f t="shared" si="65"/>
        <v>AAGCTCACCTTCTTCACAGCTGG</v>
      </c>
      <c r="C4177" s="2" t="s">
        <v>30019</v>
      </c>
      <c r="D4177" s="2">
        <v>0.35933300000000001</v>
      </c>
    </row>
    <row r="4178" spans="1:4" ht="15" x14ac:dyDescent="0.25">
      <c r="A4178" s="1" t="s">
        <v>8361</v>
      </c>
      <c r="B4178" s="3" t="str">
        <f t="shared" si="65"/>
        <v>CTGTTTCCGGGCACGGCCCAGGG</v>
      </c>
      <c r="C4178" s="2" t="s">
        <v>30020</v>
      </c>
      <c r="D4178" s="2">
        <v>0.66174999999999995</v>
      </c>
    </row>
    <row r="4179" spans="1:4" ht="15" x14ac:dyDescent="0.25">
      <c r="A4179" s="1" t="s">
        <v>8363</v>
      </c>
      <c r="B4179" s="3" t="str">
        <f t="shared" si="65"/>
        <v>CTGCGGGCAGATTAGCACCACGG</v>
      </c>
      <c r="C4179" s="2" t="s">
        <v>30021</v>
      </c>
      <c r="D4179" s="2">
        <v>4.6020830000000004</v>
      </c>
    </row>
    <row r="4180" spans="1:4" ht="15" x14ac:dyDescent="0.25">
      <c r="A4180" s="1" t="s">
        <v>8365</v>
      </c>
      <c r="B4180" s="3" t="str">
        <f t="shared" si="65"/>
        <v>GGGCTTCCCGTACATGACGCCGG</v>
      </c>
      <c r="C4180" s="2" t="s">
        <v>30022</v>
      </c>
      <c r="D4180" s="2">
        <v>0.83374999999999999</v>
      </c>
    </row>
    <row r="4181" spans="1:4" ht="15" x14ac:dyDescent="0.25">
      <c r="A4181" s="1" t="s">
        <v>8367</v>
      </c>
      <c r="B4181" s="3" t="str">
        <f t="shared" si="65"/>
        <v>TGAGGCAATTCGAGTGGAGCTGG</v>
      </c>
      <c r="C4181" s="2" t="s">
        <v>30023</v>
      </c>
      <c r="D4181" s="2">
        <v>0.75833300000000003</v>
      </c>
    </row>
    <row r="4182" spans="1:4" ht="15" x14ac:dyDescent="0.25">
      <c r="A4182" s="1" t="s">
        <v>8369</v>
      </c>
      <c r="B4182" s="3" t="str">
        <f t="shared" si="65"/>
        <v>AGGCCATGGAGGTAGACGAGAGG</v>
      </c>
      <c r="C4182" s="2" t="s">
        <v>30024</v>
      </c>
      <c r="D4182" s="2">
        <v>2.5682499999999999</v>
      </c>
    </row>
    <row r="4183" spans="1:4" ht="15" x14ac:dyDescent="0.25">
      <c r="A4183" s="1" t="s">
        <v>8371</v>
      </c>
      <c r="B4183" s="3" t="str">
        <f t="shared" si="65"/>
        <v>GCCACATTCCTGCCACAAGCAGG</v>
      </c>
      <c r="C4183" s="2" t="s">
        <v>30025</v>
      </c>
      <c r="D4183" s="2">
        <v>-2.494583</v>
      </c>
    </row>
    <row r="4184" spans="1:4" ht="15" x14ac:dyDescent="0.25">
      <c r="A4184" s="1" t="s">
        <v>8373</v>
      </c>
      <c r="B4184" s="3" t="str">
        <f t="shared" si="65"/>
        <v>ATACAGCGAAGCTCCAGCACAGG</v>
      </c>
      <c r="C4184" s="2" t="s">
        <v>30026</v>
      </c>
      <c r="D4184" s="2">
        <v>4.8010830000000002</v>
      </c>
    </row>
    <row r="4185" spans="1:4" ht="15" x14ac:dyDescent="0.25">
      <c r="A4185" s="1" t="s">
        <v>8375</v>
      </c>
      <c r="B4185" s="3" t="str">
        <f t="shared" si="65"/>
        <v>GGGTTGGGCTACACCAAACATGG</v>
      </c>
      <c r="C4185" s="2" t="s">
        <v>30027</v>
      </c>
      <c r="D4185" s="2">
        <v>-0.29749999999999999</v>
      </c>
    </row>
    <row r="4186" spans="1:4" ht="15" x14ac:dyDescent="0.25">
      <c r="A4186" s="1" t="s">
        <v>8377</v>
      </c>
      <c r="B4186" s="3" t="str">
        <f t="shared" si="65"/>
        <v>ACGTGAACGATCAAGAGAGAGGG</v>
      </c>
      <c r="C4186" s="2" t="s">
        <v>30028</v>
      </c>
      <c r="D4186" s="2">
        <v>1.706083</v>
      </c>
    </row>
    <row r="4187" spans="1:4" ht="15" x14ac:dyDescent="0.25">
      <c r="A4187" s="1" t="s">
        <v>8379</v>
      </c>
      <c r="B4187" s="3" t="str">
        <f t="shared" si="65"/>
        <v>TGCTCCGAGCCGCTTGGAGGCGG</v>
      </c>
      <c r="C4187" s="2" t="s">
        <v>30029</v>
      </c>
      <c r="D4187" s="2">
        <v>1.236083</v>
      </c>
    </row>
    <row r="4188" spans="1:4" ht="15" x14ac:dyDescent="0.25">
      <c r="A4188" s="1" t="s">
        <v>8381</v>
      </c>
      <c r="B4188" s="3" t="str">
        <f t="shared" si="65"/>
        <v>GCCTTCGCAGCCCGGACAGAGGG</v>
      </c>
      <c r="C4188" s="2" t="s">
        <v>30030</v>
      </c>
      <c r="D4188" s="2">
        <v>1.8024169999999999</v>
      </c>
    </row>
    <row r="4189" spans="1:4" ht="15" x14ac:dyDescent="0.25">
      <c r="A4189" s="1" t="s">
        <v>8383</v>
      </c>
      <c r="B4189" s="3" t="str">
        <f t="shared" si="65"/>
        <v>AAATGGTTCCGGAACTCCACCGG</v>
      </c>
      <c r="C4189" s="2" t="s">
        <v>30031</v>
      </c>
      <c r="D4189" s="2">
        <v>2.0889169999999999</v>
      </c>
    </row>
    <row r="4190" spans="1:4" ht="15" x14ac:dyDescent="0.25">
      <c r="A4190" s="1" t="s">
        <v>8385</v>
      </c>
      <c r="B4190" s="3" t="str">
        <f t="shared" si="65"/>
        <v>CCCTTAGTGTCCCTTAGGAAAGG</v>
      </c>
      <c r="C4190" s="2" t="s">
        <v>30032</v>
      </c>
      <c r="D4190" s="2">
        <v>1.1665000000000001</v>
      </c>
    </row>
    <row r="4191" spans="1:4" ht="15" x14ac:dyDescent="0.25">
      <c r="A4191" s="1" t="s">
        <v>8387</v>
      </c>
      <c r="B4191" s="3" t="str">
        <f t="shared" si="65"/>
        <v>AGCACTCTTCACTGACCGGATGG</v>
      </c>
      <c r="C4191" s="2" t="s">
        <v>30033</v>
      </c>
      <c r="D4191" s="2">
        <v>-1.834667</v>
      </c>
    </row>
    <row r="4192" spans="1:4" ht="15" x14ac:dyDescent="0.25">
      <c r="A4192" s="1" t="s">
        <v>8389</v>
      </c>
      <c r="B4192" s="3" t="str">
        <f t="shared" si="65"/>
        <v>CTGTTCCCATGACCAGAAACAGG</v>
      </c>
      <c r="C4192" s="2" t="s">
        <v>30034</v>
      </c>
      <c r="D4192" s="2">
        <v>-0.1915</v>
      </c>
    </row>
    <row r="4193" spans="1:4" ht="15" x14ac:dyDescent="0.25">
      <c r="A4193" s="1" t="s">
        <v>8391</v>
      </c>
      <c r="B4193" s="3" t="str">
        <f t="shared" si="65"/>
        <v>AAATCCATCACTCACTGAGGTGG</v>
      </c>
      <c r="C4193" s="2" t="s">
        <v>30035</v>
      </c>
      <c r="D4193" s="2">
        <v>1.3045</v>
      </c>
    </row>
    <row r="4194" spans="1:4" ht="15" x14ac:dyDescent="0.25">
      <c r="A4194" s="1" t="s">
        <v>8393</v>
      </c>
      <c r="B4194" s="3" t="str">
        <f t="shared" si="65"/>
        <v>CATTGACATCTACGAACAGGTGG</v>
      </c>
      <c r="C4194" s="2" t="s">
        <v>30036</v>
      </c>
      <c r="D4194" s="2">
        <v>-0.11</v>
      </c>
    </row>
    <row r="4195" spans="1:4" ht="15" x14ac:dyDescent="0.25">
      <c r="A4195" s="1" t="s">
        <v>8395</v>
      </c>
      <c r="B4195" s="3" t="str">
        <f t="shared" si="65"/>
        <v>TGAGCTGCAGTGTCATCCGCGGG</v>
      </c>
      <c r="C4195" s="2" t="s">
        <v>30037</v>
      </c>
      <c r="D4195" s="2">
        <v>4.9465830000000004</v>
      </c>
    </row>
    <row r="4196" spans="1:4" ht="15" x14ac:dyDescent="0.25">
      <c r="A4196" s="1" t="s">
        <v>8397</v>
      </c>
      <c r="B4196" s="3" t="str">
        <f t="shared" si="65"/>
        <v>TTTCTCGTAGATGTTGCCAGAGG</v>
      </c>
      <c r="C4196" s="2" t="s">
        <v>30038</v>
      </c>
      <c r="D4196" s="2">
        <v>0.87816700000000003</v>
      </c>
    </row>
    <row r="4197" spans="1:4" ht="15" x14ac:dyDescent="0.25">
      <c r="A4197" s="1" t="s">
        <v>8399</v>
      </c>
      <c r="B4197" s="3" t="str">
        <f t="shared" si="65"/>
        <v>GACATTCACCCAGCATCAAGGGG</v>
      </c>
      <c r="C4197" s="2" t="s">
        <v>30039</v>
      </c>
      <c r="D4197" s="2">
        <v>2.0659999999999998</v>
      </c>
    </row>
    <row r="4198" spans="1:4" ht="15" x14ac:dyDescent="0.25">
      <c r="A4198" s="1" t="s">
        <v>8401</v>
      </c>
      <c r="B4198" s="3" t="str">
        <f t="shared" si="65"/>
        <v>TTGTGCTGAACTGGAGCACCTGG</v>
      </c>
      <c r="C4198" s="2" t="s">
        <v>30040</v>
      </c>
      <c r="D4198" s="2">
        <v>4.7954169999999996</v>
      </c>
    </row>
    <row r="4199" spans="1:4" ht="15" x14ac:dyDescent="0.25">
      <c r="A4199" s="1" t="s">
        <v>8403</v>
      </c>
      <c r="B4199" s="3" t="str">
        <f t="shared" si="65"/>
        <v>GCAATTAAAGTCCATTCCGCAGG</v>
      </c>
      <c r="C4199" s="2" t="s">
        <v>30041</v>
      </c>
      <c r="D4199" s="2">
        <v>1.5388329999999999</v>
      </c>
    </row>
    <row r="4200" spans="1:4" ht="15" x14ac:dyDescent="0.25">
      <c r="A4200" s="1" t="s">
        <v>8405</v>
      </c>
      <c r="B4200" s="3" t="str">
        <f t="shared" si="65"/>
        <v>GACTAACCACATAGAGACGCTGG</v>
      </c>
      <c r="C4200" s="2" t="s">
        <v>30042</v>
      </c>
      <c r="D4200" s="2">
        <v>0.97283299999999995</v>
      </c>
    </row>
    <row r="4201" spans="1:4" ht="15" x14ac:dyDescent="0.25">
      <c r="A4201" s="1" t="s">
        <v>8407</v>
      </c>
      <c r="B4201" s="3" t="str">
        <f t="shared" si="65"/>
        <v>AATCAGGTGCTCCTTCACCAGGG</v>
      </c>
      <c r="C4201" s="2" t="s">
        <v>30043</v>
      </c>
      <c r="D4201" s="2">
        <v>6.5038330000000002</v>
      </c>
    </row>
    <row r="4202" spans="1:4" ht="15" x14ac:dyDescent="0.25">
      <c r="A4202" s="1" t="s">
        <v>8409</v>
      </c>
      <c r="B4202" s="3" t="str">
        <f t="shared" si="65"/>
        <v>CTGGCCCTACGGCCGACAGACGG</v>
      </c>
      <c r="C4202" s="2" t="s">
        <v>30044</v>
      </c>
      <c r="D4202" s="2">
        <v>-1.2057500000000001</v>
      </c>
    </row>
    <row r="4203" spans="1:4" ht="15" x14ac:dyDescent="0.25">
      <c r="A4203" s="1" t="s">
        <v>8411</v>
      </c>
      <c r="B4203" s="3" t="str">
        <f t="shared" si="65"/>
        <v>GATCTATGAGACGCTGGCGCTGG</v>
      </c>
      <c r="C4203" s="2" t="s">
        <v>30045</v>
      </c>
      <c r="D4203" s="2">
        <v>9.2917E-2</v>
      </c>
    </row>
    <row r="4204" spans="1:4" ht="15" x14ac:dyDescent="0.25">
      <c r="A4204" s="1" t="s">
        <v>8413</v>
      </c>
      <c r="B4204" s="3" t="str">
        <f t="shared" si="65"/>
        <v>TCCGAGGCGTTACCATCAAGAGG</v>
      </c>
      <c r="C4204" s="2" t="s">
        <v>30046</v>
      </c>
      <c r="D4204" s="2">
        <v>2.8886669999999999</v>
      </c>
    </row>
    <row r="4205" spans="1:4" ht="15" x14ac:dyDescent="0.25">
      <c r="A4205" s="1" t="s">
        <v>8415</v>
      </c>
      <c r="B4205" s="3" t="str">
        <f t="shared" si="65"/>
        <v>TGCGTCTTCGAGTGGTGAGAAGG</v>
      </c>
      <c r="C4205" s="2" t="s">
        <v>30047</v>
      </c>
      <c r="D4205" s="2">
        <v>1.6818329999999999</v>
      </c>
    </row>
    <row r="4206" spans="1:4" ht="15" x14ac:dyDescent="0.25">
      <c r="A4206" s="1" t="s">
        <v>8417</v>
      </c>
      <c r="B4206" s="3" t="str">
        <f t="shared" si="65"/>
        <v>TGTTGTCACTCAGGTCAACAAGG</v>
      </c>
      <c r="C4206" s="2" t="s">
        <v>30048</v>
      </c>
      <c r="D4206" s="2">
        <v>-0.89466699999999999</v>
      </c>
    </row>
    <row r="4207" spans="1:4" ht="15" x14ac:dyDescent="0.25">
      <c r="A4207" s="1" t="s">
        <v>8419</v>
      </c>
      <c r="B4207" s="3" t="str">
        <f t="shared" si="65"/>
        <v>GGTTGACCTTATCACCAACCTGG</v>
      </c>
      <c r="C4207" s="2" t="s">
        <v>30049</v>
      </c>
      <c r="D4207" s="2">
        <v>0.17783299999999999</v>
      </c>
    </row>
    <row r="4208" spans="1:4" ht="15" x14ac:dyDescent="0.25">
      <c r="A4208" s="1" t="s">
        <v>8421</v>
      </c>
      <c r="B4208" s="3" t="str">
        <f t="shared" si="65"/>
        <v>TTGTACGACGAAATGAGACCAGG</v>
      </c>
      <c r="C4208" s="2" t="s">
        <v>30050</v>
      </c>
      <c r="D4208" s="2">
        <v>2.1014170000000001</v>
      </c>
    </row>
    <row r="4209" spans="1:4" ht="15" x14ac:dyDescent="0.25">
      <c r="A4209" s="1" t="s">
        <v>8423</v>
      </c>
      <c r="B4209" s="3" t="str">
        <f t="shared" si="65"/>
        <v>ACTGGTCTGGCCCAGGCAGCTGG</v>
      </c>
      <c r="C4209" s="2" t="s">
        <v>30051</v>
      </c>
      <c r="D4209" s="2">
        <v>0.38241700000000001</v>
      </c>
    </row>
    <row r="4210" spans="1:4" ht="15" x14ac:dyDescent="0.25">
      <c r="A4210" s="1" t="s">
        <v>8425</v>
      </c>
      <c r="B4210" s="3" t="str">
        <f t="shared" si="65"/>
        <v>CCTGGGAGGTTTCTTACCCATGG</v>
      </c>
      <c r="C4210" s="2" t="s">
        <v>30052</v>
      </c>
      <c r="D4210" s="2">
        <v>3.3471669999999998</v>
      </c>
    </row>
    <row r="4211" spans="1:4" ht="15" x14ac:dyDescent="0.25">
      <c r="A4211" s="1" t="s">
        <v>8427</v>
      </c>
      <c r="B4211" s="3" t="str">
        <f t="shared" si="65"/>
        <v>TCTCTACCAGGTCCATGCCCCGG</v>
      </c>
      <c r="C4211" s="2" t="s">
        <v>30053</v>
      </c>
      <c r="D4211" s="2">
        <v>3.2025830000000002</v>
      </c>
    </row>
    <row r="4212" spans="1:4" ht="15" x14ac:dyDescent="0.25">
      <c r="A4212" s="1" t="s">
        <v>8429</v>
      </c>
      <c r="B4212" s="3" t="str">
        <f t="shared" si="65"/>
        <v>GCCGGACCCAGTCAAGGAGATGG</v>
      </c>
      <c r="C4212" s="2" t="s">
        <v>30054</v>
      </c>
      <c r="D4212" s="2">
        <v>2.2962500000000001</v>
      </c>
    </row>
    <row r="4213" spans="1:4" ht="15" x14ac:dyDescent="0.25">
      <c r="A4213" s="1" t="s">
        <v>8431</v>
      </c>
      <c r="B4213" s="3" t="str">
        <f t="shared" si="65"/>
        <v>CATCTTCTCGAGTACAAAGCAGG</v>
      </c>
      <c r="C4213" s="2" t="s">
        <v>30055</v>
      </c>
      <c r="D4213" s="2">
        <v>0.498583</v>
      </c>
    </row>
    <row r="4214" spans="1:4" ht="15" x14ac:dyDescent="0.25">
      <c r="A4214" s="1" t="s">
        <v>8433</v>
      </c>
      <c r="B4214" s="3" t="str">
        <f t="shared" si="65"/>
        <v>TATTCGATTGGAGGGTGACATGG</v>
      </c>
      <c r="C4214" s="2" t="s">
        <v>1692</v>
      </c>
      <c r="D4214" s="2">
        <v>2.867</v>
      </c>
    </row>
    <row r="4215" spans="1:4" ht="15" x14ac:dyDescent="0.25">
      <c r="A4215" s="1" t="s">
        <v>8435</v>
      </c>
      <c r="B4215" s="3" t="str">
        <f t="shared" si="65"/>
        <v>TGAATCTCTCGCGGGCAGCAGGG</v>
      </c>
      <c r="C4215" s="2" t="s">
        <v>30056</v>
      </c>
      <c r="D4215" s="2">
        <v>1.8520000000000001</v>
      </c>
    </row>
    <row r="4216" spans="1:4" ht="15" x14ac:dyDescent="0.25">
      <c r="A4216" s="1" t="s">
        <v>8437</v>
      </c>
      <c r="B4216" s="3" t="str">
        <f t="shared" si="65"/>
        <v>GGTCTCCGTGCCAGCCAGGATGG</v>
      </c>
      <c r="C4216" s="2" t="s">
        <v>30057</v>
      </c>
      <c r="D4216" s="2">
        <v>-0.31333299999999997</v>
      </c>
    </row>
    <row r="4217" spans="1:4" ht="15" x14ac:dyDescent="0.25">
      <c r="A4217" s="1" t="s">
        <v>8439</v>
      </c>
      <c r="B4217" s="3" t="str">
        <f t="shared" si="65"/>
        <v>TGTGTTTCTTTCATGCAGCGAGG</v>
      </c>
      <c r="C4217" s="2" t="s">
        <v>30058</v>
      </c>
      <c r="D4217" s="2">
        <v>0.83299999999999996</v>
      </c>
    </row>
    <row r="4218" spans="1:4" ht="15" x14ac:dyDescent="0.25">
      <c r="A4218" s="1" t="s">
        <v>8441</v>
      </c>
      <c r="B4218" s="3" t="str">
        <f t="shared" si="65"/>
        <v>CATTGAGCAGGGCAACACCAAGG</v>
      </c>
      <c r="C4218" s="2" t="s">
        <v>30059</v>
      </c>
      <c r="D4218" s="2">
        <v>6.1330830000000001</v>
      </c>
    </row>
    <row r="4219" spans="1:4" ht="15" x14ac:dyDescent="0.25">
      <c r="A4219" s="1" t="s">
        <v>8443</v>
      </c>
      <c r="B4219" s="3" t="str">
        <f t="shared" si="65"/>
        <v>TCATCATTCGGAAGCAACAGCGG</v>
      </c>
      <c r="C4219" s="2" t="s">
        <v>30060</v>
      </c>
      <c r="D4219" s="2">
        <v>2.8533330000000001</v>
      </c>
    </row>
    <row r="4220" spans="1:4" ht="15" x14ac:dyDescent="0.25">
      <c r="A4220" s="1" t="s">
        <v>8445</v>
      </c>
      <c r="B4220" s="3" t="str">
        <f t="shared" si="65"/>
        <v>TCAGCTCTGTGATAACAGCGTGG</v>
      </c>
      <c r="C4220" s="2" t="s">
        <v>30061</v>
      </c>
      <c r="D4220" s="2">
        <v>4.7983330000000004</v>
      </c>
    </row>
    <row r="4221" spans="1:4" ht="15" x14ac:dyDescent="0.25">
      <c r="A4221" s="1" t="s">
        <v>8447</v>
      </c>
      <c r="B4221" s="3" t="str">
        <f t="shared" si="65"/>
        <v>GATCCTAATGAGAAGAGACCAGG</v>
      </c>
      <c r="C4221" s="2" t="s">
        <v>30062</v>
      </c>
      <c r="D4221" s="2">
        <v>0.98399999999999999</v>
      </c>
    </row>
    <row r="4222" spans="1:4" ht="15" x14ac:dyDescent="0.25">
      <c r="A4222" s="1" t="s">
        <v>8449</v>
      </c>
      <c r="B4222" s="3" t="str">
        <f t="shared" si="65"/>
        <v>AGGTGGCTTCCGTGGTGGCCGGG</v>
      </c>
      <c r="C4222" s="2" t="s">
        <v>30063</v>
      </c>
      <c r="D4222" s="2">
        <v>-0.754</v>
      </c>
    </row>
    <row r="4223" spans="1:4" ht="15" x14ac:dyDescent="0.25">
      <c r="A4223" s="1" t="s">
        <v>8451</v>
      </c>
      <c r="B4223" s="3" t="str">
        <f t="shared" si="65"/>
        <v>GGAGGTTAATGCCATCAAGAAGG</v>
      </c>
      <c r="C4223" s="2" t="s">
        <v>30064</v>
      </c>
      <c r="D4223" s="2">
        <v>1.3746670000000001</v>
      </c>
    </row>
    <row r="4224" spans="1:4" ht="15" x14ac:dyDescent="0.25">
      <c r="A4224" s="1" t="s">
        <v>8453</v>
      </c>
      <c r="B4224" s="3" t="str">
        <f t="shared" si="65"/>
        <v>CCGAGGCATCCTCCTTACCATGG</v>
      </c>
      <c r="C4224" s="2" t="s">
        <v>30065</v>
      </c>
      <c r="D4224" s="2">
        <v>4.7424169999999997</v>
      </c>
    </row>
    <row r="4225" spans="1:4" ht="15" x14ac:dyDescent="0.25">
      <c r="A4225" s="1" t="s">
        <v>8455</v>
      </c>
      <c r="B4225" s="3" t="str">
        <f t="shared" si="65"/>
        <v>TCTAGTTCGCCTATTGCGGGAGG</v>
      </c>
      <c r="C4225" s="2" t="s">
        <v>30066</v>
      </c>
      <c r="D4225" s="2">
        <v>3.1779999999999999</v>
      </c>
    </row>
    <row r="4226" spans="1:4" ht="15" x14ac:dyDescent="0.25">
      <c r="A4226" s="1" t="s">
        <v>8457</v>
      </c>
      <c r="B4226" s="3" t="str">
        <f t="shared" ref="B4226:B4240" si="66">MID(C4226,5,23)</f>
        <v>CTGGGTGTCATACAGAAGCACGG</v>
      </c>
      <c r="C4226" s="2" t="s">
        <v>30067</v>
      </c>
      <c r="D4226" s="2">
        <v>4.6608330000000002</v>
      </c>
    </row>
    <row r="4227" spans="1:4" ht="15" x14ac:dyDescent="0.25">
      <c r="A4227" s="1" t="s">
        <v>8459</v>
      </c>
      <c r="B4227" s="3" t="str">
        <f t="shared" si="66"/>
        <v>AGTGCTCCAGAATCACGGGATGG</v>
      </c>
      <c r="C4227" s="2" t="s">
        <v>30068</v>
      </c>
      <c r="D4227" s="2">
        <v>-0.38791700000000001</v>
      </c>
    </row>
    <row r="4228" spans="1:4" ht="15" x14ac:dyDescent="0.25">
      <c r="A4228" s="1" t="s">
        <v>8461</v>
      </c>
      <c r="B4228" s="3" t="str">
        <f t="shared" si="66"/>
        <v>TGACGAGCAGCGAACAGCCACGG</v>
      </c>
      <c r="C4228" s="2" t="s">
        <v>30069</v>
      </c>
      <c r="D4228" s="2">
        <v>1.8505</v>
      </c>
    </row>
    <row r="4229" spans="1:4" ht="15" x14ac:dyDescent="0.25">
      <c r="A4229" s="1" t="s">
        <v>8463</v>
      </c>
      <c r="B4229" s="3" t="str">
        <f t="shared" si="66"/>
        <v>CCTTCTCAATGCGAAGGAGCAGG</v>
      </c>
      <c r="C4229" s="2" t="s">
        <v>30070</v>
      </c>
      <c r="D4229" s="2">
        <v>4.2789999999999999</v>
      </c>
    </row>
    <row r="4230" spans="1:4" ht="15" x14ac:dyDescent="0.25">
      <c r="A4230" s="1" t="s">
        <v>8465</v>
      </c>
      <c r="B4230" s="3" t="str">
        <f t="shared" si="66"/>
        <v>AATCAAGTTCTTCGGGAAGCAGG</v>
      </c>
      <c r="C4230" s="2" t="s">
        <v>30071</v>
      </c>
      <c r="D4230" s="2">
        <v>-0.314417</v>
      </c>
    </row>
    <row r="4231" spans="1:4" ht="15" x14ac:dyDescent="0.25">
      <c r="A4231" s="1" t="s">
        <v>8467</v>
      </c>
      <c r="B4231" s="3" t="str">
        <f t="shared" si="66"/>
        <v>AATTCGAGACCAAGAGCGCGCGG</v>
      </c>
      <c r="C4231" s="2" t="s">
        <v>30072</v>
      </c>
      <c r="D4231" s="2">
        <v>0.45133299999999998</v>
      </c>
    </row>
    <row r="4232" spans="1:4" ht="15" x14ac:dyDescent="0.25">
      <c r="A4232" s="1" t="s">
        <v>8469</v>
      </c>
      <c r="B4232" s="3" t="str">
        <f t="shared" si="66"/>
        <v>AGTTGATATCAAGCTGCCCATGG</v>
      </c>
      <c r="C4232" s="2" t="s">
        <v>30073</v>
      </c>
      <c r="D4232" s="2">
        <v>3.5598329999999998</v>
      </c>
    </row>
    <row r="4233" spans="1:4" ht="15" x14ac:dyDescent="0.25">
      <c r="A4233" s="1" t="s">
        <v>8471</v>
      </c>
      <c r="B4233" s="3" t="str">
        <f t="shared" si="66"/>
        <v>GGAGGAAATGGATCGTGCCCAGG</v>
      </c>
      <c r="C4233" s="2" t="s">
        <v>30074</v>
      </c>
      <c r="D4233" s="2">
        <v>4.3474170000000001</v>
      </c>
    </row>
    <row r="4234" spans="1:4" ht="15" x14ac:dyDescent="0.25">
      <c r="A4234" s="1" t="s">
        <v>8473</v>
      </c>
      <c r="B4234" s="3" t="str">
        <f t="shared" si="66"/>
        <v>GGACTCAAGCGACGAGCGCGTGG</v>
      </c>
      <c r="C4234" s="2" t="s">
        <v>30075</v>
      </c>
      <c r="D4234" s="2">
        <v>1.1558330000000001</v>
      </c>
    </row>
    <row r="4235" spans="1:4" ht="15" x14ac:dyDescent="0.25">
      <c r="A4235" s="1" t="s">
        <v>8475</v>
      </c>
      <c r="B4235" s="3" t="str">
        <f t="shared" si="66"/>
        <v>ATCGTCATCAGACAGTGAGGAGG</v>
      </c>
      <c r="C4235" s="2" t="s">
        <v>30076</v>
      </c>
      <c r="D4235" s="2">
        <v>1.256167</v>
      </c>
    </row>
    <row r="4236" spans="1:4" ht="15" x14ac:dyDescent="0.25">
      <c r="A4236" s="1" t="s">
        <v>8477</v>
      </c>
      <c r="B4236" s="3" t="str">
        <f t="shared" si="66"/>
        <v>CACACAGTGTCCAGATACGAGGG</v>
      </c>
      <c r="C4236" s="2" t="s">
        <v>30077</v>
      </c>
      <c r="D4236" s="2">
        <v>4.5215829999999997</v>
      </c>
    </row>
    <row r="4237" spans="1:4" ht="15" x14ac:dyDescent="0.25">
      <c r="A4237" s="1" t="s">
        <v>8479</v>
      </c>
      <c r="B4237" s="3" t="str">
        <f t="shared" si="66"/>
        <v>CCAAATCCCAAACCTTACCCTGG</v>
      </c>
      <c r="C4237" s="2" t="s">
        <v>30078</v>
      </c>
      <c r="D4237" s="2">
        <v>3.5315829999999999</v>
      </c>
    </row>
    <row r="4238" spans="1:4" ht="15" x14ac:dyDescent="0.25">
      <c r="A4238" s="1" t="s">
        <v>8481</v>
      </c>
      <c r="B4238" s="3" t="str">
        <f t="shared" si="66"/>
        <v>CATCGATGTGTGCTGTGGCCAGG</v>
      </c>
      <c r="C4238" s="2" t="s">
        <v>30079</v>
      </c>
      <c r="D4238" s="2">
        <v>-0.14283299999999999</v>
      </c>
    </row>
    <row r="4239" spans="1:4" ht="15" x14ac:dyDescent="0.25">
      <c r="A4239" s="1" t="s">
        <v>8483</v>
      </c>
      <c r="B4239" s="3" t="str">
        <f t="shared" si="66"/>
        <v>GCTCTTGGAGATGTACAGGAAGG</v>
      </c>
      <c r="C4239" s="2" t="s">
        <v>30080</v>
      </c>
      <c r="D4239" s="2">
        <v>4.2860829999999996</v>
      </c>
    </row>
    <row r="4240" spans="1:4" ht="15" x14ac:dyDescent="0.25">
      <c r="A4240" s="1" t="s">
        <v>8485</v>
      </c>
      <c r="B4240" s="3" t="str">
        <f t="shared" si="66"/>
        <v>GATGGAAATGGGCTTCCGCATGG</v>
      </c>
      <c r="C4240" s="2" t="s">
        <v>30081</v>
      </c>
      <c r="D4240" s="2">
        <v>4.46875</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9A520-2947-43D9-93DD-8BD173C799AC}">
  <dimension ref="A1:D425"/>
  <sheetViews>
    <sheetView workbookViewId="0">
      <selection sqref="A1:D1048576"/>
    </sheetView>
  </sheetViews>
  <sheetFormatPr defaultRowHeight="13.8" x14ac:dyDescent="0.25"/>
  <cols>
    <col min="1" max="1" width="10.21875" style="1" bestFit="1" customWidth="1"/>
    <col min="2" max="2" width="36" style="1" bestFit="1" customWidth="1"/>
    <col min="3" max="3" width="46.5546875" style="1" bestFit="1" customWidth="1"/>
    <col min="4" max="4" width="15.6640625" style="1" bestFit="1" customWidth="1"/>
  </cols>
  <sheetData>
    <row r="1" spans="1:4" ht="15" x14ac:dyDescent="0.25">
      <c r="A1" s="1" t="s">
        <v>30082</v>
      </c>
      <c r="B1" s="2" t="s">
        <v>7</v>
      </c>
      <c r="C1" s="2" t="s">
        <v>8</v>
      </c>
      <c r="D1" s="1" t="s">
        <v>31140</v>
      </c>
    </row>
    <row r="2" spans="1:4" x14ac:dyDescent="0.25">
      <c r="A2" s="1" t="s">
        <v>9</v>
      </c>
      <c r="B2" s="1" t="s">
        <v>30302</v>
      </c>
      <c r="C2" s="1" t="s">
        <v>30303</v>
      </c>
      <c r="D2" s="1">
        <v>0</v>
      </c>
    </row>
    <row r="3" spans="1:4" x14ac:dyDescent="0.25">
      <c r="A3" s="1" t="s">
        <v>11</v>
      </c>
      <c r="B3" s="1" t="s">
        <v>30304</v>
      </c>
      <c r="C3" s="1" t="s">
        <v>30305</v>
      </c>
      <c r="D3" s="1">
        <v>0</v>
      </c>
    </row>
    <row r="4" spans="1:4" x14ac:dyDescent="0.25">
      <c r="A4" s="1" t="s">
        <v>13</v>
      </c>
      <c r="B4" s="1" t="s">
        <v>30306</v>
      </c>
      <c r="C4" s="1" t="s">
        <v>30307</v>
      </c>
      <c r="D4" s="1">
        <v>0</v>
      </c>
    </row>
    <row r="5" spans="1:4" x14ac:dyDescent="0.25">
      <c r="A5" s="1" t="s">
        <v>15</v>
      </c>
      <c r="B5" s="1" t="s">
        <v>30308</v>
      </c>
      <c r="C5" s="1" t="s">
        <v>30309</v>
      </c>
      <c r="D5" s="1">
        <v>0</v>
      </c>
    </row>
    <row r="6" spans="1:4" x14ac:dyDescent="0.25">
      <c r="A6" s="1" t="s">
        <v>17</v>
      </c>
      <c r="B6" s="1" t="s">
        <v>30310</v>
      </c>
      <c r="C6" s="1" t="s">
        <v>30311</v>
      </c>
      <c r="D6" s="1">
        <v>0</v>
      </c>
    </row>
    <row r="7" spans="1:4" x14ac:dyDescent="0.25">
      <c r="A7" s="1" t="s">
        <v>19</v>
      </c>
      <c r="B7" s="1" t="s">
        <v>30312</v>
      </c>
      <c r="C7" s="1" t="s">
        <v>30313</v>
      </c>
      <c r="D7" s="1">
        <v>0</v>
      </c>
    </row>
    <row r="8" spans="1:4" x14ac:dyDescent="0.25">
      <c r="A8" s="1" t="s">
        <v>21</v>
      </c>
      <c r="B8" s="1" t="s">
        <v>30314</v>
      </c>
      <c r="C8" s="1" t="s">
        <v>30315</v>
      </c>
      <c r="D8" s="1">
        <v>0</v>
      </c>
    </row>
    <row r="9" spans="1:4" x14ac:dyDescent="0.25">
      <c r="A9" s="1" t="s">
        <v>23</v>
      </c>
      <c r="B9" s="1" t="s">
        <v>30316</v>
      </c>
      <c r="C9" s="1" t="s">
        <v>30317</v>
      </c>
      <c r="D9" s="1">
        <v>0</v>
      </c>
    </row>
    <row r="10" spans="1:4" x14ac:dyDescent="0.25">
      <c r="A10" s="1" t="s">
        <v>25</v>
      </c>
      <c r="B10" s="1" t="s">
        <v>30318</v>
      </c>
      <c r="C10" s="1" t="s">
        <v>30319</v>
      </c>
      <c r="D10" s="1">
        <v>2.8000000000000001E-2</v>
      </c>
    </row>
    <row r="11" spans="1:4" x14ac:dyDescent="0.25">
      <c r="A11" s="1" t="s">
        <v>27</v>
      </c>
      <c r="B11" s="1" t="s">
        <v>30320</v>
      </c>
      <c r="C11" s="1" t="s">
        <v>30321</v>
      </c>
      <c r="D11" s="1">
        <v>3.5999999999999997E-2</v>
      </c>
    </row>
    <row r="12" spans="1:4" x14ac:dyDescent="0.25">
      <c r="A12" s="1" t="s">
        <v>29</v>
      </c>
      <c r="B12" s="1" t="s">
        <v>30322</v>
      </c>
      <c r="C12" s="1" t="s">
        <v>30323</v>
      </c>
      <c r="D12" s="1">
        <v>3.6999999999999998E-2</v>
      </c>
    </row>
    <row r="13" spans="1:4" x14ac:dyDescent="0.25">
      <c r="A13" s="1" t="s">
        <v>31</v>
      </c>
      <c r="B13" s="1" t="s">
        <v>30324</v>
      </c>
      <c r="C13" s="1" t="s">
        <v>30325</v>
      </c>
      <c r="D13" s="1">
        <v>5.6000000000000001E-2</v>
      </c>
    </row>
    <row r="14" spans="1:4" x14ac:dyDescent="0.25">
      <c r="A14" s="1" t="s">
        <v>33</v>
      </c>
      <c r="B14" s="1" t="s">
        <v>30326</v>
      </c>
      <c r="C14" s="1" t="s">
        <v>30327</v>
      </c>
      <c r="D14" s="1">
        <v>6.4000000000000001E-2</v>
      </c>
    </row>
    <row r="15" spans="1:4" x14ac:dyDescent="0.25">
      <c r="A15" s="1" t="s">
        <v>35</v>
      </c>
      <c r="B15" s="1" t="s">
        <v>30328</v>
      </c>
      <c r="C15" s="1" t="s">
        <v>30329</v>
      </c>
      <c r="D15" s="1">
        <v>6.6000000000000003E-2</v>
      </c>
    </row>
    <row r="16" spans="1:4" x14ac:dyDescent="0.25">
      <c r="A16" s="1" t="s">
        <v>37</v>
      </c>
      <c r="B16" s="1" t="s">
        <v>30330</v>
      </c>
      <c r="C16" s="1" t="s">
        <v>30331</v>
      </c>
      <c r="D16" s="1">
        <v>7.1999999999999995E-2</v>
      </c>
    </row>
    <row r="17" spans="1:4" x14ac:dyDescent="0.25">
      <c r="A17" s="1" t="s">
        <v>39</v>
      </c>
      <c r="B17" s="1" t="s">
        <v>30332</v>
      </c>
      <c r="C17" s="1" t="s">
        <v>30333</v>
      </c>
      <c r="D17" s="1">
        <v>0.109</v>
      </c>
    </row>
    <row r="18" spans="1:4" x14ac:dyDescent="0.25">
      <c r="A18" s="1" t="s">
        <v>41</v>
      </c>
      <c r="B18" s="1" t="s">
        <v>30334</v>
      </c>
      <c r="C18" s="1" t="s">
        <v>30335</v>
      </c>
      <c r="D18" s="1">
        <v>0.111</v>
      </c>
    </row>
    <row r="19" spans="1:4" x14ac:dyDescent="0.25">
      <c r="A19" s="1" t="s">
        <v>43</v>
      </c>
      <c r="B19" s="1" t="s">
        <v>30336</v>
      </c>
      <c r="C19" s="1" t="s">
        <v>30337</v>
      </c>
      <c r="D19" s="1">
        <v>0.113</v>
      </c>
    </row>
    <row r="20" spans="1:4" x14ac:dyDescent="0.25">
      <c r="A20" s="1" t="s">
        <v>45</v>
      </c>
      <c r="B20" s="1" t="s">
        <v>30338</v>
      </c>
      <c r="C20" s="1" t="s">
        <v>30339</v>
      </c>
      <c r="D20" s="1">
        <v>0.125</v>
      </c>
    </row>
    <row r="21" spans="1:4" x14ac:dyDescent="0.25">
      <c r="A21" s="1" t="s">
        <v>47</v>
      </c>
      <c r="B21" s="1" t="s">
        <v>30340</v>
      </c>
      <c r="C21" s="1" t="s">
        <v>30341</v>
      </c>
      <c r="D21" s="1">
        <v>0.13700000000000001</v>
      </c>
    </row>
    <row r="22" spans="1:4" x14ac:dyDescent="0.25">
      <c r="A22" s="1" t="s">
        <v>49</v>
      </c>
      <c r="B22" s="1" t="s">
        <v>30342</v>
      </c>
      <c r="C22" s="1" t="s">
        <v>30343</v>
      </c>
      <c r="D22" s="1">
        <v>0.14000000000000001</v>
      </c>
    </row>
    <row r="23" spans="1:4" x14ac:dyDescent="0.25">
      <c r="A23" s="1" t="s">
        <v>51</v>
      </c>
      <c r="B23" s="1" t="s">
        <v>30344</v>
      </c>
      <c r="C23" s="1" t="s">
        <v>30345</v>
      </c>
      <c r="D23" s="1">
        <v>0.156</v>
      </c>
    </row>
    <row r="24" spans="1:4" x14ac:dyDescent="0.25">
      <c r="A24" s="1" t="s">
        <v>53</v>
      </c>
      <c r="B24" s="1" t="s">
        <v>30346</v>
      </c>
      <c r="C24" s="1" t="s">
        <v>30347</v>
      </c>
      <c r="D24" s="1">
        <v>0.161</v>
      </c>
    </row>
    <row r="25" spans="1:4" x14ac:dyDescent="0.25">
      <c r="A25" s="1" t="s">
        <v>55</v>
      </c>
      <c r="B25" s="1" t="s">
        <v>30348</v>
      </c>
      <c r="C25" s="1" t="s">
        <v>30349</v>
      </c>
      <c r="D25" s="1">
        <v>0.16200000000000001</v>
      </c>
    </row>
    <row r="26" spans="1:4" x14ac:dyDescent="0.25">
      <c r="A26" s="1" t="s">
        <v>57</v>
      </c>
      <c r="B26" s="1" t="s">
        <v>30350</v>
      </c>
      <c r="C26" s="1" t="s">
        <v>30351</v>
      </c>
      <c r="D26" s="1">
        <v>0.17899999999999999</v>
      </c>
    </row>
    <row r="27" spans="1:4" x14ac:dyDescent="0.25">
      <c r="A27" s="1" t="s">
        <v>59</v>
      </c>
      <c r="B27" s="1" t="s">
        <v>30352</v>
      </c>
      <c r="C27" s="1" t="s">
        <v>30353</v>
      </c>
      <c r="D27" s="1">
        <v>0.18</v>
      </c>
    </row>
    <row r="28" spans="1:4" x14ac:dyDescent="0.25">
      <c r="A28" s="1" t="s">
        <v>61</v>
      </c>
      <c r="B28" s="1" t="s">
        <v>30354</v>
      </c>
      <c r="C28" s="1" t="s">
        <v>30355</v>
      </c>
      <c r="D28" s="1">
        <v>0.183</v>
      </c>
    </row>
    <row r="29" spans="1:4" x14ac:dyDescent="0.25">
      <c r="A29" s="1" t="s">
        <v>63</v>
      </c>
      <c r="B29" s="1" t="s">
        <v>30356</v>
      </c>
      <c r="C29" s="1" t="s">
        <v>30357</v>
      </c>
      <c r="D29" s="1">
        <v>0.188</v>
      </c>
    </row>
    <row r="30" spans="1:4" x14ac:dyDescent="0.25">
      <c r="A30" s="1" t="s">
        <v>65</v>
      </c>
      <c r="B30" s="1" t="s">
        <v>30358</v>
      </c>
      <c r="C30" s="1" t="s">
        <v>30359</v>
      </c>
      <c r="D30" s="1">
        <v>0.188</v>
      </c>
    </row>
    <row r="31" spans="1:4" x14ac:dyDescent="0.25">
      <c r="A31" s="1" t="s">
        <v>67</v>
      </c>
      <c r="B31" s="1" t="s">
        <v>30360</v>
      </c>
      <c r="C31" s="1" t="s">
        <v>30361</v>
      </c>
      <c r="D31" s="1">
        <v>0.192</v>
      </c>
    </row>
    <row r="32" spans="1:4" x14ac:dyDescent="0.25">
      <c r="A32" s="1" t="s">
        <v>69</v>
      </c>
      <c r="B32" s="1" t="s">
        <v>30362</v>
      </c>
      <c r="C32" s="1" t="s">
        <v>30363</v>
      </c>
      <c r="D32" s="1">
        <v>0.192</v>
      </c>
    </row>
    <row r="33" spans="1:4" x14ac:dyDescent="0.25">
      <c r="A33" s="1" t="s">
        <v>71</v>
      </c>
      <c r="B33" s="1" t="s">
        <v>30364</v>
      </c>
      <c r="C33" s="1" t="s">
        <v>30365</v>
      </c>
      <c r="D33" s="1">
        <v>0.19400000000000001</v>
      </c>
    </row>
    <row r="34" spans="1:4" x14ac:dyDescent="0.25">
      <c r="A34" s="1" t="s">
        <v>73</v>
      </c>
      <c r="B34" s="1" t="s">
        <v>30366</v>
      </c>
      <c r="C34" s="1" t="s">
        <v>30367</v>
      </c>
      <c r="D34" s="1">
        <v>0.19600000000000001</v>
      </c>
    </row>
    <row r="35" spans="1:4" x14ac:dyDescent="0.25">
      <c r="A35" s="1" t="s">
        <v>75</v>
      </c>
      <c r="B35" s="1" t="s">
        <v>30368</v>
      </c>
      <c r="C35" s="1" t="s">
        <v>30369</v>
      </c>
      <c r="D35" s="1">
        <v>0.19800000000000001</v>
      </c>
    </row>
    <row r="36" spans="1:4" x14ac:dyDescent="0.25">
      <c r="A36" s="1" t="s">
        <v>77</v>
      </c>
      <c r="B36" s="1" t="s">
        <v>30370</v>
      </c>
      <c r="C36" s="1" t="s">
        <v>30371</v>
      </c>
      <c r="D36" s="1">
        <v>0.20300000000000001</v>
      </c>
    </row>
    <row r="37" spans="1:4" x14ac:dyDescent="0.25">
      <c r="A37" s="1" t="s">
        <v>79</v>
      </c>
      <c r="B37" s="1" t="s">
        <v>30372</v>
      </c>
      <c r="C37" s="1" t="s">
        <v>30373</v>
      </c>
      <c r="D37" s="1">
        <v>0.20599999999999999</v>
      </c>
    </row>
    <row r="38" spans="1:4" x14ac:dyDescent="0.25">
      <c r="A38" s="1" t="s">
        <v>81</v>
      </c>
      <c r="B38" s="1" t="s">
        <v>30374</v>
      </c>
      <c r="C38" s="1" t="s">
        <v>30375</v>
      </c>
      <c r="D38" s="1">
        <v>0.21</v>
      </c>
    </row>
    <row r="39" spans="1:4" x14ac:dyDescent="0.25">
      <c r="A39" s="1" t="s">
        <v>83</v>
      </c>
      <c r="B39" s="1" t="s">
        <v>30376</v>
      </c>
      <c r="C39" s="1" t="s">
        <v>30377</v>
      </c>
      <c r="D39" s="1">
        <v>0.22</v>
      </c>
    </row>
    <row r="40" spans="1:4" x14ac:dyDescent="0.25">
      <c r="A40" s="1" t="s">
        <v>85</v>
      </c>
      <c r="B40" s="1" t="s">
        <v>30378</v>
      </c>
      <c r="C40" s="1" t="s">
        <v>30379</v>
      </c>
      <c r="D40" s="1">
        <v>0.224</v>
      </c>
    </row>
    <row r="41" spans="1:4" x14ac:dyDescent="0.25">
      <c r="A41" s="1" t="s">
        <v>87</v>
      </c>
      <c r="B41" s="1" t="s">
        <v>30380</v>
      </c>
      <c r="C41" s="1" t="s">
        <v>30381</v>
      </c>
      <c r="D41" s="1">
        <v>0.23100000000000001</v>
      </c>
    </row>
    <row r="42" spans="1:4" x14ac:dyDescent="0.25">
      <c r="A42" s="1" t="s">
        <v>89</v>
      </c>
      <c r="B42" s="1" t="s">
        <v>30382</v>
      </c>
      <c r="C42" s="1" t="s">
        <v>30383</v>
      </c>
      <c r="D42" s="1">
        <v>0.24199999999999999</v>
      </c>
    </row>
    <row r="43" spans="1:4" x14ac:dyDescent="0.25">
      <c r="A43" s="1" t="s">
        <v>91</v>
      </c>
      <c r="B43" s="1" t="s">
        <v>30384</v>
      </c>
      <c r="C43" s="1" t="s">
        <v>30385</v>
      </c>
      <c r="D43" s="1">
        <v>0.253</v>
      </c>
    </row>
    <row r="44" spans="1:4" x14ac:dyDescent="0.25">
      <c r="A44" s="1" t="s">
        <v>93</v>
      </c>
      <c r="B44" s="1" t="s">
        <v>30386</v>
      </c>
      <c r="C44" s="1" t="s">
        <v>30387</v>
      </c>
      <c r="D44" s="1">
        <v>0.25800000000000001</v>
      </c>
    </row>
    <row r="45" spans="1:4" x14ac:dyDescent="0.25">
      <c r="A45" s="1" t="s">
        <v>95</v>
      </c>
      <c r="B45" s="1" t="s">
        <v>30388</v>
      </c>
      <c r="C45" s="1" t="s">
        <v>30389</v>
      </c>
      <c r="D45" s="1">
        <v>0.26300000000000001</v>
      </c>
    </row>
    <row r="46" spans="1:4" x14ac:dyDescent="0.25">
      <c r="A46" s="1" t="s">
        <v>97</v>
      </c>
      <c r="B46" s="1" t="s">
        <v>30346</v>
      </c>
      <c r="C46" s="1" t="s">
        <v>30347</v>
      </c>
      <c r="D46" s="1">
        <v>0.26500000000000001</v>
      </c>
    </row>
    <row r="47" spans="1:4" x14ac:dyDescent="0.25">
      <c r="A47" s="1" t="s">
        <v>99</v>
      </c>
      <c r="B47" s="1" t="s">
        <v>30390</v>
      </c>
      <c r="C47" s="1" t="s">
        <v>30391</v>
      </c>
      <c r="D47" s="1">
        <v>0.27</v>
      </c>
    </row>
    <row r="48" spans="1:4" x14ac:dyDescent="0.25">
      <c r="A48" s="1" t="s">
        <v>101</v>
      </c>
      <c r="B48" s="1" t="s">
        <v>30392</v>
      </c>
      <c r="C48" s="1" t="s">
        <v>30393</v>
      </c>
      <c r="D48" s="1">
        <v>0.27500000000000002</v>
      </c>
    </row>
    <row r="49" spans="1:4" x14ac:dyDescent="0.25">
      <c r="A49" s="1" t="s">
        <v>103</v>
      </c>
      <c r="B49" s="1" t="s">
        <v>30394</v>
      </c>
      <c r="C49" s="1" t="s">
        <v>30395</v>
      </c>
      <c r="D49" s="1">
        <v>0.28299999999999997</v>
      </c>
    </row>
    <row r="50" spans="1:4" x14ac:dyDescent="0.25">
      <c r="A50" s="1" t="s">
        <v>105</v>
      </c>
      <c r="B50" s="1" t="s">
        <v>30396</v>
      </c>
      <c r="C50" s="1" t="s">
        <v>30397</v>
      </c>
      <c r="D50" s="1">
        <v>0.28499999999999998</v>
      </c>
    </row>
    <row r="51" spans="1:4" x14ac:dyDescent="0.25">
      <c r="A51" s="1" t="s">
        <v>107</v>
      </c>
      <c r="B51" s="1" t="s">
        <v>30398</v>
      </c>
      <c r="C51" s="1" t="s">
        <v>30399</v>
      </c>
      <c r="D51" s="1">
        <v>0.28499999999999998</v>
      </c>
    </row>
    <row r="52" spans="1:4" x14ac:dyDescent="0.25">
      <c r="A52" s="1" t="s">
        <v>109</v>
      </c>
      <c r="B52" s="1" t="s">
        <v>30400</v>
      </c>
      <c r="C52" s="1" t="s">
        <v>30401</v>
      </c>
      <c r="D52" s="1">
        <v>0.29599999999999999</v>
      </c>
    </row>
    <row r="53" spans="1:4" x14ac:dyDescent="0.25">
      <c r="A53" s="1" t="s">
        <v>111</v>
      </c>
      <c r="B53" s="1" t="s">
        <v>30402</v>
      </c>
      <c r="C53" s="1" t="s">
        <v>30403</v>
      </c>
      <c r="D53" s="1">
        <v>0.29799999999999999</v>
      </c>
    </row>
    <row r="54" spans="1:4" x14ac:dyDescent="0.25">
      <c r="A54" s="1" t="s">
        <v>113</v>
      </c>
      <c r="B54" s="1" t="s">
        <v>30404</v>
      </c>
      <c r="C54" s="1" t="s">
        <v>30405</v>
      </c>
      <c r="D54" s="1">
        <v>0.30299999999999999</v>
      </c>
    </row>
    <row r="55" spans="1:4" x14ac:dyDescent="0.25">
      <c r="A55" s="1" t="s">
        <v>115</v>
      </c>
      <c r="B55" s="1" t="s">
        <v>30406</v>
      </c>
      <c r="C55" s="1" t="s">
        <v>30407</v>
      </c>
      <c r="D55" s="1">
        <v>0.30599999999999999</v>
      </c>
    </row>
    <row r="56" spans="1:4" x14ac:dyDescent="0.25">
      <c r="A56" s="1" t="s">
        <v>117</v>
      </c>
      <c r="B56" s="1" t="s">
        <v>30408</v>
      </c>
      <c r="C56" s="1" t="s">
        <v>30409</v>
      </c>
      <c r="D56" s="1">
        <v>0.308</v>
      </c>
    </row>
    <row r="57" spans="1:4" x14ac:dyDescent="0.25">
      <c r="A57" s="1" t="s">
        <v>119</v>
      </c>
      <c r="B57" s="1" t="s">
        <v>30410</v>
      </c>
      <c r="C57" s="1" t="s">
        <v>30411</v>
      </c>
      <c r="D57" s="1">
        <v>0.313</v>
      </c>
    </row>
    <row r="58" spans="1:4" x14ac:dyDescent="0.25">
      <c r="A58" s="1" t="s">
        <v>121</v>
      </c>
      <c r="B58" s="1" t="s">
        <v>30412</v>
      </c>
      <c r="C58" s="1" t="s">
        <v>30413</v>
      </c>
      <c r="D58" s="1">
        <v>0.315</v>
      </c>
    </row>
    <row r="59" spans="1:4" x14ac:dyDescent="0.25">
      <c r="A59" s="1" t="s">
        <v>123</v>
      </c>
      <c r="B59" s="1" t="s">
        <v>30414</v>
      </c>
      <c r="C59" s="1" t="s">
        <v>30415</v>
      </c>
      <c r="D59" s="1">
        <v>0.32300000000000001</v>
      </c>
    </row>
    <row r="60" spans="1:4" x14ac:dyDescent="0.25">
      <c r="A60" s="1" t="s">
        <v>125</v>
      </c>
      <c r="B60" s="1" t="s">
        <v>30416</v>
      </c>
      <c r="C60" s="1" t="s">
        <v>30417</v>
      </c>
      <c r="D60" s="1">
        <v>0.33600000000000002</v>
      </c>
    </row>
    <row r="61" spans="1:4" x14ac:dyDescent="0.25">
      <c r="A61" s="1" t="s">
        <v>127</v>
      </c>
      <c r="B61" s="1" t="s">
        <v>30418</v>
      </c>
      <c r="C61" s="1" t="s">
        <v>30419</v>
      </c>
      <c r="D61" s="1">
        <v>0.34100000000000003</v>
      </c>
    </row>
    <row r="62" spans="1:4" x14ac:dyDescent="0.25">
      <c r="A62" s="1" t="s">
        <v>129</v>
      </c>
      <c r="B62" s="1" t="s">
        <v>30420</v>
      </c>
      <c r="C62" s="1" t="s">
        <v>30421</v>
      </c>
      <c r="D62" s="1">
        <v>0.34100000000000003</v>
      </c>
    </row>
    <row r="63" spans="1:4" x14ac:dyDescent="0.25">
      <c r="A63" s="1" t="s">
        <v>131</v>
      </c>
      <c r="B63" s="1" t="s">
        <v>30422</v>
      </c>
      <c r="C63" s="1" t="s">
        <v>30423</v>
      </c>
      <c r="D63" s="1">
        <v>0.34599999999999997</v>
      </c>
    </row>
    <row r="64" spans="1:4" x14ac:dyDescent="0.25">
      <c r="A64" s="1" t="s">
        <v>133</v>
      </c>
      <c r="B64" s="1" t="s">
        <v>30424</v>
      </c>
      <c r="C64" s="1" t="s">
        <v>30425</v>
      </c>
      <c r="D64" s="1">
        <v>0.34799999999999998</v>
      </c>
    </row>
    <row r="65" spans="1:4" x14ac:dyDescent="0.25">
      <c r="A65" s="1" t="s">
        <v>135</v>
      </c>
      <c r="B65" s="1" t="s">
        <v>30426</v>
      </c>
      <c r="C65" s="1" t="s">
        <v>30427</v>
      </c>
      <c r="D65" s="1">
        <v>0.35399999999999998</v>
      </c>
    </row>
    <row r="66" spans="1:4" x14ac:dyDescent="0.25">
      <c r="A66" s="1" t="s">
        <v>137</v>
      </c>
      <c r="B66" s="1" t="s">
        <v>30428</v>
      </c>
      <c r="C66" s="1" t="s">
        <v>30429</v>
      </c>
      <c r="D66" s="1">
        <v>0.36</v>
      </c>
    </row>
    <row r="67" spans="1:4" x14ac:dyDescent="0.25">
      <c r="A67" s="1" t="s">
        <v>139</v>
      </c>
      <c r="B67" s="1" t="s">
        <v>30430</v>
      </c>
      <c r="C67" s="1" t="s">
        <v>30431</v>
      </c>
      <c r="D67" s="1">
        <v>0.36</v>
      </c>
    </row>
    <row r="68" spans="1:4" x14ac:dyDescent="0.25">
      <c r="A68" s="1" t="s">
        <v>141</v>
      </c>
      <c r="B68" s="1" t="s">
        <v>30432</v>
      </c>
      <c r="C68" s="1" t="s">
        <v>30433</v>
      </c>
      <c r="D68" s="1">
        <v>0.37</v>
      </c>
    </row>
    <row r="69" spans="1:4" x14ac:dyDescent="0.25">
      <c r="A69" s="1" t="s">
        <v>143</v>
      </c>
      <c r="B69" s="1" t="s">
        <v>30434</v>
      </c>
      <c r="C69" s="1" t="s">
        <v>30435</v>
      </c>
      <c r="D69" s="1">
        <v>0.372</v>
      </c>
    </row>
    <row r="70" spans="1:4" x14ac:dyDescent="0.25">
      <c r="A70" s="1" t="s">
        <v>145</v>
      </c>
      <c r="B70" s="1" t="s">
        <v>30436</v>
      </c>
      <c r="C70" s="1" t="s">
        <v>30437</v>
      </c>
      <c r="D70" s="1">
        <v>0.374</v>
      </c>
    </row>
    <row r="71" spans="1:4" x14ac:dyDescent="0.25">
      <c r="A71" s="1" t="s">
        <v>147</v>
      </c>
      <c r="B71" s="1" t="s">
        <v>30438</v>
      </c>
      <c r="C71" s="1" t="s">
        <v>30439</v>
      </c>
      <c r="D71" s="1">
        <v>0.38300000000000001</v>
      </c>
    </row>
    <row r="72" spans="1:4" x14ac:dyDescent="0.25">
      <c r="A72" s="1" t="s">
        <v>149</v>
      </c>
      <c r="B72" s="1" t="s">
        <v>30440</v>
      </c>
      <c r="C72" s="1" t="s">
        <v>30441</v>
      </c>
      <c r="D72" s="1">
        <v>0.40300000000000002</v>
      </c>
    </row>
    <row r="73" spans="1:4" x14ac:dyDescent="0.25">
      <c r="A73" s="1" t="s">
        <v>151</v>
      </c>
      <c r="B73" s="1" t="s">
        <v>30442</v>
      </c>
      <c r="C73" s="1" t="s">
        <v>30443</v>
      </c>
      <c r="D73" s="1">
        <v>0.40600000000000003</v>
      </c>
    </row>
    <row r="74" spans="1:4" x14ac:dyDescent="0.25">
      <c r="A74" s="1" t="s">
        <v>153</v>
      </c>
      <c r="B74" s="1" t="s">
        <v>30444</v>
      </c>
      <c r="C74" s="1" t="s">
        <v>30445</v>
      </c>
      <c r="D74" s="1">
        <v>0.40600000000000003</v>
      </c>
    </row>
    <row r="75" spans="1:4" x14ac:dyDescent="0.25">
      <c r="A75" s="1" t="s">
        <v>155</v>
      </c>
      <c r="B75" s="1" t="s">
        <v>30446</v>
      </c>
      <c r="C75" s="1" t="s">
        <v>30447</v>
      </c>
      <c r="D75" s="1">
        <v>0.40699999999999997</v>
      </c>
    </row>
    <row r="76" spans="1:4" x14ac:dyDescent="0.25">
      <c r="A76" s="1" t="s">
        <v>157</v>
      </c>
      <c r="B76" s="1" t="s">
        <v>30448</v>
      </c>
      <c r="C76" s="1" t="s">
        <v>30449</v>
      </c>
      <c r="D76" s="1">
        <v>0.40799999999999997</v>
      </c>
    </row>
    <row r="77" spans="1:4" x14ac:dyDescent="0.25">
      <c r="A77" s="1" t="s">
        <v>159</v>
      </c>
      <c r="B77" s="1" t="s">
        <v>30450</v>
      </c>
      <c r="C77" s="1" t="s">
        <v>30451</v>
      </c>
      <c r="D77" s="1">
        <v>0.41</v>
      </c>
    </row>
    <row r="78" spans="1:4" x14ac:dyDescent="0.25">
      <c r="A78" s="1" t="s">
        <v>161</v>
      </c>
      <c r="B78" s="1" t="s">
        <v>30452</v>
      </c>
      <c r="C78" s="1" t="s">
        <v>30453</v>
      </c>
      <c r="D78" s="1">
        <v>0.41</v>
      </c>
    </row>
    <row r="79" spans="1:4" x14ac:dyDescent="0.25">
      <c r="A79" s="1" t="s">
        <v>163</v>
      </c>
      <c r="B79" s="1" t="s">
        <v>30454</v>
      </c>
      <c r="C79" s="1" t="s">
        <v>30455</v>
      </c>
      <c r="D79" s="1">
        <v>0.41899999999999998</v>
      </c>
    </row>
    <row r="80" spans="1:4" x14ac:dyDescent="0.25">
      <c r="A80" s="1" t="s">
        <v>165</v>
      </c>
      <c r="B80" s="1" t="s">
        <v>30456</v>
      </c>
      <c r="C80" s="1" t="s">
        <v>30457</v>
      </c>
      <c r="D80" s="1">
        <v>0.42</v>
      </c>
    </row>
    <row r="81" spans="1:4" x14ac:dyDescent="0.25">
      <c r="A81" s="1" t="s">
        <v>167</v>
      </c>
      <c r="B81" s="1" t="s">
        <v>30458</v>
      </c>
      <c r="C81" s="1" t="s">
        <v>30459</v>
      </c>
      <c r="D81" s="1">
        <v>0.42899999999999999</v>
      </c>
    </row>
    <row r="82" spans="1:4" x14ac:dyDescent="0.25">
      <c r="A82" s="1" t="s">
        <v>169</v>
      </c>
      <c r="B82" s="1" t="s">
        <v>30460</v>
      </c>
      <c r="C82" s="1" t="s">
        <v>30461</v>
      </c>
      <c r="D82" s="1">
        <v>0.43</v>
      </c>
    </row>
    <row r="83" spans="1:4" x14ac:dyDescent="0.25">
      <c r="A83" s="1" t="s">
        <v>171</v>
      </c>
      <c r="B83" s="1" t="s">
        <v>30462</v>
      </c>
      <c r="C83" s="1" t="s">
        <v>30463</v>
      </c>
      <c r="D83" s="1">
        <v>0.45</v>
      </c>
    </row>
    <row r="84" spans="1:4" x14ac:dyDescent="0.25">
      <c r="A84" s="1" t="s">
        <v>173</v>
      </c>
      <c r="B84" s="1" t="s">
        <v>30464</v>
      </c>
      <c r="C84" s="1" t="s">
        <v>30465</v>
      </c>
      <c r="D84" s="1">
        <v>0.45400000000000001</v>
      </c>
    </row>
    <row r="85" spans="1:4" x14ac:dyDescent="0.25">
      <c r="A85" s="1" t="s">
        <v>175</v>
      </c>
      <c r="B85" s="1" t="s">
        <v>30466</v>
      </c>
      <c r="C85" s="1" t="s">
        <v>30467</v>
      </c>
      <c r="D85" s="1">
        <v>0.46</v>
      </c>
    </row>
    <row r="86" spans="1:4" x14ac:dyDescent="0.25">
      <c r="A86" s="1" t="s">
        <v>177</v>
      </c>
      <c r="B86" s="1" t="s">
        <v>30468</v>
      </c>
      <c r="C86" s="1" t="s">
        <v>30469</v>
      </c>
      <c r="D86" s="1">
        <v>0.47</v>
      </c>
    </row>
    <row r="87" spans="1:4" x14ac:dyDescent="0.25">
      <c r="A87" s="1" t="s">
        <v>179</v>
      </c>
      <c r="B87" s="1" t="s">
        <v>30470</v>
      </c>
      <c r="C87" s="1" t="s">
        <v>30471</v>
      </c>
      <c r="D87" s="1">
        <v>0.47399999999999998</v>
      </c>
    </row>
    <row r="88" spans="1:4" x14ac:dyDescent="0.25">
      <c r="A88" s="1" t="s">
        <v>181</v>
      </c>
      <c r="B88" s="1" t="s">
        <v>30472</v>
      </c>
      <c r="C88" s="1" t="s">
        <v>30473</v>
      </c>
      <c r="D88" s="1">
        <v>0.47399999999999998</v>
      </c>
    </row>
    <row r="89" spans="1:4" x14ac:dyDescent="0.25">
      <c r="A89" s="1" t="s">
        <v>183</v>
      </c>
      <c r="B89" s="1" t="s">
        <v>30474</v>
      </c>
      <c r="C89" s="1" t="s">
        <v>30475</v>
      </c>
      <c r="D89" s="1">
        <v>0.47699999999999998</v>
      </c>
    </row>
    <row r="90" spans="1:4" x14ac:dyDescent="0.25">
      <c r="A90" s="1" t="s">
        <v>185</v>
      </c>
      <c r="B90" s="1" t="s">
        <v>30476</v>
      </c>
      <c r="C90" s="1" t="s">
        <v>30477</v>
      </c>
      <c r="D90" s="1">
        <v>0.47799999999999998</v>
      </c>
    </row>
    <row r="91" spans="1:4" x14ac:dyDescent="0.25">
      <c r="A91" s="1" t="s">
        <v>187</v>
      </c>
      <c r="B91" s="1" t="s">
        <v>30478</v>
      </c>
      <c r="C91" s="1" t="s">
        <v>30479</v>
      </c>
      <c r="D91" s="1">
        <v>0.47899999999999998</v>
      </c>
    </row>
    <row r="92" spans="1:4" x14ac:dyDescent="0.25">
      <c r="A92" s="1" t="s">
        <v>189</v>
      </c>
      <c r="B92" s="1" t="s">
        <v>30480</v>
      </c>
      <c r="C92" s="1" t="s">
        <v>30481</v>
      </c>
      <c r="D92" s="1">
        <v>0.48499999999999999</v>
      </c>
    </row>
    <row r="93" spans="1:4" x14ac:dyDescent="0.25">
      <c r="A93" s="1" t="s">
        <v>191</v>
      </c>
      <c r="B93" s="1" t="s">
        <v>30482</v>
      </c>
      <c r="C93" s="1" t="s">
        <v>30483</v>
      </c>
      <c r="D93" s="1">
        <v>0.49099999999999999</v>
      </c>
    </row>
    <row r="94" spans="1:4" x14ac:dyDescent="0.25">
      <c r="A94" s="1" t="s">
        <v>193</v>
      </c>
      <c r="B94" s="1" t="s">
        <v>30484</v>
      </c>
      <c r="C94" s="1" t="s">
        <v>30485</v>
      </c>
      <c r="D94" s="1">
        <v>0.49399999999999999</v>
      </c>
    </row>
    <row r="95" spans="1:4" x14ac:dyDescent="0.25">
      <c r="A95" s="1" t="s">
        <v>195</v>
      </c>
      <c r="B95" s="1" t="s">
        <v>30486</v>
      </c>
      <c r="C95" s="1" t="s">
        <v>30487</v>
      </c>
      <c r="D95" s="1">
        <v>0.498</v>
      </c>
    </row>
    <row r="96" spans="1:4" x14ac:dyDescent="0.25">
      <c r="A96" s="1" t="s">
        <v>197</v>
      </c>
      <c r="B96" s="1" t="s">
        <v>30488</v>
      </c>
      <c r="C96" s="1" t="s">
        <v>30489</v>
      </c>
      <c r="D96" s="1">
        <v>0.5</v>
      </c>
    </row>
    <row r="97" spans="1:4" x14ac:dyDescent="0.25">
      <c r="A97" s="1" t="s">
        <v>199</v>
      </c>
      <c r="B97" s="1" t="s">
        <v>30490</v>
      </c>
      <c r="C97" s="1" t="s">
        <v>30491</v>
      </c>
      <c r="D97" s="1">
        <v>0.5</v>
      </c>
    </row>
    <row r="98" spans="1:4" x14ac:dyDescent="0.25">
      <c r="A98" s="1" t="s">
        <v>201</v>
      </c>
      <c r="B98" s="1" t="s">
        <v>30492</v>
      </c>
      <c r="C98" s="1" t="s">
        <v>30493</v>
      </c>
      <c r="D98" s="1">
        <v>0.503</v>
      </c>
    </row>
    <row r="99" spans="1:4" x14ac:dyDescent="0.25">
      <c r="A99" s="1" t="s">
        <v>203</v>
      </c>
      <c r="B99" s="1" t="s">
        <v>30494</v>
      </c>
      <c r="C99" s="1" t="s">
        <v>30495</v>
      </c>
      <c r="D99" s="1">
        <v>0.50900000000000001</v>
      </c>
    </row>
    <row r="100" spans="1:4" x14ac:dyDescent="0.25">
      <c r="A100" s="1" t="s">
        <v>205</v>
      </c>
      <c r="B100" s="1" t="s">
        <v>30496</v>
      </c>
      <c r="C100" s="1" t="s">
        <v>30497</v>
      </c>
      <c r="D100" s="1">
        <v>0.50900000000000001</v>
      </c>
    </row>
    <row r="101" spans="1:4" x14ac:dyDescent="0.25">
      <c r="A101" s="1" t="s">
        <v>207</v>
      </c>
      <c r="B101" s="1" t="s">
        <v>30498</v>
      </c>
      <c r="C101" s="1" t="s">
        <v>30499</v>
      </c>
      <c r="D101" s="1">
        <v>0.51800000000000002</v>
      </c>
    </row>
    <row r="102" spans="1:4" x14ac:dyDescent="0.25">
      <c r="A102" s="1" t="s">
        <v>209</v>
      </c>
      <c r="B102" s="1" t="s">
        <v>30500</v>
      </c>
      <c r="C102" s="1" t="s">
        <v>30501</v>
      </c>
      <c r="D102" s="1">
        <v>0.52</v>
      </c>
    </row>
    <row r="103" spans="1:4" x14ac:dyDescent="0.25">
      <c r="A103" s="1" t="s">
        <v>211</v>
      </c>
      <c r="B103" s="1" t="s">
        <v>30502</v>
      </c>
      <c r="C103" s="1" t="s">
        <v>30503</v>
      </c>
      <c r="D103" s="1">
        <v>0.52</v>
      </c>
    </row>
    <row r="104" spans="1:4" x14ac:dyDescent="0.25">
      <c r="A104" s="1" t="s">
        <v>213</v>
      </c>
      <c r="B104" s="1" t="s">
        <v>30504</v>
      </c>
      <c r="C104" s="1" t="s">
        <v>30505</v>
      </c>
      <c r="D104" s="1">
        <v>0.52</v>
      </c>
    </row>
    <row r="105" spans="1:4" x14ac:dyDescent="0.25">
      <c r="A105" s="1" t="s">
        <v>215</v>
      </c>
      <c r="B105" s="1" t="s">
        <v>30506</v>
      </c>
      <c r="C105" s="1" t="s">
        <v>30507</v>
      </c>
      <c r="D105" s="1">
        <v>0.52</v>
      </c>
    </row>
    <row r="106" spans="1:4" x14ac:dyDescent="0.25">
      <c r="A106" s="1" t="s">
        <v>217</v>
      </c>
      <c r="B106" s="1" t="s">
        <v>30508</v>
      </c>
      <c r="C106" s="1" t="s">
        <v>30509</v>
      </c>
      <c r="D106" s="1">
        <v>0.52300000000000002</v>
      </c>
    </row>
    <row r="107" spans="1:4" x14ac:dyDescent="0.25">
      <c r="A107" s="1" t="s">
        <v>219</v>
      </c>
      <c r="B107" s="1" t="s">
        <v>30510</v>
      </c>
      <c r="C107" s="1" t="s">
        <v>30511</v>
      </c>
      <c r="D107" s="1">
        <v>0.52500000000000002</v>
      </c>
    </row>
    <row r="108" spans="1:4" x14ac:dyDescent="0.25">
      <c r="A108" s="1" t="s">
        <v>221</v>
      </c>
      <c r="B108" s="1" t="s">
        <v>30512</v>
      </c>
      <c r="C108" s="1" t="s">
        <v>30513</v>
      </c>
      <c r="D108" s="1">
        <v>0.52800000000000002</v>
      </c>
    </row>
    <row r="109" spans="1:4" x14ac:dyDescent="0.25">
      <c r="A109" s="1" t="s">
        <v>223</v>
      </c>
      <c r="B109" s="1" t="s">
        <v>30514</v>
      </c>
      <c r="C109" s="1" t="s">
        <v>30515</v>
      </c>
      <c r="D109" s="1">
        <v>0.52900000000000003</v>
      </c>
    </row>
    <row r="110" spans="1:4" x14ac:dyDescent="0.25">
      <c r="A110" s="1" t="s">
        <v>225</v>
      </c>
      <c r="B110" s="1" t="s">
        <v>30516</v>
      </c>
      <c r="C110" s="1" t="s">
        <v>30517</v>
      </c>
      <c r="D110" s="1">
        <v>0.53200000000000003</v>
      </c>
    </row>
    <row r="111" spans="1:4" x14ac:dyDescent="0.25">
      <c r="A111" s="1" t="s">
        <v>227</v>
      </c>
      <c r="B111" s="1" t="s">
        <v>30518</v>
      </c>
      <c r="C111" s="1" t="s">
        <v>30519</v>
      </c>
      <c r="D111" s="1">
        <v>0.53400000000000003</v>
      </c>
    </row>
    <row r="112" spans="1:4" x14ac:dyDescent="0.25">
      <c r="A112" s="1" t="s">
        <v>229</v>
      </c>
      <c r="B112" s="1" t="s">
        <v>30520</v>
      </c>
      <c r="C112" s="1" t="s">
        <v>30521</v>
      </c>
      <c r="D112" s="1">
        <v>0.53600000000000003</v>
      </c>
    </row>
    <row r="113" spans="1:4" x14ac:dyDescent="0.25">
      <c r="A113" s="1" t="s">
        <v>231</v>
      </c>
      <c r="B113" s="1" t="s">
        <v>30522</v>
      </c>
      <c r="C113" s="1" t="s">
        <v>30523</v>
      </c>
      <c r="D113" s="1">
        <v>0.53700000000000003</v>
      </c>
    </row>
    <row r="114" spans="1:4" x14ac:dyDescent="0.25">
      <c r="A114" s="1" t="s">
        <v>233</v>
      </c>
      <c r="B114" s="1" t="s">
        <v>30524</v>
      </c>
      <c r="C114" s="1" t="s">
        <v>30525</v>
      </c>
      <c r="D114" s="1">
        <v>0.53700000000000003</v>
      </c>
    </row>
    <row r="115" spans="1:4" x14ac:dyDescent="0.25">
      <c r="A115" s="1" t="s">
        <v>235</v>
      </c>
      <c r="B115" s="1" t="s">
        <v>30526</v>
      </c>
      <c r="C115" s="1" t="s">
        <v>30527</v>
      </c>
      <c r="D115" s="1">
        <v>0.54</v>
      </c>
    </row>
    <row r="116" spans="1:4" x14ac:dyDescent="0.25">
      <c r="A116" s="1" t="s">
        <v>237</v>
      </c>
      <c r="B116" s="1" t="s">
        <v>30528</v>
      </c>
      <c r="C116" s="1" t="s">
        <v>30529</v>
      </c>
      <c r="D116" s="1">
        <v>0.55000000000000004</v>
      </c>
    </row>
    <row r="117" spans="1:4" x14ac:dyDescent="0.25">
      <c r="A117" s="1" t="s">
        <v>239</v>
      </c>
      <c r="B117" s="1" t="s">
        <v>30530</v>
      </c>
      <c r="C117" s="1" t="s">
        <v>30531</v>
      </c>
      <c r="D117" s="1">
        <v>0.55500000000000005</v>
      </c>
    </row>
    <row r="118" spans="1:4" x14ac:dyDescent="0.25">
      <c r="A118" s="1" t="s">
        <v>241</v>
      </c>
      <c r="B118" s="1" t="s">
        <v>30532</v>
      </c>
      <c r="C118" s="1" t="s">
        <v>30533</v>
      </c>
      <c r="D118" s="1">
        <v>0.55500000000000005</v>
      </c>
    </row>
    <row r="119" spans="1:4" x14ac:dyDescent="0.25">
      <c r="A119" s="1" t="s">
        <v>243</v>
      </c>
      <c r="B119" s="1" t="s">
        <v>30534</v>
      </c>
      <c r="C119" s="1" t="s">
        <v>30535</v>
      </c>
      <c r="D119" s="1">
        <v>0.56100000000000005</v>
      </c>
    </row>
    <row r="120" spans="1:4" x14ac:dyDescent="0.25">
      <c r="A120" s="1" t="s">
        <v>245</v>
      </c>
      <c r="B120" s="1" t="s">
        <v>30536</v>
      </c>
      <c r="C120" s="1" t="s">
        <v>30537</v>
      </c>
      <c r="D120" s="1">
        <v>0.57299999999999995</v>
      </c>
    </row>
    <row r="121" spans="1:4" x14ac:dyDescent="0.25">
      <c r="A121" s="1" t="s">
        <v>247</v>
      </c>
      <c r="B121" s="1" t="s">
        <v>30538</v>
      </c>
      <c r="C121" s="1" t="s">
        <v>30539</v>
      </c>
      <c r="D121" s="1">
        <v>0.57399999999999995</v>
      </c>
    </row>
    <row r="122" spans="1:4" x14ac:dyDescent="0.25">
      <c r="A122" s="1" t="s">
        <v>249</v>
      </c>
      <c r="B122" s="1" t="s">
        <v>30540</v>
      </c>
      <c r="C122" s="1" t="s">
        <v>30541</v>
      </c>
      <c r="D122" s="1">
        <v>0.57899999999999996</v>
      </c>
    </row>
    <row r="123" spans="1:4" x14ac:dyDescent="0.25">
      <c r="A123" s="1" t="s">
        <v>251</v>
      </c>
      <c r="B123" s="1" t="s">
        <v>30542</v>
      </c>
      <c r="C123" s="1" t="s">
        <v>30543</v>
      </c>
      <c r="D123" s="1">
        <v>0.58199999999999996</v>
      </c>
    </row>
    <row r="124" spans="1:4" x14ac:dyDescent="0.25">
      <c r="A124" s="1" t="s">
        <v>253</v>
      </c>
      <c r="B124" s="1" t="s">
        <v>30544</v>
      </c>
      <c r="C124" s="1" t="s">
        <v>30545</v>
      </c>
      <c r="D124" s="1">
        <v>0.58199999999999996</v>
      </c>
    </row>
    <row r="125" spans="1:4" x14ac:dyDescent="0.25">
      <c r="A125" s="1" t="s">
        <v>255</v>
      </c>
      <c r="B125" s="1" t="s">
        <v>30546</v>
      </c>
      <c r="C125" s="1" t="s">
        <v>30547</v>
      </c>
      <c r="D125" s="1">
        <v>0.58499999999999996</v>
      </c>
    </row>
    <row r="126" spans="1:4" x14ac:dyDescent="0.25">
      <c r="A126" s="1" t="s">
        <v>257</v>
      </c>
      <c r="B126" s="1" t="s">
        <v>30548</v>
      </c>
      <c r="C126" s="1" t="s">
        <v>30549</v>
      </c>
      <c r="D126" s="1">
        <v>0.59</v>
      </c>
    </row>
    <row r="127" spans="1:4" x14ac:dyDescent="0.25">
      <c r="A127" s="1" t="s">
        <v>259</v>
      </c>
      <c r="B127" s="1" t="s">
        <v>30550</v>
      </c>
      <c r="C127" s="1" t="s">
        <v>30551</v>
      </c>
      <c r="D127" s="1">
        <v>0.59399999999999997</v>
      </c>
    </row>
    <row r="128" spans="1:4" x14ac:dyDescent="0.25">
      <c r="A128" s="1" t="s">
        <v>261</v>
      </c>
      <c r="B128" s="1" t="s">
        <v>30552</v>
      </c>
      <c r="C128" s="1" t="s">
        <v>30553</v>
      </c>
      <c r="D128" s="1">
        <v>0.59699999999999998</v>
      </c>
    </row>
    <row r="129" spans="1:4" x14ac:dyDescent="0.25">
      <c r="A129" s="1" t="s">
        <v>263</v>
      </c>
      <c r="B129" s="1" t="s">
        <v>30554</v>
      </c>
      <c r="C129" s="1" t="s">
        <v>30555</v>
      </c>
      <c r="D129" s="1">
        <v>0.60299999999999998</v>
      </c>
    </row>
    <row r="130" spans="1:4" x14ac:dyDescent="0.25">
      <c r="A130" s="1" t="s">
        <v>265</v>
      </c>
      <c r="B130" s="1" t="s">
        <v>30556</v>
      </c>
      <c r="C130" s="1" t="s">
        <v>30557</v>
      </c>
      <c r="D130" s="1">
        <v>0.61</v>
      </c>
    </row>
    <row r="131" spans="1:4" x14ac:dyDescent="0.25">
      <c r="A131" s="1" t="s">
        <v>267</v>
      </c>
      <c r="B131" s="1" t="s">
        <v>30558</v>
      </c>
      <c r="C131" s="1" t="s">
        <v>30559</v>
      </c>
      <c r="D131" s="1">
        <v>0.61799999999999999</v>
      </c>
    </row>
    <row r="132" spans="1:4" x14ac:dyDescent="0.25">
      <c r="A132" s="1" t="s">
        <v>269</v>
      </c>
      <c r="B132" s="1" t="s">
        <v>30560</v>
      </c>
      <c r="C132" s="1" t="s">
        <v>30561</v>
      </c>
      <c r="D132" s="1">
        <v>0.61799999999999999</v>
      </c>
    </row>
    <row r="133" spans="1:4" x14ac:dyDescent="0.25">
      <c r="A133" s="1" t="s">
        <v>271</v>
      </c>
      <c r="B133" s="1" t="s">
        <v>30562</v>
      </c>
      <c r="C133" s="1" t="s">
        <v>30563</v>
      </c>
      <c r="D133" s="1">
        <v>0.61899999999999999</v>
      </c>
    </row>
    <row r="134" spans="1:4" x14ac:dyDescent="0.25">
      <c r="A134" s="1" t="s">
        <v>273</v>
      </c>
      <c r="B134" s="1" t="s">
        <v>30564</v>
      </c>
      <c r="C134" s="1" t="s">
        <v>30565</v>
      </c>
      <c r="D134" s="1">
        <v>0.62</v>
      </c>
    </row>
    <row r="135" spans="1:4" x14ac:dyDescent="0.25">
      <c r="A135" s="1" t="s">
        <v>275</v>
      </c>
      <c r="B135" s="1" t="s">
        <v>30566</v>
      </c>
      <c r="C135" s="1" t="s">
        <v>30567</v>
      </c>
      <c r="D135" s="1">
        <v>0.623</v>
      </c>
    </row>
    <row r="136" spans="1:4" x14ac:dyDescent="0.25">
      <c r="A136" s="1" t="s">
        <v>277</v>
      </c>
      <c r="B136" s="1" t="s">
        <v>30568</v>
      </c>
      <c r="C136" s="1" t="s">
        <v>30569</v>
      </c>
      <c r="D136" s="1">
        <v>0.624</v>
      </c>
    </row>
    <row r="137" spans="1:4" x14ac:dyDescent="0.25">
      <c r="A137" s="1" t="s">
        <v>279</v>
      </c>
      <c r="B137" s="1" t="s">
        <v>30570</v>
      </c>
      <c r="C137" s="1" t="s">
        <v>30571</v>
      </c>
      <c r="D137" s="1">
        <v>0.63300000000000001</v>
      </c>
    </row>
    <row r="138" spans="1:4" x14ac:dyDescent="0.25">
      <c r="A138" s="1" t="s">
        <v>281</v>
      </c>
      <c r="B138" s="1" t="s">
        <v>30572</v>
      </c>
      <c r="C138" s="1" t="s">
        <v>30573</v>
      </c>
      <c r="D138" s="1">
        <v>0.63300000000000001</v>
      </c>
    </row>
    <row r="139" spans="1:4" x14ac:dyDescent="0.25">
      <c r="A139" s="1" t="s">
        <v>283</v>
      </c>
      <c r="B139" s="1" t="s">
        <v>30574</v>
      </c>
      <c r="C139" s="1" t="s">
        <v>30575</v>
      </c>
      <c r="D139" s="1">
        <v>0.63600000000000001</v>
      </c>
    </row>
    <row r="140" spans="1:4" x14ac:dyDescent="0.25">
      <c r="A140" s="1" t="s">
        <v>285</v>
      </c>
      <c r="B140" s="1" t="s">
        <v>30576</v>
      </c>
      <c r="C140" s="1" t="s">
        <v>30577</v>
      </c>
      <c r="D140" s="1">
        <v>0.63800000000000001</v>
      </c>
    </row>
    <row r="141" spans="1:4" x14ac:dyDescent="0.25">
      <c r="A141" s="1" t="s">
        <v>287</v>
      </c>
      <c r="B141" s="1" t="s">
        <v>30578</v>
      </c>
      <c r="C141" s="1" t="s">
        <v>30579</v>
      </c>
      <c r="D141" s="1">
        <v>0.64</v>
      </c>
    </row>
    <row r="142" spans="1:4" x14ac:dyDescent="0.25">
      <c r="A142" s="1" t="s">
        <v>289</v>
      </c>
      <c r="B142" s="1" t="s">
        <v>30580</v>
      </c>
      <c r="C142" s="1" t="s">
        <v>30581</v>
      </c>
      <c r="D142" s="1">
        <v>0.64</v>
      </c>
    </row>
    <row r="143" spans="1:4" x14ac:dyDescent="0.25">
      <c r="A143" s="1" t="s">
        <v>291</v>
      </c>
      <c r="B143" s="1" t="s">
        <v>30582</v>
      </c>
      <c r="C143" s="1" t="s">
        <v>30583</v>
      </c>
      <c r="D143" s="1">
        <v>0.64700000000000002</v>
      </c>
    </row>
    <row r="144" spans="1:4" x14ac:dyDescent="0.25">
      <c r="A144" s="1" t="s">
        <v>293</v>
      </c>
      <c r="B144" s="1" t="s">
        <v>30584</v>
      </c>
      <c r="C144" s="1" t="s">
        <v>30585</v>
      </c>
      <c r="D144" s="1">
        <v>0.65</v>
      </c>
    </row>
    <row r="145" spans="1:4" x14ac:dyDescent="0.25">
      <c r="A145" s="1" t="s">
        <v>295</v>
      </c>
      <c r="B145" s="1" t="s">
        <v>30586</v>
      </c>
      <c r="C145" s="1" t="s">
        <v>30587</v>
      </c>
      <c r="D145" s="1">
        <v>0.65</v>
      </c>
    </row>
    <row r="146" spans="1:4" x14ac:dyDescent="0.25">
      <c r="A146" s="1" t="s">
        <v>297</v>
      </c>
      <c r="B146" s="1" t="s">
        <v>30588</v>
      </c>
      <c r="C146" s="1" t="s">
        <v>30589</v>
      </c>
      <c r="D146" s="1">
        <v>0.65700000000000003</v>
      </c>
    </row>
    <row r="147" spans="1:4" x14ac:dyDescent="0.25">
      <c r="A147" s="1" t="s">
        <v>299</v>
      </c>
      <c r="B147" s="1" t="s">
        <v>30590</v>
      </c>
      <c r="C147" s="1" t="s">
        <v>30591</v>
      </c>
      <c r="D147" s="1">
        <v>0.65700000000000003</v>
      </c>
    </row>
    <row r="148" spans="1:4" x14ac:dyDescent="0.25">
      <c r="A148" s="1" t="s">
        <v>301</v>
      </c>
      <c r="B148" s="1" t="s">
        <v>30592</v>
      </c>
      <c r="C148" s="1" t="s">
        <v>30593</v>
      </c>
      <c r="D148" s="1">
        <v>0.66</v>
      </c>
    </row>
    <row r="149" spans="1:4" x14ac:dyDescent="0.25">
      <c r="A149" s="1" t="s">
        <v>303</v>
      </c>
      <c r="B149" s="1" t="s">
        <v>30594</v>
      </c>
      <c r="C149" s="1" t="s">
        <v>30595</v>
      </c>
      <c r="D149" s="1">
        <v>0.66700000000000004</v>
      </c>
    </row>
    <row r="150" spans="1:4" x14ac:dyDescent="0.25">
      <c r="A150" s="1" t="s">
        <v>305</v>
      </c>
      <c r="B150" s="1" t="s">
        <v>30596</v>
      </c>
      <c r="C150" s="1" t="s">
        <v>30597</v>
      </c>
      <c r="D150" s="1">
        <v>0.67</v>
      </c>
    </row>
    <row r="151" spans="1:4" x14ac:dyDescent="0.25">
      <c r="A151" s="1" t="s">
        <v>307</v>
      </c>
      <c r="B151" s="1" t="s">
        <v>30598</v>
      </c>
      <c r="C151" s="1" t="s">
        <v>30599</v>
      </c>
      <c r="D151" s="1">
        <v>0.67</v>
      </c>
    </row>
    <row r="152" spans="1:4" x14ac:dyDescent="0.25">
      <c r="A152" s="1" t="s">
        <v>309</v>
      </c>
      <c r="B152" s="1" t="s">
        <v>30600</v>
      </c>
      <c r="C152" s="1" t="s">
        <v>30601</v>
      </c>
      <c r="D152" s="1">
        <v>0.67900000000000005</v>
      </c>
    </row>
    <row r="153" spans="1:4" x14ac:dyDescent="0.25">
      <c r="A153" s="1" t="s">
        <v>311</v>
      </c>
      <c r="B153" s="1" t="s">
        <v>30602</v>
      </c>
      <c r="C153" s="1" t="s">
        <v>30603</v>
      </c>
      <c r="D153" s="1">
        <v>0.68100000000000005</v>
      </c>
    </row>
    <row r="154" spans="1:4" x14ac:dyDescent="0.25">
      <c r="A154" s="1" t="s">
        <v>313</v>
      </c>
      <c r="B154" s="1" t="s">
        <v>30604</v>
      </c>
      <c r="C154" s="1" t="s">
        <v>30605</v>
      </c>
      <c r="D154" s="1">
        <v>0.68200000000000005</v>
      </c>
    </row>
    <row r="155" spans="1:4" x14ac:dyDescent="0.25">
      <c r="A155" s="1" t="s">
        <v>315</v>
      </c>
      <c r="B155" s="1" t="s">
        <v>30606</v>
      </c>
      <c r="C155" s="1" t="s">
        <v>30607</v>
      </c>
      <c r="D155" s="1">
        <v>0.68300000000000005</v>
      </c>
    </row>
    <row r="156" spans="1:4" x14ac:dyDescent="0.25">
      <c r="A156" s="1" t="s">
        <v>317</v>
      </c>
      <c r="B156" s="1" t="s">
        <v>30608</v>
      </c>
      <c r="C156" s="1" t="s">
        <v>30609</v>
      </c>
      <c r="D156" s="1">
        <v>0.68700000000000006</v>
      </c>
    </row>
    <row r="157" spans="1:4" x14ac:dyDescent="0.25">
      <c r="A157" s="1" t="s">
        <v>319</v>
      </c>
      <c r="B157" s="1" t="s">
        <v>30610</v>
      </c>
      <c r="C157" s="1" t="s">
        <v>30611</v>
      </c>
      <c r="D157" s="1">
        <v>0.69199999999999995</v>
      </c>
    </row>
    <row r="158" spans="1:4" x14ac:dyDescent="0.25">
      <c r="A158" s="1" t="s">
        <v>321</v>
      </c>
      <c r="B158" s="1" t="s">
        <v>30612</v>
      </c>
      <c r="C158" s="1" t="s">
        <v>30613</v>
      </c>
      <c r="D158" s="1">
        <v>0.69299999999999995</v>
      </c>
    </row>
    <row r="159" spans="1:4" x14ac:dyDescent="0.25">
      <c r="A159" s="1" t="s">
        <v>323</v>
      </c>
      <c r="B159" s="1" t="s">
        <v>30614</v>
      </c>
      <c r="C159" s="1" t="s">
        <v>30615</v>
      </c>
      <c r="D159" s="1">
        <v>0.69399999999999995</v>
      </c>
    </row>
    <row r="160" spans="1:4" x14ac:dyDescent="0.25">
      <c r="A160" s="1" t="s">
        <v>325</v>
      </c>
      <c r="B160" s="1" t="s">
        <v>30616</v>
      </c>
      <c r="C160" s="1" t="s">
        <v>30617</v>
      </c>
      <c r="D160" s="1">
        <v>0.69399999999999995</v>
      </c>
    </row>
    <row r="161" spans="1:4" x14ac:dyDescent="0.25">
      <c r="A161" s="1" t="s">
        <v>327</v>
      </c>
      <c r="B161" s="1" t="s">
        <v>30618</v>
      </c>
      <c r="C161" s="1" t="s">
        <v>30619</v>
      </c>
      <c r="D161" s="1">
        <v>0.69399999999999995</v>
      </c>
    </row>
    <row r="162" spans="1:4" x14ac:dyDescent="0.25">
      <c r="A162" s="1" t="s">
        <v>329</v>
      </c>
      <c r="B162" s="1" t="s">
        <v>30620</v>
      </c>
      <c r="C162" s="1" t="s">
        <v>30621</v>
      </c>
      <c r="D162" s="1">
        <v>0.69699999999999995</v>
      </c>
    </row>
    <row r="163" spans="1:4" x14ac:dyDescent="0.25">
      <c r="A163" s="1" t="s">
        <v>331</v>
      </c>
      <c r="B163" s="1" t="s">
        <v>30622</v>
      </c>
      <c r="C163" s="1" t="s">
        <v>30623</v>
      </c>
      <c r="D163" s="1">
        <v>0.69899999999999995</v>
      </c>
    </row>
    <row r="164" spans="1:4" x14ac:dyDescent="0.25">
      <c r="A164" s="1" t="s">
        <v>333</v>
      </c>
      <c r="B164" s="1" t="s">
        <v>30624</v>
      </c>
      <c r="C164" s="1" t="s">
        <v>30625</v>
      </c>
      <c r="D164" s="1">
        <v>0.7</v>
      </c>
    </row>
    <row r="165" spans="1:4" x14ac:dyDescent="0.25">
      <c r="A165" s="1" t="s">
        <v>335</v>
      </c>
      <c r="B165" s="1" t="s">
        <v>30626</v>
      </c>
      <c r="C165" s="1" t="s">
        <v>30627</v>
      </c>
      <c r="D165" s="1">
        <v>0.7</v>
      </c>
    </row>
    <row r="166" spans="1:4" x14ac:dyDescent="0.25">
      <c r="A166" s="1" t="s">
        <v>337</v>
      </c>
      <c r="B166" s="1" t="s">
        <v>30628</v>
      </c>
      <c r="C166" s="1" t="s">
        <v>30629</v>
      </c>
      <c r="D166" s="1">
        <v>0.70599999999999996</v>
      </c>
    </row>
    <row r="167" spans="1:4" x14ac:dyDescent="0.25">
      <c r="A167" s="1" t="s">
        <v>339</v>
      </c>
      <c r="B167" s="1" t="s">
        <v>30630</v>
      </c>
      <c r="C167" s="1" t="s">
        <v>30631</v>
      </c>
      <c r="D167" s="1">
        <v>0.70899999999999996</v>
      </c>
    </row>
    <row r="168" spans="1:4" x14ac:dyDescent="0.25">
      <c r="A168" s="1" t="s">
        <v>341</v>
      </c>
      <c r="B168" s="1" t="s">
        <v>30632</v>
      </c>
      <c r="C168" s="1" t="s">
        <v>30633</v>
      </c>
      <c r="D168" s="1">
        <v>0.71</v>
      </c>
    </row>
    <row r="169" spans="1:4" x14ac:dyDescent="0.25">
      <c r="A169" s="1" t="s">
        <v>343</v>
      </c>
      <c r="B169" s="1" t="s">
        <v>30546</v>
      </c>
      <c r="C169" s="1" t="s">
        <v>30547</v>
      </c>
      <c r="D169" s="1">
        <v>0.71</v>
      </c>
    </row>
    <row r="170" spans="1:4" x14ac:dyDescent="0.25">
      <c r="A170" s="1" t="s">
        <v>345</v>
      </c>
      <c r="B170" s="1" t="s">
        <v>30634</v>
      </c>
      <c r="C170" s="1" t="s">
        <v>30635</v>
      </c>
      <c r="D170" s="1">
        <v>0.71</v>
      </c>
    </row>
    <row r="171" spans="1:4" x14ac:dyDescent="0.25">
      <c r="A171" s="1" t="s">
        <v>347</v>
      </c>
      <c r="B171" s="1" t="s">
        <v>30636</v>
      </c>
      <c r="C171" s="1" t="s">
        <v>30637</v>
      </c>
      <c r="D171" s="1">
        <v>0.71099999999999997</v>
      </c>
    </row>
    <row r="172" spans="1:4" x14ac:dyDescent="0.25">
      <c r="A172" s="1" t="s">
        <v>349</v>
      </c>
      <c r="B172" s="1" t="s">
        <v>30638</v>
      </c>
      <c r="C172" s="1" t="s">
        <v>30639</v>
      </c>
      <c r="D172" s="1">
        <v>0.71099999999999997</v>
      </c>
    </row>
    <row r="173" spans="1:4" x14ac:dyDescent="0.25">
      <c r="A173" s="1" t="s">
        <v>351</v>
      </c>
      <c r="B173" s="1" t="s">
        <v>30640</v>
      </c>
      <c r="C173" s="1" t="s">
        <v>30641</v>
      </c>
      <c r="D173" s="1">
        <v>0.71199999999999997</v>
      </c>
    </row>
    <row r="174" spans="1:4" x14ac:dyDescent="0.25">
      <c r="A174" s="1" t="s">
        <v>353</v>
      </c>
      <c r="B174" s="1" t="s">
        <v>30642</v>
      </c>
      <c r="C174" s="1" t="s">
        <v>30643</v>
      </c>
      <c r="D174" s="1">
        <v>0.71299999999999997</v>
      </c>
    </row>
    <row r="175" spans="1:4" x14ac:dyDescent="0.25">
      <c r="A175" s="1" t="s">
        <v>355</v>
      </c>
      <c r="B175" s="1" t="s">
        <v>30644</v>
      </c>
      <c r="C175" s="1" t="s">
        <v>30645</v>
      </c>
      <c r="D175" s="1">
        <v>0.71599999999999997</v>
      </c>
    </row>
    <row r="176" spans="1:4" x14ac:dyDescent="0.25">
      <c r="A176" s="1" t="s">
        <v>357</v>
      </c>
      <c r="B176" s="1" t="s">
        <v>30646</v>
      </c>
      <c r="C176" s="1" t="s">
        <v>30647</v>
      </c>
      <c r="D176" s="1">
        <v>0.71699999999999997</v>
      </c>
    </row>
    <row r="177" spans="1:4" x14ac:dyDescent="0.25">
      <c r="A177" s="1" t="s">
        <v>359</v>
      </c>
      <c r="B177" s="1" t="s">
        <v>30648</v>
      </c>
      <c r="C177" s="1" t="s">
        <v>30649</v>
      </c>
      <c r="D177" s="1">
        <v>0.71699999999999997</v>
      </c>
    </row>
    <row r="178" spans="1:4" x14ac:dyDescent="0.25">
      <c r="A178" s="1" t="s">
        <v>361</v>
      </c>
      <c r="B178" s="1" t="s">
        <v>30650</v>
      </c>
      <c r="C178" s="1" t="s">
        <v>30651</v>
      </c>
      <c r="D178" s="1">
        <v>0.71899999999999997</v>
      </c>
    </row>
    <row r="179" spans="1:4" x14ac:dyDescent="0.25">
      <c r="A179" s="1" t="s">
        <v>363</v>
      </c>
      <c r="B179" s="1" t="s">
        <v>30652</v>
      </c>
      <c r="C179" s="1" t="s">
        <v>30653</v>
      </c>
      <c r="D179" s="1">
        <v>0.72</v>
      </c>
    </row>
    <row r="180" spans="1:4" x14ac:dyDescent="0.25">
      <c r="A180" s="1" t="s">
        <v>365</v>
      </c>
      <c r="B180" s="1" t="s">
        <v>30654</v>
      </c>
      <c r="C180" s="1" t="s">
        <v>30655</v>
      </c>
      <c r="D180" s="1">
        <v>0.72</v>
      </c>
    </row>
    <row r="181" spans="1:4" x14ac:dyDescent="0.25">
      <c r="A181" s="1" t="s">
        <v>367</v>
      </c>
      <c r="B181" s="1" t="s">
        <v>30656</v>
      </c>
      <c r="C181" s="1" t="s">
        <v>30657</v>
      </c>
      <c r="D181" s="1">
        <v>0.72299999999999998</v>
      </c>
    </row>
    <row r="182" spans="1:4" x14ac:dyDescent="0.25">
      <c r="A182" s="1" t="s">
        <v>369</v>
      </c>
      <c r="B182" s="1" t="s">
        <v>30658</v>
      </c>
      <c r="C182" s="1" t="s">
        <v>30659</v>
      </c>
      <c r="D182" s="1">
        <v>0.72299999999999998</v>
      </c>
    </row>
    <row r="183" spans="1:4" x14ac:dyDescent="0.25">
      <c r="A183" s="1" t="s">
        <v>371</v>
      </c>
      <c r="B183" s="1" t="s">
        <v>30660</v>
      </c>
      <c r="C183" s="1" t="s">
        <v>30661</v>
      </c>
      <c r="D183" s="1">
        <v>0.72599999999999998</v>
      </c>
    </row>
    <row r="184" spans="1:4" x14ac:dyDescent="0.25">
      <c r="A184" s="1" t="s">
        <v>373</v>
      </c>
      <c r="B184" s="1" t="s">
        <v>30662</v>
      </c>
      <c r="C184" s="1" t="s">
        <v>30663</v>
      </c>
      <c r="D184" s="1">
        <v>0.72699999999999998</v>
      </c>
    </row>
    <row r="185" spans="1:4" x14ac:dyDescent="0.25">
      <c r="A185" s="1" t="s">
        <v>375</v>
      </c>
      <c r="B185" s="1" t="s">
        <v>30664</v>
      </c>
      <c r="C185" s="1" t="s">
        <v>30665</v>
      </c>
      <c r="D185" s="1">
        <v>0.72899999999999998</v>
      </c>
    </row>
    <row r="186" spans="1:4" x14ac:dyDescent="0.25">
      <c r="A186" s="1" t="s">
        <v>377</v>
      </c>
      <c r="B186" s="1" t="s">
        <v>30582</v>
      </c>
      <c r="C186" s="1" t="s">
        <v>30583</v>
      </c>
      <c r="D186" s="1">
        <v>0.73</v>
      </c>
    </row>
    <row r="187" spans="1:4" x14ac:dyDescent="0.25">
      <c r="A187" s="1" t="s">
        <v>379</v>
      </c>
      <c r="B187" s="1" t="s">
        <v>30666</v>
      </c>
      <c r="C187" s="1" t="s">
        <v>30667</v>
      </c>
      <c r="D187" s="1">
        <v>0.73199999999999998</v>
      </c>
    </row>
    <row r="188" spans="1:4" x14ac:dyDescent="0.25">
      <c r="A188" s="1" t="s">
        <v>381</v>
      </c>
      <c r="B188" s="1" t="s">
        <v>30668</v>
      </c>
      <c r="C188" s="1" t="s">
        <v>30669</v>
      </c>
      <c r="D188" s="1">
        <v>0.73199999999999998</v>
      </c>
    </row>
    <row r="189" spans="1:4" x14ac:dyDescent="0.25">
      <c r="A189" s="1" t="s">
        <v>383</v>
      </c>
      <c r="B189" s="1" t="s">
        <v>30670</v>
      </c>
      <c r="C189" s="1" t="s">
        <v>30671</v>
      </c>
      <c r="D189" s="1">
        <v>0.73899999999999999</v>
      </c>
    </row>
    <row r="190" spans="1:4" x14ac:dyDescent="0.25">
      <c r="A190" s="1" t="s">
        <v>385</v>
      </c>
      <c r="B190" s="1" t="s">
        <v>30672</v>
      </c>
      <c r="C190" s="1" t="s">
        <v>30673</v>
      </c>
      <c r="D190" s="1">
        <v>0.74</v>
      </c>
    </row>
    <row r="191" spans="1:4" x14ac:dyDescent="0.25">
      <c r="A191" s="1" t="s">
        <v>387</v>
      </c>
      <c r="B191" s="1" t="s">
        <v>30674</v>
      </c>
      <c r="C191" s="1" t="s">
        <v>30675</v>
      </c>
      <c r="D191" s="1">
        <v>0.74199999999999999</v>
      </c>
    </row>
    <row r="192" spans="1:4" x14ac:dyDescent="0.25">
      <c r="A192" s="1" t="s">
        <v>389</v>
      </c>
      <c r="B192" s="1" t="s">
        <v>30676</v>
      </c>
      <c r="C192" s="1" t="s">
        <v>30677</v>
      </c>
      <c r="D192" s="1">
        <v>0.74199999999999999</v>
      </c>
    </row>
    <row r="193" spans="1:4" x14ac:dyDescent="0.25">
      <c r="A193" s="1" t="s">
        <v>391</v>
      </c>
      <c r="B193" s="1" t="s">
        <v>30678</v>
      </c>
      <c r="C193" s="1" t="s">
        <v>30679</v>
      </c>
      <c r="D193" s="1">
        <v>0.74299999999999999</v>
      </c>
    </row>
    <row r="194" spans="1:4" x14ac:dyDescent="0.25">
      <c r="A194" s="1" t="s">
        <v>393</v>
      </c>
      <c r="B194" s="1" t="s">
        <v>30680</v>
      </c>
      <c r="C194" s="1" t="s">
        <v>30681</v>
      </c>
      <c r="D194" s="1">
        <v>0.74399999999999999</v>
      </c>
    </row>
    <row r="195" spans="1:4" x14ac:dyDescent="0.25">
      <c r="A195" s="1" t="s">
        <v>395</v>
      </c>
      <c r="B195" s="1" t="s">
        <v>30682</v>
      </c>
      <c r="C195" s="1" t="s">
        <v>30683</v>
      </c>
      <c r="D195" s="1">
        <v>0.745</v>
      </c>
    </row>
    <row r="196" spans="1:4" x14ac:dyDescent="0.25">
      <c r="A196" s="1" t="s">
        <v>397</v>
      </c>
      <c r="B196" s="1" t="s">
        <v>30684</v>
      </c>
      <c r="C196" s="1" t="s">
        <v>30685</v>
      </c>
      <c r="D196" s="1">
        <v>0.746</v>
      </c>
    </row>
    <row r="197" spans="1:4" x14ac:dyDescent="0.25">
      <c r="A197" s="1" t="s">
        <v>399</v>
      </c>
      <c r="B197" s="1" t="s">
        <v>30686</v>
      </c>
      <c r="C197" s="1" t="s">
        <v>30687</v>
      </c>
      <c r="D197" s="1">
        <v>0.747</v>
      </c>
    </row>
    <row r="198" spans="1:4" x14ac:dyDescent="0.25">
      <c r="A198" s="1" t="s">
        <v>401</v>
      </c>
      <c r="B198" s="1" t="s">
        <v>30688</v>
      </c>
      <c r="C198" s="1" t="s">
        <v>30689</v>
      </c>
      <c r="D198" s="1">
        <v>0.748</v>
      </c>
    </row>
    <row r="199" spans="1:4" x14ac:dyDescent="0.25">
      <c r="A199" s="1" t="s">
        <v>403</v>
      </c>
      <c r="B199" s="1" t="s">
        <v>30690</v>
      </c>
      <c r="C199" s="1" t="s">
        <v>30691</v>
      </c>
      <c r="D199" s="1">
        <v>0.75</v>
      </c>
    </row>
    <row r="200" spans="1:4" x14ac:dyDescent="0.25">
      <c r="A200" s="1" t="s">
        <v>405</v>
      </c>
      <c r="B200" s="1" t="s">
        <v>30692</v>
      </c>
      <c r="C200" s="1" t="s">
        <v>30693</v>
      </c>
      <c r="D200" s="1">
        <v>0.75</v>
      </c>
    </row>
    <row r="201" spans="1:4" x14ac:dyDescent="0.25">
      <c r="A201" s="1" t="s">
        <v>407</v>
      </c>
      <c r="B201" s="1" t="s">
        <v>30694</v>
      </c>
      <c r="C201" s="1" t="s">
        <v>30695</v>
      </c>
      <c r="D201" s="1">
        <v>0.75</v>
      </c>
    </row>
    <row r="202" spans="1:4" x14ac:dyDescent="0.25">
      <c r="A202" s="1" t="s">
        <v>409</v>
      </c>
      <c r="B202" s="1" t="s">
        <v>30696</v>
      </c>
      <c r="C202" s="1" t="s">
        <v>30697</v>
      </c>
      <c r="D202" s="1">
        <v>0.751</v>
      </c>
    </row>
    <row r="203" spans="1:4" x14ac:dyDescent="0.25">
      <c r="A203" s="1" t="s">
        <v>411</v>
      </c>
      <c r="B203" s="1" t="s">
        <v>30698</v>
      </c>
      <c r="C203" s="1" t="s">
        <v>30699</v>
      </c>
      <c r="D203" s="1">
        <v>0.752</v>
      </c>
    </row>
    <row r="204" spans="1:4" x14ac:dyDescent="0.25">
      <c r="A204" s="1" t="s">
        <v>413</v>
      </c>
      <c r="B204" s="1" t="s">
        <v>30700</v>
      </c>
      <c r="C204" s="1" t="s">
        <v>30701</v>
      </c>
      <c r="D204" s="1">
        <v>0.752</v>
      </c>
    </row>
    <row r="205" spans="1:4" x14ac:dyDescent="0.25">
      <c r="A205" s="1" t="s">
        <v>415</v>
      </c>
      <c r="B205" s="1" t="s">
        <v>30702</v>
      </c>
      <c r="C205" s="1" t="s">
        <v>30703</v>
      </c>
      <c r="D205" s="1">
        <v>0.755</v>
      </c>
    </row>
    <row r="206" spans="1:4" x14ac:dyDescent="0.25">
      <c r="A206" s="1" t="s">
        <v>417</v>
      </c>
      <c r="B206" s="1" t="s">
        <v>30704</v>
      </c>
      <c r="C206" s="1" t="s">
        <v>30705</v>
      </c>
      <c r="D206" s="1">
        <v>0.755</v>
      </c>
    </row>
    <row r="207" spans="1:4" x14ac:dyDescent="0.25">
      <c r="A207" s="1" t="s">
        <v>419</v>
      </c>
      <c r="B207" s="1" t="s">
        <v>30706</v>
      </c>
      <c r="C207" s="1" t="s">
        <v>30707</v>
      </c>
      <c r="D207" s="1">
        <v>0.75700000000000001</v>
      </c>
    </row>
    <row r="208" spans="1:4" x14ac:dyDescent="0.25">
      <c r="A208" s="1" t="s">
        <v>421</v>
      </c>
      <c r="B208" s="1" t="s">
        <v>30708</v>
      </c>
      <c r="C208" s="1" t="s">
        <v>30709</v>
      </c>
      <c r="D208" s="1">
        <v>0.75700000000000001</v>
      </c>
    </row>
    <row r="209" spans="1:4" x14ac:dyDescent="0.25">
      <c r="A209" s="1" t="s">
        <v>423</v>
      </c>
      <c r="B209" s="1" t="s">
        <v>30710</v>
      </c>
      <c r="C209" s="1" t="s">
        <v>30711</v>
      </c>
      <c r="D209" s="1">
        <v>0.75700000000000001</v>
      </c>
    </row>
    <row r="210" spans="1:4" x14ac:dyDescent="0.25">
      <c r="A210" s="1" t="s">
        <v>425</v>
      </c>
      <c r="B210" s="1" t="s">
        <v>30712</v>
      </c>
      <c r="C210" s="1" t="s">
        <v>30713</v>
      </c>
      <c r="D210" s="1">
        <v>0.75800000000000001</v>
      </c>
    </row>
    <row r="211" spans="1:4" x14ac:dyDescent="0.25">
      <c r="A211" s="1" t="s">
        <v>427</v>
      </c>
      <c r="B211" s="1" t="s">
        <v>30714</v>
      </c>
      <c r="C211" s="1" t="s">
        <v>30715</v>
      </c>
      <c r="D211" s="1">
        <v>0.75800000000000001</v>
      </c>
    </row>
    <row r="212" spans="1:4" x14ac:dyDescent="0.25">
      <c r="A212" s="1" t="s">
        <v>429</v>
      </c>
      <c r="B212" s="1" t="s">
        <v>30716</v>
      </c>
      <c r="C212" s="1" t="s">
        <v>30717</v>
      </c>
      <c r="D212" s="1">
        <v>0.75800000000000001</v>
      </c>
    </row>
    <row r="213" spans="1:4" x14ac:dyDescent="0.25">
      <c r="A213" s="1" t="s">
        <v>431</v>
      </c>
      <c r="B213" s="1" t="s">
        <v>30718</v>
      </c>
      <c r="C213" s="1" t="s">
        <v>30719</v>
      </c>
      <c r="D213" s="1">
        <v>0.76</v>
      </c>
    </row>
    <row r="214" spans="1:4" x14ac:dyDescent="0.25">
      <c r="A214" s="1" t="s">
        <v>433</v>
      </c>
      <c r="B214" s="1" t="s">
        <v>30720</v>
      </c>
      <c r="C214" s="1" t="s">
        <v>30721</v>
      </c>
      <c r="D214" s="1">
        <v>0.76</v>
      </c>
    </row>
    <row r="215" spans="1:4" x14ac:dyDescent="0.25">
      <c r="A215" s="1" t="s">
        <v>435</v>
      </c>
      <c r="B215" s="1" t="s">
        <v>30722</v>
      </c>
      <c r="C215" s="1" t="s">
        <v>30723</v>
      </c>
      <c r="D215" s="1">
        <v>0.76200000000000001</v>
      </c>
    </row>
    <row r="216" spans="1:4" x14ac:dyDescent="0.25">
      <c r="A216" s="1" t="s">
        <v>437</v>
      </c>
      <c r="B216" s="1" t="s">
        <v>30724</v>
      </c>
      <c r="C216" s="1" t="s">
        <v>30725</v>
      </c>
      <c r="D216" s="1">
        <v>0.76300000000000001</v>
      </c>
    </row>
    <row r="217" spans="1:4" x14ac:dyDescent="0.25">
      <c r="A217" s="1" t="s">
        <v>439</v>
      </c>
      <c r="B217" s="1" t="s">
        <v>30726</v>
      </c>
      <c r="C217" s="1" t="s">
        <v>30727</v>
      </c>
      <c r="D217" s="1">
        <v>0.76300000000000001</v>
      </c>
    </row>
    <row r="218" spans="1:4" x14ac:dyDescent="0.25">
      <c r="A218" s="1" t="s">
        <v>441</v>
      </c>
      <c r="B218" s="1" t="s">
        <v>30728</v>
      </c>
      <c r="C218" s="1" t="s">
        <v>30729</v>
      </c>
      <c r="D218" s="1">
        <v>0.76500000000000001</v>
      </c>
    </row>
    <row r="219" spans="1:4" x14ac:dyDescent="0.25">
      <c r="A219" s="1" t="s">
        <v>443</v>
      </c>
      <c r="B219" s="1" t="s">
        <v>30730</v>
      </c>
      <c r="C219" s="1" t="s">
        <v>30731</v>
      </c>
      <c r="D219" s="1">
        <v>0.76500000000000001</v>
      </c>
    </row>
    <row r="220" spans="1:4" x14ac:dyDescent="0.25">
      <c r="A220" s="1" t="s">
        <v>445</v>
      </c>
      <c r="B220" s="1" t="s">
        <v>30732</v>
      </c>
      <c r="C220" s="1" t="s">
        <v>30733</v>
      </c>
      <c r="D220" s="1">
        <v>0.76600000000000001</v>
      </c>
    </row>
    <row r="221" spans="1:4" x14ac:dyDescent="0.25">
      <c r="A221" s="1" t="s">
        <v>447</v>
      </c>
      <c r="B221" s="1" t="s">
        <v>30734</v>
      </c>
      <c r="C221" s="1" t="s">
        <v>30735</v>
      </c>
      <c r="D221" s="1">
        <v>0.76700000000000002</v>
      </c>
    </row>
    <row r="222" spans="1:4" x14ac:dyDescent="0.25">
      <c r="A222" s="1" t="s">
        <v>449</v>
      </c>
      <c r="B222" s="1" t="s">
        <v>30736</v>
      </c>
      <c r="C222" s="1" t="s">
        <v>30737</v>
      </c>
      <c r="D222" s="1">
        <v>0.76700000000000002</v>
      </c>
    </row>
    <row r="223" spans="1:4" x14ac:dyDescent="0.25">
      <c r="A223" s="1" t="s">
        <v>451</v>
      </c>
      <c r="B223" s="1" t="s">
        <v>30738</v>
      </c>
      <c r="C223" s="1" t="s">
        <v>30739</v>
      </c>
      <c r="D223" s="1">
        <v>0.76800000000000002</v>
      </c>
    </row>
    <row r="224" spans="1:4" x14ac:dyDescent="0.25">
      <c r="A224" s="1" t="s">
        <v>453</v>
      </c>
      <c r="B224" s="1" t="s">
        <v>30740</v>
      </c>
      <c r="C224" s="1" t="s">
        <v>30741</v>
      </c>
      <c r="D224" s="1">
        <v>0.76900000000000002</v>
      </c>
    </row>
    <row r="225" spans="1:4" x14ac:dyDescent="0.25">
      <c r="A225" s="1" t="s">
        <v>455</v>
      </c>
      <c r="B225" s="1" t="s">
        <v>30742</v>
      </c>
      <c r="C225" s="1" t="s">
        <v>30743</v>
      </c>
      <c r="D225" s="1">
        <v>0.77</v>
      </c>
    </row>
    <row r="226" spans="1:4" x14ac:dyDescent="0.25">
      <c r="A226" s="1" t="s">
        <v>457</v>
      </c>
      <c r="B226" s="1" t="s">
        <v>30744</v>
      </c>
      <c r="C226" s="1" t="s">
        <v>30745</v>
      </c>
      <c r="D226" s="1">
        <v>0.77300000000000002</v>
      </c>
    </row>
    <row r="227" spans="1:4" x14ac:dyDescent="0.25">
      <c r="A227" s="1" t="s">
        <v>459</v>
      </c>
      <c r="B227" s="1" t="s">
        <v>30746</v>
      </c>
      <c r="C227" s="1" t="s">
        <v>30747</v>
      </c>
      <c r="D227" s="1">
        <v>0.77500000000000002</v>
      </c>
    </row>
    <row r="228" spans="1:4" x14ac:dyDescent="0.25">
      <c r="A228" s="1" t="s">
        <v>461</v>
      </c>
      <c r="B228" s="1" t="s">
        <v>30748</v>
      </c>
      <c r="C228" s="1" t="s">
        <v>30749</v>
      </c>
      <c r="D228" s="1">
        <v>0.77500000000000002</v>
      </c>
    </row>
    <row r="229" spans="1:4" x14ac:dyDescent="0.25">
      <c r="A229" s="1" t="s">
        <v>463</v>
      </c>
      <c r="B229" s="1" t="s">
        <v>30750</v>
      </c>
      <c r="C229" s="1" t="s">
        <v>30751</v>
      </c>
      <c r="D229" s="1">
        <v>0.77600000000000002</v>
      </c>
    </row>
    <row r="230" spans="1:4" x14ac:dyDescent="0.25">
      <c r="A230" s="1" t="s">
        <v>465</v>
      </c>
      <c r="B230" s="1" t="s">
        <v>30752</v>
      </c>
      <c r="C230" s="1" t="s">
        <v>30753</v>
      </c>
      <c r="D230" s="1">
        <v>0.77600000000000002</v>
      </c>
    </row>
    <row r="231" spans="1:4" x14ac:dyDescent="0.25">
      <c r="A231" s="1" t="s">
        <v>467</v>
      </c>
      <c r="B231" s="1" t="s">
        <v>30754</v>
      </c>
      <c r="C231" s="1" t="s">
        <v>30755</v>
      </c>
      <c r="D231" s="1">
        <v>0.78</v>
      </c>
    </row>
    <row r="232" spans="1:4" x14ac:dyDescent="0.25">
      <c r="A232" s="1" t="s">
        <v>469</v>
      </c>
      <c r="B232" s="1" t="s">
        <v>30756</v>
      </c>
      <c r="C232" s="1" t="s">
        <v>30757</v>
      </c>
      <c r="D232" s="1">
        <v>0.78400000000000003</v>
      </c>
    </row>
    <row r="233" spans="1:4" x14ac:dyDescent="0.25">
      <c r="A233" s="1" t="s">
        <v>471</v>
      </c>
      <c r="B233" s="1" t="s">
        <v>30758</v>
      </c>
      <c r="C233" s="1" t="s">
        <v>30759</v>
      </c>
      <c r="D233" s="1">
        <v>0.78500000000000003</v>
      </c>
    </row>
    <row r="234" spans="1:4" x14ac:dyDescent="0.25">
      <c r="A234" s="1" t="s">
        <v>473</v>
      </c>
      <c r="B234" s="1" t="s">
        <v>30760</v>
      </c>
      <c r="C234" s="1" t="s">
        <v>30761</v>
      </c>
      <c r="D234" s="1">
        <v>0.78600000000000003</v>
      </c>
    </row>
    <row r="235" spans="1:4" x14ac:dyDescent="0.25">
      <c r="A235" s="1" t="s">
        <v>475</v>
      </c>
      <c r="B235" s="1" t="s">
        <v>30762</v>
      </c>
      <c r="C235" s="1" t="s">
        <v>30763</v>
      </c>
      <c r="D235" s="1">
        <v>0.78700000000000003</v>
      </c>
    </row>
    <row r="236" spans="1:4" x14ac:dyDescent="0.25">
      <c r="A236" s="1" t="s">
        <v>477</v>
      </c>
      <c r="B236" s="1" t="s">
        <v>30764</v>
      </c>
      <c r="C236" s="1" t="s">
        <v>30765</v>
      </c>
      <c r="D236" s="1">
        <v>0.79</v>
      </c>
    </row>
    <row r="237" spans="1:4" x14ac:dyDescent="0.25">
      <c r="A237" s="1" t="s">
        <v>479</v>
      </c>
      <c r="B237" s="1" t="s">
        <v>30766</v>
      </c>
      <c r="C237" s="1" t="s">
        <v>30767</v>
      </c>
      <c r="D237" s="1">
        <v>0.79</v>
      </c>
    </row>
    <row r="238" spans="1:4" x14ac:dyDescent="0.25">
      <c r="A238" s="1" t="s">
        <v>481</v>
      </c>
      <c r="B238" s="1" t="s">
        <v>30768</v>
      </c>
      <c r="C238" s="1" t="s">
        <v>30769</v>
      </c>
      <c r="D238" s="1">
        <v>0.79</v>
      </c>
    </row>
    <row r="239" spans="1:4" x14ac:dyDescent="0.25">
      <c r="A239" s="1" t="s">
        <v>483</v>
      </c>
      <c r="B239" s="1" t="s">
        <v>30770</v>
      </c>
      <c r="C239" s="1" t="s">
        <v>30771</v>
      </c>
      <c r="D239" s="1">
        <v>0.79</v>
      </c>
    </row>
    <row r="240" spans="1:4" x14ac:dyDescent="0.25">
      <c r="A240" s="1" t="s">
        <v>485</v>
      </c>
      <c r="B240" s="1" t="s">
        <v>30772</v>
      </c>
      <c r="C240" s="1" t="s">
        <v>30773</v>
      </c>
      <c r="D240" s="1">
        <v>0.79</v>
      </c>
    </row>
    <row r="241" spans="1:4" x14ac:dyDescent="0.25">
      <c r="A241" s="1" t="s">
        <v>487</v>
      </c>
      <c r="B241" s="1" t="s">
        <v>30774</v>
      </c>
      <c r="C241" s="1" t="s">
        <v>30775</v>
      </c>
      <c r="D241" s="1">
        <v>0.79100000000000004</v>
      </c>
    </row>
    <row r="242" spans="1:4" x14ac:dyDescent="0.25">
      <c r="A242" s="1" t="s">
        <v>489</v>
      </c>
      <c r="B242" s="1" t="s">
        <v>30776</v>
      </c>
      <c r="C242" s="1" t="s">
        <v>30777</v>
      </c>
      <c r="D242" s="1">
        <v>0.79100000000000004</v>
      </c>
    </row>
    <row r="243" spans="1:4" x14ac:dyDescent="0.25">
      <c r="A243" s="1" t="s">
        <v>491</v>
      </c>
      <c r="B243" s="1" t="s">
        <v>30778</v>
      </c>
      <c r="C243" s="1" t="s">
        <v>30779</v>
      </c>
      <c r="D243" s="1">
        <v>0.79200000000000004</v>
      </c>
    </row>
    <row r="244" spans="1:4" x14ac:dyDescent="0.25">
      <c r="A244" s="1" t="s">
        <v>493</v>
      </c>
      <c r="B244" s="1" t="s">
        <v>30780</v>
      </c>
      <c r="C244" s="1" t="s">
        <v>30781</v>
      </c>
      <c r="D244" s="1">
        <v>0.79300000000000004</v>
      </c>
    </row>
    <row r="245" spans="1:4" x14ac:dyDescent="0.25">
      <c r="A245" s="1" t="s">
        <v>495</v>
      </c>
      <c r="B245" s="1" t="s">
        <v>30782</v>
      </c>
      <c r="C245" s="1" t="s">
        <v>30783</v>
      </c>
      <c r="D245" s="1">
        <v>0.79400000000000004</v>
      </c>
    </row>
    <row r="246" spans="1:4" x14ac:dyDescent="0.25">
      <c r="A246" s="1" t="s">
        <v>497</v>
      </c>
      <c r="B246" s="1" t="s">
        <v>30784</v>
      </c>
      <c r="C246" s="1" t="s">
        <v>30785</v>
      </c>
      <c r="D246" s="1">
        <v>0.79400000000000004</v>
      </c>
    </row>
    <row r="247" spans="1:4" x14ac:dyDescent="0.25">
      <c r="A247" s="1" t="s">
        <v>499</v>
      </c>
      <c r="B247" s="1" t="s">
        <v>30786</v>
      </c>
      <c r="C247" s="1" t="s">
        <v>30787</v>
      </c>
      <c r="D247" s="1">
        <v>0.79500000000000004</v>
      </c>
    </row>
    <row r="248" spans="1:4" x14ac:dyDescent="0.25">
      <c r="A248" s="1" t="s">
        <v>501</v>
      </c>
      <c r="B248" s="1" t="s">
        <v>30788</v>
      </c>
      <c r="C248" s="1" t="s">
        <v>30789</v>
      </c>
      <c r="D248" s="1">
        <v>0.79500000000000004</v>
      </c>
    </row>
    <row r="249" spans="1:4" x14ac:dyDescent="0.25">
      <c r="A249" s="1" t="s">
        <v>503</v>
      </c>
      <c r="B249" s="1" t="s">
        <v>30790</v>
      </c>
      <c r="C249" s="1" t="s">
        <v>30791</v>
      </c>
      <c r="D249" s="1">
        <v>0.79600000000000004</v>
      </c>
    </row>
    <row r="250" spans="1:4" x14ac:dyDescent="0.25">
      <c r="A250" s="1" t="s">
        <v>505</v>
      </c>
      <c r="B250" s="1" t="s">
        <v>30792</v>
      </c>
      <c r="C250" s="1" t="s">
        <v>30793</v>
      </c>
      <c r="D250" s="1">
        <v>0.79600000000000004</v>
      </c>
    </row>
    <row r="251" spans="1:4" x14ac:dyDescent="0.25">
      <c r="A251" s="1" t="s">
        <v>507</v>
      </c>
      <c r="B251" s="1" t="s">
        <v>30794</v>
      </c>
      <c r="C251" s="1" t="s">
        <v>30795</v>
      </c>
      <c r="D251" s="1">
        <v>0.79600000000000004</v>
      </c>
    </row>
    <row r="252" spans="1:4" x14ac:dyDescent="0.25">
      <c r="A252" s="1" t="s">
        <v>509</v>
      </c>
      <c r="B252" s="1" t="s">
        <v>30796</v>
      </c>
      <c r="C252" s="1" t="s">
        <v>30797</v>
      </c>
      <c r="D252" s="1">
        <v>0.79900000000000004</v>
      </c>
    </row>
    <row r="253" spans="1:4" x14ac:dyDescent="0.25">
      <c r="A253" s="1" t="s">
        <v>511</v>
      </c>
      <c r="B253" s="1" t="s">
        <v>30798</v>
      </c>
      <c r="C253" s="1" t="s">
        <v>30799</v>
      </c>
      <c r="D253" s="1">
        <v>0.8</v>
      </c>
    </row>
    <row r="254" spans="1:4" x14ac:dyDescent="0.25">
      <c r="A254" s="1" t="s">
        <v>513</v>
      </c>
      <c r="B254" s="1" t="s">
        <v>30800</v>
      </c>
      <c r="C254" s="1" t="s">
        <v>30801</v>
      </c>
      <c r="D254" s="1">
        <v>0.80100000000000005</v>
      </c>
    </row>
    <row r="255" spans="1:4" x14ac:dyDescent="0.25">
      <c r="A255" s="1" t="s">
        <v>515</v>
      </c>
      <c r="B255" s="1" t="s">
        <v>30802</v>
      </c>
      <c r="C255" s="1" t="s">
        <v>30803</v>
      </c>
      <c r="D255" s="1">
        <v>0.80100000000000005</v>
      </c>
    </row>
    <row r="256" spans="1:4" x14ac:dyDescent="0.25">
      <c r="A256" s="1" t="s">
        <v>517</v>
      </c>
      <c r="B256" s="1" t="s">
        <v>30804</v>
      </c>
      <c r="C256" s="1" t="s">
        <v>30805</v>
      </c>
      <c r="D256" s="1">
        <v>0.80500000000000005</v>
      </c>
    </row>
    <row r="257" spans="1:4" x14ac:dyDescent="0.25">
      <c r="A257" s="1" t="s">
        <v>519</v>
      </c>
      <c r="B257" s="1" t="s">
        <v>30806</v>
      </c>
      <c r="C257" s="1" t="s">
        <v>30807</v>
      </c>
      <c r="D257" s="1">
        <v>0.80600000000000005</v>
      </c>
    </row>
    <row r="258" spans="1:4" x14ac:dyDescent="0.25">
      <c r="A258" s="1" t="s">
        <v>521</v>
      </c>
      <c r="B258" s="1" t="s">
        <v>30808</v>
      </c>
      <c r="C258" s="1" t="s">
        <v>30809</v>
      </c>
      <c r="D258" s="1">
        <v>0.80700000000000005</v>
      </c>
    </row>
    <row r="259" spans="1:4" x14ac:dyDescent="0.25">
      <c r="A259" s="1" t="s">
        <v>523</v>
      </c>
      <c r="B259" s="1" t="s">
        <v>30810</v>
      </c>
      <c r="C259" s="1" t="s">
        <v>30811</v>
      </c>
      <c r="D259" s="1">
        <v>0.80700000000000005</v>
      </c>
    </row>
    <row r="260" spans="1:4" x14ac:dyDescent="0.25">
      <c r="A260" s="1" t="s">
        <v>525</v>
      </c>
      <c r="B260" s="1" t="s">
        <v>30812</v>
      </c>
      <c r="C260" s="1" t="s">
        <v>30813</v>
      </c>
      <c r="D260" s="1">
        <v>0.81</v>
      </c>
    </row>
    <row r="261" spans="1:4" x14ac:dyDescent="0.25">
      <c r="A261" s="1" t="s">
        <v>527</v>
      </c>
      <c r="B261" s="1" t="s">
        <v>30814</v>
      </c>
      <c r="C261" s="1" t="s">
        <v>30815</v>
      </c>
      <c r="D261" s="1">
        <v>0.81</v>
      </c>
    </row>
    <row r="262" spans="1:4" x14ac:dyDescent="0.25">
      <c r="A262" s="1" t="s">
        <v>529</v>
      </c>
      <c r="B262" s="1" t="s">
        <v>30816</v>
      </c>
      <c r="C262" s="1" t="s">
        <v>30817</v>
      </c>
      <c r="D262" s="1">
        <v>0.81</v>
      </c>
    </row>
    <row r="263" spans="1:4" x14ac:dyDescent="0.25">
      <c r="A263" s="1" t="s">
        <v>531</v>
      </c>
      <c r="B263" s="1" t="s">
        <v>30818</v>
      </c>
      <c r="C263" s="1" t="s">
        <v>30819</v>
      </c>
      <c r="D263" s="1">
        <v>0.81</v>
      </c>
    </row>
    <row r="264" spans="1:4" x14ac:dyDescent="0.25">
      <c r="A264" s="1" t="s">
        <v>533</v>
      </c>
      <c r="B264" s="1" t="s">
        <v>30820</v>
      </c>
      <c r="C264" s="1" t="s">
        <v>30821</v>
      </c>
      <c r="D264" s="1">
        <v>0.81299999999999994</v>
      </c>
    </row>
    <row r="265" spans="1:4" x14ac:dyDescent="0.25">
      <c r="A265" s="1" t="s">
        <v>535</v>
      </c>
      <c r="B265" s="1" t="s">
        <v>30822</v>
      </c>
      <c r="C265" s="1" t="s">
        <v>30823</v>
      </c>
      <c r="D265" s="1">
        <v>0.81499999999999995</v>
      </c>
    </row>
    <row r="266" spans="1:4" x14ac:dyDescent="0.25">
      <c r="A266" s="1" t="s">
        <v>537</v>
      </c>
      <c r="B266" s="1" t="s">
        <v>30824</v>
      </c>
      <c r="C266" s="1" t="s">
        <v>30825</v>
      </c>
      <c r="D266" s="1">
        <v>0.81499999999999995</v>
      </c>
    </row>
    <row r="267" spans="1:4" x14ac:dyDescent="0.25">
      <c r="A267" s="1" t="s">
        <v>539</v>
      </c>
      <c r="B267" s="1" t="s">
        <v>30826</v>
      </c>
      <c r="C267" s="1" t="s">
        <v>30827</v>
      </c>
      <c r="D267" s="1">
        <v>0.81699999999999995</v>
      </c>
    </row>
    <row r="268" spans="1:4" x14ac:dyDescent="0.25">
      <c r="A268" s="1" t="s">
        <v>541</v>
      </c>
      <c r="B268" s="1" t="s">
        <v>30490</v>
      </c>
      <c r="C268" s="1" t="s">
        <v>30491</v>
      </c>
      <c r="D268" s="1">
        <v>0.81699999999999995</v>
      </c>
    </row>
    <row r="269" spans="1:4" x14ac:dyDescent="0.25">
      <c r="A269" s="1" t="s">
        <v>543</v>
      </c>
      <c r="B269" s="1" t="s">
        <v>30828</v>
      </c>
      <c r="C269" s="1" t="s">
        <v>30829</v>
      </c>
      <c r="D269" s="1">
        <v>0.81899999999999995</v>
      </c>
    </row>
    <row r="270" spans="1:4" x14ac:dyDescent="0.25">
      <c r="A270" s="1" t="s">
        <v>545</v>
      </c>
      <c r="B270" s="1" t="s">
        <v>30830</v>
      </c>
      <c r="C270" s="1" t="s">
        <v>30831</v>
      </c>
      <c r="D270" s="1">
        <v>0.82</v>
      </c>
    </row>
    <row r="271" spans="1:4" x14ac:dyDescent="0.25">
      <c r="A271" s="1" t="s">
        <v>547</v>
      </c>
      <c r="B271" s="1" t="s">
        <v>30832</v>
      </c>
      <c r="C271" s="1" t="s">
        <v>30833</v>
      </c>
      <c r="D271" s="1">
        <v>0.82</v>
      </c>
    </row>
    <row r="272" spans="1:4" x14ac:dyDescent="0.25">
      <c r="A272" s="1" t="s">
        <v>549</v>
      </c>
      <c r="B272" s="1" t="s">
        <v>30834</v>
      </c>
      <c r="C272" s="1" t="s">
        <v>30835</v>
      </c>
      <c r="D272" s="1">
        <v>0.82199999999999995</v>
      </c>
    </row>
    <row r="273" spans="1:4" x14ac:dyDescent="0.25">
      <c r="A273" s="1" t="s">
        <v>551</v>
      </c>
      <c r="B273" s="1" t="s">
        <v>30836</v>
      </c>
      <c r="C273" s="1" t="s">
        <v>30837</v>
      </c>
      <c r="D273" s="1">
        <v>0.82499999999999996</v>
      </c>
    </row>
    <row r="274" spans="1:4" x14ac:dyDescent="0.25">
      <c r="A274" s="1" t="s">
        <v>553</v>
      </c>
      <c r="B274" s="1" t="s">
        <v>30838</v>
      </c>
      <c r="C274" s="1" t="s">
        <v>30839</v>
      </c>
      <c r="D274" s="1">
        <v>0.82699999999999996</v>
      </c>
    </row>
    <row r="275" spans="1:4" x14ac:dyDescent="0.25">
      <c r="A275" s="1" t="s">
        <v>555</v>
      </c>
      <c r="B275" s="1" t="s">
        <v>30840</v>
      </c>
      <c r="C275" s="1" t="s">
        <v>30841</v>
      </c>
      <c r="D275" s="1">
        <v>0.82799999999999996</v>
      </c>
    </row>
    <row r="276" spans="1:4" x14ac:dyDescent="0.25">
      <c r="A276" s="1" t="s">
        <v>557</v>
      </c>
      <c r="B276" s="1" t="s">
        <v>30842</v>
      </c>
      <c r="C276" s="1" t="s">
        <v>30843</v>
      </c>
      <c r="D276" s="1">
        <v>0.83</v>
      </c>
    </row>
    <row r="277" spans="1:4" x14ac:dyDescent="0.25">
      <c r="A277" s="1" t="s">
        <v>559</v>
      </c>
      <c r="B277" s="1" t="s">
        <v>30844</v>
      </c>
      <c r="C277" s="1" t="s">
        <v>30845</v>
      </c>
      <c r="D277" s="1">
        <v>0.83</v>
      </c>
    </row>
    <row r="278" spans="1:4" x14ac:dyDescent="0.25">
      <c r="A278" s="1" t="s">
        <v>561</v>
      </c>
      <c r="B278" s="1" t="s">
        <v>30846</v>
      </c>
      <c r="C278" s="1" t="s">
        <v>30847</v>
      </c>
      <c r="D278" s="1">
        <v>0.83</v>
      </c>
    </row>
    <row r="279" spans="1:4" x14ac:dyDescent="0.25">
      <c r="A279" s="1" t="s">
        <v>563</v>
      </c>
      <c r="B279" s="1" t="s">
        <v>30848</v>
      </c>
      <c r="C279" s="1" t="s">
        <v>30849</v>
      </c>
      <c r="D279" s="1">
        <v>0.83</v>
      </c>
    </row>
    <row r="280" spans="1:4" x14ac:dyDescent="0.25">
      <c r="A280" s="1" t="s">
        <v>565</v>
      </c>
      <c r="B280" s="1" t="s">
        <v>30850</v>
      </c>
      <c r="C280" s="1" t="s">
        <v>30851</v>
      </c>
      <c r="D280" s="1">
        <v>0.83</v>
      </c>
    </row>
    <row r="281" spans="1:4" x14ac:dyDescent="0.25">
      <c r="A281" s="1" t="s">
        <v>567</v>
      </c>
      <c r="B281" s="1" t="s">
        <v>30852</v>
      </c>
      <c r="C281" s="1" t="s">
        <v>30853</v>
      </c>
      <c r="D281" s="1">
        <v>0.83</v>
      </c>
    </row>
    <row r="282" spans="1:4" x14ac:dyDescent="0.25">
      <c r="A282" s="1" t="s">
        <v>569</v>
      </c>
      <c r="B282" s="1" t="s">
        <v>30854</v>
      </c>
      <c r="C282" s="1" t="s">
        <v>30855</v>
      </c>
      <c r="D282" s="1">
        <v>0.83099999999999996</v>
      </c>
    </row>
    <row r="283" spans="1:4" x14ac:dyDescent="0.25">
      <c r="A283" s="1" t="s">
        <v>571</v>
      </c>
      <c r="B283" s="1" t="s">
        <v>30856</v>
      </c>
      <c r="C283" s="1" t="s">
        <v>30857</v>
      </c>
      <c r="D283" s="1">
        <v>0.83299999999999996</v>
      </c>
    </row>
    <row r="284" spans="1:4" x14ac:dyDescent="0.25">
      <c r="A284" s="1" t="s">
        <v>573</v>
      </c>
      <c r="B284" s="1" t="s">
        <v>30858</v>
      </c>
      <c r="C284" s="1" t="s">
        <v>30859</v>
      </c>
      <c r="D284" s="1">
        <v>0.83399999999999996</v>
      </c>
    </row>
    <row r="285" spans="1:4" x14ac:dyDescent="0.25">
      <c r="A285" s="1" t="s">
        <v>575</v>
      </c>
      <c r="B285" s="1" t="s">
        <v>30860</v>
      </c>
      <c r="C285" s="1" t="s">
        <v>30861</v>
      </c>
      <c r="D285" s="1">
        <v>0.83399999999999996</v>
      </c>
    </row>
    <row r="286" spans="1:4" x14ac:dyDescent="0.25">
      <c r="A286" s="1" t="s">
        <v>577</v>
      </c>
      <c r="B286" s="1" t="s">
        <v>30862</v>
      </c>
      <c r="C286" s="1" t="s">
        <v>30863</v>
      </c>
      <c r="D286" s="1">
        <v>0.83399999999999996</v>
      </c>
    </row>
    <row r="287" spans="1:4" x14ac:dyDescent="0.25">
      <c r="A287" s="1" t="s">
        <v>579</v>
      </c>
      <c r="B287" s="1" t="s">
        <v>30864</v>
      </c>
      <c r="C287" s="1" t="s">
        <v>30865</v>
      </c>
      <c r="D287" s="1">
        <v>0.83399999999999996</v>
      </c>
    </row>
    <row r="288" spans="1:4" x14ac:dyDescent="0.25">
      <c r="A288" s="1" t="s">
        <v>581</v>
      </c>
      <c r="B288" s="1" t="s">
        <v>30866</v>
      </c>
      <c r="C288" s="1" t="s">
        <v>30867</v>
      </c>
      <c r="D288" s="1">
        <v>0.83499999999999996</v>
      </c>
    </row>
    <row r="289" spans="1:4" x14ac:dyDescent="0.25">
      <c r="A289" s="1" t="s">
        <v>583</v>
      </c>
      <c r="B289" s="1" t="s">
        <v>30868</v>
      </c>
      <c r="C289" s="1" t="s">
        <v>30869</v>
      </c>
      <c r="D289" s="1">
        <v>0.83499999999999996</v>
      </c>
    </row>
    <row r="290" spans="1:4" x14ac:dyDescent="0.25">
      <c r="A290" s="1" t="s">
        <v>585</v>
      </c>
      <c r="B290" s="1" t="s">
        <v>30870</v>
      </c>
      <c r="C290" s="1" t="s">
        <v>30871</v>
      </c>
      <c r="D290" s="1">
        <v>0.83599999999999997</v>
      </c>
    </row>
    <row r="291" spans="1:4" x14ac:dyDescent="0.25">
      <c r="A291" s="1" t="s">
        <v>587</v>
      </c>
      <c r="B291" s="1" t="s">
        <v>30872</v>
      </c>
      <c r="C291" s="1" t="s">
        <v>30873</v>
      </c>
      <c r="D291" s="1">
        <v>0.83699999999999997</v>
      </c>
    </row>
    <row r="292" spans="1:4" x14ac:dyDescent="0.25">
      <c r="A292" s="1" t="s">
        <v>589</v>
      </c>
      <c r="B292" s="1" t="s">
        <v>30874</v>
      </c>
      <c r="C292" s="1" t="s">
        <v>30875</v>
      </c>
      <c r="D292" s="1">
        <v>0.83799999999999997</v>
      </c>
    </row>
    <row r="293" spans="1:4" x14ac:dyDescent="0.25">
      <c r="A293" s="1" t="s">
        <v>591</v>
      </c>
      <c r="B293" s="1" t="s">
        <v>30876</v>
      </c>
      <c r="C293" s="1" t="s">
        <v>30877</v>
      </c>
      <c r="D293" s="1">
        <v>0.83899999999999997</v>
      </c>
    </row>
    <row r="294" spans="1:4" x14ac:dyDescent="0.25">
      <c r="A294" s="1" t="s">
        <v>593</v>
      </c>
      <c r="B294" s="1" t="s">
        <v>30878</v>
      </c>
      <c r="C294" s="1" t="s">
        <v>30879</v>
      </c>
      <c r="D294" s="1">
        <v>0.83899999999999997</v>
      </c>
    </row>
    <row r="295" spans="1:4" x14ac:dyDescent="0.25">
      <c r="A295" s="1" t="s">
        <v>595</v>
      </c>
      <c r="B295" s="1" t="s">
        <v>30880</v>
      </c>
      <c r="C295" s="1" t="s">
        <v>30881</v>
      </c>
      <c r="D295" s="1">
        <v>0.84</v>
      </c>
    </row>
    <row r="296" spans="1:4" x14ac:dyDescent="0.25">
      <c r="A296" s="1" t="s">
        <v>597</v>
      </c>
      <c r="B296" s="1" t="s">
        <v>30882</v>
      </c>
      <c r="C296" s="1" t="s">
        <v>30883</v>
      </c>
      <c r="D296" s="1">
        <v>0.84</v>
      </c>
    </row>
    <row r="297" spans="1:4" x14ac:dyDescent="0.25">
      <c r="A297" s="1" t="s">
        <v>599</v>
      </c>
      <c r="B297" s="1" t="s">
        <v>30884</v>
      </c>
      <c r="C297" s="1" t="s">
        <v>30885</v>
      </c>
      <c r="D297" s="1">
        <v>0.84</v>
      </c>
    </row>
    <row r="298" spans="1:4" x14ac:dyDescent="0.25">
      <c r="A298" s="1" t="s">
        <v>601</v>
      </c>
      <c r="B298" s="1" t="s">
        <v>30886</v>
      </c>
      <c r="C298" s="1" t="s">
        <v>30887</v>
      </c>
      <c r="D298" s="1">
        <v>0.84</v>
      </c>
    </row>
    <row r="299" spans="1:4" x14ac:dyDescent="0.25">
      <c r="A299" s="1" t="s">
        <v>603</v>
      </c>
      <c r="B299" s="1" t="s">
        <v>30888</v>
      </c>
      <c r="C299" s="1" t="s">
        <v>30889</v>
      </c>
      <c r="D299" s="1">
        <v>0.84</v>
      </c>
    </row>
    <row r="300" spans="1:4" x14ac:dyDescent="0.25">
      <c r="A300" s="1" t="s">
        <v>605</v>
      </c>
      <c r="B300" s="1" t="s">
        <v>30890</v>
      </c>
      <c r="C300" s="1" t="s">
        <v>30891</v>
      </c>
      <c r="D300" s="1">
        <v>0.84</v>
      </c>
    </row>
    <row r="301" spans="1:4" x14ac:dyDescent="0.25">
      <c r="A301" s="1" t="s">
        <v>607</v>
      </c>
      <c r="B301" s="1" t="s">
        <v>30892</v>
      </c>
      <c r="C301" s="1" t="s">
        <v>30893</v>
      </c>
      <c r="D301" s="1">
        <v>0.84199999999999997</v>
      </c>
    </row>
    <row r="302" spans="1:4" x14ac:dyDescent="0.25">
      <c r="A302" s="1" t="s">
        <v>609</v>
      </c>
      <c r="B302" s="1" t="s">
        <v>30894</v>
      </c>
      <c r="C302" s="1" t="s">
        <v>30895</v>
      </c>
      <c r="D302" s="1">
        <v>0.84199999999999997</v>
      </c>
    </row>
    <row r="303" spans="1:4" x14ac:dyDescent="0.25">
      <c r="A303" s="1" t="s">
        <v>611</v>
      </c>
      <c r="B303" s="1" t="s">
        <v>30896</v>
      </c>
      <c r="C303" s="1" t="s">
        <v>30897</v>
      </c>
      <c r="D303" s="1">
        <v>0.84199999999999997</v>
      </c>
    </row>
    <row r="304" spans="1:4" x14ac:dyDescent="0.25">
      <c r="A304" s="1" t="s">
        <v>613</v>
      </c>
      <c r="B304" s="1" t="s">
        <v>30898</v>
      </c>
      <c r="C304" s="1" t="s">
        <v>30899</v>
      </c>
      <c r="D304" s="1">
        <v>0.84299999999999997</v>
      </c>
    </row>
    <row r="305" spans="1:4" x14ac:dyDescent="0.25">
      <c r="A305" s="1" t="s">
        <v>615</v>
      </c>
      <c r="B305" s="1" t="s">
        <v>30900</v>
      </c>
      <c r="C305" s="1" t="s">
        <v>30901</v>
      </c>
      <c r="D305" s="1">
        <v>0.84399999999999997</v>
      </c>
    </row>
    <row r="306" spans="1:4" x14ac:dyDescent="0.25">
      <c r="A306" s="1" t="s">
        <v>617</v>
      </c>
      <c r="B306" s="1" t="s">
        <v>30476</v>
      </c>
      <c r="C306" s="1" t="s">
        <v>30477</v>
      </c>
      <c r="D306" s="1">
        <v>0.84499999999999997</v>
      </c>
    </row>
    <row r="307" spans="1:4" x14ac:dyDescent="0.25">
      <c r="A307" s="1" t="s">
        <v>619</v>
      </c>
      <c r="B307" s="1" t="s">
        <v>30902</v>
      </c>
      <c r="C307" s="1" t="s">
        <v>30903</v>
      </c>
      <c r="D307" s="1">
        <v>0.84699999999999998</v>
      </c>
    </row>
    <row r="308" spans="1:4" x14ac:dyDescent="0.25">
      <c r="A308" s="1" t="s">
        <v>621</v>
      </c>
      <c r="B308" s="1" t="s">
        <v>30904</v>
      </c>
      <c r="C308" s="1" t="s">
        <v>30905</v>
      </c>
      <c r="D308" s="1">
        <v>0.84699999999999998</v>
      </c>
    </row>
    <row r="309" spans="1:4" x14ac:dyDescent="0.25">
      <c r="A309" s="1" t="s">
        <v>623</v>
      </c>
      <c r="B309" s="1" t="s">
        <v>30906</v>
      </c>
      <c r="C309" s="1" t="s">
        <v>30907</v>
      </c>
      <c r="D309" s="1">
        <v>0.84899999999999998</v>
      </c>
    </row>
    <row r="310" spans="1:4" x14ac:dyDescent="0.25">
      <c r="A310" s="1" t="s">
        <v>625</v>
      </c>
      <c r="B310" s="1" t="s">
        <v>30908</v>
      </c>
      <c r="C310" s="1" t="s">
        <v>30909</v>
      </c>
      <c r="D310" s="1">
        <v>0.85</v>
      </c>
    </row>
    <row r="311" spans="1:4" x14ac:dyDescent="0.25">
      <c r="A311" s="1" t="s">
        <v>627</v>
      </c>
      <c r="B311" s="1" t="s">
        <v>30910</v>
      </c>
      <c r="C311" s="1" t="s">
        <v>30911</v>
      </c>
      <c r="D311" s="1">
        <v>0.85099999999999998</v>
      </c>
    </row>
    <row r="312" spans="1:4" x14ac:dyDescent="0.25">
      <c r="A312" s="1" t="s">
        <v>629</v>
      </c>
      <c r="B312" s="1" t="s">
        <v>30912</v>
      </c>
      <c r="C312" s="1" t="s">
        <v>30913</v>
      </c>
      <c r="D312" s="1">
        <v>0.85199999999999998</v>
      </c>
    </row>
    <row r="313" spans="1:4" x14ac:dyDescent="0.25">
      <c r="A313" s="1" t="s">
        <v>631</v>
      </c>
      <c r="B313" s="1" t="s">
        <v>30914</v>
      </c>
      <c r="C313" s="1" t="s">
        <v>30915</v>
      </c>
      <c r="D313" s="1">
        <v>0.85299999999999998</v>
      </c>
    </row>
    <row r="314" spans="1:4" x14ac:dyDescent="0.25">
      <c r="A314" s="1" t="s">
        <v>633</v>
      </c>
      <c r="B314" s="1" t="s">
        <v>30916</v>
      </c>
      <c r="C314" s="1" t="s">
        <v>30917</v>
      </c>
      <c r="D314" s="1">
        <v>0.85399999999999998</v>
      </c>
    </row>
    <row r="315" spans="1:4" x14ac:dyDescent="0.25">
      <c r="A315" s="1" t="s">
        <v>635</v>
      </c>
      <c r="B315" s="1" t="s">
        <v>30918</v>
      </c>
      <c r="C315" s="1" t="s">
        <v>30919</v>
      </c>
      <c r="D315" s="1">
        <v>0.85499999999999998</v>
      </c>
    </row>
    <row r="316" spans="1:4" x14ac:dyDescent="0.25">
      <c r="A316" s="1" t="s">
        <v>637</v>
      </c>
      <c r="B316" s="1" t="s">
        <v>30920</v>
      </c>
      <c r="C316" s="1" t="s">
        <v>30921</v>
      </c>
      <c r="D316" s="1">
        <v>0.85599999999999998</v>
      </c>
    </row>
    <row r="317" spans="1:4" x14ac:dyDescent="0.25">
      <c r="A317" s="1" t="s">
        <v>639</v>
      </c>
      <c r="B317" s="1" t="s">
        <v>30922</v>
      </c>
      <c r="C317" s="1" t="s">
        <v>30923</v>
      </c>
      <c r="D317" s="1">
        <v>0.85699999999999998</v>
      </c>
    </row>
    <row r="318" spans="1:4" x14ac:dyDescent="0.25">
      <c r="A318" s="1" t="s">
        <v>641</v>
      </c>
      <c r="B318" s="1" t="s">
        <v>30924</v>
      </c>
      <c r="C318" s="1" t="s">
        <v>30925</v>
      </c>
      <c r="D318" s="1">
        <v>0.85699999999999998</v>
      </c>
    </row>
    <row r="319" spans="1:4" x14ac:dyDescent="0.25">
      <c r="A319" s="1" t="s">
        <v>643</v>
      </c>
      <c r="B319" s="1" t="s">
        <v>30926</v>
      </c>
      <c r="C319" s="1" t="s">
        <v>30927</v>
      </c>
      <c r="D319" s="1">
        <v>0.85699999999999998</v>
      </c>
    </row>
    <row r="320" spans="1:4" x14ac:dyDescent="0.25">
      <c r="A320" s="1" t="s">
        <v>645</v>
      </c>
      <c r="B320" s="1" t="s">
        <v>30928</v>
      </c>
      <c r="C320" s="1" t="s">
        <v>30929</v>
      </c>
      <c r="D320" s="1">
        <v>0.85799999999999998</v>
      </c>
    </row>
    <row r="321" spans="1:4" x14ac:dyDescent="0.25">
      <c r="A321" s="1" t="s">
        <v>647</v>
      </c>
      <c r="B321" s="1" t="s">
        <v>30930</v>
      </c>
      <c r="C321" s="1" t="s">
        <v>30931</v>
      </c>
      <c r="D321" s="1">
        <v>0.85899999999999999</v>
      </c>
    </row>
    <row r="322" spans="1:4" x14ac:dyDescent="0.25">
      <c r="A322" s="1" t="s">
        <v>649</v>
      </c>
      <c r="B322" s="1" t="s">
        <v>30932</v>
      </c>
      <c r="C322" s="1" t="s">
        <v>30933</v>
      </c>
      <c r="D322" s="1">
        <v>0.85899999999999999</v>
      </c>
    </row>
    <row r="323" spans="1:4" x14ac:dyDescent="0.25">
      <c r="A323" s="1" t="s">
        <v>651</v>
      </c>
      <c r="B323" s="1" t="s">
        <v>30934</v>
      </c>
      <c r="C323" s="1" t="s">
        <v>30935</v>
      </c>
      <c r="D323" s="1">
        <v>0.86</v>
      </c>
    </row>
    <row r="324" spans="1:4" x14ac:dyDescent="0.25">
      <c r="A324" s="1" t="s">
        <v>653</v>
      </c>
      <c r="B324" s="1" t="s">
        <v>30936</v>
      </c>
      <c r="C324" s="1" t="s">
        <v>30937</v>
      </c>
      <c r="D324" s="1">
        <v>0.86</v>
      </c>
    </row>
    <row r="325" spans="1:4" x14ac:dyDescent="0.25">
      <c r="A325" s="1" t="s">
        <v>655</v>
      </c>
      <c r="B325" s="1" t="s">
        <v>30938</v>
      </c>
      <c r="C325" s="1" t="s">
        <v>30939</v>
      </c>
      <c r="D325" s="1">
        <v>0.86299999999999999</v>
      </c>
    </row>
    <row r="326" spans="1:4" x14ac:dyDescent="0.25">
      <c r="A326" s="1" t="s">
        <v>657</v>
      </c>
      <c r="B326" s="1" t="s">
        <v>30940</v>
      </c>
      <c r="C326" s="1" t="s">
        <v>30941</v>
      </c>
      <c r="D326" s="1">
        <v>0.86499999999999999</v>
      </c>
    </row>
    <row r="327" spans="1:4" x14ac:dyDescent="0.25">
      <c r="A327" s="1" t="s">
        <v>659</v>
      </c>
      <c r="B327" s="1" t="s">
        <v>30942</v>
      </c>
      <c r="C327" s="1" t="s">
        <v>30943</v>
      </c>
      <c r="D327" s="1">
        <v>0.86499999999999999</v>
      </c>
    </row>
    <row r="328" spans="1:4" x14ac:dyDescent="0.25">
      <c r="A328" s="1" t="s">
        <v>661</v>
      </c>
      <c r="B328" s="1" t="s">
        <v>30944</v>
      </c>
      <c r="C328" s="1" t="s">
        <v>30945</v>
      </c>
      <c r="D328" s="1">
        <v>0.86699999999999999</v>
      </c>
    </row>
    <row r="329" spans="1:4" x14ac:dyDescent="0.25">
      <c r="A329" s="1" t="s">
        <v>663</v>
      </c>
      <c r="B329" s="1" t="s">
        <v>30946</v>
      </c>
      <c r="C329" s="1" t="s">
        <v>30947</v>
      </c>
      <c r="D329" s="1">
        <v>0.86699999999999999</v>
      </c>
    </row>
    <row r="330" spans="1:4" x14ac:dyDescent="0.25">
      <c r="A330" s="1" t="s">
        <v>665</v>
      </c>
      <c r="B330" s="1" t="s">
        <v>30948</v>
      </c>
      <c r="C330" s="1" t="s">
        <v>30949</v>
      </c>
      <c r="D330" s="1">
        <v>0.86799999999999999</v>
      </c>
    </row>
    <row r="331" spans="1:4" x14ac:dyDescent="0.25">
      <c r="A331" s="1" t="s">
        <v>667</v>
      </c>
      <c r="B331" s="1" t="s">
        <v>30950</v>
      </c>
      <c r="C331" s="1" t="s">
        <v>30951</v>
      </c>
      <c r="D331" s="1">
        <v>0.86799999999999999</v>
      </c>
    </row>
    <row r="332" spans="1:4" x14ac:dyDescent="0.25">
      <c r="A332" s="1" t="s">
        <v>669</v>
      </c>
      <c r="B332" s="1" t="s">
        <v>30952</v>
      </c>
      <c r="C332" s="1" t="s">
        <v>30953</v>
      </c>
      <c r="D332" s="1">
        <v>0.86799999999999999</v>
      </c>
    </row>
    <row r="333" spans="1:4" x14ac:dyDescent="0.25">
      <c r="A333" s="1" t="s">
        <v>671</v>
      </c>
      <c r="B333" s="1" t="s">
        <v>30954</v>
      </c>
      <c r="C333" s="1" t="s">
        <v>30955</v>
      </c>
      <c r="D333" s="1">
        <v>0.86899999999999999</v>
      </c>
    </row>
    <row r="334" spans="1:4" x14ac:dyDescent="0.25">
      <c r="A334" s="1" t="s">
        <v>673</v>
      </c>
      <c r="B334" s="1" t="s">
        <v>30956</v>
      </c>
      <c r="C334" s="1" t="s">
        <v>30957</v>
      </c>
      <c r="D334" s="1">
        <v>0.87</v>
      </c>
    </row>
    <row r="335" spans="1:4" x14ac:dyDescent="0.25">
      <c r="A335" s="1" t="s">
        <v>675</v>
      </c>
      <c r="B335" s="1" t="s">
        <v>30958</v>
      </c>
      <c r="C335" s="1" t="s">
        <v>30959</v>
      </c>
      <c r="D335" s="1">
        <v>0.871</v>
      </c>
    </row>
    <row r="336" spans="1:4" x14ac:dyDescent="0.25">
      <c r="A336" s="1" t="s">
        <v>677</v>
      </c>
      <c r="B336" s="1" t="s">
        <v>30960</v>
      </c>
      <c r="C336" s="1" t="s">
        <v>30961</v>
      </c>
      <c r="D336" s="1">
        <v>0.871</v>
      </c>
    </row>
    <row r="337" spans="1:4" x14ac:dyDescent="0.25">
      <c r="A337" s="1" t="s">
        <v>679</v>
      </c>
      <c r="B337" s="1" t="s">
        <v>30962</v>
      </c>
      <c r="C337" s="1" t="s">
        <v>30963</v>
      </c>
      <c r="D337" s="1">
        <v>0.872</v>
      </c>
    </row>
    <row r="338" spans="1:4" x14ac:dyDescent="0.25">
      <c r="A338" s="1" t="s">
        <v>681</v>
      </c>
      <c r="B338" s="1" t="s">
        <v>30964</v>
      </c>
      <c r="C338" s="1" t="s">
        <v>30965</v>
      </c>
      <c r="D338" s="1">
        <v>0.872</v>
      </c>
    </row>
    <row r="339" spans="1:4" x14ac:dyDescent="0.25">
      <c r="A339" s="1" t="s">
        <v>683</v>
      </c>
      <c r="B339" s="1" t="s">
        <v>30966</v>
      </c>
      <c r="C339" s="1" t="s">
        <v>30967</v>
      </c>
      <c r="D339" s="1">
        <v>0.873</v>
      </c>
    </row>
    <row r="340" spans="1:4" x14ac:dyDescent="0.25">
      <c r="A340" s="1" t="s">
        <v>685</v>
      </c>
      <c r="B340" s="1" t="s">
        <v>30968</v>
      </c>
      <c r="C340" s="1" t="s">
        <v>30969</v>
      </c>
      <c r="D340" s="1">
        <v>0.873</v>
      </c>
    </row>
    <row r="341" spans="1:4" x14ac:dyDescent="0.25">
      <c r="A341" s="1" t="s">
        <v>687</v>
      </c>
      <c r="B341" s="1" t="s">
        <v>30970</v>
      </c>
      <c r="C341" s="1" t="s">
        <v>30971</v>
      </c>
      <c r="D341" s="1">
        <v>0.873</v>
      </c>
    </row>
    <row r="342" spans="1:4" x14ac:dyDescent="0.25">
      <c r="A342" s="1" t="s">
        <v>689</v>
      </c>
      <c r="B342" s="1" t="s">
        <v>30972</v>
      </c>
      <c r="C342" s="1" t="s">
        <v>30973</v>
      </c>
      <c r="D342" s="1">
        <v>0.874</v>
      </c>
    </row>
    <row r="343" spans="1:4" x14ac:dyDescent="0.25">
      <c r="A343" s="1" t="s">
        <v>691</v>
      </c>
      <c r="B343" s="1" t="s">
        <v>30974</v>
      </c>
      <c r="C343" s="1" t="s">
        <v>30975</v>
      </c>
      <c r="D343" s="1">
        <v>0.875</v>
      </c>
    </row>
    <row r="344" spans="1:4" x14ac:dyDescent="0.25">
      <c r="A344" s="1" t="s">
        <v>693</v>
      </c>
      <c r="B344" s="1" t="s">
        <v>30976</v>
      </c>
      <c r="C344" s="1" t="s">
        <v>30977</v>
      </c>
      <c r="D344" s="1">
        <v>0.876</v>
      </c>
    </row>
    <row r="345" spans="1:4" x14ac:dyDescent="0.25">
      <c r="A345" s="1" t="s">
        <v>695</v>
      </c>
      <c r="B345" s="1" t="s">
        <v>30978</v>
      </c>
      <c r="C345" s="1" t="s">
        <v>30979</v>
      </c>
      <c r="D345" s="1">
        <v>0.877</v>
      </c>
    </row>
    <row r="346" spans="1:4" x14ac:dyDescent="0.25">
      <c r="A346" s="1" t="s">
        <v>697</v>
      </c>
      <c r="B346" s="1" t="s">
        <v>30980</v>
      </c>
      <c r="C346" s="1" t="s">
        <v>30981</v>
      </c>
      <c r="D346" s="1">
        <v>0.877</v>
      </c>
    </row>
    <row r="347" spans="1:4" x14ac:dyDescent="0.25">
      <c r="A347" s="1" t="s">
        <v>699</v>
      </c>
      <c r="B347" s="1" t="s">
        <v>30982</v>
      </c>
      <c r="C347" s="1" t="s">
        <v>30983</v>
      </c>
      <c r="D347" s="1">
        <v>0.877</v>
      </c>
    </row>
    <row r="348" spans="1:4" x14ac:dyDescent="0.25">
      <c r="A348" s="1" t="s">
        <v>701</v>
      </c>
      <c r="B348" s="1" t="s">
        <v>30984</v>
      </c>
      <c r="C348" s="1" t="s">
        <v>30985</v>
      </c>
      <c r="D348" s="1">
        <v>0.878</v>
      </c>
    </row>
    <row r="349" spans="1:4" x14ac:dyDescent="0.25">
      <c r="A349" s="1" t="s">
        <v>703</v>
      </c>
      <c r="B349" s="1" t="s">
        <v>30986</v>
      </c>
      <c r="C349" s="1" t="s">
        <v>30987</v>
      </c>
      <c r="D349" s="1">
        <v>0.88</v>
      </c>
    </row>
    <row r="350" spans="1:4" x14ac:dyDescent="0.25">
      <c r="A350" s="1" t="s">
        <v>705</v>
      </c>
      <c r="B350" s="1" t="s">
        <v>30988</v>
      </c>
      <c r="C350" s="1" t="s">
        <v>30989</v>
      </c>
      <c r="D350" s="1">
        <v>0.88</v>
      </c>
    </row>
    <row r="351" spans="1:4" x14ac:dyDescent="0.25">
      <c r="A351" s="1" t="s">
        <v>707</v>
      </c>
      <c r="B351" s="1" t="s">
        <v>30990</v>
      </c>
      <c r="C351" s="1" t="s">
        <v>30991</v>
      </c>
      <c r="D351" s="1">
        <v>0.88</v>
      </c>
    </row>
    <row r="352" spans="1:4" x14ac:dyDescent="0.25">
      <c r="A352" s="1" t="s">
        <v>709</v>
      </c>
      <c r="B352" s="1" t="s">
        <v>30992</v>
      </c>
      <c r="C352" s="1" t="s">
        <v>30993</v>
      </c>
      <c r="D352" s="1">
        <v>0.88300000000000001</v>
      </c>
    </row>
    <row r="353" spans="1:4" x14ac:dyDescent="0.25">
      <c r="A353" s="1" t="s">
        <v>711</v>
      </c>
      <c r="B353" s="1" t="s">
        <v>30994</v>
      </c>
      <c r="C353" s="1" t="s">
        <v>30995</v>
      </c>
      <c r="D353" s="1">
        <v>0.88400000000000001</v>
      </c>
    </row>
    <row r="354" spans="1:4" x14ac:dyDescent="0.25">
      <c r="A354" s="1" t="s">
        <v>713</v>
      </c>
      <c r="B354" s="1" t="s">
        <v>30996</v>
      </c>
      <c r="C354" s="1" t="s">
        <v>30997</v>
      </c>
      <c r="D354" s="1">
        <v>0.88400000000000001</v>
      </c>
    </row>
    <row r="355" spans="1:4" x14ac:dyDescent="0.25">
      <c r="A355" s="1" t="s">
        <v>715</v>
      </c>
      <c r="B355" s="1" t="s">
        <v>30998</v>
      </c>
      <c r="C355" s="1" t="s">
        <v>30999</v>
      </c>
      <c r="D355" s="1">
        <v>0.88600000000000001</v>
      </c>
    </row>
    <row r="356" spans="1:4" x14ac:dyDescent="0.25">
      <c r="A356" s="1" t="s">
        <v>717</v>
      </c>
      <c r="B356" s="1" t="s">
        <v>31000</v>
      </c>
      <c r="C356" s="1" t="s">
        <v>31001</v>
      </c>
      <c r="D356" s="1">
        <v>0.88600000000000001</v>
      </c>
    </row>
    <row r="357" spans="1:4" x14ac:dyDescent="0.25">
      <c r="A357" s="1" t="s">
        <v>719</v>
      </c>
      <c r="B357" s="1" t="s">
        <v>31002</v>
      </c>
      <c r="C357" s="1" t="s">
        <v>31003</v>
      </c>
      <c r="D357" s="1">
        <v>0.88700000000000001</v>
      </c>
    </row>
    <row r="358" spans="1:4" x14ac:dyDescent="0.25">
      <c r="A358" s="1" t="s">
        <v>721</v>
      </c>
      <c r="B358" s="1" t="s">
        <v>31004</v>
      </c>
      <c r="C358" s="1" t="s">
        <v>31005</v>
      </c>
      <c r="D358" s="1">
        <v>0.88900000000000001</v>
      </c>
    </row>
    <row r="359" spans="1:4" x14ac:dyDescent="0.25">
      <c r="A359" s="1" t="s">
        <v>723</v>
      </c>
      <c r="B359" s="1" t="s">
        <v>31006</v>
      </c>
      <c r="C359" s="1" t="s">
        <v>31007</v>
      </c>
      <c r="D359" s="1">
        <v>0.89</v>
      </c>
    </row>
    <row r="360" spans="1:4" x14ac:dyDescent="0.25">
      <c r="A360" s="1" t="s">
        <v>725</v>
      </c>
      <c r="B360" s="1" t="s">
        <v>31008</v>
      </c>
      <c r="C360" s="1" t="s">
        <v>31009</v>
      </c>
      <c r="D360" s="1">
        <v>0.89</v>
      </c>
    </row>
    <row r="361" spans="1:4" x14ac:dyDescent="0.25">
      <c r="A361" s="1" t="s">
        <v>727</v>
      </c>
      <c r="B361" s="1" t="s">
        <v>31010</v>
      </c>
      <c r="C361" s="1" t="s">
        <v>31011</v>
      </c>
      <c r="D361" s="1">
        <v>0.89</v>
      </c>
    </row>
    <row r="362" spans="1:4" x14ac:dyDescent="0.25">
      <c r="A362" s="1" t="s">
        <v>729</v>
      </c>
      <c r="B362" s="1" t="s">
        <v>31012</v>
      </c>
      <c r="C362" s="1" t="s">
        <v>31013</v>
      </c>
      <c r="D362" s="1">
        <v>0.89300000000000002</v>
      </c>
    </row>
    <row r="363" spans="1:4" x14ac:dyDescent="0.25">
      <c r="A363" s="1" t="s">
        <v>731</v>
      </c>
      <c r="B363" s="1" t="s">
        <v>31014</v>
      </c>
      <c r="C363" s="1" t="s">
        <v>31015</v>
      </c>
      <c r="D363" s="1">
        <v>0.89300000000000002</v>
      </c>
    </row>
    <row r="364" spans="1:4" x14ac:dyDescent="0.25">
      <c r="A364" s="1" t="s">
        <v>733</v>
      </c>
      <c r="B364" s="1" t="s">
        <v>31016</v>
      </c>
      <c r="C364" s="1" t="s">
        <v>31017</v>
      </c>
      <c r="D364" s="1">
        <v>0.89300000000000002</v>
      </c>
    </row>
    <row r="365" spans="1:4" x14ac:dyDescent="0.25">
      <c r="A365" s="1" t="s">
        <v>735</v>
      </c>
      <c r="B365" s="1" t="s">
        <v>31018</v>
      </c>
      <c r="C365" s="1" t="s">
        <v>31019</v>
      </c>
      <c r="D365" s="1">
        <v>0.89300000000000002</v>
      </c>
    </row>
    <row r="366" spans="1:4" x14ac:dyDescent="0.25">
      <c r="A366" s="1" t="s">
        <v>737</v>
      </c>
      <c r="B366" s="1" t="s">
        <v>31020</v>
      </c>
      <c r="C366" s="1" t="s">
        <v>31021</v>
      </c>
      <c r="D366" s="1">
        <v>0.89300000000000002</v>
      </c>
    </row>
    <row r="367" spans="1:4" x14ac:dyDescent="0.25">
      <c r="A367" s="1" t="s">
        <v>739</v>
      </c>
      <c r="B367" s="1" t="s">
        <v>31022</v>
      </c>
      <c r="C367" s="1" t="s">
        <v>31023</v>
      </c>
      <c r="D367" s="1">
        <v>0.89400000000000002</v>
      </c>
    </row>
    <row r="368" spans="1:4" x14ac:dyDescent="0.25">
      <c r="A368" s="1" t="s">
        <v>741</v>
      </c>
      <c r="B368" s="1" t="s">
        <v>31024</v>
      </c>
      <c r="C368" s="1" t="s">
        <v>31025</v>
      </c>
      <c r="D368" s="1">
        <v>0.89500000000000002</v>
      </c>
    </row>
    <row r="369" spans="1:4" x14ac:dyDescent="0.25">
      <c r="A369" s="1" t="s">
        <v>743</v>
      </c>
      <c r="B369" s="1" t="s">
        <v>31026</v>
      </c>
      <c r="C369" s="1" t="s">
        <v>31027</v>
      </c>
      <c r="D369" s="1">
        <v>0.89600000000000002</v>
      </c>
    </row>
    <row r="370" spans="1:4" x14ac:dyDescent="0.25">
      <c r="A370" s="1" t="s">
        <v>745</v>
      </c>
      <c r="B370" s="1" t="s">
        <v>31028</v>
      </c>
      <c r="C370" s="1" t="s">
        <v>31029</v>
      </c>
      <c r="D370" s="1">
        <v>0.89700000000000002</v>
      </c>
    </row>
    <row r="371" spans="1:4" x14ac:dyDescent="0.25">
      <c r="A371" s="1" t="s">
        <v>747</v>
      </c>
      <c r="B371" s="1" t="s">
        <v>31030</v>
      </c>
      <c r="C371" s="1" t="s">
        <v>31031</v>
      </c>
      <c r="D371" s="1">
        <v>0.89700000000000002</v>
      </c>
    </row>
    <row r="372" spans="1:4" x14ac:dyDescent="0.25">
      <c r="A372" s="1" t="s">
        <v>749</v>
      </c>
      <c r="B372" s="1" t="s">
        <v>31032</v>
      </c>
      <c r="C372" s="1" t="s">
        <v>31033</v>
      </c>
      <c r="D372" s="1">
        <v>0.89700000000000002</v>
      </c>
    </row>
    <row r="373" spans="1:4" x14ac:dyDescent="0.25">
      <c r="A373" s="1" t="s">
        <v>751</v>
      </c>
      <c r="B373" s="1" t="s">
        <v>31034</v>
      </c>
      <c r="C373" s="1" t="s">
        <v>31035</v>
      </c>
      <c r="D373" s="1">
        <v>0.89700000000000002</v>
      </c>
    </row>
    <row r="374" spans="1:4" x14ac:dyDescent="0.25">
      <c r="A374" s="1" t="s">
        <v>753</v>
      </c>
      <c r="B374" s="1" t="s">
        <v>31036</v>
      </c>
      <c r="C374" s="1" t="s">
        <v>31037</v>
      </c>
      <c r="D374" s="1">
        <v>0.89700000000000002</v>
      </c>
    </row>
    <row r="375" spans="1:4" x14ac:dyDescent="0.25">
      <c r="A375" s="1" t="s">
        <v>755</v>
      </c>
      <c r="B375" s="1" t="s">
        <v>31038</v>
      </c>
      <c r="C375" s="1" t="s">
        <v>31039</v>
      </c>
      <c r="D375" s="1">
        <v>0.89800000000000002</v>
      </c>
    </row>
    <row r="376" spans="1:4" x14ac:dyDescent="0.25">
      <c r="A376" s="1" t="s">
        <v>757</v>
      </c>
      <c r="B376" s="1" t="s">
        <v>31040</v>
      </c>
      <c r="C376" s="1" t="s">
        <v>31041</v>
      </c>
      <c r="D376" s="1">
        <v>0.89800000000000002</v>
      </c>
    </row>
    <row r="377" spans="1:4" x14ac:dyDescent="0.25">
      <c r="A377" s="1" t="s">
        <v>759</v>
      </c>
      <c r="B377" s="1" t="s">
        <v>31042</v>
      </c>
      <c r="C377" s="1" t="s">
        <v>31043</v>
      </c>
      <c r="D377" s="1">
        <v>0.89900000000000002</v>
      </c>
    </row>
    <row r="378" spans="1:4" x14ac:dyDescent="0.25">
      <c r="A378" s="1" t="s">
        <v>761</v>
      </c>
      <c r="B378" s="1" t="s">
        <v>31044</v>
      </c>
      <c r="C378" s="1" t="s">
        <v>31045</v>
      </c>
      <c r="D378" s="1">
        <v>0.89900000000000002</v>
      </c>
    </row>
    <row r="379" spans="1:4" x14ac:dyDescent="0.25">
      <c r="A379" s="1" t="s">
        <v>763</v>
      </c>
      <c r="B379" s="1" t="s">
        <v>31046</v>
      </c>
      <c r="C379" s="1" t="s">
        <v>31047</v>
      </c>
      <c r="D379" s="1">
        <v>0.9</v>
      </c>
    </row>
    <row r="380" spans="1:4" x14ac:dyDescent="0.25">
      <c r="A380" s="1" t="s">
        <v>765</v>
      </c>
      <c r="B380" s="1" t="s">
        <v>31048</v>
      </c>
      <c r="C380" s="1" t="s">
        <v>31049</v>
      </c>
      <c r="D380" s="1">
        <v>0.90100000000000002</v>
      </c>
    </row>
    <row r="381" spans="1:4" x14ac:dyDescent="0.25">
      <c r="A381" s="1" t="s">
        <v>767</v>
      </c>
      <c r="B381" s="1" t="s">
        <v>31050</v>
      </c>
      <c r="C381" s="1" t="s">
        <v>31051</v>
      </c>
      <c r="D381" s="1">
        <v>0.90200000000000002</v>
      </c>
    </row>
    <row r="382" spans="1:4" x14ac:dyDescent="0.25">
      <c r="A382" s="1" t="s">
        <v>769</v>
      </c>
      <c r="B382" s="1" t="s">
        <v>31052</v>
      </c>
      <c r="C382" s="1" t="s">
        <v>31053</v>
      </c>
      <c r="D382" s="1">
        <v>0.90300000000000002</v>
      </c>
    </row>
    <row r="383" spans="1:4" x14ac:dyDescent="0.25">
      <c r="A383" s="1" t="s">
        <v>771</v>
      </c>
      <c r="B383" s="1" t="s">
        <v>31054</v>
      </c>
      <c r="C383" s="1" t="s">
        <v>31055</v>
      </c>
      <c r="D383" s="1">
        <v>0.90300000000000002</v>
      </c>
    </row>
    <row r="384" spans="1:4" x14ac:dyDescent="0.25">
      <c r="A384" s="1" t="s">
        <v>773</v>
      </c>
      <c r="B384" s="1" t="s">
        <v>31056</v>
      </c>
      <c r="C384" s="1" t="s">
        <v>31057</v>
      </c>
      <c r="D384" s="1">
        <v>0.90400000000000003</v>
      </c>
    </row>
    <row r="385" spans="1:4" x14ac:dyDescent="0.25">
      <c r="A385" s="1" t="s">
        <v>775</v>
      </c>
      <c r="B385" s="1" t="s">
        <v>31058</v>
      </c>
      <c r="C385" s="1" t="s">
        <v>31059</v>
      </c>
      <c r="D385" s="1">
        <v>0.90600000000000003</v>
      </c>
    </row>
    <row r="386" spans="1:4" x14ac:dyDescent="0.25">
      <c r="A386" s="1" t="s">
        <v>777</v>
      </c>
      <c r="B386" s="1" t="s">
        <v>31060</v>
      </c>
      <c r="C386" s="1" t="s">
        <v>31061</v>
      </c>
      <c r="D386" s="1">
        <v>0.90700000000000003</v>
      </c>
    </row>
    <row r="387" spans="1:4" x14ac:dyDescent="0.25">
      <c r="A387" s="1" t="s">
        <v>779</v>
      </c>
      <c r="B387" s="1" t="s">
        <v>31062</v>
      </c>
      <c r="C387" s="1" t="s">
        <v>31063</v>
      </c>
      <c r="D387" s="1">
        <v>0.90800000000000003</v>
      </c>
    </row>
    <row r="388" spans="1:4" x14ac:dyDescent="0.25">
      <c r="A388" s="1" t="s">
        <v>781</v>
      </c>
      <c r="B388" s="1" t="s">
        <v>31064</v>
      </c>
      <c r="C388" s="1" t="s">
        <v>31065</v>
      </c>
      <c r="D388" s="1">
        <v>0.90800000000000003</v>
      </c>
    </row>
    <row r="389" spans="1:4" x14ac:dyDescent="0.25">
      <c r="A389" s="1" t="s">
        <v>783</v>
      </c>
      <c r="B389" s="1" t="s">
        <v>31066</v>
      </c>
      <c r="C389" s="1" t="s">
        <v>31067</v>
      </c>
      <c r="D389" s="1">
        <v>0.90800000000000003</v>
      </c>
    </row>
    <row r="390" spans="1:4" x14ac:dyDescent="0.25">
      <c r="A390" s="1" t="s">
        <v>785</v>
      </c>
      <c r="B390" s="1" t="s">
        <v>31068</v>
      </c>
      <c r="C390" s="1" t="s">
        <v>31069</v>
      </c>
      <c r="D390" s="1">
        <v>0.90800000000000003</v>
      </c>
    </row>
    <row r="391" spans="1:4" x14ac:dyDescent="0.25">
      <c r="A391" s="1" t="s">
        <v>787</v>
      </c>
      <c r="B391" s="1" t="s">
        <v>31070</v>
      </c>
      <c r="C391" s="1" t="s">
        <v>31071</v>
      </c>
      <c r="D391" s="1">
        <v>0.90900000000000003</v>
      </c>
    </row>
    <row r="392" spans="1:4" x14ac:dyDescent="0.25">
      <c r="A392" s="1" t="s">
        <v>789</v>
      </c>
      <c r="B392" s="1" t="s">
        <v>31072</v>
      </c>
      <c r="C392" s="1" t="s">
        <v>31073</v>
      </c>
      <c r="D392" s="1">
        <v>0.91</v>
      </c>
    </row>
    <row r="393" spans="1:4" x14ac:dyDescent="0.25">
      <c r="A393" s="1" t="s">
        <v>791</v>
      </c>
      <c r="B393" s="1" t="s">
        <v>31074</v>
      </c>
      <c r="C393" s="1" t="s">
        <v>31075</v>
      </c>
      <c r="D393" s="1">
        <v>0.91</v>
      </c>
    </row>
    <row r="394" spans="1:4" x14ac:dyDescent="0.25">
      <c r="A394" s="1" t="s">
        <v>793</v>
      </c>
      <c r="B394" s="1" t="s">
        <v>31076</v>
      </c>
      <c r="C394" s="1" t="s">
        <v>31077</v>
      </c>
      <c r="D394" s="1">
        <v>0.91100000000000003</v>
      </c>
    </row>
    <row r="395" spans="1:4" x14ac:dyDescent="0.25">
      <c r="A395" s="1" t="s">
        <v>795</v>
      </c>
      <c r="B395" s="1" t="s">
        <v>31078</v>
      </c>
      <c r="C395" s="1" t="s">
        <v>31079</v>
      </c>
      <c r="D395" s="1">
        <v>0.91400000000000003</v>
      </c>
    </row>
    <row r="396" spans="1:4" x14ac:dyDescent="0.25">
      <c r="A396" s="1" t="s">
        <v>797</v>
      </c>
      <c r="B396" s="1" t="s">
        <v>31080</v>
      </c>
      <c r="C396" s="1" t="s">
        <v>31081</v>
      </c>
      <c r="D396" s="1">
        <v>0.91500000000000004</v>
      </c>
    </row>
    <row r="397" spans="1:4" x14ac:dyDescent="0.25">
      <c r="A397" s="1" t="s">
        <v>799</v>
      </c>
      <c r="B397" s="1" t="s">
        <v>31082</v>
      </c>
      <c r="C397" s="1" t="s">
        <v>31083</v>
      </c>
      <c r="D397" s="1">
        <v>0.91700000000000004</v>
      </c>
    </row>
    <row r="398" spans="1:4" x14ac:dyDescent="0.25">
      <c r="A398" s="1" t="s">
        <v>801</v>
      </c>
      <c r="B398" s="1" t="s">
        <v>31084</v>
      </c>
      <c r="C398" s="1" t="s">
        <v>31085</v>
      </c>
      <c r="D398" s="1">
        <v>0.91800000000000004</v>
      </c>
    </row>
    <row r="399" spans="1:4" x14ac:dyDescent="0.25">
      <c r="A399" s="1" t="s">
        <v>803</v>
      </c>
      <c r="B399" s="1" t="s">
        <v>31086</v>
      </c>
      <c r="C399" s="1" t="s">
        <v>31087</v>
      </c>
      <c r="D399" s="1">
        <v>0.91800000000000004</v>
      </c>
    </row>
    <row r="400" spans="1:4" x14ac:dyDescent="0.25">
      <c r="A400" s="1" t="s">
        <v>805</v>
      </c>
      <c r="B400" s="1" t="s">
        <v>31088</v>
      </c>
      <c r="C400" s="1" t="s">
        <v>31089</v>
      </c>
      <c r="D400" s="1">
        <v>0.92200000000000004</v>
      </c>
    </row>
    <row r="401" spans="1:4" x14ac:dyDescent="0.25">
      <c r="A401" s="1" t="s">
        <v>807</v>
      </c>
      <c r="B401" s="1" t="s">
        <v>31090</v>
      </c>
      <c r="C401" s="1" t="s">
        <v>31091</v>
      </c>
      <c r="D401" s="1">
        <v>0.92300000000000004</v>
      </c>
    </row>
    <row r="402" spans="1:4" x14ac:dyDescent="0.25">
      <c r="A402" s="1" t="s">
        <v>809</v>
      </c>
      <c r="B402" s="1" t="s">
        <v>31092</v>
      </c>
      <c r="C402" s="1" t="s">
        <v>31093</v>
      </c>
      <c r="D402" s="1">
        <v>0.92300000000000004</v>
      </c>
    </row>
    <row r="403" spans="1:4" x14ac:dyDescent="0.25">
      <c r="A403" s="1" t="s">
        <v>811</v>
      </c>
      <c r="B403" s="1" t="s">
        <v>31094</v>
      </c>
      <c r="C403" s="1" t="s">
        <v>31095</v>
      </c>
      <c r="D403" s="1">
        <v>0.92400000000000004</v>
      </c>
    </row>
    <row r="404" spans="1:4" x14ac:dyDescent="0.25">
      <c r="A404" s="1" t="s">
        <v>813</v>
      </c>
      <c r="B404" s="1" t="s">
        <v>31096</v>
      </c>
      <c r="C404" s="1" t="s">
        <v>31097</v>
      </c>
      <c r="D404" s="1">
        <v>0.92500000000000004</v>
      </c>
    </row>
    <row r="405" spans="1:4" x14ac:dyDescent="0.25">
      <c r="A405" s="1" t="s">
        <v>815</v>
      </c>
      <c r="B405" s="1" t="s">
        <v>31098</v>
      </c>
      <c r="C405" s="1" t="s">
        <v>31099</v>
      </c>
      <c r="D405" s="1">
        <v>0.92900000000000005</v>
      </c>
    </row>
    <row r="406" spans="1:4" x14ac:dyDescent="0.25">
      <c r="A406" s="1" t="s">
        <v>817</v>
      </c>
      <c r="B406" s="1" t="s">
        <v>31100</v>
      </c>
      <c r="C406" s="1" t="s">
        <v>31101</v>
      </c>
      <c r="D406" s="1">
        <v>0.93</v>
      </c>
    </row>
    <row r="407" spans="1:4" x14ac:dyDescent="0.25">
      <c r="A407" s="1" t="s">
        <v>819</v>
      </c>
      <c r="B407" s="1" t="s">
        <v>31102</v>
      </c>
      <c r="C407" s="1" t="s">
        <v>31103</v>
      </c>
      <c r="D407" s="1">
        <v>0.93100000000000005</v>
      </c>
    </row>
    <row r="408" spans="1:4" x14ac:dyDescent="0.25">
      <c r="A408" s="1" t="s">
        <v>821</v>
      </c>
      <c r="B408" s="1" t="s">
        <v>31104</v>
      </c>
      <c r="C408" s="1" t="s">
        <v>31105</v>
      </c>
      <c r="D408" s="1">
        <v>0.93100000000000005</v>
      </c>
    </row>
    <row r="409" spans="1:4" x14ac:dyDescent="0.25">
      <c r="A409" s="1" t="s">
        <v>823</v>
      </c>
      <c r="B409" s="1" t="s">
        <v>31106</v>
      </c>
      <c r="C409" s="1" t="s">
        <v>31107</v>
      </c>
      <c r="D409" s="1">
        <v>0.93200000000000005</v>
      </c>
    </row>
    <row r="410" spans="1:4" x14ac:dyDescent="0.25">
      <c r="A410" s="1" t="s">
        <v>825</v>
      </c>
      <c r="B410" s="1" t="s">
        <v>31108</v>
      </c>
      <c r="C410" s="1" t="s">
        <v>31109</v>
      </c>
      <c r="D410" s="1">
        <v>0.93300000000000005</v>
      </c>
    </row>
    <row r="411" spans="1:4" x14ac:dyDescent="0.25">
      <c r="A411" s="1" t="s">
        <v>827</v>
      </c>
      <c r="B411" s="1" t="s">
        <v>31110</v>
      </c>
      <c r="C411" s="1" t="s">
        <v>31111</v>
      </c>
      <c r="D411" s="1">
        <v>0.93300000000000005</v>
      </c>
    </row>
    <row r="412" spans="1:4" x14ac:dyDescent="0.25">
      <c r="A412" s="1" t="s">
        <v>829</v>
      </c>
      <c r="B412" s="1" t="s">
        <v>31112</v>
      </c>
      <c r="C412" s="1" t="s">
        <v>31113</v>
      </c>
      <c r="D412" s="1">
        <v>0.93400000000000005</v>
      </c>
    </row>
    <row r="413" spans="1:4" x14ac:dyDescent="0.25">
      <c r="A413" s="1" t="s">
        <v>831</v>
      </c>
      <c r="B413" s="1" t="s">
        <v>31114</v>
      </c>
      <c r="C413" s="1" t="s">
        <v>31115</v>
      </c>
      <c r="D413" s="1">
        <v>0.93400000000000005</v>
      </c>
    </row>
    <row r="414" spans="1:4" x14ac:dyDescent="0.25">
      <c r="A414" s="1" t="s">
        <v>833</v>
      </c>
      <c r="B414" s="1" t="s">
        <v>31116</v>
      </c>
      <c r="C414" s="1" t="s">
        <v>31117</v>
      </c>
      <c r="D414" s="1">
        <v>0.93700000000000006</v>
      </c>
    </row>
    <row r="415" spans="1:4" x14ac:dyDescent="0.25">
      <c r="A415" s="1" t="s">
        <v>835</v>
      </c>
      <c r="B415" s="1" t="s">
        <v>31118</v>
      </c>
      <c r="C415" s="1" t="s">
        <v>31119</v>
      </c>
      <c r="D415" s="1">
        <v>0.93700000000000006</v>
      </c>
    </row>
    <row r="416" spans="1:4" x14ac:dyDescent="0.25">
      <c r="A416" s="1" t="s">
        <v>837</v>
      </c>
      <c r="B416" s="1" t="s">
        <v>31120</v>
      </c>
      <c r="C416" s="1" t="s">
        <v>31121</v>
      </c>
      <c r="D416" s="1">
        <v>0.93700000000000006</v>
      </c>
    </row>
    <row r="417" spans="1:4" x14ac:dyDescent="0.25">
      <c r="A417" s="1" t="s">
        <v>839</v>
      </c>
      <c r="B417" s="1" t="s">
        <v>31122</v>
      </c>
      <c r="C417" s="1" t="s">
        <v>31123</v>
      </c>
      <c r="D417" s="1">
        <v>0.94099999999999995</v>
      </c>
    </row>
    <row r="418" spans="1:4" x14ac:dyDescent="0.25">
      <c r="A418" s="1" t="s">
        <v>841</v>
      </c>
      <c r="B418" s="1" t="s">
        <v>31124</v>
      </c>
      <c r="C418" s="1" t="s">
        <v>31125</v>
      </c>
      <c r="D418" s="1">
        <v>0.94499999999999995</v>
      </c>
    </row>
    <row r="419" spans="1:4" x14ac:dyDescent="0.25">
      <c r="A419" s="1" t="s">
        <v>843</v>
      </c>
      <c r="B419" s="1" t="s">
        <v>31126</v>
      </c>
      <c r="C419" s="1" t="s">
        <v>31127</v>
      </c>
      <c r="D419" s="1">
        <v>0.94599999999999995</v>
      </c>
    </row>
    <row r="420" spans="1:4" x14ac:dyDescent="0.25">
      <c r="A420" s="1" t="s">
        <v>845</v>
      </c>
      <c r="B420" s="1" t="s">
        <v>31128</v>
      </c>
      <c r="C420" s="1" t="s">
        <v>31129</v>
      </c>
      <c r="D420" s="1">
        <v>0.95</v>
      </c>
    </row>
    <row r="421" spans="1:4" x14ac:dyDescent="0.25">
      <c r="A421" s="1" t="s">
        <v>847</v>
      </c>
      <c r="B421" s="1" t="s">
        <v>31130</v>
      </c>
      <c r="C421" s="1" t="s">
        <v>31131</v>
      </c>
      <c r="D421" s="1">
        <v>0.95299999999999996</v>
      </c>
    </row>
    <row r="422" spans="1:4" x14ac:dyDescent="0.25">
      <c r="A422" s="1" t="s">
        <v>849</v>
      </c>
      <c r="B422" s="1" t="s">
        <v>31132</v>
      </c>
      <c r="C422" s="1" t="s">
        <v>31133</v>
      </c>
      <c r="D422" s="1">
        <v>0.95499999999999996</v>
      </c>
    </row>
    <row r="423" spans="1:4" x14ac:dyDescent="0.25">
      <c r="A423" s="1" t="s">
        <v>851</v>
      </c>
      <c r="B423" s="1" t="s">
        <v>31134</v>
      </c>
      <c r="C423" s="1" t="s">
        <v>31135</v>
      </c>
      <c r="D423" s="1">
        <v>0.95499999999999996</v>
      </c>
    </row>
    <row r="424" spans="1:4" x14ac:dyDescent="0.25">
      <c r="A424" s="1" t="s">
        <v>853</v>
      </c>
      <c r="B424" s="1" t="s">
        <v>31136</v>
      </c>
      <c r="C424" s="1" t="s">
        <v>31137</v>
      </c>
      <c r="D424" s="1">
        <v>0.96299999999999997</v>
      </c>
    </row>
    <row r="425" spans="1:4" x14ac:dyDescent="0.25">
      <c r="A425" s="1" t="s">
        <v>855</v>
      </c>
      <c r="B425" s="1" t="s">
        <v>31138</v>
      </c>
      <c r="C425" s="1" t="s">
        <v>31139</v>
      </c>
      <c r="D425" s="1">
        <v>0.97299999999999998</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7B70A4-7D27-4910-A59D-0CB2960DAAA8}">
  <dimension ref="A1:D3067"/>
  <sheetViews>
    <sheetView workbookViewId="0">
      <selection sqref="A1:D1048576"/>
    </sheetView>
  </sheetViews>
  <sheetFormatPr defaultRowHeight="13.8" x14ac:dyDescent="0.25"/>
  <cols>
    <col min="1" max="1" width="11.33203125" style="1" bestFit="1" customWidth="1"/>
    <col min="2" max="2" width="35.6640625" style="1" bestFit="1" customWidth="1"/>
    <col min="3" max="3" width="45.5546875" style="1" bestFit="1" customWidth="1"/>
    <col min="4" max="4" width="15.6640625" style="1" bestFit="1" customWidth="1"/>
  </cols>
  <sheetData>
    <row r="1" spans="1:4" ht="15" x14ac:dyDescent="0.25">
      <c r="A1" s="1" t="s">
        <v>30082</v>
      </c>
      <c r="B1" s="2" t="s">
        <v>7</v>
      </c>
      <c r="C1" s="2" t="s">
        <v>8</v>
      </c>
      <c r="D1" s="1" t="s">
        <v>31140</v>
      </c>
    </row>
    <row r="2" spans="1:4" x14ac:dyDescent="0.25">
      <c r="A2" s="1" t="s">
        <v>9</v>
      </c>
      <c r="B2" s="1" t="s">
        <v>37171</v>
      </c>
      <c r="C2" s="1" t="s">
        <v>34105</v>
      </c>
      <c r="D2" s="1">
        <v>0.92248062015503873</v>
      </c>
    </row>
    <row r="3" spans="1:4" x14ac:dyDescent="0.25">
      <c r="A3" s="1" t="s">
        <v>11</v>
      </c>
      <c r="B3" s="1" t="s">
        <v>37172</v>
      </c>
      <c r="C3" s="1" t="s">
        <v>34106</v>
      </c>
      <c r="D3" s="1">
        <v>0.92460317460317465</v>
      </c>
    </row>
    <row r="4" spans="1:4" x14ac:dyDescent="0.25">
      <c r="A4" s="1" t="s">
        <v>13</v>
      </c>
      <c r="B4" s="1" t="s">
        <v>37173</v>
      </c>
      <c r="C4" s="1" t="s">
        <v>34107</v>
      </c>
      <c r="D4" s="1">
        <v>0.30337078651685395</v>
      </c>
    </row>
    <row r="5" spans="1:4" x14ac:dyDescent="0.25">
      <c r="A5" s="1" t="s">
        <v>15</v>
      </c>
      <c r="B5" s="1" t="s">
        <v>37174</v>
      </c>
      <c r="C5" s="1" t="s">
        <v>34108</v>
      </c>
      <c r="D5" s="1">
        <v>0.96219931271477666</v>
      </c>
    </row>
    <row r="6" spans="1:4" x14ac:dyDescent="0.25">
      <c r="A6" s="1" t="s">
        <v>17</v>
      </c>
      <c r="B6" s="1" t="s">
        <v>37175</v>
      </c>
      <c r="C6" s="1" t="s">
        <v>34109</v>
      </c>
      <c r="D6" s="1">
        <v>0.9438202247191011</v>
      </c>
    </row>
    <row r="7" spans="1:4" x14ac:dyDescent="0.25">
      <c r="A7" s="1" t="s">
        <v>19</v>
      </c>
      <c r="B7" s="1" t="s">
        <v>37176</v>
      </c>
      <c r="C7" s="1" t="s">
        <v>34110</v>
      </c>
      <c r="D7" s="1">
        <v>0.85960591133004927</v>
      </c>
    </row>
    <row r="8" spans="1:4" x14ac:dyDescent="0.25">
      <c r="A8" s="1" t="s">
        <v>21</v>
      </c>
      <c r="B8" s="1" t="s">
        <v>37177</v>
      </c>
      <c r="C8" s="1" t="s">
        <v>34111</v>
      </c>
      <c r="D8" s="1">
        <v>0.95177664974619292</v>
      </c>
    </row>
    <row r="9" spans="1:4" x14ac:dyDescent="0.25">
      <c r="A9" s="1" t="s">
        <v>23</v>
      </c>
      <c r="B9" s="1" t="s">
        <v>37178</v>
      </c>
      <c r="C9" s="1" t="s">
        <v>34112</v>
      </c>
      <c r="D9" s="1">
        <v>0.95238095238095233</v>
      </c>
    </row>
    <row r="10" spans="1:4" x14ac:dyDescent="0.25">
      <c r="A10" s="1" t="s">
        <v>25</v>
      </c>
      <c r="B10" s="1" t="s">
        <v>37179</v>
      </c>
      <c r="C10" s="1" t="s">
        <v>34113</v>
      </c>
      <c r="D10" s="1">
        <v>0.98979591836734693</v>
      </c>
    </row>
    <row r="11" spans="1:4" x14ac:dyDescent="0.25">
      <c r="A11" s="1" t="s">
        <v>27</v>
      </c>
      <c r="B11" s="1" t="s">
        <v>37180</v>
      </c>
      <c r="C11" s="1" t="s">
        <v>34114</v>
      </c>
      <c r="D11" s="1">
        <v>0.92207792207792205</v>
      </c>
    </row>
    <row r="12" spans="1:4" x14ac:dyDescent="0.25">
      <c r="A12" s="1" t="s">
        <v>29</v>
      </c>
      <c r="B12" s="1" t="s">
        <v>37181</v>
      </c>
      <c r="C12" s="1" t="s">
        <v>34115</v>
      </c>
      <c r="D12" s="1">
        <v>0.98969072164948457</v>
      </c>
    </row>
    <row r="13" spans="1:4" x14ac:dyDescent="0.25">
      <c r="A13" s="1" t="s">
        <v>31</v>
      </c>
      <c r="B13" s="1" t="s">
        <v>37182</v>
      </c>
      <c r="C13" s="1" t="s">
        <v>34116</v>
      </c>
      <c r="D13" s="1">
        <v>0.93146417445482865</v>
      </c>
    </row>
    <row r="14" spans="1:4" x14ac:dyDescent="0.25">
      <c r="A14" s="1" t="s">
        <v>33</v>
      </c>
      <c r="B14" s="1" t="s">
        <v>37183</v>
      </c>
      <c r="C14" s="1" t="s">
        <v>34117</v>
      </c>
      <c r="D14" s="1">
        <v>0.97249190938511332</v>
      </c>
    </row>
    <row r="15" spans="1:4" x14ac:dyDescent="0.25">
      <c r="A15" s="1" t="s">
        <v>35</v>
      </c>
      <c r="B15" s="1" t="s">
        <v>37184</v>
      </c>
      <c r="C15" s="1" t="s">
        <v>34118</v>
      </c>
      <c r="D15" s="1">
        <v>0.96</v>
      </c>
    </row>
    <row r="16" spans="1:4" x14ac:dyDescent="0.25">
      <c r="A16" s="1" t="s">
        <v>37</v>
      </c>
      <c r="B16" s="1" t="s">
        <v>37185</v>
      </c>
      <c r="C16" s="1" t="s">
        <v>34119</v>
      </c>
      <c r="D16" s="1">
        <v>0.96039603960396036</v>
      </c>
    </row>
    <row r="17" spans="1:4" x14ac:dyDescent="0.25">
      <c r="A17" s="1" t="s">
        <v>39</v>
      </c>
      <c r="B17" s="1" t="s">
        <v>37186</v>
      </c>
      <c r="C17" s="1" t="s">
        <v>34120</v>
      </c>
      <c r="D17" s="1">
        <v>0.75711574952561667</v>
      </c>
    </row>
    <row r="18" spans="1:4" x14ac:dyDescent="0.25">
      <c r="A18" s="1" t="s">
        <v>41</v>
      </c>
      <c r="B18" s="1" t="s">
        <v>37187</v>
      </c>
      <c r="C18" s="1" t="s">
        <v>34121</v>
      </c>
      <c r="D18" s="1">
        <v>0.93975903614457834</v>
      </c>
    </row>
    <row r="19" spans="1:4" x14ac:dyDescent="0.25">
      <c r="A19" s="1" t="s">
        <v>43</v>
      </c>
      <c r="B19" s="1" t="s">
        <v>37188</v>
      </c>
      <c r="C19" s="1" t="s">
        <v>34122</v>
      </c>
      <c r="D19" s="1">
        <v>0.96753246753246758</v>
      </c>
    </row>
    <row r="20" spans="1:4" x14ac:dyDescent="0.25">
      <c r="A20" s="1" t="s">
        <v>45</v>
      </c>
      <c r="B20" s="1" t="s">
        <v>37189</v>
      </c>
      <c r="C20" s="1" t="s">
        <v>34123</v>
      </c>
      <c r="D20" s="1">
        <v>0.96137339055793991</v>
      </c>
    </row>
    <row r="21" spans="1:4" x14ac:dyDescent="0.25">
      <c r="A21" s="1" t="s">
        <v>47</v>
      </c>
      <c r="B21" s="1" t="s">
        <v>37190</v>
      </c>
      <c r="C21" s="1" t="s">
        <v>34124</v>
      </c>
      <c r="D21" s="1">
        <v>0.8666666666666667</v>
      </c>
    </row>
    <row r="22" spans="1:4" x14ac:dyDescent="0.25">
      <c r="A22" s="1" t="s">
        <v>49</v>
      </c>
      <c r="B22" s="1" t="s">
        <v>37191</v>
      </c>
      <c r="C22" s="1" t="s">
        <v>34125</v>
      </c>
      <c r="D22" s="1">
        <v>0.98439937597503901</v>
      </c>
    </row>
    <row r="23" spans="1:4" x14ac:dyDescent="0.25">
      <c r="A23" s="1" t="s">
        <v>51</v>
      </c>
      <c r="B23" s="1" t="s">
        <v>37192</v>
      </c>
      <c r="C23" s="1" t="s">
        <v>34126</v>
      </c>
      <c r="D23" s="1">
        <v>0.96934865900383138</v>
      </c>
    </row>
    <row r="24" spans="1:4" x14ac:dyDescent="0.25">
      <c r="A24" s="1" t="s">
        <v>53</v>
      </c>
      <c r="B24" s="1" t="s">
        <v>37193</v>
      </c>
      <c r="C24" s="1" t="s">
        <v>34127</v>
      </c>
      <c r="D24" s="1">
        <v>0.80273972602739729</v>
      </c>
    </row>
    <row r="25" spans="1:4" x14ac:dyDescent="0.25">
      <c r="A25" s="1" t="s">
        <v>55</v>
      </c>
      <c r="B25" s="1" t="s">
        <v>37194</v>
      </c>
      <c r="C25" s="1" t="s">
        <v>34128</v>
      </c>
      <c r="D25" s="1">
        <v>0.91235059760956172</v>
      </c>
    </row>
    <row r="26" spans="1:4" x14ac:dyDescent="0.25">
      <c r="A26" s="1" t="s">
        <v>57</v>
      </c>
      <c r="B26" s="1" t="s">
        <v>37195</v>
      </c>
      <c r="C26" s="1" t="s">
        <v>34129</v>
      </c>
      <c r="D26" s="1">
        <v>0.96666666666666667</v>
      </c>
    </row>
    <row r="27" spans="1:4" x14ac:dyDescent="0.25">
      <c r="A27" s="1" t="s">
        <v>59</v>
      </c>
      <c r="B27" s="1" t="s">
        <v>37196</v>
      </c>
      <c r="C27" s="1" t="s">
        <v>34130</v>
      </c>
      <c r="D27" s="1">
        <v>0.90804597701149425</v>
      </c>
    </row>
    <row r="28" spans="1:4" x14ac:dyDescent="0.25">
      <c r="A28" s="1" t="s">
        <v>61</v>
      </c>
      <c r="B28" s="1" t="s">
        <v>37197</v>
      </c>
      <c r="C28" s="1" t="s">
        <v>34131</v>
      </c>
      <c r="D28" s="1">
        <v>0.84224598930481287</v>
      </c>
    </row>
    <row r="29" spans="1:4" x14ac:dyDescent="0.25">
      <c r="A29" s="1" t="s">
        <v>63</v>
      </c>
      <c r="B29" s="1" t="s">
        <v>37198</v>
      </c>
      <c r="C29" s="1" t="s">
        <v>34132</v>
      </c>
      <c r="D29" s="1">
        <v>0.94871794871794868</v>
      </c>
    </row>
    <row r="30" spans="1:4" x14ac:dyDescent="0.25">
      <c r="A30" s="1" t="s">
        <v>65</v>
      </c>
      <c r="B30" s="1" t="s">
        <v>37199</v>
      </c>
      <c r="C30" s="1" t="s">
        <v>34133</v>
      </c>
      <c r="D30" s="1">
        <v>0.86330935251798557</v>
      </c>
    </row>
    <row r="31" spans="1:4" x14ac:dyDescent="0.25">
      <c r="A31" s="1" t="s">
        <v>67</v>
      </c>
      <c r="B31" s="1" t="s">
        <v>37200</v>
      </c>
      <c r="C31" s="1" t="s">
        <v>34134</v>
      </c>
      <c r="D31" s="1">
        <v>0.7722772277227723</v>
      </c>
    </row>
    <row r="32" spans="1:4" x14ac:dyDescent="0.25">
      <c r="A32" s="1" t="s">
        <v>69</v>
      </c>
      <c r="B32" s="1" t="s">
        <v>37201</v>
      </c>
      <c r="C32" s="1" t="s">
        <v>34135</v>
      </c>
      <c r="D32" s="1">
        <v>0.89626556016597514</v>
      </c>
    </row>
    <row r="33" spans="1:4" x14ac:dyDescent="0.25">
      <c r="A33" s="1" t="s">
        <v>71</v>
      </c>
      <c r="B33" s="1" t="s">
        <v>37202</v>
      </c>
      <c r="C33" s="1" t="s">
        <v>34136</v>
      </c>
      <c r="D33" s="1">
        <v>0.95148247978436662</v>
      </c>
    </row>
    <row r="34" spans="1:4" x14ac:dyDescent="0.25">
      <c r="A34" s="1" t="s">
        <v>73</v>
      </c>
      <c r="B34" s="1" t="s">
        <v>37203</v>
      </c>
      <c r="C34" s="1" t="s">
        <v>34137</v>
      </c>
      <c r="D34" s="1">
        <v>0.97701149425287359</v>
      </c>
    </row>
    <row r="35" spans="1:4" x14ac:dyDescent="0.25">
      <c r="A35" s="1" t="s">
        <v>75</v>
      </c>
      <c r="B35" s="1" t="s">
        <v>37204</v>
      </c>
      <c r="C35" s="1" t="s">
        <v>34138</v>
      </c>
      <c r="D35" s="1">
        <v>0.93663688058489036</v>
      </c>
    </row>
    <row r="36" spans="1:4" x14ac:dyDescent="0.25">
      <c r="A36" s="1" t="s">
        <v>77</v>
      </c>
      <c r="B36" s="1" t="s">
        <v>37205</v>
      </c>
      <c r="C36" s="1" t="s">
        <v>34139</v>
      </c>
      <c r="D36" s="1">
        <v>0.99665551839464883</v>
      </c>
    </row>
    <row r="37" spans="1:4" x14ac:dyDescent="0.25">
      <c r="A37" s="1" t="s">
        <v>79</v>
      </c>
      <c r="B37" s="1" t="s">
        <v>37206</v>
      </c>
      <c r="C37" s="1" t="s">
        <v>34140</v>
      </c>
      <c r="D37" s="1">
        <v>0.97904191616766467</v>
      </c>
    </row>
    <row r="38" spans="1:4" x14ac:dyDescent="0.25">
      <c r="A38" s="1" t="s">
        <v>81</v>
      </c>
      <c r="B38" s="1" t="s">
        <v>37207</v>
      </c>
      <c r="C38" s="1" t="s">
        <v>34141</v>
      </c>
      <c r="D38" s="1">
        <v>0.9152542372881356</v>
      </c>
    </row>
    <row r="39" spans="1:4" x14ac:dyDescent="0.25">
      <c r="A39" s="1" t="s">
        <v>83</v>
      </c>
      <c r="B39" s="1" t="s">
        <v>37208</v>
      </c>
      <c r="C39" s="1" t="s">
        <v>34142</v>
      </c>
      <c r="D39" s="1">
        <v>0.98412698412698407</v>
      </c>
    </row>
    <row r="40" spans="1:4" x14ac:dyDescent="0.25">
      <c r="A40" s="1" t="s">
        <v>85</v>
      </c>
      <c r="B40" s="1" t="s">
        <v>37209</v>
      </c>
      <c r="C40" s="1" t="s">
        <v>34143</v>
      </c>
      <c r="D40" s="1">
        <v>0.94444444444444442</v>
      </c>
    </row>
    <row r="41" spans="1:4" x14ac:dyDescent="0.25">
      <c r="A41" s="1" t="s">
        <v>87</v>
      </c>
      <c r="B41" s="1" t="s">
        <v>37210</v>
      </c>
      <c r="C41" s="1" t="s">
        <v>34144</v>
      </c>
      <c r="D41" s="1">
        <v>0.95785440613026818</v>
      </c>
    </row>
    <row r="42" spans="1:4" x14ac:dyDescent="0.25">
      <c r="A42" s="1" t="s">
        <v>89</v>
      </c>
      <c r="B42" s="1" t="s">
        <v>37211</v>
      </c>
      <c r="C42" s="1" t="s">
        <v>34145</v>
      </c>
      <c r="D42" s="1">
        <v>0.96747967479674801</v>
      </c>
    </row>
    <row r="43" spans="1:4" x14ac:dyDescent="0.25">
      <c r="A43" s="1" t="s">
        <v>91</v>
      </c>
      <c r="B43" s="1" t="s">
        <v>37212</v>
      </c>
      <c r="C43" s="1" t="s">
        <v>34146</v>
      </c>
      <c r="D43" s="1">
        <v>0.90462427745664742</v>
      </c>
    </row>
    <row r="44" spans="1:4" x14ac:dyDescent="0.25">
      <c r="A44" s="1" t="s">
        <v>93</v>
      </c>
      <c r="B44" s="1" t="s">
        <v>37213</v>
      </c>
      <c r="C44" s="1" t="s">
        <v>34147</v>
      </c>
      <c r="D44" s="1">
        <v>0.99277978339350181</v>
      </c>
    </row>
    <row r="45" spans="1:4" x14ac:dyDescent="0.25">
      <c r="A45" s="1" t="s">
        <v>95</v>
      </c>
      <c r="B45" s="1" t="s">
        <v>37214</v>
      </c>
      <c r="C45" s="1" t="s">
        <v>34148</v>
      </c>
      <c r="D45" s="1">
        <v>0.98947368421052628</v>
      </c>
    </row>
    <row r="46" spans="1:4" x14ac:dyDescent="0.25">
      <c r="A46" s="1" t="s">
        <v>97</v>
      </c>
      <c r="B46" s="1" t="s">
        <v>37215</v>
      </c>
      <c r="C46" s="1" t="s">
        <v>34149</v>
      </c>
      <c r="D46" s="1">
        <v>0.95620437956204385</v>
      </c>
    </row>
    <row r="47" spans="1:4" x14ac:dyDescent="0.25">
      <c r="A47" s="1" t="s">
        <v>99</v>
      </c>
      <c r="B47" s="1" t="s">
        <v>37216</v>
      </c>
      <c r="C47" s="1" t="s">
        <v>34150</v>
      </c>
      <c r="D47" s="1">
        <v>0.91836734693877553</v>
      </c>
    </row>
    <row r="48" spans="1:4" x14ac:dyDescent="0.25">
      <c r="A48" s="1" t="s">
        <v>101</v>
      </c>
      <c r="B48" s="1" t="s">
        <v>37217</v>
      </c>
      <c r="C48" s="1" t="s">
        <v>34151</v>
      </c>
      <c r="D48" s="1">
        <v>0.93790707772470694</v>
      </c>
    </row>
    <row r="49" spans="1:4" x14ac:dyDescent="0.25">
      <c r="A49" s="1" t="s">
        <v>103</v>
      </c>
      <c r="B49" s="1" t="s">
        <v>37218</v>
      </c>
      <c r="C49" s="1" t="s">
        <v>34152</v>
      </c>
      <c r="D49" s="1">
        <v>0.94654788418708236</v>
      </c>
    </row>
    <row r="50" spans="1:4" x14ac:dyDescent="0.25">
      <c r="A50" s="1" t="s">
        <v>105</v>
      </c>
      <c r="B50" s="1" t="s">
        <v>37219</v>
      </c>
      <c r="C50" s="1" t="s">
        <v>34153</v>
      </c>
      <c r="D50" s="1">
        <v>0.95238095238095233</v>
      </c>
    </row>
    <row r="51" spans="1:4" x14ac:dyDescent="0.25">
      <c r="A51" s="1" t="s">
        <v>107</v>
      </c>
      <c r="B51" s="1" t="s">
        <v>37220</v>
      </c>
      <c r="C51" s="1" t="s">
        <v>34154</v>
      </c>
      <c r="D51" s="1">
        <v>0.96832579185520362</v>
      </c>
    </row>
    <row r="52" spans="1:4" x14ac:dyDescent="0.25">
      <c r="A52" s="1" t="s">
        <v>109</v>
      </c>
      <c r="B52" s="1" t="s">
        <v>37221</v>
      </c>
      <c r="C52" s="1" t="s">
        <v>34155</v>
      </c>
      <c r="D52" s="1">
        <v>0.26098901098901101</v>
      </c>
    </row>
    <row r="53" spans="1:4" x14ac:dyDescent="0.25">
      <c r="A53" s="1" t="s">
        <v>111</v>
      </c>
      <c r="B53" s="1" t="s">
        <v>37222</v>
      </c>
      <c r="C53" s="1" t="s">
        <v>34156</v>
      </c>
      <c r="D53" s="1">
        <v>0.96666666666666667</v>
      </c>
    </row>
    <row r="54" spans="1:4" x14ac:dyDescent="0.25">
      <c r="A54" s="1" t="s">
        <v>113</v>
      </c>
      <c r="B54" s="1" t="s">
        <v>37223</v>
      </c>
      <c r="C54" s="1" t="s">
        <v>34157</v>
      </c>
      <c r="D54" s="1">
        <v>0.88888888888888884</v>
      </c>
    </row>
    <row r="55" spans="1:4" x14ac:dyDescent="0.25">
      <c r="A55" s="1" t="s">
        <v>115</v>
      </c>
      <c r="B55" s="1" t="s">
        <v>37224</v>
      </c>
      <c r="C55" s="1" t="s">
        <v>34158</v>
      </c>
      <c r="D55" s="1">
        <v>0.90298507462686572</v>
      </c>
    </row>
    <row r="56" spans="1:4" x14ac:dyDescent="0.25">
      <c r="A56" s="1" t="s">
        <v>117</v>
      </c>
      <c r="B56" s="1" t="s">
        <v>37225</v>
      </c>
      <c r="C56" s="1" t="s">
        <v>34159</v>
      </c>
      <c r="D56" s="1">
        <v>0.92405063291139244</v>
      </c>
    </row>
    <row r="57" spans="1:4" x14ac:dyDescent="0.25">
      <c r="A57" s="1" t="s">
        <v>119</v>
      </c>
      <c r="B57" s="1" t="s">
        <v>37226</v>
      </c>
      <c r="C57" s="1" t="s">
        <v>34160</v>
      </c>
      <c r="D57" s="1">
        <v>0.9375</v>
      </c>
    </row>
    <row r="58" spans="1:4" x14ac:dyDescent="0.25">
      <c r="A58" s="1" t="s">
        <v>121</v>
      </c>
      <c r="B58" s="1" t="s">
        <v>37227</v>
      </c>
      <c r="C58" s="1" t="s">
        <v>34161</v>
      </c>
      <c r="D58" s="1">
        <v>0.96621621621621623</v>
      </c>
    </row>
    <row r="59" spans="1:4" x14ac:dyDescent="0.25">
      <c r="A59" s="1" t="s">
        <v>123</v>
      </c>
      <c r="B59" s="1" t="s">
        <v>37228</v>
      </c>
      <c r="C59" s="1" t="s">
        <v>34162</v>
      </c>
      <c r="D59" s="1">
        <v>0.91143911439114389</v>
      </c>
    </row>
    <row r="60" spans="1:4" x14ac:dyDescent="0.25">
      <c r="A60" s="1" t="s">
        <v>125</v>
      </c>
      <c r="B60" s="1" t="s">
        <v>37229</v>
      </c>
      <c r="C60" s="1" t="s">
        <v>34163</v>
      </c>
      <c r="D60" s="1">
        <v>0.97309417040358748</v>
      </c>
    </row>
    <row r="61" spans="1:4" x14ac:dyDescent="0.25">
      <c r="A61" s="1" t="s">
        <v>127</v>
      </c>
      <c r="B61" s="1" t="s">
        <v>37230</v>
      </c>
      <c r="C61" s="1" t="s">
        <v>34164</v>
      </c>
      <c r="D61" s="1">
        <v>0.94467213114754101</v>
      </c>
    </row>
    <row r="62" spans="1:4" x14ac:dyDescent="0.25">
      <c r="A62" s="1" t="s">
        <v>129</v>
      </c>
      <c r="B62" s="1" t="s">
        <v>37231</v>
      </c>
      <c r="C62" s="1" t="s">
        <v>34165</v>
      </c>
      <c r="D62" s="1">
        <v>0.97222222222222221</v>
      </c>
    </row>
    <row r="63" spans="1:4" x14ac:dyDescent="0.25">
      <c r="A63" s="1" t="s">
        <v>131</v>
      </c>
      <c r="B63" s="1" t="s">
        <v>37232</v>
      </c>
      <c r="C63" s="1" t="s">
        <v>34166</v>
      </c>
      <c r="D63" s="1">
        <v>0.9713024282560706</v>
      </c>
    </row>
    <row r="64" spans="1:4" x14ac:dyDescent="0.25">
      <c r="A64" s="1" t="s">
        <v>133</v>
      </c>
      <c r="B64" s="1" t="s">
        <v>37233</v>
      </c>
      <c r="C64" s="1" t="s">
        <v>34167</v>
      </c>
      <c r="D64" s="1">
        <v>0.93353474320241692</v>
      </c>
    </row>
    <row r="65" spans="1:4" x14ac:dyDescent="0.25">
      <c r="A65" s="1" t="s">
        <v>135</v>
      </c>
      <c r="B65" s="1" t="s">
        <v>37234</v>
      </c>
      <c r="C65" s="1" t="s">
        <v>34168</v>
      </c>
      <c r="D65" s="1">
        <v>0.9140625</v>
      </c>
    </row>
    <row r="66" spans="1:4" x14ac:dyDescent="0.25">
      <c r="A66" s="1" t="s">
        <v>137</v>
      </c>
      <c r="B66" s="1" t="s">
        <v>37235</v>
      </c>
      <c r="C66" s="1" t="s">
        <v>34169</v>
      </c>
      <c r="D66" s="1">
        <v>0.65</v>
      </c>
    </row>
    <row r="67" spans="1:4" x14ac:dyDescent="0.25">
      <c r="A67" s="1" t="s">
        <v>139</v>
      </c>
      <c r="B67" s="1" t="s">
        <v>37236</v>
      </c>
      <c r="C67" s="1" t="s">
        <v>34170</v>
      </c>
      <c r="D67" s="1">
        <v>0.97211155378486058</v>
      </c>
    </row>
    <row r="68" spans="1:4" x14ac:dyDescent="0.25">
      <c r="A68" s="1" t="s">
        <v>141</v>
      </c>
      <c r="B68" s="1" t="s">
        <v>37237</v>
      </c>
      <c r="C68" s="1" t="s">
        <v>34171</v>
      </c>
      <c r="D68" s="1">
        <v>0.97854077253218885</v>
      </c>
    </row>
    <row r="69" spans="1:4" x14ac:dyDescent="0.25">
      <c r="A69" s="1" t="s">
        <v>143</v>
      </c>
      <c r="B69" s="1" t="s">
        <v>37238</v>
      </c>
      <c r="C69" s="1" t="s">
        <v>34172</v>
      </c>
      <c r="D69" s="1">
        <v>0.91511387163561075</v>
      </c>
    </row>
    <row r="70" spans="1:4" x14ac:dyDescent="0.25">
      <c r="A70" s="1" t="s">
        <v>145</v>
      </c>
      <c r="B70" s="1" t="s">
        <v>37239</v>
      </c>
      <c r="C70" s="1" t="s">
        <v>34173</v>
      </c>
      <c r="D70" s="1">
        <v>0.92924528301886788</v>
      </c>
    </row>
    <row r="71" spans="1:4" x14ac:dyDescent="0.25">
      <c r="A71" s="1" t="s">
        <v>147</v>
      </c>
      <c r="B71" s="1" t="s">
        <v>37240</v>
      </c>
      <c r="C71" s="1" t="s">
        <v>34174</v>
      </c>
      <c r="D71" s="1">
        <v>0.95244956772334299</v>
      </c>
    </row>
    <row r="72" spans="1:4" x14ac:dyDescent="0.25">
      <c r="A72" s="1" t="s">
        <v>149</v>
      </c>
      <c r="B72" s="1" t="s">
        <v>37241</v>
      </c>
      <c r="C72" s="1" t="s">
        <v>34175</v>
      </c>
      <c r="D72" s="1">
        <v>0.88095238095238093</v>
      </c>
    </row>
    <row r="73" spans="1:4" x14ac:dyDescent="0.25">
      <c r="A73" s="1" t="s">
        <v>151</v>
      </c>
      <c r="B73" s="1" t="s">
        <v>37242</v>
      </c>
      <c r="C73" s="1" t="s">
        <v>34176</v>
      </c>
      <c r="D73" s="1">
        <v>0.88461538461538458</v>
      </c>
    </row>
    <row r="74" spans="1:4" x14ac:dyDescent="0.25">
      <c r="A74" s="1" t="s">
        <v>153</v>
      </c>
      <c r="B74" s="1" t="s">
        <v>37243</v>
      </c>
      <c r="C74" s="1" t="s">
        <v>34177</v>
      </c>
      <c r="D74" s="1">
        <v>0.98039215686274506</v>
      </c>
    </row>
    <row r="75" spans="1:4" x14ac:dyDescent="0.25">
      <c r="A75" s="1" t="s">
        <v>155</v>
      </c>
      <c r="B75" s="1" t="s">
        <v>37244</v>
      </c>
      <c r="C75" s="1" t="s">
        <v>34178</v>
      </c>
      <c r="D75" s="1">
        <v>0.95652173913043481</v>
      </c>
    </row>
    <row r="76" spans="1:4" x14ac:dyDescent="0.25">
      <c r="A76" s="1" t="s">
        <v>157</v>
      </c>
      <c r="B76" s="1" t="s">
        <v>37245</v>
      </c>
      <c r="C76" s="1" t="s">
        <v>34179</v>
      </c>
      <c r="D76" s="1">
        <v>0.74436090225563911</v>
      </c>
    </row>
    <row r="77" spans="1:4" x14ac:dyDescent="0.25">
      <c r="A77" s="1" t="s">
        <v>159</v>
      </c>
      <c r="B77" s="1" t="s">
        <v>37246</v>
      </c>
      <c r="C77" s="1" t="s">
        <v>34180</v>
      </c>
      <c r="D77" s="1">
        <v>0.21035598705501618</v>
      </c>
    </row>
    <row r="78" spans="1:4" x14ac:dyDescent="0.25">
      <c r="A78" s="1" t="s">
        <v>161</v>
      </c>
      <c r="B78" s="1" t="s">
        <v>37247</v>
      </c>
      <c r="C78" s="1" t="s">
        <v>34181</v>
      </c>
      <c r="D78" s="1">
        <v>0.94244604316546765</v>
      </c>
    </row>
    <row r="79" spans="1:4" x14ac:dyDescent="0.25">
      <c r="A79" s="1" t="s">
        <v>163</v>
      </c>
      <c r="B79" s="1" t="s">
        <v>37248</v>
      </c>
      <c r="C79" s="1" t="s">
        <v>34182</v>
      </c>
      <c r="D79" s="1">
        <v>0.8035714285714286</v>
      </c>
    </row>
    <row r="80" spans="1:4" x14ac:dyDescent="0.25">
      <c r="A80" s="1" t="s">
        <v>165</v>
      </c>
      <c r="B80" s="1" t="s">
        <v>37249</v>
      </c>
      <c r="C80" s="1" t="s">
        <v>34183</v>
      </c>
      <c r="D80" s="1">
        <v>0.94508009153318073</v>
      </c>
    </row>
    <row r="81" spans="1:4" x14ac:dyDescent="0.25">
      <c r="A81" s="1" t="s">
        <v>167</v>
      </c>
      <c r="B81" s="1" t="s">
        <v>37250</v>
      </c>
      <c r="C81" s="1" t="s">
        <v>34184</v>
      </c>
      <c r="D81" s="1">
        <v>0.9726027397260274</v>
      </c>
    </row>
    <row r="82" spans="1:4" x14ac:dyDescent="0.25">
      <c r="A82" s="1" t="s">
        <v>169</v>
      </c>
      <c r="B82" s="1" t="s">
        <v>37251</v>
      </c>
      <c r="C82" s="1" t="s">
        <v>34185</v>
      </c>
      <c r="D82" s="1">
        <v>0.9375</v>
      </c>
    </row>
    <row r="83" spans="1:4" x14ac:dyDescent="0.25">
      <c r="A83" s="1" t="s">
        <v>171</v>
      </c>
      <c r="B83" s="1" t="s">
        <v>37252</v>
      </c>
      <c r="C83" s="1" t="s">
        <v>34186</v>
      </c>
      <c r="D83" s="1">
        <v>0.96363636363636362</v>
      </c>
    </row>
    <row r="84" spans="1:4" x14ac:dyDescent="0.25">
      <c r="A84" s="1" t="s">
        <v>173</v>
      </c>
      <c r="B84" s="1" t="s">
        <v>37253</v>
      </c>
      <c r="C84" s="1" t="s">
        <v>34187</v>
      </c>
      <c r="D84" s="1">
        <v>0.93103448275862066</v>
      </c>
    </row>
    <row r="85" spans="1:4" x14ac:dyDescent="0.25">
      <c r="A85" s="1" t="s">
        <v>175</v>
      </c>
      <c r="B85" s="1" t="s">
        <v>37254</v>
      </c>
      <c r="C85" s="1" t="s">
        <v>34188</v>
      </c>
      <c r="D85" s="1">
        <v>0.9211822660098522</v>
      </c>
    </row>
    <row r="86" spans="1:4" x14ac:dyDescent="0.25">
      <c r="A86" s="1" t="s">
        <v>177</v>
      </c>
      <c r="B86" s="1" t="s">
        <v>37255</v>
      </c>
      <c r="C86" s="1" t="s">
        <v>34189</v>
      </c>
      <c r="D86" s="1">
        <v>0.97409326424870468</v>
      </c>
    </row>
    <row r="87" spans="1:4" x14ac:dyDescent="0.25">
      <c r="A87" s="1" t="s">
        <v>179</v>
      </c>
      <c r="B87" s="1" t="s">
        <v>37256</v>
      </c>
      <c r="C87" s="1" t="s">
        <v>34190</v>
      </c>
      <c r="D87" s="1">
        <v>0.9242424242424242</v>
      </c>
    </row>
    <row r="88" spans="1:4" x14ac:dyDescent="0.25">
      <c r="A88" s="1" t="s">
        <v>181</v>
      </c>
      <c r="B88" s="1" t="s">
        <v>37257</v>
      </c>
      <c r="C88" s="1" t="s">
        <v>34191</v>
      </c>
      <c r="D88" s="1">
        <v>0.95817490494296575</v>
      </c>
    </row>
    <row r="89" spans="1:4" x14ac:dyDescent="0.25">
      <c r="A89" s="1" t="s">
        <v>183</v>
      </c>
      <c r="B89" s="1" t="s">
        <v>37258</v>
      </c>
      <c r="C89" s="1" t="s">
        <v>34192</v>
      </c>
      <c r="D89" s="1">
        <v>0.9358490566037736</v>
      </c>
    </row>
    <row r="90" spans="1:4" x14ac:dyDescent="0.25">
      <c r="A90" s="1" t="s">
        <v>185</v>
      </c>
      <c r="B90" s="1" t="s">
        <v>37259</v>
      </c>
      <c r="C90" s="1" t="s">
        <v>34193</v>
      </c>
      <c r="D90" s="1">
        <v>0.96969696969696972</v>
      </c>
    </row>
    <row r="91" spans="1:4" x14ac:dyDescent="0.25">
      <c r="A91" s="1" t="s">
        <v>187</v>
      </c>
      <c r="B91" s="1" t="s">
        <v>37260</v>
      </c>
      <c r="C91" s="1" t="s">
        <v>34194</v>
      </c>
      <c r="D91" s="1">
        <v>0.95714285714285718</v>
      </c>
    </row>
    <row r="92" spans="1:4" x14ac:dyDescent="0.25">
      <c r="A92" s="1" t="s">
        <v>189</v>
      </c>
      <c r="B92" s="1" t="s">
        <v>37261</v>
      </c>
      <c r="C92" s="1" t="s">
        <v>34195</v>
      </c>
      <c r="D92" s="1">
        <v>0.96666666666666667</v>
      </c>
    </row>
    <row r="93" spans="1:4" x14ac:dyDescent="0.25">
      <c r="A93" s="1" t="s">
        <v>191</v>
      </c>
      <c r="B93" s="1" t="s">
        <v>37262</v>
      </c>
      <c r="C93" s="1" t="s">
        <v>34196</v>
      </c>
      <c r="D93" s="1">
        <v>0.92966360856269115</v>
      </c>
    </row>
    <row r="94" spans="1:4" x14ac:dyDescent="0.25">
      <c r="A94" s="1" t="s">
        <v>193</v>
      </c>
      <c r="B94" s="1" t="s">
        <v>37263</v>
      </c>
      <c r="C94" s="1" t="s">
        <v>34197</v>
      </c>
      <c r="D94" s="1">
        <v>0.97222222222222221</v>
      </c>
    </row>
    <row r="95" spans="1:4" x14ac:dyDescent="0.25">
      <c r="A95" s="1" t="s">
        <v>195</v>
      </c>
      <c r="B95" s="1" t="s">
        <v>37264</v>
      </c>
      <c r="C95" s="1" t="s">
        <v>34198</v>
      </c>
      <c r="D95" s="1">
        <v>0.8835978835978836</v>
      </c>
    </row>
    <row r="96" spans="1:4" x14ac:dyDescent="0.25">
      <c r="A96" s="1" t="s">
        <v>197</v>
      </c>
      <c r="B96" s="1" t="s">
        <v>37265</v>
      </c>
      <c r="C96" s="1" t="s">
        <v>34199</v>
      </c>
      <c r="D96" s="1">
        <v>0.90243902439024393</v>
      </c>
    </row>
    <row r="97" spans="1:4" x14ac:dyDescent="0.25">
      <c r="A97" s="1" t="s">
        <v>199</v>
      </c>
      <c r="B97" s="1" t="s">
        <v>37266</v>
      </c>
      <c r="C97" s="1" t="s">
        <v>34200</v>
      </c>
      <c r="D97" s="1">
        <v>0.98630136986301364</v>
      </c>
    </row>
    <row r="98" spans="1:4" x14ac:dyDescent="0.25">
      <c r="A98" s="1" t="s">
        <v>201</v>
      </c>
      <c r="B98" s="1" t="s">
        <v>37267</v>
      </c>
      <c r="C98" s="1" t="s">
        <v>34201</v>
      </c>
      <c r="D98" s="1">
        <v>0.9642857142857143</v>
      </c>
    </row>
    <row r="99" spans="1:4" x14ac:dyDescent="0.25">
      <c r="A99" s="1" t="s">
        <v>203</v>
      </c>
      <c r="B99" s="1" t="s">
        <v>37268</v>
      </c>
      <c r="C99" s="1" t="s">
        <v>34202</v>
      </c>
      <c r="D99" s="1">
        <v>0.86111111111111116</v>
      </c>
    </row>
    <row r="100" spans="1:4" x14ac:dyDescent="0.25">
      <c r="A100" s="1" t="s">
        <v>205</v>
      </c>
      <c r="B100" s="1" t="s">
        <v>37269</v>
      </c>
      <c r="C100" s="1" t="s">
        <v>34203</v>
      </c>
      <c r="D100" s="1">
        <v>0.89655172413793105</v>
      </c>
    </row>
    <row r="101" spans="1:4" x14ac:dyDescent="0.25">
      <c r="A101" s="1" t="s">
        <v>207</v>
      </c>
      <c r="B101" s="1" t="s">
        <v>37270</v>
      </c>
      <c r="C101" s="1" t="s">
        <v>34204</v>
      </c>
      <c r="D101" s="1">
        <v>0.76502732240437155</v>
      </c>
    </row>
    <row r="102" spans="1:4" x14ac:dyDescent="0.25">
      <c r="A102" s="1" t="s">
        <v>209</v>
      </c>
      <c r="B102" s="1" t="s">
        <v>37271</v>
      </c>
      <c r="C102" s="1" t="s">
        <v>34205</v>
      </c>
      <c r="D102" s="1">
        <v>0.97872340425531912</v>
      </c>
    </row>
    <row r="103" spans="1:4" x14ac:dyDescent="0.25">
      <c r="A103" s="1" t="s">
        <v>211</v>
      </c>
      <c r="B103" s="1" t="s">
        <v>37272</v>
      </c>
      <c r="C103" s="1" t="s">
        <v>34206</v>
      </c>
      <c r="D103" s="1">
        <v>0.92500000000000004</v>
      </c>
    </row>
    <row r="104" spans="1:4" x14ac:dyDescent="0.25">
      <c r="A104" s="1" t="s">
        <v>213</v>
      </c>
      <c r="B104" s="1" t="s">
        <v>37273</v>
      </c>
      <c r="C104" s="1" t="s">
        <v>34207</v>
      </c>
      <c r="D104" s="1">
        <v>0.89743589743589747</v>
      </c>
    </row>
    <row r="105" spans="1:4" x14ac:dyDescent="0.25">
      <c r="A105" s="1" t="s">
        <v>215</v>
      </c>
      <c r="B105" s="1" t="s">
        <v>37274</v>
      </c>
      <c r="C105" s="1" t="s">
        <v>34208</v>
      </c>
      <c r="D105" s="1">
        <v>0.97735849056603774</v>
      </c>
    </row>
    <row r="106" spans="1:4" x14ac:dyDescent="0.25">
      <c r="A106" s="1" t="s">
        <v>217</v>
      </c>
      <c r="B106" s="1" t="s">
        <v>37275</v>
      </c>
      <c r="C106" s="1" t="s">
        <v>34209</v>
      </c>
      <c r="D106" s="1">
        <v>0.8834355828220859</v>
      </c>
    </row>
    <row r="107" spans="1:4" x14ac:dyDescent="0.25">
      <c r="A107" s="1" t="s">
        <v>219</v>
      </c>
      <c r="B107" s="1" t="s">
        <v>37276</v>
      </c>
      <c r="C107" s="1" t="s">
        <v>34210</v>
      </c>
      <c r="D107" s="1">
        <v>0.95</v>
      </c>
    </row>
    <row r="108" spans="1:4" x14ac:dyDescent="0.25">
      <c r="A108" s="1" t="s">
        <v>221</v>
      </c>
      <c r="B108" s="1" t="s">
        <v>37277</v>
      </c>
      <c r="C108" s="1" t="s">
        <v>34211</v>
      </c>
      <c r="D108" s="1">
        <v>0.875</v>
      </c>
    </row>
    <row r="109" spans="1:4" x14ac:dyDescent="0.25">
      <c r="A109" s="1" t="s">
        <v>223</v>
      </c>
      <c r="B109" s="1" t="s">
        <v>37278</v>
      </c>
      <c r="C109" s="1" t="s">
        <v>34212</v>
      </c>
      <c r="D109" s="1">
        <v>0.94047619047619047</v>
      </c>
    </row>
    <row r="110" spans="1:4" x14ac:dyDescent="0.25">
      <c r="A110" s="1" t="s">
        <v>225</v>
      </c>
      <c r="B110" s="1" t="s">
        <v>37279</v>
      </c>
      <c r="C110" s="1" t="s">
        <v>34213</v>
      </c>
      <c r="D110" s="1">
        <v>0.92682926829268297</v>
      </c>
    </row>
    <row r="111" spans="1:4" x14ac:dyDescent="0.25">
      <c r="A111" s="1" t="s">
        <v>227</v>
      </c>
      <c r="B111" s="1" t="s">
        <v>37280</v>
      </c>
      <c r="C111" s="1" t="s">
        <v>34214</v>
      </c>
      <c r="D111" s="1">
        <v>0.83950617283950613</v>
      </c>
    </row>
    <row r="112" spans="1:4" x14ac:dyDescent="0.25">
      <c r="A112" s="1" t="s">
        <v>229</v>
      </c>
      <c r="B112" s="1" t="s">
        <v>37281</v>
      </c>
      <c r="C112" s="1" t="s">
        <v>34215</v>
      </c>
      <c r="D112" s="1">
        <v>0.96153846153846156</v>
      </c>
    </row>
    <row r="113" spans="1:4" x14ac:dyDescent="0.25">
      <c r="A113" s="1" t="s">
        <v>231</v>
      </c>
      <c r="B113" s="1" t="s">
        <v>37282</v>
      </c>
      <c r="C113" s="1" t="s">
        <v>34216</v>
      </c>
      <c r="D113" s="1">
        <v>0.95238095238095233</v>
      </c>
    </row>
    <row r="114" spans="1:4" x14ac:dyDescent="0.25">
      <c r="A114" s="1" t="s">
        <v>233</v>
      </c>
      <c r="B114" s="1" t="s">
        <v>37283</v>
      </c>
      <c r="C114" s="1" t="s">
        <v>34217</v>
      </c>
      <c r="D114" s="1">
        <v>0.9885057471264368</v>
      </c>
    </row>
    <row r="115" spans="1:4" x14ac:dyDescent="0.25">
      <c r="A115" s="1" t="s">
        <v>235</v>
      </c>
      <c r="B115" s="1" t="s">
        <v>37284</v>
      </c>
      <c r="C115" s="1" t="s">
        <v>34218</v>
      </c>
      <c r="D115" s="1">
        <v>0.60869565217391308</v>
      </c>
    </row>
    <row r="116" spans="1:4" x14ac:dyDescent="0.25">
      <c r="A116" s="1" t="s">
        <v>237</v>
      </c>
      <c r="B116" s="1" t="s">
        <v>37285</v>
      </c>
      <c r="C116" s="1" t="s">
        <v>34219</v>
      </c>
      <c r="D116" s="1">
        <v>0.83333333333333337</v>
      </c>
    </row>
    <row r="117" spans="1:4" x14ac:dyDescent="0.25">
      <c r="A117" s="1" t="s">
        <v>239</v>
      </c>
      <c r="B117" s="1" t="s">
        <v>37286</v>
      </c>
      <c r="C117" s="1" t="s">
        <v>34220</v>
      </c>
      <c r="D117" s="1">
        <v>0.88888888888888884</v>
      </c>
    </row>
    <row r="118" spans="1:4" x14ac:dyDescent="0.25">
      <c r="A118" s="1" t="s">
        <v>241</v>
      </c>
      <c r="B118" s="1" t="s">
        <v>37287</v>
      </c>
      <c r="C118" s="1" t="s">
        <v>34221</v>
      </c>
      <c r="D118" s="1">
        <v>0.94262295081967218</v>
      </c>
    </row>
    <row r="119" spans="1:4" x14ac:dyDescent="0.25">
      <c r="A119" s="1" t="s">
        <v>243</v>
      </c>
      <c r="B119" s="1" t="s">
        <v>37288</v>
      </c>
      <c r="C119" s="1" t="s">
        <v>34222</v>
      </c>
      <c r="D119" s="1">
        <v>0.86792452830188682</v>
      </c>
    </row>
    <row r="120" spans="1:4" x14ac:dyDescent="0.25">
      <c r="A120" s="1" t="s">
        <v>245</v>
      </c>
      <c r="B120" s="1" t="s">
        <v>37289</v>
      </c>
      <c r="C120" s="1" t="s">
        <v>34223</v>
      </c>
      <c r="D120" s="1">
        <v>0.81215469613259672</v>
      </c>
    </row>
    <row r="121" spans="1:4" x14ac:dyDescent="0.25">
      <c r="A121" s="1" t="s">
        <v>247</v>
      </c>
      <c r="B121" s="1" t="s">
        <v>37290</v>
      </c>
      <c r="C121" s="1" t="s">
        <v>34224</v>
      </c>
      <c r="D121" s="1">
        <v>0.95918367346938771</v>
      </c>
    </row>
    <row r="122" spans="1:4" x14ac:dyDescent="0.25">
      <c r="A122" s="1" t="s">
        <v>249</v>
      </c>
      <c r="B122" s="1" t="s">
        <v>37291</v>
      </c>
      <c r="C122" s="1" t="s">
        <v>34225</v>
      </c>
      <c r="D122" s="1">
        <v>0.80232558139534882</v>
      </c>
    </row>
    <row r="123" spans="1:4" x14ac:dyDescent="0.25">
      <c r="A123" s="1" t="s">
        <v>251</v>
      </c>
      <c r="B123" s="1" t="s">
        <v>37292</v>
      </c>
      <c r="C123" s="1" t="s">
        <v>34226</v>
      </c>
      <c r="D123" s="1">
        <v>0.92713326941514862</v>
      </c>
    </row>
    <row r="124" spans="1:4" x14ac:dyDescent="0.25">
      <c r="A124" s="1" t="s">
        <v>253</v>
      </c>
      <c r="B124" s="1" t="s">
        <v>37293</v>
      </c>
      <c r="C124" s="1" t="s">
        <v>34227</v>
      </c>
      <c r="D124" s="1">
        <v>0.97413793103448276</v>
      </c>
    </row>
    <row r="125" spans="1:4" x14ac:dyDescent="0.25">
      <c r="A125" s="1" t="s">
        <v>255</v>
      </c>
      <c r="B125" s="1" t="s">
        <v>37294</v>
      </c>
      <c r="C125" s="1" t="s">
        <v>34228</v>
      </c>
      <c r="D125" s="1">
        <v>0.9233449477351916</v>
      </c>
    </row>
    <row r="126" spans="1:4" x14ac:dyDescent="0.25">
      <c r="A126" s="1" t="s">
        <v>257</v>
      </c>
      <c r="B126" s="1" t="s">
        <v>37295</v>
      </c>
      <c r="C126" s="1" t="s">
        <v>34229</v>
      </c>
      <c r="D126" s="1">
        <v>0.95806451612903221</v>
      </c>
    </row>
    <row r="127" spans="1:4" x14ac:dyDescent="0.25">
      <c r="A127" s="1" t="s">
        <v>259</v>
      </c>
      <c r="B127" s="1" t="s">
        <v>37296</v>
      </c>
      <c r="C127" s="1" t="s">
        <v>34230</v>
      </c>
      <c r="D127" s="1">
        <v>0.9509803921568627</v>
      </c>
    </row>
    <row r="128" spans="1:4" x14ac:dyDescent="0.25">
      <c r="A128" s="1" t="s">
        <v>261</v>
      </c>
      <c r="B128" s="1" t="s">
        <v>37297</v>
      </c>
      <c r="C128" s="1" t="s">
        <v>34231</v>
      </c>
      <c r="D128" s="1">
        <v>0.95679012345679015</v>
      </c>
    </row>
    <row r="129" spans="1:4" x14ac:dyDescent="0.25">
      <c r="A129" s="1" t="s">
        <v>263</v>
      </c>
      <c r="B129" s="1" t="s">
        <v>37298</v>
      </c>
      <c r="C129" s="1" t="s">
        <v>34232</v>
      </c>
      <c r="D129" s="1">
        <v>0.96296296296296291</v>
      </c>
    </row>
    <row r="130" spans="1:4" x14ac:dyDescent="0.25">
      <c r="A130" s="1" t="s">
        <v>265</v>
      </c>
      <c r="B130" s="1" t="s">
        <v>37299</v>
      </c>
      <c r="C130" s="1" t="s">
        <v>34233</v>
      </c>
      <c r="D130" s="1">
        <v>0.94666666666666666</v>
      </c>
    </row>
    <row r="131" spans="1:4" x14ac:dyDescent="0.25">
      <c r="A131" s="1" t="s">
        <v>267</v>
      </c>
      <c r="B131" s="1" t="s">
        <v>37300</v>
      </c>
      <c r="C131" s="1" t="s">
        <v>34234</v>
      </c>
      <c r="D131" s="1">
        <v>0.83233532934131738</v>
      </c>
    </row>
    <row r="132" spans="1:4" x14ac:dyDescent="0.25">
      <c r="A132" s="1" t="s">
        <v>269</v>
      </c>
      <c r="B132" s="1" t="s">
        <v>37301</v>
      </c>
      <c r="C132" s="1" t="s">
        <v>34235</v>
      </c>
      <c r="D132" s="1">
        <v>0.9963503649635036</v>
      </c>
    </row>
    <row r="133" spans="1:4" x14ac:dyDescent="0.25">
      <c r="A133" s="1" t="s">
        <v>271</v>
      </c>
      <c r="B133" s="1" t="s">
        <v>37302</v>
      </c>
      <c r="C133" s="1" t="s">
        <v>34236</v>
      </c>
      <c r="D133" s="1">
        <v>0.91836734693877553</v>
      </c>
    </row>
    <row r="134" spans="1:4" x14ac:dyDescent="0.25">
      <c r="A134" s="1" t="s">
        <v>273</v>
      </c>
      <c r="B134" s="1" t="s">
        <v>37303</v>
      </c>
      <c r="C134" s="1" t="s">
        <v>34237</v>
      </c>
      <c r="D134" s="1">
        <v>0.95566502463054193</v>
      </c>
    </row>
    <row r="135" spans="1:4" x14ac:dyDescent="0.25">
      <c r="A135" s="1" t="s">
        <v>275</v>
      </c>
      <c r="B135" s="1" t="s">
        <v>37304</v>
      </c>
      <c r="C135" s="1" t="s">
        <v>34238</v>
      </c>
      <c r="D135" s="1">
        <v>0.86111111111111116</v>
      </c>
    </row>
    <row r="136" spans="1:4" x14ac:dyDescent="0.25">
      <c r="A136" s="1" t="s">
        <v>277</v>
      </c>
      <c r="B136" s="1" t="s">
        <v>37305</v>
      </c>
      <c r="C136" s="1" t="s">
        <v>34239</v>
      </c>
      <c r="D136" s="1">
        <v>0.98765432098765427</v>
      </c>
    </row>
    <row r="137" spans="1:4" x14ac:dyDescent="0.25">
      <c r="A137" s="1" t="s">
        <v>279</v>
      </c>
      <c r="B137" s="1" t="s">
        <v>37306</v>
      </c>
      <c r="C137" s="1" t="s">
        <v>34240</v>
      </c>
      <c r="D137" s="1">
        <v>0.96330275229357798</v>
      </c>
    </row>
    <row r="138" spans="1:4" x14ac:dyDescent="0.25">
      <c r="A138" s="1" t="s">
        <v>281</v>
      </c>
      <c r="B138" s="1" t="s">
        <v>37307</v>
      </c>
      <c r="C138" s="1" t="s">
        <v>34241</v>
      </c>
      <c r="D138" s="1">
        <v>0.92500000000000004</v>
      </c>
    </row>
    <row r="139" spans="1:4" x14ac:dyDescent="0.25">
      <c r="A139" s="1" t="s">
        <v>283</v>
      </c>
      <c r="B139" s="1" t="s">
        <v>37308</v>
      </c>
      <c r="C139" s="1" t="s">
        <v>34242</v>
      </c>
      <c r="D139" s="1">
        <v>0.70270270270270274</v>
      </c>
    </row>
    <row r="140" spans="1:4" x14ac:dyDescent="0.25">
      <c r="A140" s="1" t="s">
        <v>285</v>
      </c>
      <c r="B140" s="1" t="s">
        <v>37309</v>
      </c>
      <c r="C140" s="1" t="s">
        <v>34243</v>
      </c>
      <c r="D140" s="1">
        <v>0.9178470254957507</v>
      </c>
    </row>
    <row r="141" spans="1:4" x14ac:dyDescent="0.25">
      <c r="A141" s="1" t="s">
        <v>287</v>
      </c>
      <c r="B141" s="1" t="s">
        <v>37310</v>
      </c>
      <c r="C141" s="1" t="s">
        <v>34244</v>
      </c>
      <c r="D141" s="1">
        <v>0.92592592592592593</v>
      </c>
    </row>
    <row r="142" spans="1:4" x14ac:dyDescent="0.25">
      <c r="A142" s="1" t="s">
        <v>289</v>
      </c>
      <c r="B142" s="1" t="s">
        <v>37311</v>
      </c>
      <c r="C142" s="1" t="s">
        <v>34245</v>
      </c>
      <c r="D142" s="1">
        <v>0.85628742514970058</v>
      </c>
    </row>
    <row r="143" spans="1:4" x14ac:dyDescent="0.25">
      <c r="A143" s="1" t="s">
        <v>291</v>
      </c>
      <c r="B143" s="1" t="s">
        <v>37312</v>
      </c>
      <c r="C143" s="1" t="s">
        <v>34246</v>
      </c>
      <c r="D143" s="1">
        <v>0.90566037735849059</v>
      </c>
    </row>
    <row r="144" spans="1:4" x14ac:dyDescent="0.25">
      <c r="A144" s="1" t="s">
        <v>293</v>
      </c>
      <c r="B144" s="1" t="s">
        <v>37313</v>
      </c>
      <c r="C144" s="1" t="s">
        <v>34247</v>
      </c>
      <c r="D144" s="1">
        <v>0.91592920353982299</v>
      </c>
    </row>
    <row r="145" spans="1:4" x14ac:dyDescent="0.25">
      <c r="A145" s="1" t="s">
        <v>295</v>
      </c>
      <c r="B145" s="1" t="s">
        <v>37314</v>
      </c>
      <c r="C145" s="1" t="s">
        <v>34248</v>
      </c>
      <c r="D145" s="1">
        <v>0.88888888888888884</v>
      </c>
    </row>
    <row r="146" spans="1:4" x14ac:dyDescent="0.25">
      <c r="A146" s="1" t="s">
        <v>297</v>
      </c>
      <c r="B146" s="1" t="s">
        <v>37315</v>
      </c>
      <c r="C146" s="1" t="s">
        <v>34249</v>
      </c>
      <c r="D146" s="1">
        <v>0.94719471947194722</v>
      </c>
    </row>
    <row r="147" spans="1:4" x14ac:dyDescent="0.25">
      <c r="A147" s="1" t="s">
        <v>299</v>
      </c>
      <c r="B147" s="1" t="s">
        <v>37316</v>
      </c>
      <c r="C147" s="1" t="s">
        <v>34250</v>
      </c>
      <c r="D147" s="1">
        <v>0.92294520547945202</v>
      </c>
    </row>
    <row r="148" spans="1:4" x14ac:dyDescent="0.25">
      <c r="A148" s="1" t="s">
        <v>301</v>
      </c>
      <c r="B148" s="1" t="s">
        <v>37317</v>
      </c>
      <c r="C148" s="1" t="s">
        <v>34251</v>
      </c>
      <c r="D148" s="1">
        <v>0.84297520661157022</v>
      </c>
    </row>
    <row r="149" spans="1:4" x14ac:dyDescent="0.25">
      <c r="A149" s="1" t="s">
        <v>303</v>
      </c>
      <c r="B149" s="1" t="s">
        <v>37318</v>
      </c>
      <c r="C149" s="1" t="s">
        <v>34252</v>
      </c>
      <c r="D149" s="1">
        <v>0.77777777777777779</v>
      </c>
    </row>
    <row r="150" spans="1:4" x14ac:dyDescent="0.25">
      <c r="A150" s="1" t="s">
        <v>305</v>
      </c>
      <c r="B150" s="1" t="s">
        <v>37319</v>
      </c>
      <c r="C150" s="1" t="s">
        <v>34253</v>
      </c>
      <c r="D150" s="1">
        <v>0.65435356200527706</v>
      </c>
    </row>
    <row r="151" spans="1:4" x14ac:dyDescent="0.25">
      <c r="A151" s="1" t="s">
        <v>307</v>
      </c>
      <c r="B151" s="1" t="s">
        <v>37320</v>
      </c>
      <c r="C151" s="1" t="s">
        <v>34254</v>
      </c>
      <c r="D151" s="1">
        <v>0.949238578680203</v>
      </c>
    </row>
    <row r="152" spans="1:4" x14ac:dyDescent="0.25">
      <c r="A152" s="1" t="s">
        <v>309</v>
      </c>
      <c r="B152" s="1" t="s">
        <v>37321</v>
      </c>
      <c r="C152" s="1" t="s">
        <v>34255</v>
      </c>
      <c r="D152" s="1">
        <v>0.90990990990990994</v>
      </c>
    </row>
    <row r="153" spans="1:4" x14ac:dyDescent="0.25">
      <c r="A153" s="1" t="s">
        <v>311</v>
      </c>
      <c r="B153" s="1" t="s">
        <v>37322</v>
      </c>
      <c r="C153" s="1" t="s">
        <v>34256</v>
      </c>
      <c r="D153" s="1">
        <v>0.91836734693877553</v>
      </c>
    </row>
    <row r="154" spans="1:4" x14ac:dyDescent="0.25">
      <c r="A154" s="1" t="s">
        <v>313</v>
      </c>
      <c r="B154" s="1" t="s">
        <v>37323</v>
      </c>
      <c r="C154" s="1" t="s">
        <v>34257</v>
      </c>
      <c r="D154" s="1">
        <v>0.90384615384615385</v>
      </c>
    </row>
    <row r="155" spans="1:4" x14ac:dyDescent="0.25">
      <c r="A155" s="1" t="s">
        <v>315</v>
      </c>
      <c r="B155" s="1" t="s">
        <v>37324</v>
      </c>
      <c r="C155" s="1" t="s">
        <v>34258</v>
      </c>
      <c r="D155" s="1">
        <v>0.95183486238532111</v>
      </c>
    </row>
    <row r="156" spans="1:4" x14ac:dyDescent="0.25">
      <c r="A156" s="1" t="s">
        <v>317</v>
      </c>
      <c r="B156" s="1" t="s">
        <v>37325</v>
      </c>
      <c r="C156" s="1" t="s">
        <v>34259</v>
      </c>
      <c r="D156" s="1">
        <v>0.73720930232558135</v>
      </c>
    </row>
    <row r="157" spans="1:4" x14ac:dyDescent="0.25">
      <c r="A157" s="1" t="s">
        <v>319</v>
      </c>
      <c r="B157" s="1" t="s">
        <v>37326</v>
      </c>
      <c r="C157" s="1" t="s">
        <v>34260</v>
      </c>
      <c r="D157" s="1">
        <v>0.85123966942148765</v>
      </c>
    </row>
    <row r="158" spans="1:4" x14ac:dyDescent="0.25">
      <c r="A158" s="1" t="s">
        <v>321</v>
      </c>
      <c r="B158" s="1" t="s">
        <v>37327</v>
      </c>
      <c r="C158" s="1" t="s">
        <v>34261</v>
      </c>
      <c r="D158" s="1">
        <v>0.75355450236966826</v>
      </c>
    </row>
    <row r="159" spans="1:4" x14ac:dyDescent="0.25">
      <c r="A159" s="1" t="s">
        <v>323</v>
      </c>
      <c r="B159" s="1" t="s">
        <v>37328</v>
      </c>
      <c r="C159" s="1" t="s">
        <v>34262</v>
      </c>
      <c r="D159" s="1">
        <v>0.44067796610169491</v>
      </c>
    </row>
    <row r="160" spans="1:4" x14ac:dyDescent="0.25">
      <c r="A160" s="1" t="s">
        <v>325</v>
      </c>
      <c r="B160" s="1" t="s">
        <v>37329</v>
      </c>
      <c r="C160" s="1" t="s">
        <v>34263</v>
      </c>
      <c r="D160" s="1">
        <v>0.88292682926829269</v>
      </c>
    </row>
    <row r="161" spans="1:4" x14ac:dyDescent="0.25">
      <c r="A161" s="1" t="s">
        <v>327</v>
      </c>
      <c r="B161" s="1" t="s">
        <v>37330</v>
      </c>
      <c r="C161" s="1" t="s">
        <v>34264</v>
      </c>
      <c r="D161" s="1">
        <v>0.93939393939393945</v>
      </c>
    </row>
    <row r="162" spans="1:4" x14ac:dyDescent="0.25">
      <c r="A162" s="1" t="s">
        <v>329</v>
      </c>
      <c r="B162" s="1" t="s">
        <v>37331</v>
      </c>
      <c r="C162" s="1" t="s">
        <v>34265</v>
      </c>
      <c r="D162" s="1">
        <v>0.92982456140350878</v>
      </c>
    </row>
    <row r="163" spans="1:4" x14ac:dyDescent="0.25">
      <c r="A163" s="1" t="s">
        <v>331</v>
      </c>
      <c r="B163" s="1" t="s">
        <v>37332</v>
      </c>
      <c r="C163" s="1" t="s">
        <v>34266</v>
      </c>
      <c r="D163" s="1">
        <v>0.93421052631578949</v>
      </c>
    </row>
    <row r="164" spans="1:4" x14ac:dyDescent="0.25">
      <c r="A164" s="1" t="s">
        <v>333</v>
      </c>
      <c r="B164" s="1" t="s">
        <v>37333</v>
      </c>
      <c r="C164" s="1" t="s">
        <v>34267</v>
      </c>
      <c r="D164" s="1">
        <v>0.94774011299435024</v>
      </c>
    </row>
    <row r="165" spans="1:4" x14ac:dyDescent="0.25">
      <c r="A165" s="1" t="s">
        <v>335</v>
      </c>
      <c r="B165" s="1" t="s">
        <v>37334</v>
      </c>
      <c r="C165" s="1" t="s">
        <v>34268</v>
      </c>
      <c r="D165" s="1">
        <v>0.83687943262411346</v>
      </c>
    </row>
    <row r="166" spans="1:4" x14ac:dyDescent="0.25">
      <c r="A166" s="1" t="s">
        <v>337</v>
      </c>
      <c r="B166" s="1" t="s">
        <v>37335</v>
      </c>
      <c r="C166" s="1" t="s">
        <v>34269</v>
      </c>
      <c r="D166" s="1">
        <v>0.98039215686274506</v>
      </c>
    </row>
    <row r="167" spans="1:4" x14ac:dyDescent="0.25">
      <c r="A167" s="1" t="s">
        <v>339</v>
      </c>
      <c r="B167" s="1" t="s">
        <v>37336</v>
      </c>
      <c r="C167" s="1" t="s">
        <v>34270</v>
      </c>
      <c r="D167" s="1">
        <v>0.94117647058823528</v>
      </c>
    </row>
    <row r="168" spans="1:4" x14ac:dyDescent="0.25">
      <c r="A168" s="1" t="s">
        <v>341</v>
      </c>
      <c r="B168" s="1" t="s">
        <v>37337</v>
      </c>
      <c r="C168" s="1" t="s">
        <v>34271</v>
      </c>
      <c r="D168" s="1">
        <v>0.83679114799446752</v>
      </c>
    </row>
    <row r="169" spans="1:4" x14ac:dyDescent="0.25">
      <c r="A169" s="1" t="s">
        <v>343</v>
      </c>
      <c r="B169" s="1" t="s">
        <v>37338</v>
      </c>
      <c r="C169" s="1" t="s">
        <v>34272</v>
      </c>
      <c r="D169" s="1">
        <v>0.93857493857493857</v>
      </c>
    </row>
    <row r="170" spans="1:4" x14ac:dyDescent="0.25">
      <c r="A170" s="1" t="s">
        <v>345</v>
      </c>
      <c r="B170" s="1" t="s">
        <v>37339</v>
      </c>
      <c r="C170" s="1" t="s">
        <v>34273</v>
      </c>
      <c r="D170" s="1">
        <v>0.86734693877551017</v>
      </c>
    </row>
    <row r="171" spans="1:4" x14ac:dyDescent="0.25">
      <c r="A171" s="1" t="s">
        <v>347</v>
      </c>
      <c r="B171" s="1" t="s">
        <v>37340</v>
      </c>
      <c r="C171" s="1" t="s">
        <v>34274</v>
      </c>
      <c r="D171" s="1">
        <v>0.93333333333333335</v>
      </c>
    </row>
    <row r="172" spans="1:4" x14ac:dyDescent="0.25">
      <c r="A172" s="1" t="s">
        <v>349</v>
      </c>
      <c r="B172" s="1" t="s">
        <v>37341</v>
      </c>
      <c r="C172" s="1" t="s">
        <v>34275</v>
      </c>
      <c r="D172" s="1">
        <v>0.95528455284552849</v>
      </c>
    </row>
    <row r="173" spans="1:4" x14ac:dyDescent="0.25">
      <c r="A173" s="1" t="s">
        <v>351</v>
      </c>
      <c r="B173" s="1" t="s">
        <v>37342</v>
      </c>
      <c r="C173" s="1" t="s">
        <v>34276</v>
      </c>
      <c r="D173" s="1">
        <v>0.90243902439024393</v>
      </c>
    </row>
    <row r="174" spans="1:4" x14ac:dyDescent="0.25">
      <c r="A174" s="1" t="s">
        <v>353</v>
      </c>
      <c r="B174" s="1" t="s">
        <v>37343</v>
      </c>
      <c r="C174" s="1" t="s">
        <v>34277</v>
      </c>
      <c r="D174" s="1">
        <v>0.94982078853046592</v>
      </c>
    </row>
    <row r="175" spans="1:4" x14ac:dyDescent="0.25">
      <c r="A175" s="1" t="s">
        <v>355</v>
      </c>
      <c r="B175" s="1" t="s">
        <v>37344</v>
      </c>
      <c r="C175" s="1" t="s">
        <v>34278</v>
      </c>
      <c r="D175" s="1">
        <v>0.93333333333333335</v>
      </c>
    </row>
    <row r="176" spans="1:4" x14ac:dyDescent="0.25">
      <c r="A176" s="1" t="s">
        <v>357</v>
      </c>
      <c r="B176" s="1" t="s">
        <v>37345</v>
      </c>
      <c r="C176" s="1" t="s">
        <v>34279</v>
      </c>
      <c r="D176" s="1">
        <v>0.91988950276243098</v>
      </c>
    </row>
    <row r="177" spans="1:4" x14ac:dyDescent="0.25">
      <c r="A177" s="1" t="s">
        <v>359</v>
      </c>
      <c r="B177" s="1" t="s">
        <v>37346</v>
      </c>
      <c r="C177" s="1" t="s">
        <v>34280</v>
      </c>
      <c r="D177" s="1">
        <v>0.955026455026455</v>
      </c>
    </row>
    <row r="178" spans="1:4" x14ac:dyDescent="0.25">
      <c r="A178" s="1" t="s">
        <v>361</v>
      </c>
      <c r="B178" s="1" t="s">
        <v>37347</v>
      </c>
      <c r="C178" s="1" t="s">
        <v>34281</v>
      </c>
      <c r="D178" s="1">
        <v>0.90654205607476634</v>
      </c>
    </row>
    <row r="179" spans="1:4" x14ac:dyDescent="0.25">
      <c r="A179" s="1" t="s">
        <v>363</v>
      </c>
      <c r="B179" s="1" t="s">
        <v>37348</v>
      </c>
      <c r="C179" s="1" t="s">
        <v>34282</v>
      </c>
      <c r="D179" s="1">
        <v>0.95901639344262291</v>
      </c>
    </row>
    <row r="180" spans="1:4" x14ac:dyDescent="0.25">
      <c r="A180" s="1" t="s">
        <v>365</v>
      </c>
      <c r="B180" s="1" t="s">
        <v>37349</v>
      </c>
      <c r="C180" s="1" t="s">
        <v>34283</v>
      </c>
      <c r="D180" s="1">
        <v>0.97894736842105268</v>
      </c>
    </row>
    <row r="181" spans="1:4" x14ac:dyDescent="0.25">
      <c r="A181" s="1" t="s">
        <v>367</v>
      </c>
      <c r="B181" s="1" t="s">
        <v>37350</v>
      </c>
      <c r="C181" s="1" t="s">
        <v>34284</v>
      </c>
      <c r="D181" s="1">
        <v>0.96540880503144655</v>
      </c>
    </row>
    <row r="182" spans="1:4" x14ac:dyDescent="0.25">
      <c r="A182" s="1" t="s">
        <v>369</v>
      </c>
      <c r="B182" s="1" t="s">
        <v>37351</v>
      </c>
      <c r="C182" s="1" t="s">
        <v>34285</v>
      </c>
      <c r="D182" s="1">
        <v>0.9</v>
      </c>
    </row>
    <row r="183" spans="1:4" x14ac:dyDescent="0.25">
      <c r="A183" s="1" t="s">
        <v>371</v>
      </c>
      <c r="B183" s="1" t="s">
        <v>37352</v>
      </c>
      <c r="C183" s="1" t="s">
        <v>34286</v>
      </c>
      <c r="D183" s="1">
        <v>0.90853658536585369</v>
      </c>
    </row>
    <row r="184" spans="1:4" x14ac:dyDescent="0.25">
      <c r="A184" s="1" t="s">
        <v>373</v>
      </c>
      <c r="B184" s="1" t="s">
        <v>37353</v>
      </c>
      <c r="C184" s="1" t="s">
        <v>34287</v>
      </c>
      <c r="D184" s="1">
        <v>0.89629629629629626</v>
      </c>
    </row>
    <row r="185" spans="1:4" x14ac:dyDescent="0.25">
      <c r="A185" s="1" t="s">
        <v>375</v>
      </c>
      <c r="B185" s="1" t="s">
        <v>37354</v>
      </c>
      <c r="C185" s="1" t="s">
        <v>34288</v>
      </c>
      <c r="D185" s="1">
        <v>0.88560885608856088</v>
      </c>
    </row>
    <row r="186" spans="1:4" x14ac:dyDescent="0.25">
      <c r="A186" s="1" t="s">
        <v>377</v>
      </c>
      <c r="B186" s="1" t="s">
        <v>37355</v>
      </c>
      <c r="C186" s="1" t="s">
        <v>34289</v>
      </c>
      <c r="D186" s="1">
        <v>0.82499999999999996</v>
      </c>
    </row>
    <row r="187" spans="1:4" x14ac:dyDescent="0.25">
      <c r="A187" s="1" t="s">
        <v>379</v>
      </c>
      <c r="B187" s="1" t="s">
        <v>37356</v>
      </c>
      <c r="C187" s="1" t="s">
        <v>34290</v>
      </c>
      <c r="D187" s="1">
        <v>0.96469968387776606</v>
      </c>
    </row>
    <row r="188" spans="1:4" x14ac:dyDescent="0.25">
      <c r="A188" s="1" t="s">
        <v>381</v>
      </c>
      <c r="B188" s="1" t="s">
        <v>37357</v>
      </c>
      <c r="C188" s="1" t="s">
        <v>34291</v>
      </c>
      <c r="D188" s="1">
        <v>0.92635024549918166</v>
      </c>
    </row>
    <row r="189" spans="1:4" x14ac:dyDescent="0.25">
      <c r="A189" s="1" t="s">
        <v>383</v>
      </c>
      <c r="B189" s="1" t="s">
        <v>37358</v>
      </c>
      <c r="C189" s="1" t="s">
        <v>34292</v>
      </c>
      <c r="D189" s="1">
        <v>0.97590361445783136</v>
      </c>
    </row>
    <row r="190" spans="1:4" x14ac:dyDescent="0.25">
      <c r="A190" s="1" t="s">
        <v>385</v>
      </c>
      <c r="B190" s="1" t="s">
        <v>37359</v>
      </c>
      <c r="C190" s="1" t="s">
        <v>34293</v>
      </c>
      <c r="D190" s="1">
        <v>0.9919028340080972</v>
      </c>
    </row>
    <row r="191" spans="1:4" x14ac:dyDescent="0.25">
      <c r="A191" s="1" t="s">
        <v>387</v>
      </c>
      <c r="B191" s="1" t="s">
        <v>37360</v>
      </c>
      <c r="C191" s="1" t="s">
        <v>34294</v>
      </c>
      <c r="D191" s="1">
        <v>0.88</v>
      </c>
    </row>
    <row r="192" spans="1:4" x14ac:dyDescent="0.25">
      <c r="A192" s="1" t="s">
        <v>389</v>
      </c>
      <c r="B192" s="1" t="s">
        <v>37361</v>
      </c>
      <c r="C192" s="1" t="s">
        <v>34295</v>
      </c>
      <c r="D192" s="1">
        <v>0.92537313432835822</v>
      </c>
    </row>
    <row r="193" spans="1:4" x14ac:dyDescent="0.25">
      <c r="A193" s="1" t="s">
        <v>391</v>
      </c>
      <c r="B193" s="1" t="s">
        <v>37362</v>
      </c>
      <c r="C193" s="1" t="s">
        <v>34296</v>
      </c>
      <c r="D193" s="1">
        <v>0.9668674698795181</v>
      </c>
    </row>
    <row r="194" spans="1:4" x14ac:dyDescent="0.25">
      <c r="A194" s="1" t="s">
        <v>393</v>
      </c>
      <c r="B194" s="1" t="s">
        <v>37363</v>
      </c>
      <c r="C194" s="1" t="s">
        <v>34297</v>
      </c>
      <c r="D194" s="1">
        <v>0.96804511278195493</v>
      </c>
    </row>
    <row r="195" spans="1:4" x14ac:dyDescent="0.25">
      <c r="A195" s="1" t="s">
        <v>395</v>
      </c>
      <c r="B195" s="1" t="s">
        <v>37364</v>
      </c>
      <c r="C195" s="1" t="s">
        <v>34298</v>
      </c>
      <c r="D195" s="1">
        <v>0.98206278026905824</v>
      </c>
    </row>
    <row r="196" spans="1:4" x14ac:dyDescent="0.25">
      <c r="A196" s="1" t="s">
        <v>397</v>
      </c>
      <c r="B196" s="1" t="s">
        <v>37365</v>
      </c>
      <c r="C196" s="1" t="s">
        <v>34299</v>
      </c>
      <c r="D196" s="1">
        <v>0.1962962962962963</v>
      </c>
    </row>
    <row r="197" spans="1:4" x14ac:dyDescent="0.25">
      <c r="A197" s="1" t="s">
        <v>399</v>
      </c>
      <c r="B197" s="1" t="s">
        <v>37366</v>
      </c>
      <c r="C197" s="1" t="s">
        <v>34300</v>
      </c>
      <c r="D197" s="1">
        <v>0.86127167630057799</v>
      </c>
    </row>
    <row r="198" spans="1:4" x14ac:dyDescent="0.25">
      <c r="A198" s="1" t="s">
        <v>401</v>
      </c>
      <c r="B198" s="1" t="s">
        <v>37367</v>
      </c>
      <c r="C198" s="1" t="s">
        <v>34301</v>
      </c>
      <c r="D198" s="1">
        <v>0.89393939393939392</v>
      </c>
    </row>
    <row r="199" spans="1:4" x14ac:dyDescent="0.25">
      <c r="A199" s="1" t="s">
        <v>403</v>
      </c>
      <c r="B199" s="1" t="s">
        <v>37368</v>
      </c>
      <c r="C199" s="1" t="s">
        <v>34302</v>
      </c>
      <c r="D199" s="1">
        <v>0.82479338842975203</v>
      </c>
    </row>
    <row r="200" spans="1:4" x14ac:dyDescent="0.25">
      <c r="A200" s="1" t="s">
        <v>405</v>
      </c>
      <c r="B200" s="1" t="s">
        <v>37369</v>
      </c>
      <c r="C200" s="1" t="s">
        <v>34303</v>
      </c>
      <c r="D200" s="1">
        <v>0.87931034482758619</v>
      </c>
    </row>
    <row r="201" spans="1:4" x14ac:dyDescent="0.25">
      <c r="A201" s="1" t="s">
        <v>407</v>
      </c>
      <c r="B201" s="1" t="s">
        <v>37370</v>
      </c>
      <c r="C201" s="1" t="s">
        <v>34304</v>
      </c>
      <c r="D201" s="1">
        <v>0.90559440559440563</v>
      </c>
    </row>
    <row r="202" spans="1:4" x14ac:dyDescent="0.25">
      <c r="A202" s="1" t="s">
        <v>409</v>
      </c>
      <c r="B202" s="1" t="s">
        <v>37371</v>
      </c>
      <c r="C202" s="1" t="s">
        <v>34305</v>
      </c>
      <c r="D202" s="1">
        <v>0.9642857142857143</v>
      </c>
    </row>
    <row r="203" spans="1:4" x14ac:dyDescent="0.25">
      <c r="A203" s="1" t="s">
        <v>411</v>
      </c>
      <c r="B203" s="1" t="s">
        <v>37372</v>
      </c>
      <c r="C203" s="1" t="s">
        <v>34306</v>
      </c>
      <c r="D203" s="1">
        <v>0.59475566150178782</v>
      </c>
    </row>
    <row r="204" spans="1:4" x14ac:dyDescent="0.25">
      <c r="A204" s="1" t="s">
        <v>413</v>
      </c>
      <c r="B204" s="1" t="s">
        <v>37373</v>
      </c>
      <c r="C204" s="1" t="s">
        <v>34307</v>
      </c>
      <c r="D204" s="1">
        <v>0.92929292929292928</v>
      </c>
    </row>
    <row r="205" spans="1:4" x14ac:dyDescent="0.25">
      <c r="A205" s="1" t="s">
        <v>415</v>
      </c>
      <c r="B205" s="1" t="s">
        <v>37374</v>
      </c>
      <c r="C205" s="1" t="s">
        <v>34308</v>
      </c>
      <c r="D205" s="1">
        <v>0.93396226415094341</v>
      </c>
    </row>
    <row r="206" spans="1:4" x14ac:dyDescent="0.25">
      <c r="A206" s="1" t="s">
        <v>417</v>
      </c>
      <c r="B206" s="1" t="s">
        <v>37375</v>
      </c>
      <c r="C206" s="1" t="s">
        <v>34309</v>
      </c>
      <c r="D206" s="1">
        <v>0.946031746031746</v>
      </c>
    </row>
    <row r="207" spans="1:4" x14ac:dyDescent="0.25">
      <c r="A207" s="1" t="s">
        <v>419</v>
      </c>
      <c r="B207" s="1" t="s">
        <v>37376</v>
      </c>
      <c r="C207" s="1" t="s">
        <v>34310</v>
      </c>
      <c r="D207" s="1">
        <v>0.96747967479674801</v>
      </c>
    </row>
    <row r="208" spans="1:4" x14ac:dyDescent="0.25">
      <c r="A208" s="1" t="s">
        <v>421</v>
      </c>
      <c r="B208" s="1" t="s">
        <v>37377</v>
      </c>
      <c r="C208" s="1" t="s">
        <v>34311</v>
      </c>
      <c r="D208" s="1">
        <v>0.88636363636363635</v>
      </c>
    </row>
    <row r="209" spans="1:4" x14ac:dyDescent="0.25">
      <c r="A209" s="1" t="s">
        <v>423</v>
      </c>
      <c r="B209" s="1" t="s">
        <v>37378</v>
      </c>
      <c r="C209" s="1" t="s">
        <v>34312</v>
      </c>
      <c r="D209" s="1">
        <v>0.92700729927007297</v>
      </c>
    </row>
    <row r="210" spans="1:4" x14ac:dyDescent="0.25">
      <c r="A210" s="1" t="s">
        <v>425</v>
      </c>
      <c r="B210" s="1" t="s">
        <v>37379</v>
      </c>
      <c r="C210" s="1" t="s">
        <v>34313</v>
      </c>
      <c r="D210" s="1">
        <v>0.9244031830238727</v>
      </c>
    </row>
    <row r="211" spans="1:4" x14ac:dyDescent="0.25">
      <c r="A211" s="1" t="s">
        <v>427</v>
      </c>
      <c r="B211" s="1" t="s">
        <v>37380</v>
      </c>
      <c r="C211" s="1" t="s">
        <v>34314</v>
      </c>
      <c r="D211" s="1">
        <v>0.97821350762527237</v>
      </c>
    </row>
    <row r="212" spans="1:4" x14ac:dyDescent="0.25">
      <c r="A212" s="1" t="s">
        <v>429</v>
      </c>
      <c r="B212" s="1" t="s">
        <v>37381</v>
      </c>
      <c r="C212" s="1" t="s">
        <v>34315</v>
      </c>
      <c r="D212" s="1">
        <v>0.98947368421052628</v>
      </c>
    </row>
    <row r="213" spans="1:4" x14ac:dyDescent="0.25">
      <c r="A213" s="1" t="s">
        <v>431</v>
      </c>
      <c r="B213" s="1" t="s">
        <v>37382</v>
      </c>
      <c r="C213" s="1" t="s">
        <v>34316</v>
      </c>
      <c r="D213" s="1">
        <v>0.82352941176470584</v>
      </c>
    </row>
    <row r="214" spans="1:4" x14ac:dyDescent="0.25">
      <c r="A214" s="1" t="s">
        <v>433</v>
      </c>
      <c r="B214" s="1" t="s">
        <v>37383</v>
      </c>
      <c r="C214" s="1" t="s">
        <v>34317</v>
      </c>
      <c r="D214" s="1">
        <v>0.96474118529632413</v>
      </c>
    </row>
    <row r="215" spans="1:4" x14ac:dyDescent="0.25">
      <c r="A215" s="1" t="s">
        <v>435</v>
      </c>
      <c r="B215" s="1" t="s">
        <v>37384</v>
      </c>
      <c r="C215" s="1" t="s">
        <v>34318</v>
      </c>
      <c r="D215" s="1">
        <v>0.91975308641975306</v>
      </c>
    </row>
    <row r="216" spans="1:4" x14ac:dyDescent="0.25">
      <c r="A216" s="1" t="s">
        <v>437</v>
      </c>
      <c r="B216" s="1" t="s">
        <v>37385</v>
      </c>
      <c r="C216" s="1" t="s">
        <v>34319</v>
      </c>
      <c r="D216" s="1">
        <v>0.98473282442748089</v>
      </c>
    </row>
    <row r="217" spans="1:4" x14ac:dyDescent="0.25">
      <c r="A217" s="1" t="s">
        <v>439</v>
      </c>
      <c r="B217" s="1" t="s">
        <v>37386</v>
      </c>
      <c r="C217" s="1" t="s">
        <v>34320</v>
      </c>
      <c r="D217" s="1">
        <v>0.98295454545454541</v>
      </c>
    </row>
    <row r="218" spans="1:4" x14ac:dyDescent="0.25">
      <c r="A218" s="1" t="s">
        <v>441</v>
      </c>
      <c r="B218" s="1" t="s">
        <v>37387</v>
      </c>
      <c r="C218" s="1" t="s">
        <v>34321</v>
      </c>
      <c r="D218" s="1">
        <v>0.7528089887640449</v>
      </c>
    </row>
    <row r="219" spans="1:4" x14ac:dyDescent="0.25">
      <c r="A219" s="1" t="s">
        <v>443</v>
      </c>
      <c r="B219" s="1" t="s">
        <v>37388</v>
      </c>
      <c r="C219" s="1" t="s">
        <v>34322</v>
      </c>
      <c r="D219" s="1">
        <v>0.97522816166883963</v>
      </c>
    </row>
    <row r="220" spans="1:4" x14ac:dyDescent="0.25">
      <c r="A220" s="1" t="s">
        <v>445</v>
      </c>
      <c r="B220" s="1" t="s">
        <v>37389</v>
      </c>
      <c r="C220" s="1" t="s">
        <v>34323</v>
      </c>
      <c r="D220" s="1">
        <v>0.94444444444444442</v>
      </c>
    </row>
    <row r="221" spans="1:4" x14ac:dyDescent="0.25">
      <c r="A221" s="1" t="s">
        <v>447</v>
      </c>
      <c r="B221" s="1" t="s">
        <v>37390</v>
      </c>
      <c r="C221" s="1" t="s">
        <v>34324</v>
      </c>
      <c r="D221" s="1">
        <v>0.94674556213017746</v>
      </c>
    </row>
    <row r="222" spans="1:4" x14ac:dyDescent="0.25">
      <c r="A222" s="1" t="s">
        <v>449</v>
      </c>
      <c r="B222" s="1" t="s">
        <v>37391</v>
      </c>
      <c r="C222" s="1" t="s">
        <v>34325</v>
      </c>
      <c r="D222" s="1">
        <v>0.99009900990099009</v>
      </c>
    </row>
    <row r="223" spans="1:4" x14ac:dyDescent="0.25">
      <c r="A223" s="1" t="s">
        <v>451</v>
      </c>
      <c r="B223" s="1" t="s">
        <v>37392</v>
      </c>
      <c r="C223" s="1" t="s">
        <v>34326</v>
      </c>
      <c r="D223" s="1">
        <v>0.94135802469135799</v>
      </c>
    </row>
    <row r="224" spans="1:4" x14ac:dyDescent="0.25">
      <c r="A224" s="1" t="s">
        <v>453</v>
      </c>
      <c r="B224" s="1" t="s">
        <v>37393</v>
      </c>
      <c r="C224" s="1" t="s">
        <v>34327</v>
      </c>
      <c r="D224" s="1">
        <v>0.86363636363636365</v>
      </c>
    </row>
    <row r="225" spans="1:4" x14ac:dyDescent="0.25">
      <c r="A225" s="1" t="s">
        <v>455</v>
      </c>
      <c r="B225" s="1" t="s">
        <v>37394</v>
      </c>
      <c r="C225" s="1" t="s">
        <v>34328</v>
      </c>
      <c r="D225" s="1">
        <v>0.9517241379310345</v>
      </c>
    </row>
    <row r="226" spans="1:4" x14ac:dyDescent="0.25">
      <c r="A226" s="1" t="s">
        <v>457</v>
      </c>
      <c r="B226" s="1" t="s">
        <v>37395</v>
      </c>
      <c r="C226" s="1" t="s">
        <v>34329</v>
      </c>
      <c r="D226" s="1">
        <v>0.95238095238095233</v>
      </c>
    </row>
    <row r="227" spans="1:4" x14ac:dyDescent="0.25">
      <c r="A227" s="1" t="s">
        <v>459</v>
      </c>
      <c r="B227" s="1" t="s">
        <v>37396</v>
      </c>
      <c r="C227" s="1" t="s">
        <v>34330</v>
      </c>
      <c r="D227" s="1">
        <v>0.94784580498866211</v>
      </c>
    </row>
    <row r="228" spans="1:4" x14ac:dyDescent="0.25">
      <c r="A228" s="1" t="s">
        <v>461</v>
      </c>
      <c r="B228" s="1" t="s">
        <v>37397</v>
      </c>
      <c r="C228" s="1" t="s">
        <v>34331</v>
      </c>
      <c r="D228" s="1">
        <v>0.94271685761047463</v>
      </c>
    </row>
    <row r="229" spans="1:4" x14ac:dyDescent="0.25">
      <c r="A229" s="1" t="s">
        <v>463</v>
      </c>
      <c r="B229" s="1" t="s">
        <v>37398</v>
      </c>
      <c r="C229" s="1" t="s">
        <v>34332</v>
      </c>
      <c r="D229" s="1">
        <v>0.95145631067961167</v>
      </c>
    </row>
    <row r="230" spans="1:4" x14ac:dyDescent="0.25">
      <c r="A230" s="1" t="s">
        <v>465</v>
      </c>
      <c r="B230" s="1" t="s">
        <v>37399</v>
      </c>
      <c r="C230" s="1" t="s">
        <v>34333</v>
      </c>
      <c r="D230" s="1">
        <v>0.92307692307692313</v>
      </c>
    </row>
    <row r="231" spans="1:4" x14ac:dyDescent="0.25">
      <c r="A231" s="1" t="s">
        <v>467</v>
      </c>
      <c r="B231" s="1" t="s">
        <v>37400</v>
      </c>
      <c r="C231" s="1" t="s">
        <v>34334</v>
      </c>
      <c r="D231" s="1">
        <v>0.90789473684210531</v>
      </c>
    </row>
    <row r="232" spans="1:4" x14ac:dyDescent="0.25">
      <c r="A232" s="1" t="s">
        <v>469</v>
      </c>
      <c r="B232" s="1" t="s">
        <v>37401</v>
      </c>
      <c r="C232" s="1" t="s">
        <v>34335</v>
      </c>
      <c r="D232" s="1">
        <v>0.87564766839378239</v>
      </c>
    </row>
    <row r="233" spans="1:4" x14ac:dyDescent="0.25">
      <c r="A233" s="1" t="s">
        <v>471</v>
      </c>
      <c r="B233" s="1" t="s">
        <v>37402</v>
      </c>
      <c r="C233" s="1" t="s">
        <v>34336</v>
      </c>
      <c r="D233" s="1">
        <v>0.97427652733118975</v>
      </c>
    </row>
    <row r="234" spans="1:4" x14ac:dyDescent="0.25">
      <c r="A234" s="1" t="s">
        <v>473</v>
      </c>
      <c r="B234" s="1" t="s">
        <v>37403</v>
      </c>
      <c r="C234" s="1" t="s">
        <v>34337</v>
      </c>
      <c r="D234" s="1">
        <v>0.92045454545454541</v>
      </c>
    </row>
    <row r="235" spans="1:4" x14ac:dyDescent="0.25">
      <c r="A235" s="1" t="s">
        <v>475</v>
      </c>
      <c r="B235" s="1" t="s">
        <v>37404</v>
      </c>
      <c r="C235" s="1" t="s">
        <v>34338</v>
      </c>
      <c r="D235" s="1">
        <v>0.85526315789473684</v>
      </c>
    </row>
    <row r="236" spans="1:4" x14ac:dyDescent="0.25">
      <c r="A236" s="1" t="s">
        <v>477</v>
      </c>
      <c r="B236" s="1" t="s">
        <v>37405</v>
      </c>
      <c r="C236" s="1" t="s">
        <v>34339</v>
      </c>
      <c r="D236" s="1">
        <v>0.93442622950819676</v>
      </c>
    </row>
    <row r="237" spans="1:4" x14ac:dyDescent="0.25">
      <c r="A237" s="1" t="s">
        <v>479</v>
      </c>
      <c r="B237" s="1" t="s">
        <v>37406</v>
      </c>
      <c r="C237" s="1" t="s">
        <v>34340</v>
      </c>
      <c r="D237" s="1">
        <v>0.91836734693877553</v>
      </c>
    </row>
    <row r="238" spans="1:4" x14ac:dyDescent="0.25">
      <c r="A238" s="1" t="s">
        <v>481</v>
      </c>
      <c r="B238" s="1" t="s">
        <v>37407</v>
      </c>
      <c r="C238" s="1" t="s">
        <v>34341</v>
      </c>
      <c r="D238" s="1">
        <v>0.69653767820773926</v>
      </c>
    </row>
    <row r="239" spans="1:4" x14ac:dyDescent="0.25">
      <c r="A239" s="1" t="s">
        <v>483</v>
      </c>
      <c r="B239" s="1" t="s">
        <v>37408</v>
      </c>
      <c r="C239" s="1" t="s">
        <v>34342</v>
      </c>
      <c r="D239" s="1">
        <v>0.9205426356589147</v>
      </c>
    </row>
    <row r="240" spans="1:4" x14ac:dyDescent="0.25">
      <c r="A240" s="1" t="s">
        <v>485</v>
      </c>
      <c r="B240" s="1" t="s">
        <v>37409</v>
      </c>
      <c r="C240" s="1" t="s">
        <v>34343</v>
      </c>
      <c r="D240" s="1">
        <v>0.94422310756972117</v>
      </c>
    </row>
    <row r="241" spans="1:4" x14ac:dyDescent="0.25">
      <c r="A241" s="1" t="s">
        <v>487</v>
      </c>
      <c r="B241" s="1" t="s">
        <v>37410</v>
      </c>
      <c r="C241" s="1" t="s">
        <v>34344</v>
      </c>
      <c r="D241" s="1">
        <v>0.94915254237288138</v>
      </c>
    </row>
    <row r="242" spans="1:4" x14ac:dyDescent="0.25">
      <c r="A242" s="1" t="s">
        <v>489</v>
      </c>
      <c r="B242" s="1" t="s">
        <v>37411</v>
      </c>
      <c r="C242" s="1" t="s">
        <v>34345</v>
      </c>
      <c r="D242" s="1">
        <v>0.87632508833922262</v>
      </c>
    </row>
    <row r="243" spans="1:4" x14ac:dyDescent="0.25">
      <c r="A243" s="1" t="s">
        <v>491</v>
      </c>
      <c r="B243" s="1" t="s">
        <v>37412</v>
      </c>
      <c r="C243" s="1" t="s">
        <v>34346</v>
      </c>
      <c r="D243" s="1">
        <v>0.94444444444444442</v>
      </c>
    </row>
    <row r="244" spans="1:4" x14ac:dyDescent="0.25">
      <c r="A244" s="1" t="s">
        <v>493</v>
      </c>
      <c r="B244" s="1" t="s">
        <v>37413</v>
      </c>
      <c r="C244" s="1" t="s">
        <v>34347</v>
      </c>
      <c r="D244" s="1">
        <v>0.99738903394255873</v>
      </c>
    </row>
    <row r="245" spans="1:4" x14ac:dyDescent="0.25">
      <c r="A245" s="1" t="s">
        <v>495</v>
      </c>
      <c r="B245" s="1" t="s">
        <v>37414</v>
      </c>
      <c r="C245" s="1" t="s">
        <v>34348</v>
      </c>
      <c r="D245" s="1">
        <v>0.98120300751879697</v>
      </c>
    </row>
    <row r="246" spans="1:4" x14ac:dyDescent="0.25">
      <c r="A246" s="1" t="s">
        <v>497</v>
      </c>
      <c r="B246" s="1" t="s">
        <v>37415</v>
      </c>
      <c r="C246" s="1" t="s">
        <v>34349</v>
      </c>
      <c r="D246" s="1">
        <v>0.95522388059701491</v>
      </c>
    </row>
    <row r="247" spans="1:4" x14ac:dyDescent="0.25">
      <c r="A247" s="1" t="s">
        <v>499</v>
      </c>
      <c r="B247" s="1" t="s">
        <v>37416</v>
      </c>
      <c r="C247" s="1" t="s">
        <v>34350</v>
      </c>
      <c r="D247" s="1">
        <v>0.83333333333333337</v>
      </c>
    </row>
    <row r="248" spans="1:4" x14ac:dyDescent="0.25">
      <c r="A248" s="1" t="s">
        <v>501</v>
      </c>
      <c r="B248" s="1" t="s">
        <v>37417</v>
      </c>
      <c r="C248" s="1" t="s">
        <v>34351</v>
      </c>
      <c r="D248" s="1">
        <v>0.44015444015444016</v>
      </c>
    </row>
    <row r="249" spans="1:4" x14ac:dyDescent="0.25">
      <c r="A249" s="1" t="s">
        <v>503</v>
      </c>
      <c r="B249" s="1" t="s">
        <v>37418</v>
      </c>
      <c r="C249" s="1" t="s">
        <v>34352</v>
      </c>
      <c r="D249" s="1">
        <v>0.73986486486486491</v>
      </c>
    </row>
    <row r="250" spans="1:4" x14ac:dyDescent="0.25">
      <c r="A250" s="1" t="s">
        <v>505</v>
      </c>
      <c r="B250" s="1" t="s">
        <v>37419</v>
      </c>
      <c r="C250" s="1" t="s">
        <v>34353</v>
      </c>
      <c r="D250" s="1">
        <v>0.97833935018050544</v>
      </c>
    </row>
    <row r="251" spans="1:4" x14ac:dyDescent="0.25">
      <c r="A251" s="1" t="s">
        <v>507</v>
      </c>
      <c r="B251" s="1" t="s">
        <v>37420</v>
      </c>
      <c r="C251" s="1" t="s">
        <v>34354</v>
      </c>
      <c r="D251" s="1">
        <v>0.89473684210526316</v>
      </c>
    </row>
    <row r="252" spans="1:4" x14ac:dyDescent="0.25">
      <c r="A252" s="1" t="s">
        <v>509</v>
      </c>
      <c r="B252" s="1" t="s">
        <v>37421</v>
      </c>
      <c r="C252" s="1" t="s">
        <v>34355</v>
      </c>
      <c r="D252" s="1">
        <v>0.96703296703296704</v>
      </c>
    </row>
    <row r="253" spans="1:4" x14ac:dyDescent="0.25">
      <c r="A253" s="1" t="s">
        <v>511</v>
      </c>
      <c r="B253" s="1" t="s">
        <v>37422</v>
      </c>
      <c r="C253" s="1" t="s">
        <v>34356</v>
      </c>
      <c r="D253" s="1">
        <v>0.86176470588235299</v>
      </c>
    </row>
    <row r="254" spans="1:4" x14ac:dyDescent="0.25">
      <c r="A254" s="1" t="s">
        <v>513</v>
      </c>
      <c r="B254" s="1" t="s">
        <v>37423</v>
      </c>
      <c r="C254" s="1" t="s">
        <v>34357</v>
      </c>
      <c r="D254" s="1">
        <v>0.19370860927152317</v>
      </c>
    </row>
    <row r="255" spans="1:4" x14ac:dyDescent="0.25">
      <c r="A255" s="1" t="s">
        <v>515</v>
      </c>
      <c r="B255" s="1" t="s">
        <v>37424</v>
      </c>
      <c r="C255" s="1" t="s">
        <v>34358</v>
      </c>
      <c r="D255" s="1">
        <v>0.95138888888888884</v>
      </c>
    </row>
    <row r="256" spans="1:4" x14ac:dyDescent="0.25">
      <c r="A256" s="1" t="s">
        <v>517</v>
      </c>
      <c r="B256" s="1" t="s">
        <v>37425</v>
      </c>
      <c r="C256" s="1" t="s">
        <v>34359</v>
      </c>
      <c r="D256" s="1">
        <v>0.97058823529411764</v>
      </c>
    </row>
    <row r="257" spans="1:4" x14ac:dyDescent="0.25">
      <c r="A257" s="1" t="s">
        <v>519</v>
      </c>
      <c r="B257" s="1" t="s">
        <v>37426</v>
      </c>
      <c r="C257" s="1" t="s">
        <v>34360</v>
      </c>
      <c r="D257" s="1">
        <v>0.95918367346938771</v>
      </c>
    </row>
    <row r="258" spans="1:4" x14ac:dyDescent="0.25">
      <c r="A258" s="1" t="s">
        <v>521</v>
      </c>
      <c r="B258" s="1" t="s">
        <v>37427</v>
      </c>
      <c r="C258" s="1" t="s">
        <v>34361</v>
      </c>
      <c r="D258" s="1">
        <v>0.97058823529411764</v>
      </c>
    </row>
    <row r="259" spans="1:4" x14ac:dyDescent="0.25">
      <c r="A259" s="1" t="s">
        <v>523</v>
      </c>
      <c r="B259" s="1" t="s">
        <v>37428</v>
      </c>
      <c r="C259" s="1" t="s">
        <v>34362</v>
      </c>
      <c r="D259" s="1">
        <v>4.820627802690583E-2</v>
      </c>
    </row>
    <row r="260" spans="1:4" x14ac:dyDescent="0.25">
      <c r="A260" s="1" t="s">
        <v>525</v>
      </c>
      <c r="B260" s="1" t="s">
        <v>37429</v>
      </c>
      <c r="C260" s="1" t="s">
        <v>34363</v>
      </c>
      <c r="D260" s="1">
        <v>0.8</v>
      </c>
    </row>
    <row r="261" spans="1:4" x14ac:dyDescent="0.25">
      <c r="A261" s="1" t="s">
        <v>527</v>
      </c>
      <c r="B261" s="1" t="s">
        <v>37430</v>
      </c>
      <c r="C261" s="1" t="s">
        <v>34364</v>
      </c>
      <c r="D261" s="1">
        <v>0.98484848484848486</v>
      </c>
    </row>
    <row r="262" spans="1:4" x14ac:dyDescent="0.25">
      <c r="A262" s="1" t="s">
        <v>529</v>
      </c>
      <c r="B262" s="1" t="s">
        <v>37431</v>
      </c>
      <c r="C262" s="1" t="s">
        <v>34365</v>
      </c>
      <c r="D262" s="1">
        <v>0.94132653061224492</v>
      </c>
    </row>
    <row r="263" spans="1:4" x14ac:dyDescent="0.25">
      <c r="A263" s="1" t="s">
        <v>531</v>
      </c>
      <c r="B263" s="1" t="s">
        <v>37432</v>
      </c>
      <c r="C263" s="1" t="s">
        <v>34366</v>
      </c>
      <c r="D263" s="1">
        <v>0.93899782135076248</v>
      </c>
    </row>
    <row r="264" spans="1:4" x14ac:dyDescent="0.25">
      <c r="A264" s="1" t="s">
        <v>533</v>
      </c>
      <c r="B264" s="1" t="s">
        <v>37433</v>
      </c>
      <c r="C264" s="1" t="s">
        <v>34367</v>
      </c>
      <c r="D264" s="1">
        <v>0.93630573248407645</v>
      </c>
    </row>
    <row r="265" spans="1:4" x14ac:dyDescent="0.25">
      <c r="A265" s="1" t="s">
        <v>535</v>
      </c>
      <c r="B265" s="1" t="s">
        <v>37434</v>
      </c>
      <c r="C265" s="1" t="s">
        <v>34368</v>
      </c>
      <c r="D265" s="1">
        <v>0.98351648351648346</v>
      </c>
    </row>
    <row r="266" spans="1:4" x14ac:dyDescent="0.25">
      <c r="A266" s="1" t="s">
        <v>537</v>
      </c>
      <c r="B266" s="1" t="s">
        <v>37435</v>
      </c>
      <c r="C266" s="1" t="s">
        <v>34369</v>
      </c>
      <c r="D266" s="1">
        <v>0.99568965517241381</v>
      </c>
    </row>
    <row r="267" spans="1:4" x14ac:dyDescent="0.25">
      <c r="A267" s="1" t="s">
        <v>539</v>
      </c>
      <c r="B267" s="1" t="s">
        <v>37436</v>
      </c>
      <c r="C267" s="1" t="s">
        <v>34370</v>
      </c>
      <c r="D267" s="1">
        <v>0.91111111111111109</v>
      </c>
    </row>
    <row r="268" spans="1:4" x14ac:dyDescent="0.25">
      <c r="A268" s="1" t="s">
        <v>541</v>
      </c>
      <c r="B268" s="1" t="s">
        <v>37437</v>
      </c>
      <c r="C268" s="1" t="s">
        <v>34371</v>
      </c>
      <c r="D268" s="1">
        <v>0.96202531645569622</v>
      </c>
    </row>
    <row r="269" spans="1:4" x14ac:dyDescent="0.25">
      <c r="A269" s="1" t="s">
        <v>543</v>
      </c>
      <c r="B269" s="1" t="s">
        <v>37438</v>
      </c>
      <c r="C269" s="1" t="s">
        <v>34372</v>
      </c>
      <c r="D269" s="1">
        <v>0.98561151079136688</v>
      </c>
    </row>
    <row r="270" spans="1:4" x14ac:dyDescent="0.25">
      <c r="A270" s="1" t="s">
        <v>545</v>
      </c>
      <c r="B270" s="1" t="s">
        <v>37439</v>
      </c>
      <c r="C270" s="1" t="s">
        <v>34373</v>
      </c>
      <c r="D270" s="1">
        <v>0.90909090909090906</v>
      </c>
    </row>
    <row r="271" spans="1:4" x14ac:dyDescent="0.25">
      <c r="A271" s="1" t="s">
        <v>547</v>
      </c>
      <c r="B271" s="1" t="s">
        <v>37440</v>
      </c>
      <c r="C271" s="1" t="s">
        <v>34374</v>
      </c>
      <c r="D271" s="1">
        <v>0.97029702970297027</v>
      </c>
    </row>
    <row r="272" spans="1:4" x14ac:dyDescent="0.25">
      <c r="A272" s="1" t="s">
        <v>549</v>
      </c>
      <c r="B272" s="1" t="s">
        <v>37441</v>
      </c>
      <c r="C272" s="1" t="s">
        <v>34375</v>
      </c>
      <c r="D272" s="1">
        <v>0.95934959349593496</v>
      </c>
    </row>
    <row r="273" spans="1:4" x14ac:dyDescent="0.25">
      <c r="A273" s="1" t="s">
        <v>551</v>
      </c>
      <c r="B273" s="1" t="s">
        <v>37442</v>
      </c>
      <c r="C273" s="1" t="s">
        <v>34376</v>
      </c>
      <c r="D273" s="1">
        <v>0.94</v>
      </c>
    </row>
    <row r="274" spans="1:4" x14ac:dyDescent="0.25">
      <c r="A274" s="1" t="s">
        <v>553</v>
      </c>
      <c r="B274" s="1" t="s">
        <v>37443</v>
      </c>
      <c r="C274" s="1" t="s">
        <v>34377</v>
      </c>
      <c r="D274" s="1">
        <v>0.99624060150375937</v>
      </c>
    </row>
    <row r="275" spans="1:4" x14ac:dyDescent="0.25">
      <c r="A275" s="1" t="s">
        <v>555</v>
      </c>
      <c r="B275" s="1" t="s">
        <v>37444</v>
      </c>
      <c r="C275" s="1" t="s">
        <v>34378</v>
      </c>
      <c r="D275" s="1">
        <v>0.97718631178707227</v>
      </c>
    </row>
    <row r="276" spans="1:4" x14ac:dyDescent="0.25">
      <c r="A276" s="1" t="s">
        <v>557</v>
      </c>
      <c r="B276" s="1" t="s">
        <v>37445</v>
      </c>
      <c r="C276" s="1" t="s">
        <v>34379</v>
      </c>
      <c r="D276" s="1">
        <v>0.59310344827586203</v>
      </c>
    </row>
    <row r="277" spans="1:4" x14ac:dyDescent="0.25">
      <c r="A277" s="1" t="s">
        <v>559</v>
      </c>
      <c r="B277" s="1" t="s">
        <v>37446</v>
      </c>
      <c r="C277" s="1" t="s">
        <v>34380</v>
      </c>
      <c r="D277" s="1">
        <v>0.99068322981366463</v>
      </c>
    </row>
    <row r="278" spans="1:4" x14ac:dyDescent="0.25">
      <c r="A278" s="1" t="s">
        <v>561</v>
      </c>
      <c r="B278" s="1" t="s">
        <v>37447</v>
      </c>
      <c r="C278" s="1" t="s">
        <v>34381</v>
      </c>
      <c r="D278" s="1">
        <v>0.96808510638297873</v>
      </c>
    </row>
    <row r="279" spans="1:4" x14ac:dyDescent="0.25">
      <c r="A279" s="1" t="s">
        <v>563</v>
      </c>
      <c r="B279" s="1" t="s">
        <v>37448</v>
      </c>
      <c r="C279" s="1" t="s">
        <v>34382</v>
      </c>
      <c r="D279" s="1">
        <v>0.875</v>
      </c>
    </row>
    <row r="280" spans="1:4" x14ac:dyDescent="0.25">
      <c r="A280" s="1" t="s">
        <v>565</v>
      </c>
      <c r="B280" s="1" t="s">
        <v>37449</v>
      </c>
      <c r="C280" s="1" t="s">
        <v>34383</v>
      </c>
      <c r="D280" s="1">
        <v>0.96250000000000002</v>
      </c>
    </row>
    <row r="281" spans="1:4" x14ac:dyDescent="0.25">
      <c r="A281" s="1" t="s">
        <v>567</v>
      </c>
      <c r="B281" s="1" t="s">
        <v>37450</v>
      </c>
      <c r="C281" s="1" t="s">
        <v>34384</v>
      </c>
      <c r="D281" s="1">
        <v>0.8571428571428571</v>
      </c>
    </row>
    <row r="282" spans="1:4" x14ac:dyDescent="0.25">
      <c r="A282" s="1" t="s">
        <v>569</v>
      </c>
      <c r="B282" s="1" t="s">
        <v>37451</v>
      </c>
      <c r="C282" s="1" t="s">
        <v>34385</v>
      </c>
      <c r="D282" s="1">
        <v>0.94736842105263153</v>
      </c>
    </row>
    <row r="283" spans="1:4" x14ac:dyDescent="0.25">
      <c r="A283" s="1" t="s">
        <v>571</v>
      </c>
      <c r="B283" s="1" t="s">
        <v>37452</v>
      </c>
      <c r="C283" s="1" t="s">
        <v>34386</v>
      </c>
      <c r="D283" s="1">
        <v>0.91941074523396882</v>
      </c>
    </row>
    <row r="284" spans="1:4" x14ac:dyDescent="0.25">
      <c r="A284" s="1" t="s">
        <v>573</v>
      </c>
      <c r="B284" s="1" t="s">
        <v>37453</v>
      </c>
      <c r="C284" s="1" t="s">
        <v>34387</v>
      </c>
      <c r="D284" s="1">
        <v>0.94722222222222219</v>
      </c>
    </row>
    <row r="285" spans="1:4" x14ac:dyDescent="0.25">
      <c r="A285" s="1" t="s">
        <v>575</v>
      </c>
      <c r="B285" s="1" t="s">
        <v>37454</v>
      </c>
      <c r="C285" s="1" t="s">
        <v>34388</v>
      </c>
      <c r="D285" s="1">
        <v>0.95625000000000004</v>
      </c>
    </row>
    <row r="286" spans="1:4" x14ac:dyDescent="0.25">
      <c r="A286" s="1" t="s">
        <v>577</v>
      </c>
      <c r="B286" s="1" t="s">
        <v>37455</v>
      </c>
      <c r="C286" s="1" t="s">
        <v>34389</v>
      </c>
      <c r="D286" s="1">
        <v>0.91891891891891897</v>
      </c>
    </row>
    <row r="287" spans="1:4" x14ac:dyDescent="0.25">
      <c r="A287" s="1" t="s">
        <v>579</v>
      </c>
      <c r="B287" s="1" t="s">
        <v>37456</v>
      </c>
      <c r="C287" s="1" t="s">
        <v>34390</v>
      </c>
      <c r="D287" s="1">
        <v>0.96113074204946991</v>
      </c>
    </row>
    <row r="288" spans="1:4" x14ac:dyDescent="0.25">
      <c r="A288" s="1" t="s">
        <v>581</v>
      </c>
      <c r="B288" s="1" t="s">
        <v>37457</v>
      </c>
      <c r="C288" s="1" t="s">
        <v>34391</v>
      </c>
      <c r="D288" s="1">
        <v>0.91666666666666663</v>
      </c>
    </row>
    <row r="289" spans="1:4" x14ac:dyDescent="0.25">
      <c r="A289" s="1" t="s">
        <v>583</v>
      </c>
      <c r="B289" s="1" t="s">
        <v>37458</v>
      </c>
      <c r="C289" s="1" t="s">
        <v>34392</v>
      </c>
      <c r="D289" s="1">
        <v>0.97681159420289854</v>
      </c>
    </row>
    <row r="290" spans="1:4" x14ac:dyDescent="0.25">
      <c r="A290" s="1" t="s">
        <v>585</v>
      </c>
      <c r="B290" s="1" t="s">
        <v>37459</v>
      </c>
      <c r="C290" s="1" t="s">
        <v>34393</v>
      </c>
      <c r="D290" s="1">
        <v>0.93449781659388642</v>
      </c>
    </row>
    <row r="291" spans="1:4" x14ac:dyDescent="0.25">
      <c r="A291" s="1" t="s">
        <v>587</v>
      </c>
      <c r="B291" s="1" t="s">
        <v>37460</v>
      </c>
      <c r="C291" s="1" t="s">
        <v>34394</v>
      </c>
      <c r="D291" s="1">
        <v>0.91304347826086951</v>
      </c>
    </row>
    <row r="292" spans="1:4" x14ac:dyDescent="0.25">
      <c r="A292" s="1" t="s">
        <v>589</v>
      </c>
      <c r="B292" s="1" t="s">
        <v>37461</v>
      </c>
      <c r="C292" s="1" t="s">
        <v>34395</v>
      </c>
      <c r="D292" s="1">
        <v>0.91627906976744189</v>
      </c>
    </row>
    <row r="293" spans="1:4" x14ac:dyDescent="0.25">
      <c r="A293" s="1" t="s">
        <v>591</v>
      </c>
      <c r="B293" s="1" t="s">
        <v>37462</v>
      </c>
      <c r="C293" s="1" t="s">
        <v>34396</v>
      </c>
      <c r="D293" s="1">
        <v>0.875</v>
      </c>
    </row>
    <row r="294" spans="1:4" x14ac:dyDescent="0.25">
      <c r="A294" s="1" t="s">
        <v>593</v>
      </c>
      <c r="B294" s="1" t="s">
        <v>37463</v>
      </c>
      <c r="C294" s="1" t="s">
        <v>34397</v>
      </c>
      <c r="D294" s="1">
        <v>0.96183206106870234</v>
      </c>
    </row>
    <row r="295" spans="1:4" x14ac:dyDescent="0.25">
      <c r="A295" s="1" t="s">
        <v>595</v>
      </c>
      <c r="B295" s="1" t="s">
        <v>37464</v>
      </c>
      <c r="C295" s="1" t="s">
        <v>34398</v>
      </c>
      <c r="D295" s="1">
        <v>0.96078431372549022</v>
      </c>
    </row>
    <row r="296" spans="1:4" x14ac:dyDescent="0.25">
      <c r="A296" s="1" t="s">
        <v>597</v>
      </c>
      <c r="B296" s="1" t="s">
        <v>37465</v>
      </c>
      <c r="C296" s="1" t="s">
        <v>34399</v>
      </c>
      <c r="D296" s="1">
        <v>0.90625</v>
      </c>
    </row>
    <row r="297" spans="1:4" x14ac:dyDescent="0.25">
      <c r="A297" s="1" t="s">
        <v>599</v>
      </c>
      <c r="B297" s="1" t="s">
        <v>37466</v>
      </c>
      <c r="C297" s="1" t="s">
        <v>34400</v>
      </c>
      <c r="D297" s="1">
        <v>0.79012345679012341</v>
      </c>
    </row>
    <row r="298" spans="1:4" x14ac:dyDescent="0.25">
      <c r="A298" s="1" t="s">
        <v>601</v>
      </c>
      <c r="B298" s="1" t="s">
        <v>37467</v>
      </c>
      <c r="C298" s="1" t="s">
        <v>34401</v>
      </c>
      <c r="D298" s="1">
        <v>0.98522167487684731</v>
      </c>
    </row>
    <row r="299" spans="1:4" x14ac:dyDescent="0.25">
      <c r="A299" s="1" t="s">
        <v>603</v>
      </c>
      <c r="B299" s="1" t="s">
        <v>37468</v>
      </c>
      <c r="C299" s="1" t="s">
        <v>34402</v>
      </c>
      <c r="D299" s="1">
        <v>0.94725274725274722</v>
      </c>
    </row>
    <row r="300" spans="1:4" x14ac:dyDescent="0.25">
      <c r="A300" s="1" t="s">
        <v>605</v>
      </c>
      <c r="B300" s="1" t="s">
        <v>37469</v>
      </c>
      <c r="C300" s="1" t="s">
        <v>34403</v>
      </c>
      <c r="D300" s="1">
        <v>0.96987951807228912</v>
      </c>
    </row>
    <row r="301" spans="1:4" x14ac:dyDescent="0.25">
      <c r="A301" s="1" t="s">
        <v>607</v>
      </c>
      <c r="B301" s="1" t="s">
        <v>37470</v>
      </c>
      <c r="C301" s="1" t="s">
        <v>34404</v>
      </c>
      <c r="D301" s="1">
        <v>0.89492753623188404</v>
      </c>
    </row>
    <row r="302" spans="1:4" x14ac:dyDescent="0.25">
      <c r="A302" s="1" t="s">
        <v>609</v>
      </c>
      <c r="B302" s="1" t="s">
        <v>37471</v>
      </c>
      <c r="C302" s="1" t="s">
        <v>34405</v>
      </c>
      <c r="D302" s="1">
        <v>0.96858638743455494</v>
      </c>
    </row>
    <row r="303" spans="1:4" x14ac:dyDescent="0.25">
      <c r="A303" s="1" t="s">
        <v>611</v>
      </c>
      <c r="B303" s="1" t="s">
        <v>37472</v>
      </c>
      <c r="C303" s="1" t="s">
        <v>34406</v>
      </c>
      <c r="D303" s="1">
        <v>0.91497975708502022</v>
      </c>
    </row>
    <row r="304" spans="1:4" x14ac:dyDescent="0.25">
      <c r="A304" s="1" t="s">
        <v>613</v>
      </c>
      <c r="B304" s="1" t="s">
        <v>37473</v>
      </c>
      <c r="C304" s="1" t="s">
        <v>34407</v>
      </c>
      <c r="D304" s="1">
        <v>0.9066147859922179</v>
      </c>
    </row>
    <row r="305" spans="1:4" x14ac:dyDescent="0.25">
      <c r="A305" s="1" t="s">
        <v>615</v>
      </c>
      <c r="B305" s="1" t="s">
        <v>37474</v>
      </c>
      <c r="C305" s="1" t="s">
        <v>34408</v>
      </c>
      <c r="D305" s="1">
        <v>0.94570135746606332</v>
      </c>
    </row>
    <row r="306" spans="1:4" x14ac:dyDescent="0.25">
      <c r="A306" s="1" t="s">
        <v>617</v>
      </c>
      <c r="B306" s="1" t="s">
        <v>37475</v>
      </c>
      <c r="C306" s="1" t="s">
        <v>34409</v>
      </c>
      <c r="D306" s="1">
        <v>0.98340248962655596</v>
      </c>
    </row>
    <row r="307" spans="1:4" x14ac:dyDescent="0.25">
      <c r="A307" s="1" t="s">
        <v>619</v>
      </c>
      <c r="B307" s="1" t="s">
        <v>37476</v>
      </c>
      <c r="C307" s="1" t="s">
        <v>34410</v>
      </c>
      <c r="D307" s="1">
        <v>0.93243243243243246</v>
      </c>
    </row>
    <row r="308" spans="1:4" x14ac:dyDescent="0.25">
      <c r="A308" s="1" t="s">
        <v>621</v>
      </c>
      <c r="B308" s="1" t="s">
        <v>37477</v>
      </c>
      <c r="C308" s="1" t="s">
        <v>34411</v>
      </c>
      <c r="D308" s="1">
        <v>0.97192982456140353</v>
      </c>
    </row>
    <row r="309" spans="1:4" x14ac:dyDescent="0.25">
      <c r="A309" s="1" t="s">
        <v>623</v>
      </c>
      <c r="B309" s="1" t="s">
        <v>37478</v>
      </c>
      <c r="C309" s="1" t="s">
        <v>34412</v>
      </c>
      <c r="D309" s="1">
        <v>0.94117647058823528</v>
      </c>
    </row>
    <row r="310" spans="1:4" x14ac:dyDescent="0.25">
      <c r="A310" s="1" t="s">
        <v>625</v>
      </c>
      <c r="B310" s="1" t="s">
        <v>37479</v>
      </c>
      <c r="C310" s="1" t="s">
        <v>34413</v>
      </c>
      <c r="D310" s="1">
        <v>0.9765625</v>
      </c>
    </row>
    <row r="311" spans="1:4" x14ac:dyDescent="0.25">
      <c r="A311" s="1" t="s">
        <v>627</v>
      </c>
      <c r="B311" s="1" t="s">
        <v>37480</v>
      </c>
      <c r="C311" s="1" t="s">
        <v>34414</v>
      </c>
      <c r="D311" s="1">
        <v>0.54054054054054057</v>
      </c>
    </row>
    <row r="312" spans="1:4" x14ac:dyDescent="0.25">
      <c r="A312" s="1" t="s">
        <v>629</v>
      </c>
      <c r="B312" s="1" t="s">
        <v>37481</v>
      </c>
      <c r="C312" s="1" t="s">
        <v>34415</v>
      </c>
      <c r="D312" s="1">
        <v>0.98051948051948057</v>
      </c>
    </row>
    <row r="313" spans="1:4" x14ac:dyDescent="0.25">
      <c r="A313" s="1" t="s">
        <v>631</v>
      </c>
      <c r="B313" s="1" t="s">
        <v>37482</v>
      </c>
      <c r="C313" s="1" t="s">
        <v>34416</v>
      </c>
      <c r="D313" s="1">
        <v>0.86915887850467288</v>
      </c>
    </row>
    <row r="314" spans="1:4" x14ac:dyDescent="0.25">
      <c r="A314" s="1" t="s">
        <v>633</v>
      </c>
      <c r="B314" s="1" t="s">
        <v>37483</v>
      </c>
      <c r="C314" s="1" t="s">
        <v>34417</v>
      </c>
      <c r="D314" s="1">
        <v>0.91860465116279066</v>
      </c>
    </row>
    <row r="315" spans="1:4" x14ac:dyDescent="0.25">
      <c r="A315" s="1" t="s">
        <v>635</v>
      </c>
      <c r="B315" s="1" t="s">
        <v>37484</v>
      </c>
      <c r="C315" s="1" t="s">
        <v>34418</v>
      </c>
      <c r="D315" s="1">
        <v>0.81730769230769229</v>
      </c>
    </row>
    <row r="316" spans="1:4" x14ac:dyDescent="0.25">
      <c r="A316" s="1" t="s">
        <v>637</v>
      </c>
      <c r="B316" s="1" t="s">
        <v>37485</v>
      </c>
      <c r="C316" s="1" t="s">
        <v>34419</v>
      </c>
      <c r="D316" s="1">
        <v>0.89065255731922399</v>
      </c>
    </row>
    <row r="317" spans="1:4" x14ac:dyDescent="0.25">
      <c r="A317" s="1" t="s">
        <v>639</v>
      </c>
      <c r="B317" s="1" t="s">
        <v>37486</v>
      </c>
      <c r="C317" s="1" t="s">
        <v>34420</v>
      </c>
      <c r="D317" s="1">
        <v>0.93989071038251371</v>
      </c>
    </row>
    <row r="318" spans="1:4" x14ac:dyDescent="0.25">
      <c r="A318" s="1" t="s">
        <v>641</v>
      </c>
      <c r="B318" s="1" t="s">
        <v>37487</v>
      </c>
      <c r="C318" s="1" t="s">
        <v>34421</v>
      </c>
      <c r="D318" s="1">
        <v>0.84282460136674264</v>
      </c>
    </row>
    <row r="319" spans="1:4" x14ac:dyDescent="0.25">
      <c r="A319" s="1" t="s">
        <v>643</v>
      </c>
      <c r="B319" s="1" t="s">
        <v>37488</v>
      </c>
      <c r="C319" s="1" t="s">
        <v>34422</v>
      </c>
      <c r="D319" s="1">
        <v>0.83561643835616439</v>
      </c>
    </row>
    <row r="320" spans="1:4" x14ac:dyDescent="0.25">
      <c r="A320" s="1" t="s">
        <v>645</v>
      </c>
      <c r="B320" s="1" t="s">
        <v>37489</v>
      </c>
      <c r="C320" s="1" t="s">
        <v>34423</v>
      </c>
      <c r="D320" s="1">
        <v>0.9899749373433584</v>
      </c>
    </row>
    <row r="321" spans="1:4" x14ac:dyDescent="0.25">
      <c r="A321" s="1" t="s">
        <v>647</v>
      </c>
      <c r="B321" s="1" t="s">
        <v>37490</v>
      </c>
      <c r="C321" s="1" t="s">
        <v>34424</v>
      </c>
      <c r="D321" s="1">
        <v>0.86842105263157898</v>
      </c>
    </row>
    <row r="322" spans="1:4" x14ac:dyDescent="0.25">
      <c r="A322" s="1" t="s">
        <v>649</v>
      </c>
      <c r="B322" s="1" t="s">
        <v>37491</v>
      </c>
      <c r="C322" s="1" t="s">
        <v>34425</v>
      </c>
      <c r="D322" s="1">
        <v>0.84650894402769761</v>
      </c>
    </row>
    <row r="323" spans="1:4" x14ac:dyDescent="0.25">
      <c r="A323" s="1" t="s">
        <v>651</v>
      </c>
      <c r="B323" s="1" t="s">
        <v>37492</v>
      </c>
      <c r="C323" s="1" t="s">
        <v>34426</v>
      </c>
      <c r="D323" s="1">
        <v>0.97619047619047616</v>
      </c>
    </row>
    <row r="324" spans="1:4" x14ac:dyDescent="0.25">
      <c r="A324" s="1" t="s">
        <v>653</v>
      </c>
      <c r="B324" s="1" t="s">
        <v>37493</v>
      </c>
      <c r="C324" s="1" t="s">
        <v>34427</v>
      </c>
      <c r="D324" s="1">
        <v>0.95035211267605635</v>
      </c>
    </row>
    <row r="325" spans="1:4" x14ac:dyDescent="0.25">
      <c r="A325" s="1" t="s">
        <v>655</v>
      </c>
      <c r="B325" s="1" t="s">
        <v>37494</v>
      </c>
      <c r="C325" s="1" t="s">
        <v>34428</v>
      </c>
      <c r="D325" s="1">
        <v>0.92660550458715596</v>
      </c>
    </row>
    <row r="326" spans="1:4" x14ac:dyDescent="0.25">
      <c r="A326" s="1" t="s">
        <v>657</v>
      </c>
      <c r="B326" s="1" t="s">
        <v>37495</v>
      </c>
      <c r="C326" s="1" t="s">
        <v>34429</v>
      </c>
      <c r="D326" s="1">
        <v>0.99137931034482762</v>
      </c>
    </row>
    <row r="327" spans="1:4" x14ac:dyDescent="0.25">
      <c r="A327" s="1" t="s">
        <v>659</v>
      </c>
      <c r="B327" s="1" t="s">
        <v>37496</v>
      </c>
      <c r="C327" s="1" t="s">
        <v>34430</v>
      </c>
      <c r="D327" s="1">
        <v>0.96995708154506433</v>
      </c>
    </row>
    <row r="328" spans="1:4" x14ac:dyDescent="0.25">
      <c r="A328" s="1" t="s">
        <v>661</v>
      </c>
      <c r="B328" s="1" t="s">
        <v>37497</v>
      </c>
      <c r="C328" s="1" t="s">
        <v>34431</v>
      </c>
      <c r="D328" s="1">
        <v>0.87898089171974525</v>
      </c>
    </row>
    <row r="329" spans="1:4" x14ac:dyDescent="0.25">
      <c r="A329" s="1" t="s">
        <v>663</v>
      </c>
      <c r="B329" s="1" t="s">
        <v>37498</v>
      </c>
      <c r="C329" s="1" t="s">
        <v>34432</v>
      </c>
      <c r="D329" s="1">
        <v>0.9285714285714286</v>
      </c>
    </row>
    <row r="330" spans="1:4" x14ac:dyDescent="0.25">
      <c r="A330" s="1" t="s">
        <v>665</v>
      </c>
      <c r="B330" s="1" t="s">
        <v>37499</v>
      </c>
      <c r="C330" s="1" t="s">
        <v>34433</v>
      </c>
      <c r="D330" s="1">
        <v>0.94857142857142862</v>
      </c>
    </row>
    <row r="331" spans="1:4" x14ac:dyDescent="0.25">
      <c r="A331" s="1" t="s">
        <v>667</v>
      </c>
      <c r="B331" s="1" t="s">
        <v>37500</v>
      </c>
      <c r="C331" s="1" t="s">
        <v>34434</v>
      </c>
      <c r="D331" s="1">
        <v>0.91176470588235292</v>
      </c>
    </row>
    <row r="332" spans="1:4" x14ac:dyDescent="0.25">
      <c r="A332" s="1" t="s">
        <v>669</v>
      </c>
      <c r="B332" s="1" t="s">
        <v>37501</v>
      </c>
      <c r="C332" s="1" t="s">
        <v>34435</v>
      </c>
      <c r="D332" s="1">
        <v>0.94736842105263153</v>
      </c>
    </row>
    <row r="333" spans="1:4" x14ac:dyDescent="0.25">
      <c r="A333" s="1" t="s">
        <v>671</v>
      </c>
      <c r="B333" s="1" t="s">
        <v>37502</v>
      </c>
      <c r="C333" s="1" t="s">
        <v>34436</v>
      </c>
      <c r="D333" s="1">
        <v>0.57113402061855667</v>
      </c>
    </row>
    <row r="334" spans="1:4" x14ac:dyDescent="0.25">
      <c r="A334" s="1" t="s">
        <v>673</v>
      </c>
      <c r="B334" s="1" t="s">
        <v>37503</v>
      </c>
      <c r="C334" s="1" t="s">
        <v>34437</v>
      </c>
      <c r="D334" s="1">
        <v>0.93333333333333335</v>
      </c>
    </row>
    <row r="335" spans="1:4" x14ac:dyDescent="0.25">
      <c r="A335" s="1" t="s">
        <v>675</v>
      </c>
      <c r="B335" s="1" t="s">
        <v>37504</v>
      </c>
      <c r="C335" s="1" t="s">
        <v>34438</v>
      </c>
      <c r="D335" s="1">
        <v>0.8771186440677966</v>
      </c>
    </row>
    <row r="336" spans="1:4" x14ac:dyDescent="0.25">
      <c r="A336" s="1" t="s">
        <v>677</v>
      </c>
      <c r="B336" s="1" t="s">
        <v>37505</v>
      </c>
      <c r="C336" s="1" t="s">
        <v>34439</v>
      </c>
      <c r="D336" s="1">
        <v>0.91891891891891897</v>
      </c>
    </row>
    <row r="337" spans="1:4" x14ac:dyDescent="0.25">
      <c r="A337" s="1" t="s">
        <v>679</v>
      </c>
      <c r="B337" s="1" t="s">
        <v>37506</v>
      </c>
      <c r="C337" s="1" t="s">
        <v>34440</v>
      </c>
      <c r="D337" s="1">
        <v>0.95402298850574707</v>
      </c>
    </row>
    <row r="338" spans="1:4" x14ac:dyDescent="0.25">
      <c r="A338" s="1" t="s">
        <v>681</v>
      </c>
      <c r="B338" s="1" t="s">
        <v>37507</v>
      </c>
      <c r="C338" s="1" t="s">
        <v>34441</v>
      </c>
      <c r="D338" s="1">
        <v>0.96265560165975106</v>
      </c>
    </row>
    <row r="339" spans="1:4" x14ac:dyDescent="0.25">
      <c r="A339" s="1" t="s">
        <v>683</v>
      </c>
      <c r="B339" s="1" t="s">
        <v>37508</v>
      </c>
      <c r="C339" s="1" t="s">
        <v>34442</v>
      </c>
      <c r="D339" s="1">
        <v>0.91176470588235292</v>
      </c>
    </row>
    <row r="340" spans="1:4" x14ac:dyDescent="0.25">
      <c r="A340" s="1" t="s">
        <v>685</v>
      </c>
      <c r="B340" s="1" t="s">
        <v>37509</v>
      </c>
      <c r="C340" s="1" t="s">
        <v>34443</v>
      </c>
      <c r="D340" s="1">
        <v>0.81034482758620685</v>
      </c>
    </row>
    <row r="341" spans="1:4" x14ac:dyDescent="0.25">
      <c r="A341" s="1" t="s">
        <v>687</v>
      </c>
      <c r="B341" s="1" t="s">
        <v>37510</v>
      </c>
      <c r="C341" s="1" t="s">
        <v>34444</v>
      </c>
      <c r="D341" s="1">
        <v>0.97482837528604116</v>
      </c>
    </row>
    <row r="342" spans="1:4" x14ac:dyDescent="0.25">
      <c r="A342" s="1" t="s">
        <v>689</v>
      </c>
      <c r="B342" s="1" t="s">
        <v>37511</v>
      </c>
      <c r="C342" s="1" t="s">
        <v>34445</v>
      </c>
      <c r="D342" s="1">
        <v>0.94535519125683065</v>
      </c>
    </row>
    <row r="343" spans="1:4" x14ac:dyDescent="0.25">
      <c r="A343" s="1" t="s">
        <v>691</v>
      </c>
      <c r="B343" s="1" t="s">
        <v>37512</v>
      </c>
      <c r="C343" s="1" t="s">
        <v>34446</v>
      </c>
      <c r="D343" s="1">
        <v>0.94505494505494503</v>
      </c>
    </row>
    <row r="344" spans="1:4" x14ac:dyDescent="0.25">
      <c r="A344" s="1" t="s">
        <v>693</v>
      </c>
      <c r="B344" s="1" t="s">
        <v>37513</v>
      </c>
      <c r="C344" s="1" t="s">
        <v>34447</v>
      </c>
      <c r="D344" s="1">
        <v>0.72727272727272729</v>
      </c>
    </row>
    <row r="345" spans="1:4" x14ac:dyDescent="0.25">
      <c r="A345" s="1" t="s">
        <v>695</v>
      </c>
      <c r="B345" s="1" t="s">
        <v>37514</v>
      </c>
      <c r="C345" s="1" t="s">
        <v>34448</v>
      </c>
      <c r="D345" s="1">
        <v>0.89130434782608692</v>
      </c>
    </row>
    <row r="346" spans="1:4" x14ac:dyDescent="0.25">
      <c r="A346" s="1" t="s">
        <v>697</v>
      </c>
      <c r="B346" s="1" t="s">
        <v>37515</v>
      </c>
      <c r="C346" s="1" t="s">
        <v>34449</v>
      </c>
      <c r="D346" s="1">
        <v>0.91851851851851851</v>
      </c>
    </row>
    <row r="347" spans="1:4" x14ac:dyDescent="0.25">
      <c r="A347" s="1" t="s">
        <v>699</v>
      </c>
      <c r="B347" s="1" t="s">
        <v>37516</v>
      </c>
      <c r="C347" s="1" t="s">
        <v>34450</v>
      </c>
      <c r="D347" s="1">
        <v>0.9375</v>
      </c>
    </row>
    <row r="348" spans="1:4" x14ac:dyDescent="0.25">
      <c r="A348" s="1" t="s">
        <v>701</v>
      </c>
      <c r="B348" s="1" t="s">
        <v>37517</v>
      </c>
      <c r="C348" s="1" t="s">
        <v>34451</v>
      </c>
      <c r="D348" s="1">
        <v>0.91304347826086951</v>
      </c>
    </row>
    <row r="349" spans="1:4" x14ac:dyDescent="0.25">
      <c r="A349" s="1" t="s">
        <v>703</v>
      </c>
      <c r="B349" s="1" t="s">
        <v>37518</v>
      </c>
      <c r="C349" s="1" t="s">
        <v>34452</v>
      </c>
      <c r="D349" s="1">
        <v>0.95930232558139539</v>
      </c>
    </row>
    <row r="350" spans="1:4" x14ac:dyDescent="0.25">
      <c r="A350" s="1" t="s">
        <v>705</v>
      </c>
      <c r="B350" s="1" t="s">
        <v>37519</v>
      </c>
      <c r="C350" s="1" t="s">
        <v>34453</v>
      </c>
      <c r="D350" s="1">
        <v>0.96571428571428575</v>
      </c>
    </row>
    <row r="351" spans="1:4" x14ac:dyDescent="0.25">
      <c r="A351" s="1" t="s">
        <v>707</v>
      </c>
      <c r="B351" s="1" t="s">
        <v>37520</v>
      </c>
      <c r="C351" s="1" t="s">
        <v>34454</v>
      </c>
      <c r="D351" s="1">
        <v>0.96875</v>
      </c>
    </row>
    <row r="352" spans="1:4" x14ac:dyDescent="0.25">
      <c r="A352" s="1" t="s">
        <v>709</v>
      </c>
      <c r="B352" s="1" t="s">
        <v>37521</v>
      </c>
      <c r="C352" s="1" t="s">
        <v>34455</v>
      </c>
      <c r="D352" s="1">
        <v>0.96715328467153283</v>
      </c>
    </row>
    <row r="353" spans="1:4" x14ac:dyDescent="0.25">
      <c r="A353" s="1" t="s">
        <v>711</v>
      </c>
      <c r="B353" s="1" t="s">
        <v>37522</v>
      </c>
      <c r="C353" s="1" t="s">
        <v>34456</v>
      </c>
      <c r="D353" s="1">
        <v>0.99019607843137258</v>
      </c>
    </row>
    <row r="354" spans="1:4" x14ac:dyDescent="0.25">
      <c r="A354" s="1" t="s">
        <v>713</v>
      </c>
      <c r="B354" s="1" t="s">
        <v>37523</v>
      </c>
      <c r="C354" s="1" t="s">
        <v>34457</v>
      </c>
      <c r="D354" s="1">
        <v>0.89189189189189189</v>
      </c>
    </row>
    <row r="355" spans="1:4" x14ac:dyDescent="0.25">
      <c r="A355" s="1" t="s">
        <v>715</v>
      </c>
      <c r="B355" s="1" t="s">
        <v>37524</v>
      </c>
      <c r="C355" s="1" t="s">
        <v>34458</v>
      </c>
      <c r="D355" s="1">
        <v>0.99523809523809526</v>
      </c>
    </row>
    <row r="356" spans="1:4" x14ac:dyDescent="0.25">
      <c r="A356" s="1" t="s">
        <v>717</v>
      </c>
      <c r="B356" s="1" t="s">
        <v>37525</v>
      </c>
      <c r="C356" s="1" t="s">
        <v>34459</v>
      </c>
      <c r="D356" s="1">
        <v>0.98518518518518516</v>
      </c>
    </row>
    <row r="357" spans="1:4" x14ac:dyDescent="0.25">
      <c r="A357" s="1" t="s">
        <v>719</v>
      </c>
      <c r="B357" s="1" t="s">
        <v>37526</v>
      </c>
      <c r="C357" s="1" t="s">
        <v>34460</v>
      </c>
      <c r="D357" s="1">
        <v>0.84466019417475724</v>
      </c>
    </row>
    <row r="358" spans="1:4" x14ac:dyDescent="0.25">
      <c r="A358" s="1" t="s">
        <v>721</v>
      </c>
      <c r="B358" s="1" t="s">
        <v>37527</v>
      </c>
      <c r="C358" s="1" t="s">
        <v>34461</v>
      </c>
      <c r="D358" s="1">
        <v>0.91935483870967738</v>
      </c>
    </row>
    <row r="359" spans="1:4" x14ac:dyDescent="0.25">
      <c r="A359" s="1" t="s">
        <v>723</v>
      </c>
      <c r="B359" s="1" t="s">
        <v>37528</v>
      </c>
      <c r="C359" s="1" t="s">
        <v>34462</v>
      </c>
      <c r="D359" s="1">
        <v>0.92380952380952386</v>
      </c>
    </row>
    <row r="360" spans="1:4" x14ac:dyDescent="0.25">
      <c r="A360" s="1" t="s">
        <v>725</v>
      </c>
      <c r="B360" s="1" t="s">
        <v>37529</v>
      </c>
      <c r="C360" s="1" t="s">
        <v>34463</v>
      </c>
      <c r="D360" s="1">
        <v>0.95896226415094343</v>
      </c>
    </row>
    <row r="361" spans="1:4" x14ac:dyDescent="0.25">
      <c r="A361" s="1" t="s">
        <v>727</v>
      </c>
      <c r="B361" s="1" t="s">
        <v>37530</v>
      </c>
      <c r="C361" s="1" t="s">
        <v>34464</v>
      </c>
      <c r="D361" s="1">
        <v>0.82776801405975398</v>
      </c>
    </row>
    <row r="362" spans="1:4" x14ac:dyDescent="0.25">
      <c r="A362" s="1" t="s">
        <v>729</v>
      </c>
      <c r="B362" s="1" t="s">
        <v>37531</v>
      </c>
      <c r="C362" s="1" t="s">
        <v>34465</v>
      </c>
      <c r="D362" s="1">
        <v>0.70501474926253682</v>
      </c>
    </row>
    <row r="363" spans="1:4" x14ac:dyDescent="0.25">
      <c r="A363" s="1" t="s">
        <v>731</v>
      </c>
      <c r="B363" s="1" t="s">
        <v>37532</v>
      </c>
      <c r="C363" s="1" t="s">
        <v>34466</v>
      </c>
      <c r="D363" s="1">
        <v>0.96875</v>
      </c>
    </row>
    <row r="364" spans="1:4" x14ac:dyDescent="0.25">
      <c r="A364" s="1" t="s">
        <v>733</v>
      </c>
      <c r="B364" s="1" t="s">
        <v>37533</v>
      </c>
      <c r="C364" s="1" t="s">
        <v>34467</v>
      </c>
      <c r="D364" s="1">
        <v>0.98642533936651589</v>
      </c>
    </row>
    <row r="365" spans="1:4" x14ac:dyDescent="0.25">
      <c r="A365" s="1" t="s">
        <v>735</v>
      </c>
      <c r="B365" s="1" t="s">
        <v>37534</v>
      </c>
      <c r="C365" s="1" t="s">
        <v>34468</v>
      </c>
      <c r="D365" s="1">
        <v>0.77272727272727271</v>
      </c>
    </row>
    <row r="366" spans="1:4" x14ac:dyDescent="0.25">
      <c r="A366" s="1" t="s">
        <v>737</v>
      </c>
      <c r="B366" s="1" t="s">
        <v>37535</v>
      </c>
      <c r="C366" s="1" t="s">
        <v>34469</v>
      </c>
      <c r="D366" s="1">
        <v>0.48076923076923078</v>
      </c>
    </row>
    <row r="367" spans="1:4" x14ac:dyDescent="0.25">
      <c r="A367" s="1" t="s">
        <v>739</v>
      </c>
      <c r="B367" s="1" t="s">
        <v>37536</v>
      </c>
      <c r="C367" s="1" t="s">
        <v>34470</v>
      </c>
      <c r="D367" s="1">
        <v>0.91666666666666663</v>
      </c>
    </row>
    <row r="368" spans="1:4" x14ac:dyDescent="0.25">
      <c r="A368" s="1" t="s">
        <v>741</v>
      </c>
      <c r="B368" s="1" t="s">
        <v>37537</v>
      </c>
      <c r="C368" s="1" t="s">
        <v>34471</v>
      </c>
      <c r="D368" s="1">
        <v>0.96153846153846156</v>
      </c>
    </row>
    <row r="369" spans="1:4" x14ac:dyDescent="0.25">
      <c r="A369" s="1" t="s">
        <v>743</v>
      </c>
      <c r="B369" s="1" t="s">
        <v>37538</v>
      </c>
      <c r="C369" s="1" t="s">
        <v>34472</v>
      </c>
      <c r="D369" s="1">
        <v>0.91176470588235292</v>
      </c>
    </row>
    <row r="370" spans="1:4" x14ac:dyDescent="0.25">
      <c r="A370" s="1" t="s">
        <v>745</v>
      </c>
      <c r="B370" s="1" t="s">
        <v>37539</v>
      </c>
      <c r="C370" s="1" t="s">
        <v>34473</v>
      </c>
      <c r="D370" s="1">
        <v>0.75757575757575757</v>
      </c>
    </row>
    <row r="371" spans="1:4" x14ac:dyDescent="0.25">
      <c r="A371" s="1" t="s">
        <v>747</v>
      </c>
      <c r="B371" s="1" t="s">
        <v>37540</v>
      </c>
      <c r="C371" s="1" t="s">
        <v>34474</v>
      </c>
      <c r="D371" s="1">
        <v>0.92913385826771655</v>
      </c>
    </row>
    <row r="372" spans="1:4" x14ac:dyDescent="0.25">
      <c r="A372" s="1" t="s">
        <v>749</v>
      </c>
      <c r="B372" s="1" t="s">
        <v>37541</v>
      </c>
      <c r="C372" s="1" t="s">
        <v>34475</v>
      </c>
      <c r="D372" s="1">
        <v>0.97590361445783136</v>
      </c>
    </row>
    <row r="373" spans="1:4" x14ac:dyDescent="0.25">
      <c r="A373" s="1" t="s">
        <v>751</v>
      </c>
      <c r="B373" s="1" t="s">
        <v>37542</v>
      </c>
      <c r="C373" s="1" t="s">
        <v>34476</v>
      </c>
      <c r="D373" s="1">
        <v>0.90625</v>
      </c>
    </row>
    <row r="374" spans="1:4" x14ac:dyDescent="0.25">
      <c r="A374" s="1" t="s">
        <v>753</v>
      </c>
      <c r="B374" s="1" t="s">
        <v>37543</v>
      </c>
      <c r="C374" s="1" t="s">
        <v>34477</v>
      </c>
      <c r="D374" s="1">
        <v>0.92765957446808511</v>
      </c>
    </row>
    <row r="375" spans="1:4" x14ac:dyDescent="0.25">
      <c r="A375" s="1" t="s">
        <v>755</v>
      </c>
      <c r="B375" s="1" t="s">
        <v>37544</v>
      </c>
      <c r="C375" s="1" t="s">
        <v>34478</v>
      </c>
      <c r="D375" s="1">
        <v>0.9631578947368421</v>
      </c>
    </row>
    <row r="376" spans="1:4" x14ac:dyDescent="0.25">
      <c r="A376" s="1" t="s">
        <v>757</v>
      </c>
      <c r="B376" s="1" t="s">
        <v>37545</v>
      </c>
      <c r="C376" s="1" t="s">
        <v>34479</v>
      </c>
      <c r="D376" s="1">
        <v>0.92387364060072497</v>
      </c>
    </row>
    <row r="377" spans="1:4" x14ac:dyDescent="0.25">
      <c r="A377" s="1" t="s">
        <v>759</v>
      </c>
      <c r="B377" s="1" t="s">
        <v>37546</v>
      </c>
      <c r="C377" s="1" t="s">
        <v>34480</v>
      </c>
      <c r="D377" s="1">
        <v>0.98679867986798675</v>
      </c>
    </row>
    <row r="378" spans="1:4" x14ac:dyDescent="0.25">
      <c r="A378" s="1" t="s">
        <v>761</v>
      </c>
      <c r="B378" s="1" t="s">
        <v>37547</v>
      </c>
      <c r="C378" s="1" t="s">
        <v>34481</v>
      </c>
      <c r="D378" s="1">
        <v>0.86470588235294121</v>
      </c>
    </row>
    <row r="379" spans="1:4" x14ac:dyDescent="0.25">
      <c r="A379" s="1" t="s">
        <v>763</v>
      </c>
      <c r="B379" s="1" t="s">
        <v>37548</v>
      </c>
      <c r="C379" s="1" t="s">
        <v>34482</v>
      </c>
      <c r="D379" s="1">
        <v>0.93333333333333335</v>
      </c>
    </row>
    <row r="380" spans="1:4" x14ac:dyDescent="0.25">
      <c r="A380" s="1" t="s">
        <v>765</v>
      </c>
      <c r="B380" s="1" t="s">
        <v>37549</v>
      </c>
      <c r="C380" s="1" t="s">
        <v>34483</v>
      </c>
      <c r="D380" s="1">
        <v>0.9285714285714286</v>
      </c>
    </row>
    <row r="381" spans="1:4" x14ac:dyDescent="0.25">
      <c r="A381" s="1" t="s">
        <v>767</v>
      </c>
      <c r="B381" s="1" t="s">
        <v>37550</v>
      </c>
      <c r="C381" s="1" t="s">
        <v>34484</v>
      </c>
      <c r="D381" s="1">
        <v>0.97210300429184548</v>
      </c>
    </row>
    <row r="382" spans="1:4" x14ac:dyDescent="0.25">
      <c r="A382" s="1" t="s">
        <v>769</v>
      </c>
      <c r="B382" s="1" t="s">
        <v>37551</v>
      </c>
      <c r="C382" s="1" t="s">
        <v>34485</v>
      </c>
      <c r="D382" s="1">
        <v>0.96575342465753422</v>
      </c>
    </row>
    <row r="383" spans="1:4" x14ac:dyDescent="0.25">
      <c r="A383" s="1" t="s">
        <v>771</v>
      </c>
      <c r="B383" s="1" t="s">
        <v>37552</v>
      </c>
      <c r="C383" s="1" t="s">
        <v>34486</v>
      </c>
      <c r="D383" s="1">
        <v>0.97973713033954002</v>
      </c>
    </row>
    <row r="384" spans="1:4" x14ac:dyDescent="0.25">
      <c r="A384" s="1" t="s">
        <v>773</v>
      </c>
      <c r="B384" s="1" t="s">
        <v>37553</v>
      </c>
      <c r="C384" s="1" t="s">
        <v>34487</v>
      </c>
      <c r="D384" s="1">
        <v>0.97826086956521741</v>
      </c>
    </row>
    <row r="385" spans="1:4" x14ac:dyDescent="0.25">
      <c r="A385" s="1" t="s">
        <v>775</v>
      </c>
      <c r="B385" s="1" t="s">
        <v>37554</v>
      </c>
      <c r="C385" s="1" t="s">
        <v>34488</v>
      </c>
      <c r="D385" s="1">
        <v>0.89552238805970152</v>
      </c>
    </row>
    <row r="386" spans="1:4" x14ac:dyDescent="0.25">
      <c r="A386" s="1" t="s">
        <v>777</v>
      </c>
      <c r="B386" s="1" t="s">
        <v>37555</v>
      </c>
      <c r="C386" s="1" t="s">
        <v>34489</v>
      </c>
      <c r="D386" s="1">
        <v>0.96349206349206351</v>
      </c>
    </row>
    <row r="387" spans="1:4" x14ac:dyDescent="0.25">
      <c r="A387" s="1" t="s">
        <v>779</v>
      </c>
      <c r="B387" s="1" t="s">
        <v>37556</v>
      </c>
      <c r="C387" s="1" t="s">
        <v>34490</v>
      </c>
      <c r="D387" s="1">
        <v>0.89615931721194875</v>
      </c>
    </row>
    <row r="388" spans="1:4" x14ac:dyDescent="0.25">
      <c r="A388" s="1" t="s">
        <v>781</v>
      </c>
      <c r="B388" s="1" t="s">
        <v>37557</v>
      </c>
      <c r="C388" s="1" t="s">
        <v>34491</v>
      </c>
      <c r="D388" s="1">
        <v>0.38194444444444442</v>
      </c>
    </row>
    <row r="389" spans="1:4" x14ac:dyDescent="0.25">
      <c r="A389" s="1" t="s">
        <v>783</v>
      </c>
      <c r="B389" s="1" t="s">
        <v>37558</v>
      </c>
      <c r="C389" s="1" t="s">
        <v>34492</v>
      </c>
      <c r="D389" s="1">
        <v>0.9966216216216216</v>
      </c>
    </row>
    <row r="390" spans="1:4" x14ac:dyDescent="0.25">
      <c r="A390" s="1" t="s">
        <v>785</v>
      </c>
      <c r="B390" s="1" t="s">
        <v>37559</v>
      </c>
      <c r="C390" s="1" t="s">
        <v>34493</v>
      </c>
      <c r="D390" s="1">
        <v>0.98255813953488369</v>
      </c>
    </row>
    <row r="391" spans="1:4" x14ac:dyDescent="0.25">
      <c r="A391" s="1" t="s">
        <v>787</v>
      </c>
      <c r="B391" s="1" t="s">
        <v>37560</v>
      </c>
      <c r="C391" s="1" t="s">
        <v>34494</v>
      </c>
      <c r="D391" s="1">
        <v>0.97209302325581393</v>
      </c>
    </row>
    <row r="392" spans="1:4" x14ac:dyDescent="0.25">
      <c r="A392" s="1" t="s">
        <v>789</v>
      </c>
      <c r="B392" s="1" t="s">
        <v>37561</v>
      </c>
      <c r="C392" s="1" t="s">
        <v>34495</v>
      </c>
      <c r="D392" s="1">
        <v>0.92201834862385323</v>
      </c>
    </row>
    <row r="393" spans="1:4" x14ac:dyDescent="0.25">
      <c r="A393" s="1" t="s">
        <v>791</v>
      </c>
      <c r="B393" s="1" t="s">
        <v>37562</v>
      </c>
      <c r="C393" s="1" t="s">
        <v>34496</v>
      </c>
      <c r="D393" s="1">
        <v>0.92328767123287669</v>
      </c>
    </row>
    <row r="394" spans="1:4" x14ac:dyDescent="0.25">
      <c r="A394" s="1" t="s">
        <v>793</v>
      </c>
      <c r="B394" s="1" t="s">
        <v>37563</v>
      </c>
      <c r="C394" s="1" t="s">
        <v>34497</v>
      </c>
      <c r="D394" s="1">
        <v>0.97037037037037033</v>
      </c>
    </row>
    <row r="395" spans="1:4" x14ac:dyDescent="0.25">
      <c r="A395" s="1" t="s">
        <v>795</v>
      </c>
      <c r="B395" s="1" t="s">
        <v>37564</v>
      </c>
      <c r="C395" s="1" t="s">
        <v>34498</v>
      </c>
      <c r="D395" s="1">
        <v>0.94140625</v>
      </c>
    </row>
    <row r="396" spans="1:4" x14ac:dyDescent="0.25">
      <c r="A396" s="1" t="s">
        <v>797</v>
      </c>
      <c r="B396" s="1" t="s">
        <v>37565</v>
      </c>
      <c r="C396" s="1" t="s">
        <v>34499</v>
      </c>
      <c r="D396" s="1">
        <v>0.91666666666666663</v>
      </c>
    </row>
    <row r="397" spans="1:4" x14ac:dyDescent="0.25">
      <c r="A397" s="1" t="s">
        <v>799</v>
      </c>
      <c r="B397" s="1" t="s">
        <v>37566</v>
      </c>
      <c r="C397" s="1" t="s">
        <v>34500</v>
      </c>
      <c r="D397" s="1">
        <v>0.88188976377952755</v>
      </c>
    </row>
    <row r="398" spans="1:4" x14ac:dyDescent="0.25">
      <c r="A398" s="1" t="s">
        <v>801</v>
      </c>
      <c r="B398" s="1" t="s">
        <v>37567</v>
      </c>
      <c r="C398" s="1" t="s">
        <v>34501</v>
      </c>
      <c r="D398" s="1">
        <v>0.96634615384615385</v>
      </c>
    </row>
    <row r="399" spans="1:4" x14ac:dyDescent="0.25">
      <c r="A399" s="1" t="s">
        <v>803</v>
      </c>
      <c r="B399" s="1" t="s">
        <v>37568</v>
      </c>
      <c r="C399" s="1" t="s">
        <v>34502</v>
      </c>
      <c r="D399" s="1">
        <v>0.97499999999999998</v>
      </c>
    </row>
    <row r="400" spans="1:4" x14ac:dyDescent="0.25">
      <c r="A400" s="1" t="s">
        <v>805</v>
      </c>
      <c r="B400" s="1" t="s">
        <v>37569</v>
      </c>
      <c r="C400" s="1" t="s">
        <v>34503</v>
      </c>
      <c r="D400" s="1">
        <v>0.93661971830985913</v>
      </c>
    </row>
    <row r="401" spans="1:4" x14ac:dyDescent="0.25">
      <c r="A401" s="1" t="s">
        <v>807</v>
      </c>
      <c r="B401" s="1" t="s">
        <v>37570</v>
      </c>
      <c r="C401" s="1" t="s">
        <v>34504</v>
      </c>
      <c r="D401" s="1">
        <v>0.98888888888888893</v>
      </c>
    </row>
    <row r="402" spans="1:4" x14ac:dyDescent="0.25">
      <c r="A402" s="1" t="s">
        <v>809</v>
      </c>
      <c r="B402" s="1" t="s">
        <v>37571</v>
      </c>
      <c r="C402" s="1" t="s">
        <v>34505</v>
      </c>
      <c r="D402" s="1">
        <v>0.92866941015089166</v>
      </c>
    </row>
    <row r="403" spans="1:4" x14ac:dyDescent="0.25">
      <c r="A403" s="1" t="s">
        <v>811</v>
      </c>
      <c r="B403" s="1" t="s">
        <v>37572</v>
      </c>
      <c r="C403" s="1" t="s">
        <v>34506</v>
      </c>
      <c r="D403" s="1">
        <v>0.94041450777202074</v>
      </c>
    </row>
    <row r="404" spans="1:4" x14ac:dyDescent="0.25">
      <c r="A404" s="1" t="s">
        <v>813</v>
      </c>
      <c r="B404" s="1" t="s">
        <v>37573</v>
      </c>
      <c r="C404" s="1" t="s">
        <v>34507</v>
      </c>
      <c r="D404" s="1">
        <v>0.87209302325581395</v>
      </c>
    </row>
    <row r="405" spans="1:4" x14ac:dyDescent="0.25">
      <c r="A405" s="1" t="s">
        <v>815</v>
      </c>
      <c r="B405" s="1" t="s">
        <v>37574</v>
      </c>
      <c r="C405" s="1" t="s">
        <v>34508</v>
      </c>
      <c r="D405" s="1">
        <v>0.96153846153846156</v>
      </c>
    </row>
    <row r="406" spans="1:4" x14ac:dyDescent="0.25">
      <c r="A406" s="1" t="s">
        <v>817</v>
      </c>
      <c r="B406" s="1" t="s">
        <v>37575</v>
      </c>
      <c r="C406" s="1" t="s">
        <v>34509</v>
      </c>
      <c r="D406" s="1">
        <v>0.59116022099447518</v>
      </c>
    </row>
    <row r="407" spans="1:4" x14ac:dyDescent="0.25">
      <c r="A407" s="1" t="s">
        <v>819</v>
      </c>
      <c r="B407" s="1" t="s">
        <v>37576</v>
      </c>
      <c r="C407" s="1" t="s">
        <v>34510</v>
      </c>
      <c r="D407" s="1">
        <v>0.95</v>
      </c>
    </row>
    <row r="408" spans="1:4" x14ac:dyDescent="0.25">
      <c r="A408" s="1" t="s">
        <v>821</v>
      </c>
      <c r="B408" s="1" t="s">
        <v>37577</v>
      </c>
      <c r="C408" s="1" t="s">
        <v>34511</v>
      </c>
      <c r="D408" s="1">
        <v>0.93902439024390238</v>
      </c>
    </row>
    <row r="409" spans="1:4" x14ac:dyDescent="0.25">
      <c r="A409" s="1" t="s">
        <v>823</v>
      </c>
      <c r="B409" s="1" t="s">
        <v>37578</v>
      </c>
      <c r="C409" s="1" t="s">
        <v>34512</v>
      </c>
      <c r="D409" s="1">
        <v>0.89523809523809528</v>
      </c>
    </row>
    <row r="410" spans="1:4" x14ac:dyDescent="0.25">
      <c r="A410" s="1" t="s">
        <v>825</v>
      </c>
      <c r="B410" s="1" t="s">
        <v>37579</v>
      </c>
      <c r="C410" s="1" t="s">
        <v>34513</v>
      </c>
      <c r="D410" s="1">
        <v>0.87702265372168287</v>
      </c>
    </row>
    <row r="411" spans="1:4" x14ac:dyDescent="0.25">
      <c r="A411" s="1" t="s">
        <v>827</v>
      </c>
      <c r="B411" s="1" t="s">
        <v>37580</v>
      </c>
      <c r="C411" s="1" t="s">
        <v>34514</v>
      </c>
      <c r="D411" s="1">
        <v>0.98360655737704916</v>
      </c>
    </row>
    <row r="412" spans="1:4" x14ac:dyDescent="0.25">
      <c r="A412" s="1" t="s">
        <v>829</v>
      </c>
      <c r="B412" s="1" t="s">
        <v>37581</v>
      </c>
      <c r="C412" s="1" t="s">
        <v>34515</v>
      </c>
      <c r="D412" s="1">
        <v>0.58454106280193241</v>
      </c>
    </row>
    <row r="413" spans="1:4" x14ac:dyDescent="0.25">
      <c r="A413" s="1" t="s">
        <v>831</v>
      </c>
      <c r="B413" s="1" t="s">
        <v>37582</v>
      </c>
      <c r="C413" s="1" t="s">
        <v>34516</v>
      </c>
      <c r="D413" s="1">
        <v>0.95489891135303262</v>
      </c>
    </row>
    <row r="414" spans="1:4" x14ac:dyDescent="0.25">
      <c r="A414" s="1" t="s">
        <v>833</v>
      </c>
      <c r="B414" s="1" t="s">
        <v>37583</v>
      </c>
      <c r="C414" s="1" t="s">
        <v>34517</v>
      </c>
      <c r="D414" s="1">
        <v>0.97783933518005539</v>
      </c>
    </row>
    <row r="415" spans="1:4" x14ac:dyDescent="0.25">
      <c r="A415" s="1" t="s">
        <v>835</v>
      </c>
      <c r="B415" s="1" t="s">
        <v>37584</v>
      </c>
      <c r="C415" s="1" t="s">
        <v>34518</v>
      </c>
      <c r="D415" s="1">
        <v>0.86894075403949733</v>
      </c>
    </row>
    <row r="416" spans="1:4" x14ac:dyDescent="0.25">
      <c r="A416" s="1" t="s">
        <v>837</v>
      </c>
      <c r="B416" s="1" t="s">
        <v>37585</v>
      </c>
      <c r="C416" s="1" t="s">
        <v>34519</v>
      </c>
      <c r="D416" s="1">
        <v>0.97599999999999998</v>
      </c>
    </row>
    <row r="417" spans="1:4" x14ac:dyDescent="0.25">
      <c r="A417" s="1" t="s">
        <v>839</v>
      </c>
      <c r="B417" s="1" t="s">
        <v>37586</v>
      </c>
      <c r="C417" s="1" t="s">
        <v>34520</v>
      </c>
      <c r="D417" s="1">
        <v>0.97419354838709682</v>
      </c>
    </row>
    <row r="418" spans="1:4" x14ac:dyDescent="0.25">
      <c r="A418" s="1" t="s">
        <v>841</v>
      </c>
      <c r="B418" s="1" t="s">
        <v>37587</v>
      </c>
      <c r="C418" s="1" t="s">
        <v>34521</v>
      </c>
      <c r="D418" s="1">
        <v>0.967741935483871</v>
      </c>
    </row>
    <row r="419" spans="1:4" x14ac:dyDescent="0.25">
      <c r="A419" s="1" t="s">
        <v>843</v>
      </c>
      <c r="B419" s="1" t="s">
        <v>37588</v>
      </c>
      <c r="C419" s="1" t="s">
        <v>34522</v>
      </c>
      <c r="D419" s="1">
        <v>0.9452054794520548</v>
      </c>
    </row>
    <row r="420" spans="1:4" x14ac:dyDescent="0.25">
      <c r="A420" s="1" t="s">
        <v>845</v>
      </c>
      <c r="B420" s="1" t="s">
        <v>37589</v>
      </c>
      <c r="C420" s="1" t="s">
        <v>34523</v>
      </c>
      <c r="D420" s="1">
        <v>0.967741935483871</v>
      </c>
    </row>
    <row r="421" spans="1:4" x14ac:dyDescent="0.25">
      <c r="A421" s="1" t="s">
        <v>847</v>
      </c>
      <c r="B421" s="1" t="s">
        <v>37590</v>
      </c>
      <c r="C421" s="1" t="s">
        <v>34524</v>
      </c>
      <c r="D421" s="1">
        <v>0.98484848484848486</v>
      </c>
    </row>
    <row r="422" spans="1:4" x14ac:dyDescent="0.25">
      <c r="A422" s="1" t="s">
        <v>849</v>
      </c>
      <c r="B422" s="1" t="s">
        <v>37591</v>
      </c>
      <c r="C422" s="1" t="s">
        <v>34525</v>
      </c>
      <c r="D422" s="1">
        <v>0.93103448275862066</v>
      </c>
    </row>
    <row r="423" spans="1:4" x14ac:dyDescent="0.25">
      <c r="A423" s="1" t="s">
        <v>851</v>
      </c>
      <c r="B423" s="1" t="s">
        <v>37592</v>
      </c>
      <c r="C423" s="1" t="s">
        <v>34526</v>
      </c>
      <c r="D423" s="1">
        <v>0.90942472460220314</v>
      </c>
    </row>
    <row r="424" spans="1:4" x14ac:dyDescent="0.25">
      <c r="A424" s="1" t="s">
        <v>853</v>
      </c>
      <c r="B424" s="1" t="s">
        <v>37593</v>
      </c>
      <c r="C424" s="1" t="s">
        <v>34527</v>
      </c>
      <c r="D424" s="1">
        <v>0.81818181818181823</v>
      </c>
    </row>
    <row r="425" spans="1:4" x14ac:dyDescent="0.25">
      <c r="A425" s="1" t="s">
        <v>855</v>
      </c>
      <c r="B425" s="1" t="s">
        <v>37594</v>
      </c>
      <c r="C425" s="1" t="s">
        <v>34528</v>
      </c>
      <c r="D425" s="1">
        <v>0.93627450980392157</v>
      </c>
    </row>
    <row r="426" spans="1:4" x14ac:dyDescent="0.25">
      <c r="A426" s="1" t="s">
        <v>857</v>
      </c>
      <c r="B426" s="1" t="s">
        <v>37595</v>
      </c>
      <c r="C426" s="1" t="s">
        <v>34529</v>
      </c>
      <c r="D426" s="1">
        <v>0.94244604316546765</v>
      </c>
    </row>
    <row r="427" spans="1:4" x14ac:dyDescent="0.25">
      <c r="A427" s="1" t="s">
        <v>859</v>
      </c>
      <c r="B427" s="1" t="s">
        <v>37596</v>
      </c>
      <c r="C427" s="1" t="s">
        <v>34530</v>
      </c>
      <c r="D427" s="1">
        <v>0.96747967479674801</v>
      </c>
    </row>
    <row r="428" spans="1:4" x14ac:dyDescent="0.25">
      <c r="A428" s="1" t="s">
        <v>861</v>
      </c>
      <c r="B428" s="1" t="s">
        <v>37597</v>
      </c>
      <c r="C428" s="1" t="s">
        <v>34531</v>
      </c>
      <c r="D428" s="1">
        <v>0.93220338983050843</v>
      </c>
    </row>
    <row r="429" spans="1:4" x14ac:dyDescent="0.25">
      <c r="A429" s="1" t="s">
        <v>863</v>
      </c>
      <c r="B429" s="1" t="s">
        <v>37598</v>
      </c>
      <c r="C429" s="1" t="s">
        <v>34532</v>
      </c>
      <c r="D429" s="1">
        <v>0.97883597883597884</v>
      </c>
    </row>
    <row r="430" spans="1:4" x14ac:dyDescent="0.25">
      <c r="A430" s="1" t="s">
        <v>865</v>
      </c>
      <c r="B430" s="1" t="s">
        <v>37599</v>
      </c>
      <c r="C430" s="1" t="s">
        <v>34533</v>
      </c>
      <c r="D430" s="1">
        <v>0.85</v>
      </c>
    </row>
    <row r="431" spans="1:4" x14ac:dyDescent="0.25">
      <c r="A431" s="1" t="s">
        <v>867</v>
      </c>
      <c r="B431" s="1" t="s">
        <v>37600</v>
      </c>
      <c r="C431" s="1" t="s">
        <v>34534</v>
      </c>
      <c r="D431" s="1">
        <v>0.99170812603648428</v>
      </c>
    </row>
    <row r="432" spans="1:4" x14ac:dyDescent="0.25">
      <c r="A432" s="1" t="s">
        <v>869</v>
      </c>
      <c r="B432" s="1" t="s">
        <v>37601</v>
      </c>
      <c r="C432" s="1" t="s">
        <v>34535</v>
      </c>
      <c r="D432" s="1">
        <v>0.97472924187725629</v>
      </c>
    </row>
    <row r="433" spans="1:4" x14ac:dyDescent="0.25">
      <c r="A433" s="1" t="s">
        <v>871</v>
      </c>
      <c r="B433" s="1" t="s">
        <v>37602</v>
      </c>
      <c r="C433" s="1" t="s">
        <v>34536</v>
      </c>
      <c r="D433" s="1">
        <v>0.94765840220385678</v>
      </c>
    </row>
    <row r="434" spans="1:4" x14ac:dyDescent="0.25">
      <c r="A434" s="1" t="s">
        <v>873</v>
      </c>
      <c r="B434" s="1" t="s">
        <v>37603</v>
      </c>
      <c r="C434" s="1" t="s">
        <v>34537</v>
      </c>
      <c r="D434" s="1">
        <v>0.92620865139949105</v>
      </c>
    </row>
    <row r="435" spans="1:4" x14ac:dyDescent="0.25">
      <c r="A435" s="1" t="s">
        <v>875</v>
      </c>
      <c r="B435" s="1" t="s">
        <v>37604</v>
      </c>
      <c r="C435" s="1" t="s">
        <v>34538</v>
      </c>
      <c r="D435" s="1">
        <v>0.98467432950191569</v>
      </c>
    </row>
    <row r="436" spans="1:4" x14ac:dyDescent="0.25">
      <c r="A436" s="1" t="s">
        <v>877</v>
      </c>
      <c r="B436" s="1" t="s">
        <v>37605</v>
      </c>
      <c r="C436" s="1" t="s">
        <v>34539</v>
      </c>
      <c r="D436" s="1">
        <v>0.98872180451127822</v>
      </c>
    </row>
    <row r="437" spans="1:4" x14ac:dyDescent="0.25">
      <c r="A437" s="1" t="s">
        <v>879</v>
      </c>
      <c r="B437" s="1" t="s">
        <v>37606</v>
      </c>
      <c r="C437" s="1" t="s">
        <v>34540</v>
      </c>
      <c r="D437" s="1">
        <v>0.91176470588235292</v>
      </c>
    </row>
    <row r="438" spans="1:4" x14ac:dyDescent="0.25">
      <c r="A438" s="1" t="s">
        <v>881</v>
      </c>
      <c r="B438" s="1" t="s">
        <v>37607</v>
      </c>
      <c r="C438" s="1" t="s">
        <v>34541</v>
      </c>
      <c r="D438" s="1">
        <v>0.9453125</v>
      </c>
    </row>
    <row r="439" spans="1:4" x14ac:dyDescent="0.25">
      <c r="A439" s="1" t="s">
        <v>883</v>
      </c>
      <c r="B439" s="1" t="s">
        <v>37608</v>
      </c>
      <c r="C439" s="1" t="s">
        <v>34542</v>
      </c>
      <c r="D439" s="1">
        <v>0.87240356083086057</v>
      </c>
    </row>
    <row r="440" spans="1:4" x14ac:dyDescent="0.25">
      <c r="A440" s="1" t="s">
        <v>885</v>
      </c>
      <c r="B440" s="1" t="s">
        <v>37609</v>
      </c>
      <c r="C440" s="1" t="s">
        <v>34543</v>
      </c>
      <c r="D440" s="1">
        <v>0.8493975903614458</v>
      </c>
    </row>
    <row r="441" spans="1:4" x14ac:dyDescent="0.25">
      <c r="A441" s="1" t="s">
        <v>887</v>
      </c>
      <c r="B441" s="1" t="s">
        <v>37610</v>
      </c>
      <c r="C441" s="1" t="s">
        <v>34544</v>
      </c>
      <c r="D441" s="1">
        <v>0.94859813084112155</v>
      </c>
    </row>
    <row r="442" spans="1:4" x14ac:dyDescent="0.25">
      <c r="A442" s="1" t="s">
        <v>889</v>
      </c>
      <c r="B442" s="1" t="s">
        <v>37611</v>
      </c>
      <c r="C442" s="1" t="s">
        <v>34545</v>
      </c>
      <c r="D442" s="1">
        <v>0.7807017543859649</v>
      </c>
    </row>
    <row r="443" spans="1:4" x14ac:dyDescent="0.25">
      <c r="A443" s="1" t="s">
        <v>891</v>
      </c>
      <c r="B443" s="1" t="s">
        <v>37612</v>
      </c>
      <c r="C443" s="1" t="s">
        <v>34546</v>
      </c>
      <c r="D443" s="1">
        <v>0.90909090909090906</v>
      </c>
    </row>
    <row r="444" spans="1:4" x14ac:dyDescent="0.25">
      <c r="A444" s="1" t="s">
        <v>893</v>
      </c>
      <c r="B444" s="1" t="s">
        <v>37613</v>
      </c>
      <c r="C444" s="1" t="s">
        <v>34547</v>
      </c>
      <c r="D444" s="1">
        <v>0.2810810810810811</v>
      </c>
    </row>
    <row r="445" spans="1:4" x14ac:dyDescent="0.25">
      <c r="A445" s="1" t="s">
        <v>895</v>
      </c>
      <c r="B445" s="1" t="s">
        <v>37614</v>
      </c>
      <c r="C445" s="1" t="s">
        <v>34548</v>
      </c>
      <c r="D445" s="1">
        <v>0.95283018867924529</v>
      </c>
    </row>
    <row r="446" spans="1:4" x14ac:dyDescent="0.25">
      <c r="A446" s="1" t="s">
        <v>897</v>
      </c>
      <c r="B446" s="1" t="s">
        <v>37615</v>
      </c>
      <c r="C446" s="1" t="s">
        <v>34549</v>
      </c>
      <c r="D446" s="1">
        <v>0.97492163009404387</v>
      </c>
    </row>
    <row r="447" spans="1:4" x14ac:dyDescent="0.25">
      <c r="A447" s="1" t="s">
        <v>899</v>
      </c>
      <c r="B447" s="1" t="s">
        <v>37616</v>
      </c>
      <c r="C447" s="1" t="s">
        <v>34550</v>
      </c>
      <c r="D447" s="1">
        <v>0.97428571428571431</v>
      </c>
    </row>
    <row r="448" spans="1:4" x14ac:dyDescent="0.25">
      <c r="A448" s="1" t="s">
        <v>901</v>
      </c>
      <c r="B448" s="1" t="s">
        <v>37617</v>
      </c>
      <c r="C448" s="1" t="s">
        <v>34551</v>
      </c>
      <c r="D448" s="1">
        <v>0.9555555555555556</v>
      </c>
    </row>
    <row r="449" spans="1:4" x14ac:dyDescent="0.25">
      <c r="A449" s="1" t="s">
        <v>903</v>
      </c>
      <c r="B449" s="1" t="s">
        <v>37618</v>
      </c>
      <c r="C449" s="1" t="s">
        <v>34552</v>
      </c>
      <c r="D449" s="1">
        <v>0.68292682926829273</v>
      </c>
    </row>
    <row r="450" spans="1:4" x14ac:dyDescent="0.25">
      <c r="A450" s="1" t="s">
        <v>905</v>
      </c>
      <c r="B450" s="1" t="s">
        <v>37619</v>
      </c>
      <c r="C450" s="1" t="s">
        <v>34553</v>
      </c>
      <c r="D450" s="1">
        <v>0.84523809523809523</v>
      </c>
    </row>
    <row r="451" spans="1:4" x14ac:dyDescent="0.25">
      <c r="A451" s="1" t="s">
        <v>907</v>
      </c>
      <c r="B451" s="1" t="s">
        <v>37620</v>
      </c>
      <c r="C451" s="1" t="s">
        <v>34554</v>
      </c>
      <c r="D451" s="1">
        <v>0.82608695652173914</v>
      </c>
    </row>
    <row r="452" spans="1:4" x14ac:dyDescent="0.25">
      <c r="A452" s="1" t="s">
        <v>909</v>
      </c>
      <c r="B452" s="1" t="s">
        <v>37621</v>
      </c>
      <c r="C452" s="1" t="s">
        <v>34555</v>
      </c>
      <c r="D452" s="1">
        <v>0.94537815126050417</v>
      </c>
    </row>
    <row r="453" spans="1:4" x14ac:dyDescent="0.25">
      <c r="A453" s="1" t="s">
        <v>911</v>
      </c>
      <c r="B453" s="1" t="s">
        <v>37622</v>
      </c>
      <c r="C453" s="1" t="s">
        <v>34556</v>
      </c>
      <c r="D453" s="1">
        <v>0.8</v>
      </c>
    </row>
    <row r="454" spans="1:4" x14ac:dyDescent="0.25">
      <c r="A454" s="1" t="s">
        <v>913</v>
      </c>
      <c r="B454" s="1" t="s">
        <v>37623</v>
      </c>
      <c r="C454" s="1" t="s">
        <v>34557</v>
      </c>
      <c r="D454" s="1">
        <v>0.93493150684931503</v>
      </c>
    </row>
    <row r="455" spans="1:4" x14ac:dyDescent="0.25">
      <c r="A455" s="1" t="s">
        <v>915</v>
      </c>
      <c r="B455" s="1" t="s">
        <v>37624</v>
      </c>
      <c r="C455" s="1" t="s">
        <v>34558</v>
      </c>
      <c r="D455" s="1">
        <v>0.94392523364485981</v>
      </c>
    </row>
    <row r="456" spans="1:4" x14ac:dyDescent="0.25">
      <c r="A456" s="1" t="s">
        <v>917</v>
      </c>
      <c r="B456" s="1" t="s">
        <v>37625</v>
      </c>
      <c r="C456" s="1" t="s">
        <v>34559</v>
      </c>
      <c r="D456" s="1">
        <v>0.95719844357976658</v>
      </c>
    </row>
    <row r="457" spans="1:4" x14ac:dyDescent="0.25">
      <c r="A457" s="1" t="s">
        <v>919</v>
      </c>
      <c r="B457" s="1" t="s">
        <v>37626</v>
      </c>
      <c r="C457" s="1" t="s">
        <v>34560</v>
      </c>
      <c r="D457" s="1">
        <v>0.86617100371747213</v>
      </c>
    </row>
    <row r="458" spans="1:4" x14ac:dyDescent="0.25">
      <c r="A458" s="1" t="s">
        <v>921</v>
      </c>
      <c r="B458" s="1" t="s">
        <v>37627</v>
      </c>
      <c r="C458" s="1" t="s">
        <v>34561</v>
      </c>
      <c r="D458" s="1">
        <v>0.96875</v>
      </c>
    </row>
    <row r="459" spans="1:4" x14ac:dyDescent="0.25">
      <c r="A459" s="1" t="s">
        <v>923</v>
      </c>
      <c r="B459" s="1" t="s">
        <v>37628</v>
      </c>
      <c r="C459" s="1" t="s">
        <v>34562</v>
      </c>
      <c r="D459" s="1">
        <v>0.91111111111111109</v>
      </c>
    </row>
    <row r="460" spans="1:4" x14ac:dyDescent="0.25">
      <c r="A460" s="1" t="s">
        <v>925</v>
      </c>
      <c r="B460" s="1" t="s">
        <v>37629</v>
      </c>
      <c r="C460" s="1" t="s">
        <v>34563</v>
      </c>
      <c r="D460" s="1">
        <v>0.94901960784313721</v>
      </c>
    </row>
    <row r="461" spans="1:4" x14ac:dyDescent="0.25">
      <c r="A461" s="1" t="s">
        <v>927</v>
      </c>
      <c r="B461" s="1" t="s">
        <v>37630</v>
      </c>
      <c r="C461" s="1" t="s">
        <v>34564</v>
      </c>
      <c r="D461" s="1">
        <v>0.9941860465116279</v>
      </c>
    </row>
    <row r="462" spans="1:4" x14ac:dyDescent="0.25">
      <c r="A462" s="1" t="s">
        <v>929</v>
      </c>
      <c r="B462" s="1" t="s">
        <v>37631</v>
      </c>
      <c r="C462" s="1" t="s">
        <v>34565</v>
      </c>
      <c r="D462" s="1">
        <v>0.99375000000000002</v>
      </c>
    </row>
    <row r="463" spans="1:4" x14ac:dyDescent="0.25">
      <c r="A463" s="1" t="s">
        <v>931</v>
      </c>
      <c r="B463" s="1" t="s">
        <v>37632</v>
      </c>
      <c r="C463" s="1" t="s">
        <v>34566</v>
      </c>
      <c r="D463" s="1">
        <v>0.98064516129032253</v>
      </c>
    </row>
    <row r="464" spans="1:4" x14ac:dyDescent="0.25">
      <c r="A464" s="1" t="s">
        <v>933</v>
      </c>
      <c r="B464" s="1" t="s">
        <v>37633</v>
      </c>
      <c r="C464" s="1" t="s">
        <v>34567</v>
      </c>
      <c r="D464" s="1">
        <v>0.92987804878048785</v>
      </c>
    </row>
    <row r="465" spans="1:4" x14ac:dyDescent="0.25">
      <c r="A465" s="1" t="s">
        <v>935</v>
      </c>
      <c r="B465" s="1" t="s">
        <v>37634</v>
      </c>
      <c r="C465" s="1" t="s">
        <v>34568</v>
      </c>
      <c r="D465" s="1">
        <v>0.95081967213114749</v>
      </c>
    </row>
    <row r="466" spans="1:4" x14ac:dyDescent="0.25">
      <c r="A466" s="1" t="s">
        <v>937</v>
      </c>
      <c r="B466" s="1" t="s">
        <v>37635</v>
      </c>
      <c r="C466" s="1" t="s">
        <v>34569</v>
      </c>
      <c r="D466" s="1">
        <v>0.97826086956521741</v>
      </c>
    </row>
    <row r="467" spans="1:4" x14ac:dyDescent="0.25">
      <c r="A467" s="1" t="s">
        <v>939</v>
      </c>
      <c r="B467" s="1" t="s">
        <v>37636</v>
      </c>
      <c r="C467" s="1" t="s">
        <v>34570</v>
      </c>
      <c r="D467" s="1">
        <v>0.46153846153846156</v>
      </c>
    </row>
    <row r="468" spans="1:4" x14ac:dyDescent="0.25">
      <c r="A468" s="1" t="s">
        <v>941</v>
      </c>
      <c r="B468" s="1" t="s">
        <v>37637</v>
      </c>
      <c r="C468" s="1" t="s">
        <v>34571</v>
      </c>
      <c r="D468" s="1">
        <v>0.90697674418604646</v>
      </c>
    </row>
    <row r="469" spans="1:4" x14ac:dyDescent="0.25">
      <c r="A469" s="1" t="s">
        <v>943</v>
      </c>
      <c r="B469" s="1" t="s">
        <v>37638</v>
      </c>
      <c r="C469" s="1" t="s">
        <v>34572</v>
      </c>
      <c r="D469" s="1">
        <v>0.87815126050420167</v>
      </c>
    </row>
    <row r="470" spans="1:4" x14ac:dyDescent="0.25">
      <c r="A470" s="1" t="s">
        <v>945</v>
      </c>
      <c r="B470" s="1" t="s">
        <v>37639</v>
      </c>
      <c r="C470" s="1" t="s">
        <v>34573</v>
      </c>
      <c r="D470" s="1">
        <v>0.97727272727272729</v>
      </c>
    </row>
    <row r="471" spans="1:4" x14ac:dyDescent="0.25">
      <c r="A471" s="1" t="s">
        <v>947</v>
      </c>
      <c r="B471" s="1" t="s">
        <v>37640</v>
      </c>
      <c r="C471" s="1" t="s">
        <v>34574</v>
      </c>
      <c r="D471" s="1">
        <v>0.96694214876033058</v>
      </c>
    </row>
    <row r="472" spans="1:4" x14ac:dyDescent="0.25">
      <c r="A472" s="1" t="s">
        <v>949</v>
      </c>
      <c r="B472" s="1" t="s">
        <v>37641</v>
      </c>
      <c r="C472" s="1" t="s">
        <v>34575</v>
      </c>
      <c r="D472" s="1">
        <v>0.9550561797752809</v>
      </c>
    </row>
    <row r="473" spans="1:4" x14ac:dyDescent="0.25">
      <c r="A473" s="1" t="s">
        <v>951</v>
      </c>
      <c r="B473" s="1" t="s">
        <v>37642</v>
      </c>
      <c r="C473" s="1" t="s">
        <v>34576</v>
      </c>
      <c r="D473" s="1">
        <v>0.76712328767123283</v>
      </c>
    </row>
    <row r="474" spans="1:4" x14ac:dyDescent="0.25">
      <c r="A474" s="1" t="s">
        <v>953</v>
      </c>
      <c r="B474" s="1" t="s">
        <v>37643</v>
      </c>
      <c r="C474" s="1" t="s">
        <v>34577</v>
      </c>
      <c r="D474" s="1">
        <v>0.79245283018867929</v>
      </c>
    </row>
    <row r="475" spans="1:4" x14ac:dyDescent="0.25">
      <c r="A475" s="1" t="s">
        <v>955</v>
      </c>
      <c r="B475" s="1" t="s">
        <v>37644</v>
      </c>
      <c r="C475" s="1" t="s">
        <v>34578</v>
      </c>
      <c r="D475" s="1">
        <v>0.97905759162303663</v>
      </c>
    </row>
    <row r="476" spans="1:4" x14ac:dyDescent="0.25">
      <c r="A476" s="1" t="s">
        <v>957</v>
      </c>
      <c r="B476" s="1" t="s">
        <v>37645</v>
      </c>
      <c r="C476" s="1" t="s">
        <v>34579</v>
      </c>
      <c r="D476" s="1">
        <v>0.95945945945945943</v>
      </c>
    </row>
    <row r="477" spans="1:4" x14ac:dyDescent="0.25">
      <c r="A477" s="1" t="s">
        <v>959</v>
      </c>
      <c r="B477" s="1" t="s">
        <v>37646</v>
      </c>
      <c r="C477" s="1" t="s">
        <v>34580</v>
      </c>
      <c r="D477" s="1">
        <v>0.81333333333333335</v>
      </c>
    </row>
    <row r="478" spans="1:4" x14ac:dyDescent="0.25">
      <c r="A478" s="1" t="s">
        <v>961</v>
      </c>
      <c r="B478" s="1" t="s">
        <v>37647</v>
      </c>
      <c r="C478" s="1" t="s">
        <v>34581</v>
      </c>
      <c r="D478" s="1">
        <v>0.9470404984423676</v>
      </c>
    </row>
    <row r="479" spans="1:4" x14ac:dyDescent="0.25">
      <c r="A479" s="1" t="s">
        <v>963</v>
      </c>
      <c r="B479" s="1" t="s">
        <v>37648</v>
      </c>
      <c r="C479" s="1" t="s">
        <v>34582</v>
      </c>
      <c r="D479" s="1">
        <v>0.95206766917293228</v>
      </c>
    </row>
    <row r="480" spans="1:4" x14ac:dyDescent="0.25">
      <c r="A480" s="1" t="s">
        <v>965</v>
      </c>
      <c r="B480" s="1" t="s">
        <v>37649</v>
      </c>
      <c r="C480" s="1" t="s">
        <v>34583</v>
      </c>
      <c r="D480" s="1">
        <v>0.96173469387755106</v>
      </c>
    </row>
    <row r="481" spans="1:4" x14ac:dyDescent="0.25">
      <c r="A481" s="1" t="s">
        <v>967</v>
      </c>
      <c r="B481" s="1" t="s">
        <v>37650</v>
      </c>
      <c r="C481" s="1" t="s">
        <v>34584</v>
      </c>
      <c r="D481" s="1">
        <v>0.95348837209302328</v>
      </c>
    </row>
    <row r="482" spans="1:4" x14ac:dyDescent="0.25">
      <c r="A482" s="1" t="s">
        <v>969</v>
      </c>
      <c r="B482" s="1" t="s">
        <v>37651</v>
      </c>
      <c r="C482" s="1" t="s">
        <v>34585</v>
      </c>
      <c r="D482" s="1">
        <v>0.93370165745856348</v>
      </c>
    </row>
    <row r="483" spans="1:4" x14ac:dyDescent="0.25">
      <c r="A483" s="1" t="s">
        <v>971</v>
      </c>
      <c r="B483" s="1" t="s">
        <v>37652</v>
      </c>
      <c r="C483" s="1" t="s">
        <v>34586</v>
      </c>
      <c r="D483" s="1">
        <v>0.95238095238095233</v>
      </c>
    </row>
    <row r="484" spans="1:4" x14ac:dyDescent="0.25">
      <c r="A484" s="1" t="s">
        <v>973</v>
      </c>
      <c r="B484" s="1" t="s">
        <v>37653</v>
      </c>
      <c r="C484" s="1" t="s">
        <v>34587</v>
      </c>
      <c r="D484" s="1">
        <v>0.96710526315789469</v>
      </c>
    </row>
    <row r="485" spans="1:4" x14ac:dyDescent="0.25">
      <c r="A485" s="1" t="s">
        <v>975</v>
      </c>
      <c r="B485" s="1" t="s">
        <v>37654</v>
      </c>
      <c r="C485" s="1" t="s">
        <v>34588</v>
      </c>
      <c r="D485" s="1">
        <v>0.97373029772329245</v>
      </c>
    </row>
    <row r="486" spans="1:4" x14ac:dyDescent="0.25">
      <c r="A486" s="1" t="s">
        <v>977</v>
      </c>
      <c r="B486" s="1" t="s">
        <v>37655</v>
      </c>
      <c r="C486" s="1" t="s">
        <v>34589</v>
      </c>
      <c r="D486" s="1">
        <v>0.95804195804195802</v>
      </c>
    </row>
    <row r="487" spans="1:4" x14ac:dyDescent="0.25">
      <c r="A487" s="1" t="s">
        <v>979</v>
      </c>
      <c r="B487" s="1" t="s">
        <v>37656</v>
      </c>
      <c r="C487" s="1" t="s">
        <v>34590</v>
      </c>
      <c r="D487" s="1">
        <v>0.965034965034965</v>
      </c>
    </row>
    <row r="488" spans="1:4" x14ac:dyDescent="0.25">
      <c r="A488" s="1" t="s">
        <v>981</v>
      </c>
      <c r="B488" s="1" t="s">
        <v>37657</v>
      </c>
      <c r="C488" s="1" t="s">
        <v>34591</v>
      </c>
      <c r="D488" s="1">
        <v>0.96875</v>
      </c>
    </row>
    <row r="489" spans="1:4" x14ac:dyDescent="0.25">
      <c r="A489" s="1" t="s">
        <v>983</v>
      </c>
      <c r="B489" s="1" t="s">
        <v>37658</v>
      </c>
      <c r="C489" s="1" t="s">
        <v>34592</v>
      </c>
      <c r="D489" s="1">
        <v>0.9377431906614786</v>
      </c>
    </row>
    <row r="490" spans="1:4" x14ac:dyDescent="0.25">
      <c r="A490" s="1" t="s">
        <v>985</v>
      </c>
      <c r="B490" s="1" t="s">
        <v>37659</v>
      </c>
      <c r="C490" s="1" t="s">
        <v>34593</v>
      </c>
      <c r="D490" s="1">
        <v>0.95454545454545459</v>
      </c>
    </row>
    <row r="491" spans="1:4" x14ac:dyDescent="0.25">
      <c r="A491" s="1" t="s">
        <v>987</v>
      </c>
      <c r="B491" s="1" t="s">
        <v>37660</v>
      </c>
      <c r="C491" s="1" t="s">
        <v>34594</v>
      </c>
      <c r="D491" s="1">
        <v>0.94668400520156049</v>
      </c>
    </row>
    <row r="492" spans="1:4" x14ac:dyDescent="0.25">
      <c r="A492" s="1" t="s">
        <v>989</v>
      </c>
      <c r="B492" s="1" t="s">
        <v>37661</v>
      </c>
      <c r="C492" s="1" t="s">
        <v>34595</v>
      </c>
      <c r="D492" s="1">
        <v>0.95</v>
      </c>
    </row>
    <row r="493" spans="1:4" x14ac:dyDescent="0.25">
      <c r="A493" s="1" t="s">
        <v>991</v>
      </c>
      <c r="B493" s="1" t="s">
        <v>37662</v>
      </c>
      <c r="C493" s="1" t="s">
        <v>34596</v>
      </c>
      <c r="D493" s="1">
        <v>0.68789808917197448</v>
      </c>
    </row>
    <row r="494" spans="1:4" x14ac:dyDescent="0.25">
      <c r="A494" s="1" t="s">
        <v>993</v>
      </c>
      <c r="B494" s="1" t="s">
        <v>37663</v>
      </c>
      <c r="C494" s="1" t="s">
        <v>34597</v>
      </c>
      <c r="D494" s="1">
        <v>0.89473684210526316</v>
      </c>
    </row>
    <row r="495" spans="1:4" x14ac:dyDescent="0.25">
      <c r="A495" s="1" t="s">
        <v>995</v>
      </c>
      <c r="B495" s="1" t="s">
        <v>37664</v>
      </c>
      <c r="C495" s="1" t="s">
        <v>34598</v>
      </c>
      <c r="D495" s="1">
        <v>0.9375</v>
      </c>
    </row>
    <row r="496" spans="1:4" x14ac:dyDescent="0.25">
      <c r="A496" s="1" t="s">
        <v>997</v>
      </c>
      <c r="B496" s="1" t="s">
        <v>37665</v>
      </c>
      <c r="C496" s="1" t="s">
        <v>34599</v>
      </c>
      <c r="D496" s="1">
        <v>0.83098591549295775</v>
      </c>
    </row>
    <row r="497" spans="1:4" x14ac:dyDescent="0.25">
      <c r="A497" s="1" t="s">
        <v>999</v>
      </c>
      <c r="B497" s="1" t="s">
        <v>37666</v>
      </c>
      <c r="C497" s="1" t="s">
        <v>34600</v>
      </c>
      <c r="D497" s="1">
        <v>0.85042016806722687</v>
      </c>
    </row>
    <row r="498" spans="1:4" x14ac:dyDescent="0.25">
      <c r="A498" s="1" t="s">
        <v>1001</v>
      </c>
      <c r="B498" s="1" t="s">
        <v>37667</v>
      </c>
      <c r="C498" s="1" t="s">
        <v>34601</v>
      </c>
      <c r="D498" s="1">
        <v>0.89748201438848918</v>
      </c>
    </row>
    <row r="499" spans="1:4" x14ac:dyDescent="0.25">
      <c r="A499" s="1" t="s">
        <v>1003</v>
      </c>
      <c r="B499" s="1" t="s">
        <v>37668</v>
      </c>
      <c r="C499" s="1" t="s">
        <v>34602</v>
      </c>
      <c r="D499" s="1">
        <v>0.83333333333333337</v>
      </c>
    </row>
    <row r="500" spans="1:4" x14ac:dyDescent="0.25">
      <c r="A500" s="1" t="s">
        <v>1005</v>
      </c>
      <c r="B500" s="1" t="s">
        <v>37669</v>
      </c>
      <c r="C500" s="1" t="s">
        <v>34603</v>
      </c>
      <c r="D500" s="1">
        <v>0.98245614035087714</v>
      </c>
    </row>
    <row r="501" spans="1:4" x14ac:dyDescent="0.25">
      <c r="A501" s="1" t="s">
        <v>1007</v>
      </c>
      <c r="B501" s="1" t="s">
        <v>37670</v>
      </c>
      <c r="C501" s="1" t="s">
        <v>34604</v>
      </c>
      <c r="D501" s="1">
        <v>0.98198198198198194</v>
      </c>
    </row>
    <row r="502" spans="1:4" x14ac:dyDescent="0.25">
      <c r="A502" s="1" t="s">
        <v>1009</v>
      </c>
      <c r="B502" s="1" t="s">
        <v>37671</v>
      </c>
      <c r="C502" s="1" t="s">
        <v>34605</v>
      </c>
      <c r="D502" s="1">
        <v>0.90322580645161288</v>
      </c>
    </row>
    <row r="503" spans="1:4" x14ac:dyDescent="0.25">
      <c r="A503" s="1" t="s">
        <v>1011</v>
      </c>
      <c r="B503" s="1" t="s">
        <v>37672</v>
      </c>
      <c r="C503" s="1" t="s">
        <v>34606</v>
      </c>
      <c r="D503" s="1">
        <v>0.9213483146067416</v>
      </c>
    </row>
    <row r="504" spans="1:4" x14ac:dyDescent="0.25">
      <c r="A504" s="1" t="s">
        <v>1013</v>
      </c>
      <c r="B504" s="1" t="s">
        <v>37673</v>
      </c>
      <c r="C504" s="1" t="s">
        <v>34607</v>
      </c>
      <c r="D504" s="1">
        <v>0.87209302325581395</v>
      </c>
    </row>
    <row r="505" spans="1:4" x14ac:dyDescent="0.25">
      <c r="A505" s="1" t="s">
        <v>1015</v>
      </c>
      <c r="B505" s="1" t="s">
        <v>37674</v>
      </c>
      <c r="C505" s="1" t="s">
        <v>34608</v>
      </c>
      <c r="D505" s="1">
        <v>0.93814432989690721</v>
      </c>
    </row>
    <row r="506" spans="1:4" x14ac:dyDescent="0.25">
      <c r="A506" s="1" t="s">
        <v>1017</v>
      </c>
      <c r="B506" s="1" t="s">
        <v>37675</v>
      </c>
      <c r="C506" s="1" t="s">
        <v>34609</v>
      </c>
      <c r="D506" s="1">
        <v>0.9652173913043478</v>
      </c>
    </row>
    <row r="507" spans="1:4" x14ac:dyDescent="0.25">
      <c r="A507" s="1" t="s">
        <v>1019</v>
      </c>
      <c r="B507" s="1" t="s">
        <v>37676</v>
      </c>
      <c r="C507" s="1" t="s">
        <v>34610</v>
      </c>
      <c r="D507" s="1">
        <v>0.81481481481481477</v>
      </c>
    </row>
    <row r="508" spans="1:4" x14ac:dyDescent="0.25">
      <c r="A508" s="1" t="s">
        <v>1021</v>
      </c>
      <c r="B508" s="1" t="s">
        <v>37677</v>
      </c>
      <c r="C508" s="1" t="s">
        <v>34611</v>
      </c>
      <c r="D508" s="1">
        <v>0.90506329113924056</v>
      </c>
    </row>
    <row r="509" spans="1:4" x14ac:dyDescent="0.25">
      <c r="A509" s="1" t="s">
        <v>1023</v>
      </c>
      <c r="B509" s="1" t="s">
        <v>37678</v>
      </c>
      <c r="C509" s="1" t="s">
        <v>34612</v>
      </c>
      <c r="D509" s="1">
        <v>0.92015209125475284</v>
      </c>
    </row>
    <row r="510" spans="1:4" x14ac:dyDescent="0.25">
      <c r="A510" s="1" t="s">
        <v>1025</v>
      </c>
      <c r="B510" s="1" t="s">
        <v>37679</v>
      </c>
      <c r="C510" s="1" t="s">
        <v>34613</v>
      </c>
      <c r="D510" s="1">
        <v>0.39280575539568346</v>
      </c>
    </row>
    <row r="511" spans="1:4" x14ac:dyDescent="0.25">
      <c r="A511" s="1" t="s">
        <v>1027</v>
      </c>
      <c r="B511" s="1" t="s">
        <v>37680</v>
      </c>
      <c r="C511" s="1" t="s">
        <v>34614</v>
      </c>
      <c r="D511" s="1">
        <v>0.91346153846153844</v>
      </c>
    </row>
    <row r="512" spans="1:4" x14ac:dyDescent="0.25">
      <c r="A512" s="1" t="s">
        <v>1029</v>
      </c>
      <c r="B512" s="1" t="s">
        <v>37681</v>
      </c>
      <c r="C512" s="1" t="s">
        <v>34615</v>
      </c>
      <c r="D512" s="1">
        <v>0.97109826589595372</v>
      </c>
    </row>
    <row r="513" spans="1:4" x14ac:dyDescent="0.25">
      <c r="A513" s="1" t="s">
        <v>1031</v>
      </c>
      <c r="B513" s="1" t="s">
        <v>37682</v>
      </c>
      <c r="C513" s="1" t="s">
        <v>34616</v>
      </c>
      <c r="D513" s="1">
        <v>0.83177570093457942</v>
      </c>
    </row>
    <row r="514" spans="1:4" x14ac:dyDescent="0.25">
      <c r="A514" s="1" t="s">
        <v>1033</v>
      </c>
      <c r="B514" s="1" t="s">
        <v>37683</v>
      </c>
      <c r="C514" s="1" t="s">
        <v>34617</v>
      </c>
      <c r="D514" s="1">
        <v>0.93706293706293708</v>
      </c>
    </row>
    <row r="515" spans="1:4" x14ac:dyDescent="0.25">
      <c r="A515" s="1" t="s">
        <v>1035</v>
      </c>
      <c r="B515" s="1" t="s">
        <v>37684</v>
      </c>
      <c r="C515" s="1" t="s">
        <v>34618</v>
      </c>
      <c r="D515" s="1">
        <v>0.95321637426900585</v>
      </c>
    </row>
    <row r="516" spans="1:4" x14ac:dyDescent="0.25">
      <c r="A516" s="1" t="s">
        <v>1037</v>
      </c>
      <c r="B516" s="1" t="s">
        <v>37685</v>
      </c>
      <c r="C516" s="1" t="s">
        <v>34619</v>
      </c>
      <c r="D516" s="1">
        <v>0.92307692307692313</v>
      </c>
    </row>
    <row r="517" spans="1:4" x14ac:dyDescent="0.25">
      <c r="A517" s="1" t="s">
        <v>1039</v>
      </c>
      <c r="B517" s="1" t="s">
        <v>37686</v>
      </c>
      <c r="C517" s="1" t="s">
        <v>34620</v>
      </c>
      <c r="D517" s="1">
        <v>0.96923076923076923</v>
      </c>
    </row>
    <row r="518" spans="1:4" x14ac:dyDescent="0.25">
      <c r="A518" s="1" t="s">
        <v>1041</v>
      </c>
      <c r="B518" s="1" t="s">
        <v>37687</v>
      </c>
      <c r="C518" s="1" t="s">
        <v>34621</v>
      </c>
      <c r="D518" s="1">
        <v>0.45833333333333331</v>
      </c>
    </row>
    <row r="519" spans="1:4" x14ac:dyDescent="0.25">
      <c r="A519" s="1" t="s">
        <v>1043</v>
      </c>
      <c r="B519" s="1" t="s">
        <v>37688</v>
      </c>
      <c r="C519" s="1" t="s">
        <v>34622</v>
      </c>
      <c r="D519" s="1">
        <v>0.9555555555555556</v>
      </c>
    </row>
    <row r="520" spans="1:4" x14ac:dyDescent="0.25">
      <c r="A520" s="1" t="s">
        <v>1045</v>
      </c>
      <c r="B520" s="1" t="s">
        <v>37689</v>
      </c>
      <c r="C520" s="1" t="s">
        <v>34623</v>
      </c>
      <c r="D520" s="1">
        <v>0.9910714285714286</v>
      </c>
    </row>
    <row r="521" spans="1:4" x14ac:dyDescent="0.25">
      <c r="A521" s="1" t="s">
        <v>1047</v>
      </c>
      <c r="B521" s="1" t="s">
        <v>37690</v>
      </c>
      <c r="C521" s="1" t="s">
        <v>34624</v>
      </c>
      <c r="D521" s="1">
        <v>0.52475247524752477</v>
      </c>
    </row>
    <row r="522" spans="1:4" x14ac:dyDescent="0.25">
      <c r="A522" s="1" t="s">
        <v>1049</v>
      </c>
      <c r="B522" s="1" t="s">
        <v>37691</v>
      </c>
      <c r="C522" s="1" t="s">
        <v>34625</v>
      </c>
      <c r="D522" s="1">
        <v>0.60895522388059697</v>
      </c>
    </row>
    <row r="523" spans="1:4" x14ac:dyDescent="0.25">
      <c r="A523" s="1" t="s">
        <v>1051</v>
      </c>
      <c r="B523" s="1" t="s">
        <v>37692</v>
      </c>
      <c r="C523" s="1" t="s">
        <v>34626</v>
      </c>
      <c r="D523" s="1">
        <v>0.44537815126050423</v>
      </c>
    </row>
    <row r="524" spans="1:4" x14ac:dyDescent="0.25">
      <c r="A524" s="1" t="s">
        <v>1053</v>
      </c>
      <c r="B524" s="1" t="s">
        <v>37693</v>
      </c>
      <c r="C524" s="1" t="s">
        <v>34627</v>
      </c>
      <c r="D524" s="1">
        <v>0.93959731543624159</v>
      </c>
    </row>
    <row r="525" spans="1:4" x14ac:dyDescent="0.25">
      <c r="A525" s="1" t="s">
        <v>1055</v>
      </c>
      <c r="B525" s="1" t="s">
        <v>37694</v>
      </c>
      <c r="C525" s="1" t="s">
        <v>34628</v>
      </c>
      <c r="D525" s="1">
        <v>0.95180722891566261</v>
      </c>
    </row>
    <row r="526" spans="1:4" x14ac:dyDescent="0.25">
      <c r="A526" s="1" t="s">
        <v>1057</v>
      </c>
      <c r="B526" s="1" t="s">
        <v>37695</v>
      </c>
      <c r="C526" s="1" t="s">
        <v>34629</v>
      </c>
      <c r="D526" s="1">
        <v>0.98630136986301364</v>
      </c>
    </row>
    <row r="527" spans="1:4" x14ac:dyDescent="0.25">
      <c r="A527" s="1" t="s">
        <v>1059</v>
      </c>
      <c r="B527" s="1" t="s">
        <v>37696</v>
      </c>
      <c r="C527" s="1" t="s">
        <v>34630</v>
      </c>
      <c r="D527" s="1">
        <v>0.65625</v>
      </c>
    </row>
    <row r="528" spans="1:4" x14ac:dyDescent="0.25">
      <c r="A528" s="1" t="s">
        <v>1061</v>
      </c>
      <c r="B528" s="1" t="s">
        <v>37697</v>
      </c>
      <c r="C528" s="1" t="s">
        <v>34631</v>
      </c>
      <c r="D528" s="1">
        <v>0.96491228070175439</v>
      </c>
    </row>
    <row r="529" spans="1:4" x14ac:dyDescent="0.25">
      <c r="A529" s="1" t="s">
        <v>1063</v>
      </c>
      <c r="B529" s="1" t="s">
        <v>37698</v>
      </c>
      <c r="C529" s="1" t="s">
        <v>34632</v>
      </c>
      <c r="D529" s="1">
        <v>0.96</v>
      </c>
    </row>
    <row r="530" spans="1:4" x14ac:dyDescent="0.25">
      <c r="A530" s="1" t="s">
        <v>1065</v>
      </c>
      <c r="B530" s="1" t="s">
        <v>37699</v>
      </c>
      <c r="C530" s="1" t="s">
        <v>34633</v>
      </c>
      <c r="D530" s="1">
        <v>0.92478632478632483</v>
      </c>
    </row>
    <row r="531" spans="1:4" x14ac:dyDescent="0.25">
      <c r="A531" s="1" t="s">
        <v>1067</v>
      </c>
      <c r="B531" s="1" t="s">
        <v>37700</v>
      </c>
      <c r="C531" s="1" t="s">
        <v>34634</v>
      </c>
      <c r="D531" s="1">
        <v>0.95964125560538116</v>
      </c>
    </row>
    <row r="532" spans="1:4" x14ac:dyDescent="0.25">
      <c r="A532" s="1" t="s">
        <v>1069</v>
      </c>
      <c r="B532" s="1" t="s">
        <v>37701</v>
      </c>
      <c r="C532" s="1" t="s">
        <v>34635</v>
      </c>
      <c r="D532" s="1">
        <v>0.80851063829787229</v>
      </c>
    </row>
    <row r="533" spans="1:4" x14ac:dyDescent="0.25">
      <c r="A533" s="1" t="s">
        <v>1071</v>
      </c>
      <c r="B533" s="1" t="s">
        <v>37702</v>
      </c>
      <c r="C533" s="1" t="s">
        <v>34636</v>
      </c>
      <c r="D533" s="1">
        <v>0.7142857142857143</v>
      </c>
    </row>
    <row r="534" spans="1:4" x14ac:dyDescent="0.25">
      <c r="A534" s="1" t="s">
        <v>1073</v>
      </c>
      <c r="B534" s="1" t="s">
        <v>37703</v>
      </c>
      <c r="C534" s="1" t="s">
        <v>34637</v>
      </c>
      <c r="D534" s="1">
        <v>0.87058823529411766</v>
      </c>
    </row>
    <row r="535" spans="1:4" x14ac:dyDescent="0.25">
      <c r="A535" s="1" t="s">
        <v>1075</v>
      </c>
      <c r="B535" s="1" t="s">
        <v>37704</v>
      </c>
      <c r="C535" s="1" t="s">
        <v>34638</v>
      </c>
      <c r="D535" s="1">
        <v>0.81818181818181823</v>
      </c>
    </row>
    <row r="536" spans="1:4" x14ac:dyDescent="0.25">
      <c r="A536" s="1" t="s">
        <v>1077</v>
      </c>
      <c r="B536" s="1" t="s">
        <v>37705</v>
      </c>
      <c r="C536" s="1" t="s">
        <v>34639</v>
      </c>
      <c r="D536" s="1">
        <v>0.91851851851851851</v>
      </c>
    </row>
    <row r="537" spans="1:4" x14ac:dyDescent="0.25">
      <c r="A537" s="1" t="s">
        <v>1079</v>
      </c>
      <c r="B537" s="1" t="s">
        <v>37706</v>
      </c>
      <c r="C537" s="1" t="s">
        <v>34640</v>
      </c>
      <c r="D537" s="1">
        <v>0.92024539877300615</v>
      </c>
    </row>
    <row r="538" spans="1:4" x14ac:dyDescent="0.25">
      <c r="A538" s="1" t="s">
        <v>1081</v>
      </c>
      <c r="B538" s="1" t="s">
        <v>37707</v>
      </c>
      <c r="C538" s="1" t="s">
        <v>34641</v>
      </c>
      <c r="D538" s="1">
        <v>0.95</v>
      </c>
    </row>
    <row r="539" spans="1:4" x14ac:dyDescent="0.25">
      <c r="A539" s="1" t="s">
        <v>1083</v>
      </c>
      <c r="B539" s="1" t="s">
        <v>37708</v>
      </c>
      <c r="C539" s="1" t="s">
        <v>34642</v>
      </c>
      <c r="D539" s="1">
        <v>0.9955357142857143</v>
      </c>
    </row>
    <row r="540" spans="1:4" x14ac:dyDescent="0.25">
      <c r="A540" s="1" t="s">
        <v>1085</v>
      </c>
      <c r="B540" s="1" t="s">
        <v>37709</v>
      </c>
      <c r="C540" s="1" t="s">
        <v>34643</v>
      </c>
      <c r="D540" s="1">
        <v>0.97802197802197799</v>
      </c>
    </row>
    <row r="541" spans="1:4" x14ac:dyDescent="0.25">
      <c r="A541" s="1" t="s">
        <v>1087</v>
      </c>
      <c r="B541" s="1" t="s">
        <v>37710</v>
      </c>
      <c r="C541" s="1" t="s">
        <v>34644</v>
      </c>
      <c r="D541" s="1">
        <v>0.88148148148148153</v>
      </c>
    </row>
    <row r="542" spans="1:4" x14ac:dyDescent="0.25">
      <c r="A542" s="1" t="s">
        <v>1089</v>
      </c>
      <c r="B542" s="1" t="s">
        <v>37711</v>
      </c>
      <c r="C542" s="1" t="s">
        <v>34645</v>
      </c>
      <c r="D542" s="1">
        <v>0.94285714285714284</v>
      </c>
    </row>
    <row r="543" spans="1:4" x14ac:dyDescent="0.25">
      <c r="A543" s="1" t="s">
        <v>1091</v>
      </c>
      <c r="B543" s="1" t="s">
        <v>37712</v>
      </c>
      <c r="C543" s="1" t="s">
        <v>34646</v>
      </c>
      <c r="D543" s="1">
        <v>0.97435897435897434</v>
      </c>
    </row>
    <row r="544" spans="1:4" x14ac:dyDescent="0.25">
      <c r="A544" s="1" t="s">
        <v>1093</v>
      </c>
      <c r="B544" s="1" t="s">
        <v>37713</v>
      </c>
      <c r="C544" s="1" t="s">
        <v>34647</v>
      </c>
      <c r="D544" s="1">
        <v>0.87878787878787878</v>
      </c>
    </row>
    <row r="545" spans="1:4" x14ac:dyDescent="0.25">
      <c r="A545" s="1" t="s">
        <v>1095</v>
      </c>
      <c r="B545" s="1" t="s">
        <v>37714</v>
      </c>
      <c r="C545" s="1" t="s">
        <v>34648</v>
      </c>
      <c r="D545" s="1">
        <v>0.94822006472491904</v>
      </c>
    </row>
    <row r="546" spans="1:4" x14ac:dyDescent="0.25">
      <c r="A546" s="1" t="s">
        <v>1097</v>
      </c>
      <c r="B546" s="1" t="s">
        <v>37715</v>
      </c>
      <c r="C546" s="1" t="s">
        <v>34649</v>
      </c>
      <c r="D546" s="1">
        <v>0.32715008431703202</v>
      </c>
    </row>
    <row r="547" spans="1:4" x14ac:dyDescent="0.25">
      <c r="A547" s="1" t="s">
        <v>1099</v>
      </c>
      <c r="B547" s="1" t="s">
        <v>37716</v>
      </c>
      <c r="C547" s="1" t="s">
        <v>34650</v>
      </c>
      <c r="D547" s="1">
        <v>0.92399267399267404</v>
      </c>
    </row>
    <row r="548" spans="1:4" x14ac:dyDescent="0.25">
      <c r="A548" s="1" t="s">
        <v>1101</v>
      </c>
      <c r="B548" s="1" t="s">
        <v>37717</v>
      </c>
      <c r="C548" s="1" t="s">
        <v>34651</v>
      </c>
      <c r="D548" s="1">
        <v>0.95604395604395609</v>
      </c>
    </row>
    <row r="549" spans="1:4" x14ac:dyDescent="0.25">
      <c r="A549" s="1" t="s">
        <v>1103</v>
      </c>
      <c r="B549" s="1" t="s">
        <v>37718</v>
      </c>
      <c r="C549" s="1" t="s">
        <v>34652</v>
      </c>
      <c r="D549" s="1">
        <v>0.89614243323442133</v>
      </c>
    </row>
    <row r="550" spans="1:4" x14ac:dyDescent="0.25">
      <c r="A550" s="1" t="s">
        <v>1105</v>
      </c>
      <c r="B550" s="1" t="s">
        <v>37719</v>
      </c>
      <c r="C550" s="1" t="s">
        <v>34653</v>
      </c>
      <c r="D550" s="1">
        <v>0.97002724795640327</v>
      </c>
    </row>
    <row r="551" spans="1:4" x14ac:dyDescent="0.25">
      <c r="A551" s="1" t="s">
        <v>1107</v>
      </c>
      <c r="B551" s="1" t="s">
        <v>37720</v>
      </c>
      <c r="C551" s="1" t="s">
        <v>34654</v>
      </c>
      <c r="D551" s="1">
        <v>0.99604743083003955</v>
      </c>
    </row>
    <row r="552" spans="1:4" x14ac:dyDescent="0.25">
      <c r="A552" s="1" t="s">
        <v>1109</v>
      </c>
      <c r="B552" s="1" t="s">
        <v>37721</v>
      </c>
      <c r="C552" s="1" t="s">
        <v>34655</v>
      </c>
      <c r="D552" s="1">
        <v>0.91347753743760396</v>
      </c>
    </row>
    <row r="553" spans="1:4" x14ac:dyDescent="0.25">
      <c r="A553" s="1" t="s">
        <v>1111</v>
      </c>
      <c r="B553" s="1" t="s">
        <v>37722</v>
      </c>
      <c r="C553" s="1" t="s">
        <v>34656</v>
      </c>
      <c r="D553" s="1">
        <v>0.9576271186440678</v>
      </c>
    </row>
    <row r="554" spans="1:4" x14ac:dyDescent="0.25">
      <c r="A554" s="1" t="s">
        <v>1113</v>
      </c>
      <c r="B554" s="1" t="s">
        <v>37723</v>
      </c>
      <c r="C554" s="1" t="s">
        <v>34657</v>
      </c>
      <c r="D554" s="1">
        <v>0.95867768595041325</v>
      </c>
    </row>
    <row r="555" spans="1:4" x14ac:dyDescent="0.25">
      <c r="A555" s="1" t="s">
        <v>1115</v>
      </c>
      <c r="B555" s="1" t="s">
        <v>37724</v>
      </c>
      <c r="C555" s="1" t="s">
        <v>34658</v>
      </c>
      <c r="D555" s="1">
        <v>0.92592592592592593</v>
      </c>
    </row>
    <row r="556" spans="1:4" x14ac:dyDescent="0.25">
      <c r="A556" s="1" t="s">
        <v>1117</v>
      </c>
      <c r="B556" s="1" t="s">
        <v>37725</v>
      </c>
      <c r="C556" s="1" t="s">
        <v>34659</v>
      </c>
      <c r="D556" s="1">
        <v>0.96031746031746035</v>
      </c>
    </row>
    <row r="557" spans="1:4" x14ac:dyDescent="0.25">
      <c r="A557" s="1" t="s">
        <v>1119</v>
      </c>
      <c r="B557" s="1" t="s">
        <v>37726</v>
      </c>
      <c r="C557" s="1" t="s">
        <v>34660</v>
      </c>
      <c r="D557" s="1">
        <v>0.97674418604651159</v>
      </c>
    </row>
    <row r="558" spans="1:4" x14ac:dyDescent="0.25">
      <c r="A558" s="1" t="s">
        <v>1121</v>
      </c>
      <c r="B558" s="1" t="s">
        <v>37727</v>
      </c>
      <c r="C558" s="1" t="s">
        <v>34661</v>
      </c>
      <c r="D558" s="1">
        <v>0.78400000000000003</v>
      </c>
    </row>
    <row r="559" spans="1:4" x14ac:dyDescent="0.25">
      <c r="A559" s="1" t="s">
        <v>1123</v>
      </c>
      <c r="B559" s="1" t="s">
        <v>37728</v>
      </c>
      <c r="C559" s="1" t="s">
        <v>34662</v>
      </c>
      <c r="D559" s="1">
        <v>0.95695364238410596</v>
      </c>
    </row>
    <row r="560" spans="1:4" x14ac:dyDescent="0.25">
      <c r="A560" s="1" t="s">
        <v>1125</v>
      </c>
      <c r="B560" s="1" t="s">
        <v>37729</v>
      </c>
      <c r="C560" s="1" t="s">
        <v>34663</v>
      </c>
      <c r="D560" s="1">
        <v>0.92307692307692313</v>
      </c>
    </row>
    <row r="561" spans="1:4" x14ac:dyDescent="0.25">
      <c r="A561" s="1" t="s">
        <v>1127</v>
      </c>
      <c r="B561" s="1" t="s">
        <v>37730</v>
      </c>
      <c r="C561" s="1" t="s">
        <v>34664</v>
      </c>
      <c r="D561" s="1">
        <v>0.95022624434389136</v>
      </c>
    </row>
    <row r="562" spans="1:4" x14ac:dyDescent="0.25">
      <c r="A562" s="1" t="s">
        <v>1129</v>
      </c>
      <c r="B562" s="1" t="s">
        <v>37731</v>
      </c>
      <c r="C562" s="1" t="s">
        <v>34665</v>
      </c>
      <c r="D562" s="1">
        <v>0.8666666666666667</v>
      </c>
    </row>
    <row r="563" spans="1:4" x14ac:dyDescent="0.25">
      <c r="A563" s="1" t="s">
        <v>1131</v>
      </c>
      <c r="B563" s="1" t="s">
        <v>37732</v>
      </c>
      <c r="C563" s="1" t="s">
        <v>34666</v>
      </c>
      <c r="D563" s="1">
        <v>0.93258426966292129</v>
      </c>
    </row>
    <row r="564" spans="1:4" x14ac:dyDescent="0.25">
      <c r="A564" s="1" t="s">
        <v>1133</v>
      </c>
      <c r="B564" s="1" t="s">
        <v>37733</v>
      </c>
      <c r="C564" s="1" t="s">
        <v>34667</v>
      </c>
      <c r="D564" s="1">
        <v>0.96989247311827953</v>
      </c>
    </row>
    <row r="565" spans="1:4" x14ac:dyDescent="0.25">
      <c r="A565" s="1" t="s">
        <v>1135</v>
      </c>
      <c r="B565" s="1" t="s">
        <v>37734</v>
      </c>
      <c r="C565" s="1" t="s">
        <v>34668</v>
      </c>
      <c r="D565" s="1">
        <v>0.96127562642369024</v>
      </c>
    </row>
    <row r="566" spans="1:4" x14ac:dyDescent="0.25">
      <c r="A566" s="1" t="s">
        <v>1137</v>
      </c>
      <c r="B566" s="1" t="s">
        <v>37735</v>
      </c>
      <c r="C566" s="1" t="s">
        <v>34669</v>
      </c>
      <c r="D566" s="1">
        <v>0.76923076923076927</v>
      </c>
    </row>
    <row r="567" spans="1:4" x14ac:dyDescent="0.25">
      <c r="A567" s="1" t="s">
        <v>1139</v>
      </c>
      <c r="B567" s="1" t="s">
        <v>37736</v>
      </c>
      <c r="C567" s="1" t="s">
        <v>34670</v>
      </c>
      <c r="D567" s="1">
        <v>0.9470404984423676</v>
      </c>
    </row>
    <row r="568" spans="1:4" x14ac:dyDescent="0.25">
      <c r="A568" s="1" t="s">
        <v>1141</v>
      </c>
      <c r="B568" s="1" t="s">
        <v>37737</v>
      </c>
      <c r="C568" s="1" t="s">
        <v>34671</v>
      </c>
      <c r="D568" s="1">
        <v>0.96595744680851059</v>
      </c>
    </row>
    <row r="569" spans="1:4" x14ac:dyDescent="0.25">
      <c r="A569" s="1" t="s">
        <v>1143</v>
      </c>
      <c r="B569" s="1" t="s">
        <v>37738</v>
      </c>
      <c r="C569" s="1" t="s">
        <v>34672</v>
      </c>
      <c r="D569" s="1">
        <v>0.9616724738675958</v>
      </c>
    </row>
    <row r="570" spans="1:4" x14ac:dyDescent="0.25">
      <c r="A570" s="1" t="s">
        <v>1145</v>
      </c>
      <c r="B570" s="1" t="s">
        <v>37739</v>
      </c>
      <c r="C570" s="1" t="s">
        <v>34673</v>
      </c>
      <c r="D570" s="1">
        <v>0.8</v>
      </c>
    </row>
    <row r="571" spans="1:4" x14ac:dyDescent="0.25">
      <c r="A571" s="1" t="s">
        <v>1147</v>
      </c>
      <c r="B571" s="1" t="s">
        <v>37740</v>
      </c>
      <c r="C571" s="1" t="s">
        <v>34674</v>
      </c>
      <c r="D571" s="1">
        <v>0.95634920634920639</v>
      </c>
    </row>
    <row r="572" spans="1:4" x14ac:dyDescent="0.25">
      <c r="A572" s="1" t="s">
        <v>1149</v>
      </c>
      <c r="B572" s="1" t="s">
        <v>37741</v>
      </c>
      <c r="C572" s="1" t="s">
        <v>34675</v>
      </c>
      <c r="D572" s="1">
        <v>0.93846153846153846</v>
      </c>
    </row>
    <row r="573" spans="1:4" x14ac:dyDescent="0.25">
      <c r="A573" s="1" t="s">
        <v>1151</v>
      </c>
      <c r="B573" s="1" t="s">
        <v>37742</v>
      </c>
      <c r="C573" s="1" t="s">
        <v>34676</v>
      </c>
      <c r="D573" s="1">
        <v>0.87449392712550611</v>
      </c>
    </row>
    <row r="574" spans="1:4" x14ac:dyDescent="0.25">
      <c r="A574" s="1" t="s">
        <v>1153</v>
      </c>
      <c r="B574" s="1" t="s">
        <v>37743</v>
      </c>
      <c r="C574" s="1" t="s">
        <v>34677</v>
      </c>
      <c r="D574" s="1">
        <v>0.69148936170212771</v>
      </c>
    </row>
    <row r="575" spans="1:4" x14ac:dyDescent="0.25">
      <c r="A575" s="1" t="s">
        <v>1155</v>
      </c>
      <c r="B575" s="1" t="s">
        <v>37744</v>
      </c>
      <c r="C575" s="1" t="s">
        <v>34678</v>
      </c>
      <c r="D575" s="1">
        <v>0.89638318670576733</v>
      </c>
    </row>
    <row r="576" spans="1:4" x14ac:dyDescent="0.25">
      <c r="A576" s="1" t="s">
        <v>1157</v>
      </c>
      <c r="B576" s="1" t="s">
        <v>37745</v>
      </c>
      <c r="C576" s="1" t="s">
        <v>34679</v>
      </c>
      <c r="D576" s="1">
        <v>0.83333333333333337</v>
      </c>
    </row>
    <row r="577" spans="1:4" x14ac:dyDescent="0.25">
      <c r="A577" s="1" t="s">
        <v>1159</v>
      </c>
      <c r="B577" s="1" t="s">
        <v>37746</v>
      </c>
      <c r="C577" s="1" t="s">
        <v>34680</v>
      </c>
      <c r="D577" s="1">
        <v>0.91954022988505746</v>
      </c>
    </row>
    <row r="578" spans="1:4" x14ac:dyDescent="0.25">
      <c r="A578" s="1" t="s">
        <v>1161</v>
      </c>
      <c r="B578" s="1" t="s">
        <v>37747</v>
      </c>
      <c r="C578" s="1" t="s">
        <v>34681</v>
      </c>
      <c r="D578" s="1">
        <v>0.97252747252747251</v>
      </c>
    </row>
    <row r="579" spans="1:4" x14ac:dyDescent="0.25">
      <c r="A579" s="1" t="s">
        <v>1163</v>
      </c>
      <c r="B579" s="1" t="s">
        <v>37748</v>
      </c>
      <c r="C579" s="1" t="s">
        <v>34682</v>
      </c>
      <c r="D579" s="1">
        <v>0.10989010989010989</v>
      </c>
    </row>
    <row r="580" spans="1:4" x14ac:dyDescent="0.25">
      <c r="A580" s="1" t="s">
        <v>1165</v>
      </c>
      <c r="B580" s="1" t="s">
        <v>37749</v>
      </c>
      <c r="C580" s="1" t="s">
        <v>34683</v>
      </c>
      <c r="D580" s="1">
        <v>0.95161290322580649</v>
      </c>
    </row>
    <row r="581" spans="1:4" x14ac:dyDescent="0.25">
      <c r="A581" s="1" t="s">
        <v>1167</v>
      </c>
      <c r="B581" s="1" t="s">
        <v>37750</v>
      </c>
      <c r="C581" s="1" t="s">
        <v>34684</v>
      </c>
      <c r="D581" s="1">
        <v>0.92500000000000004</v>
      </c>
    </row>
    <row r="582" spans="1:4" x14ac:dyDescent="0.25">
      <c r="A582" s="1" t="s">
        <v>1169</v>
      </c>
      <c r="B582" s="1" t="s">
        <v>37751</v>
      </c>
      <c r="C582" s="1" t="s">
        <v>34685</v>
      </c>
      <c r="D582" s="1">
        <v>0.89240506329113922</v>
      </c>
    </row>
    <row r="583" spans="1:4" x14ac:dyDescent="0.25">
      <c r="A583" s="1" t="s">
        <v>1171</v>
      </c>
      <c r="B583" s="1" t="s">
        <v>37752</v>
      </c>
      <c r="C583" s="1" t="s">
        <v>34686</v>
      </c>
      <c r="D583" s="1">
        <v>0.97142857142857142</v>
      </c>
    </row>
    <row r="584" spans="1:4" x14ac:dyDescent="0.25">
      <c r="A584" s="1" t="s">
        <v>1173</v>
      </c>
      <c r="B584" s="1" t="s">
        <v>37753</v>
      </c>
      <c r="C584" s="1" t="s">
        <v>34687</v>
      </c>
      <c r="D584" s="1">
        <v>0.93710691823899372</v>
      </c>
    </row>
    <row r="585" spans="1:4" x14ac:dyDescent="0.25">
      <c r="A585" s="1" t="s">
        <v>1175</v>
      </c>
      <c r="B585" s="1" t="s">
        <v>37754</v>
      </c>
      <c r="C585" s="1" t="s">
        <v>34688</v>
      </c>
      <c r="D585" s="1">
        <v>0.89898989898989901</v>
      </c>
    </row>
    <row r="586" spans="1:4" x14ac:dyDescent="0.25">
      <c r="A586" s="1" t="s">
        <v>1177</v>
      </c>
      <c r="B586" s="1" t="s">
        <v>37755</v>
      </c>
      <c r="C586" s="1" t="s">
        <v>34689</v>
      </c>
      <c r="D586" s="1">
        <v>0.90217391304347827</v>
      </c>
    </row>
    <row r="587" spans="1:4" x14ac:dyDescent="0.25">
      <c r="A587" s="1" t="s">
        <v>1179</v>
      </c>
      <c r="B587" s="1" t="s">
        <v>37756</v>
      </c>
      <c r="C587" s="1" t="s">
        <v>34690</v>
      </c>
      <c r="D587" s="1">
        <v>0.96666666666666667</v>
      </c>
    </row>
    <row r="588" spans="1:4" x14ac:dyDescent="0.25">
      <c r="A588" s="1" t="s">
        <v>1181</v>
      </c>
      <c r="B588" s="1" t="s">
        <v>37757</v>
      </c>
      <c r="C588" s="1" t="s">
        <v>34691</v>
      </c>
      <c r="D588" s="1">
        <v>0.90277777777777779</v>
      </c>
    </row>
    <row r="589" spans="1:4" x14ac:dyDescent="0.25">
      <c r="A589" s="1" t="s">
        <v>1183</v>
      </c>
      <c r="B589" s="1" t="s">
        <v>37758</v>
      </c>
      <c r="C589" s="1" t="s">
        <v>34692</v>
      </c>
      <c r="D589" s="1">
        <v>0.94840041279669762</v>
      </c>
    </row>
    <row r="590" spans="1:4" x14ac:dyDescent="0.25">
      <c r="A590" s="1" t="s">
        <v>1185</v>
      </c>
      <c r="B590" s="1" t="s">
        <v>37759</v>
      </c>
      <c r="C590" s="1" t="s">
        <v>34693</v>
      </c>
      <c r="D590" s="1">
        <v>0.95873015873015877</v>
      </c>
    </row>
    <row r="591" spans="1:4" x14ac:dyDescent="0.25">
      <c r="A591" s="1" t="s">
        <v>1187</v>
      </c>
      <c r="B591" s="1" t="s">
        <v>37760</v>
      </c>
      <c r="C591" s="1" t="s">
        <v>34694</v>
      </c>
      <c r="D591" s="1">
        <v>0.89047619047619042</v>
      </c>
    </row>
    <row r="592" spans="1:4" x14ac:dyDescent="0.25">
      <c r="A592" s="1" t="s">
        <v>1189</v>
      </c>
      <c r="B592" s="1" t="s">
        <v>37761</v>
      </c>
      <c r="C592" s="1" t="s">
        <v>34695</v>
      </c>
      <c r="D592" s="1">
        <v>0.93103448275862066</v>
      </c>
    </row>
    <row r="593" spans="1:4" x14ac:dyDescent="0.25">
      <c r="A593" s="1" t="s">
        <v>1191</v>
      </c>
      <c r="B593" s="1" t="s">
        <v>37762</v>
      </c>
      <c r="C593" s="1" t="s">
        <v>34696</v>
      </c>
      <c r="D593" s="1">
        <v>0.88181818181818183</v>
      </c>
    </row>
    <row r="594" spans="1:4" x14ac:dyDescent="0.25">
      <c r="A594" s="1" t="s">
        <v>1193</v>
      </c>
      <c r="B594" s="1" t="s">
        <v>37763</v>
      </c>
      <c r="C594" s="1" t="s">
        <v>34697</v>
      </c>
      <c r="D594" s="1">
        <v>0.98954703832752611</v>
      </c>
    </row>
    <row r="595" spans="1:4" x14ac:dyDescent="0.25">
      <c r="A595" s="1" t="s">
        <v>1195</v>
      </c>
      <c r="B595" s="1" t="s">
        <v>37764</v>
      </c>
      <c r="C595" s="1" t="s">
        <v>34698</v>
      </c>
      <c r="D595" s="1">
        <v>0.92771084337349397</v>
      </c>
    </row>
    <row r="596" spans="1:4" x14ac:dyDescent="0.25">
      <c r="A596" s="1" t="s">
        <v>1197</v>
      </c>
      <c r="B596" s="1" t="s">
        <v>37765</v>
      </c>
      <c r="C596" s="1" t="s">
        <v>34699</v>
      </c>
      <c r="D596" s="1">
        <v>0.9624478442280946</v>
      </c>
    </row>
    <row r="597" spans="1:4" x14ac:dyDescent="0.25">
      <c r="A597" s="1" t="s">
        <v>1199</v>
      </c>
      <c r="B597" s="1" t="s">
        <v>37766</v>
      </c>
      <c r="C597" s="1" t="s">
        <v>34700</v>
      </c>
      <c r="D597" s="1">
        <v>0.62</v>
      </c>
    </row>
    <row r="598" spans="1:4" x14ac:dyDescent="0.25">
      <c r="A598" s="1" t="s">
        <v>1201</v>
      </c>
      <c r="B598" s="1" t="s">
        <v>37767</v>
      </c>
      <c r="C598" s="1" t="s">
        <v>34701</v>
      </c>
      <c r="D598" s="1">
        <v>0.69902912621359226</v>
      </c>
    </row>
    <row r="599" spans="1:4" x14ac:dyDescent="0.25">
      <c r="A599" s="1" t="s">
        <v>1203</v>
      </c>
      <c r="B599" s="1" t="s">
        <v>37768</v>
      </c>
      <c r="C599" s="1" t="s">
        <v>34702</v>
      </c>
      <c r="D599" s="1">
        <v>0.81069958847736623</v>
      </c>
    </row>
    <row r="600" spans="1:4" x14ac:dyDescent="0.25">
      <c r="A600" s="1" t="s">
        <v>1205</v>
      </c>
      <c r="B600" s="1" t="s">
        <v>37769</v>
      </c>
      <c r="C600" s="1" t="s">
        <v>34703</v>
      </c>
      <c r="D600" s="1">
        <v>0.82014388489208634</v>
      </c>
    </row>
    <row r="601" spans="1:4" x14ac:dyDescent="0.25">
      <c r="A601" s="1" t="s">
        <v>1207</v>
      </c>
      <c r="B601" s="1" t="s">
        <v>37770</v>
      </c>
      <c r="C601" s="1" t="s">
        <v>34704</v>
      </c>
      <c r="D601" s="1">
        <v>0.93717277486910999</v>
      </c>
    </row>
    <row r="602" spans="1:4" x14ac:dyDescent="0.25">
      <c r="A602" s="1" t="s">
        <v>1209</v>
      </c>
      <c r="B602" s="1" t="s">
        <v>37771</v>
      </c>
      <c r="C602" s="1" t="s">
        <v>34705</v>
      </c>
      <c r="D602" s="1">
        <v>0.99159663865546221</v>
      </c>
    </row>
    <row r="603" spans="1:4" x14ac:dyDescent="0.25">
      <c r="A603" s="1" t="s">
        <v>1211</v>
      </c>
      <c r="B603" s="1" t="s">
        <v>37772</v>
      </c>
      <c r="C603" s="1" t="s">
        <v>34706</v>
      </c>
      <c r="D603" s="1">
        <v>0.93650793650793651</v>
      </c>
    </row>
    <row r="604" spans="1:4" x14ac:dyDescent="0.25">
      <c r="A604" s="1" t="s">
        <v>1213</v>
      </c>
      <c r="B604" s="1" t="s">
        <v>37773</v>
      </c>
      <c r="C604" s="1" t="s">
        <v>34707</v>
      </c>
      <c r="D604" s="1">
        <v>0.89473684210526316</v>
      </c>
    </row>
    <row r="605" spans="1:4" x14ac:dyDescent="0.25">
      <c r="A605" s="1" t="s">
        <v>1215</v>
      </c>
      <c r="B605" s="1" t="s">
        <v>37774</v>
      </c>
      <c r="C605" s="1" t="s">
        <v>34708</v>
      </c>
      <c r="D605" s="1">
        <v>0.94329896907216493</v>
      </c>
    </row>
    <row r="606" spans="1:4" x14ac:dyDescent="0.25">
      <c r="A606" s="1" t="s">
        <v>1217</v>
      </c>
      <c r="B606" s="1" t="s">
        <v>37775</v>
      </c>
      <c r="C606" s="1" t="s">
        <v>34709</v>
      </c>
      <c r="D606" s="1">
        <v>0.98230088495575218</v>
      </c>
    </row>
    <row r="607" spans="1:4" x14ac:dyDescent="0.25">
      <c r="A607" s="1" t="s">
        <v>1219</v>
      </c>
      <c r="B607" s="1" t="s">
        <v>37776</v>
      </c>
      <c r="C607" s="1" t="s">
        <v>34710</v>
      </c>
      <c r="D607" s="1">
        <v>0.963882618510158</v>
      </c>
    </row>
    <row r="608" spans="1:4" x14ac:dyDescent="0.25">
      <c r="A608" s="1" t="s">
        <v>1221</v>
      </c>
      <c r="B608" s="1" t="s">
        <v>37777</v>
      </c>
      <c r="C608" s="1" t="s">
        <v>34711</v>
      </c>
      <c r="D608" s="1">
        <v>0.98181818181818181</v>
      </c>
    </row>
    <row r="609" spans="1:4" x14ac:dyDescent="0.25">
      <c r="A609" s="1" t="s">
        <v>1223</v>
      </c>
      <c r="B609" s="1" t="s">
        <v>37778</v>
      </c>
      <c r="C609" s="1" t="s">
        <v>34712</v>
      </c>
      <c r="D609" s="1">
        <v>0.99401197604790414</v>
      </c>
    </row>
    <row r="610" spans="1:4" x14ac:dyDescent="0.25">
      <c r="A610" s="1" t="s">
        <v>1225</v>
      </c>
      <c r="B610" s="1" t="s">
        <v>37779</v>
      </c>
      <c r="C610" s="1" t="s">
        <v>34713</v>
      </c>
      <c r="D610" s="1">
        <v>0.90833333333333333</v>
      </c>
    </row>
    <row r="611" spans="1:4" x14ac:dyDescent="0.25">
      <c r="A611" s="1" t="s">
        <v>1227</v>
      </c>
      <c r="B611" s="1" t="s">
        <v>37780</v>
      </c>
      <c r="C611" s="1" t="s">
        <v>34714</v>
      </c>
      <c r="D611" s="1">
        <v>0.38297872340425532</v>
      </c>
    </row>
    <row r="612" spans="1:4" x14ac:dyDescent="0.25">
      <c r="A612" s="1" t="s">
        <v>1229</v>
      </c>
      <c r="B612" s="1" t="s">
        <v>37781</v>
      </c>
      <c r="C612" s="1" t="s">
        <v>34715</v>
      </c>
      <c r="D612" s="1">
        <v>0.92500000000000004</v>
      </c>
    </row>
    <row r="613" spans="1:4" x14ac:dyDescent="0.25">
      <c r="A613" s="1" t="s">
        <v>1231</v>
      </c>
      <c r="B613" s="1" t="s">
        <v>37782</v>
      </c>
      <c r="C613" s="1" t="s">
        <v>34716</v>
      </c>
      <c r="D613" s="1">
        <v>0.94904458598726116</v>
      </c>
    </row>
    <row r="614" spans="1:4" x14ac:dyDescent="0.25">
      <c r="A614" s="1" t="s">
        <v>1233</v>
      </c>
      <c r="B614" s="1" t="s">
        <v>37783</v>
      </c>
      <c r="C614" s="1" t="s">
        <v>34717</v>
      </c>
      <c r="D614" s="1">
        <v>0.96791443850267378</v>
      </c>
    </row>
    <row r="615" spans="1:4" x14ac:dyDescent="0.25">
      <c r="A615" s="1" t="s">
        <v>1235</v>
      </c>
      <c r="B615" s="1" t="s">
        <v>37784</v>
      </c>
      <c r="C615" s="1" t="s">
        <v>34718</v>
      </c>
      <c r="D615" s="1">
        <v>0.81025641025641026</v>
      </c>
    </row>
    <row r="616" spans="1:4" x14ac:dyDescent="0.25">
      <c r="A616" s="1" t="s">
        <v>1237</v>
      </c>
      <c r="B616" s="1" t="s">
        <v>37785</v>
      </c>
      <c r="C616" s="1" t="s">
        <v>34719</v>
      </c>
      <c r="D616" s="1">
        <v>0.9178082191780822</v>
      </c>
    </row>
    <row r="617" spans="1:4" x14ac:dyDescent="0.25">
      <c r="A617" s="1" t="s">
        <v>1239</v>
      </c>
      <c r="B617" s="1" t="s">
        <v>37786</v>
      </c>
      <c r="C617" s="1" t="s">
        <v>34720</v>
      </c>
      <c r="D617" s="1">
        <v>0.83544303797468356</v>
      </c>
    </row>
    <row r="618" spans="1:4" x14ac:dyDescent="0.25">
      <c r="A618" s="1" t="s">
        <v>1241</v>
      </c>
      <c r="B618" s="1" t="s">
        <v>37787</v>
      </c>
      <c r="C618" s="1" t="s">
        <v>34721</v>
      </c>
      <c r="D618" s="1">
        <v>0.95061728395061729</v>
      </c>
    </row>
    <row r="619" spans="1:4" x14ac:dyDescent="0.25">
      <c r="A619" s="1" t="s">
        <v>1243</v>
      </c>
      <c r="B619" s="1" t="s">
        <v>37788</v>
      </c>
      <c r="C619" s="1" t="s">
        <v>34722</v>
      </c>
      <c r="D619" s="1">
        <v>0.89610389610389607</v>
      </c>
    </row>
    <row r="620" spans="1:4" x14ac:dyDescent="0.25">
      <c r="A620" s="1" t="s">
        <v>1245</v>
      </c>
      <c r="B620" s="1" t="s">
        <v>37789</v>
      </c>
      <c r="C620" s="1" t="s">
        <v>34723</v>
      </c>
      <c r="D620" s="1">
        <v>0.90217391304347827</v>
      </c>
    </row>
    <row r="621" spans="1:4" x14ac:dyDescent="0.25">
      <c r="A621" s="1" t="s">
        <v>1247</v>
      </c>
      <c r="B621" s="1" t="s">
        <v>37790</v>
      </c>
      <c r="C621" s="1" t="s">
        <v>34724</v>
      </c>
      <c r="D621" s="1">
        <v>0.31343283582089554</v>
      </c>
    </row>
    <row r="622" spans="1:4" x14ac:dyDescent="0.25">
      <c r="A622" s="1" t="s">
        <v>1249</v>
      </c>
      <c r="B622" s="1" t="s">
        <v>37791</v>
      </c>
      <c r="C622" s="1" t="s">
        <v>34725</v>
      </c>
      <c r="D622" s="1">
        <v>0.81985294117647056</v>
      </c>
    </row>
    <row r="623" spans="1:4" x14ac:dyDescent="0.25">
      <c r="A623" s="1" t="s">
        <v>1251</v>
      </c>
      <c r="B623" s="1" t="s">
        <v>37792</v>
      </c>
      <c r="C623" s="1" t="s">
        <v>34726</v>
      </c>
      <c r="D623" s="1">
        <v>0.83291770573566082</v>
      </c>
    </row>
    <row r="624" spans="1:4" x14ac:dyDescent="0.25">
      <c r="A624" s="1" t="s">
        <v>1253</v>
      </c>
      <c r="B624" s="1" t="s">
        <v>37793</v>
      </c>
      <c r="C624" s="1" t="s">
        <v>34727</v>
      </c>
      <c r="D624" s="1">
        <v>0.93009118541033431</v>
      </c>
    </row>
    <row r="625" spans="1:4" x14ac:dyDescent="0.25">
      <c r="A625" s="1" t="s">
        <v>1255</v>
      </c>
      <c r="B625" s="1" t="s">
        <v>37794</v>
      </c>
      <c r="C625" s="1" t="s">
        <v>34728</v>
      </c>
      <c r="D625" s="1">
        <v>0.96511627906976749</v>
      </c>
    </row>
    <row r="626" spans="1:4" x14ac:dyDescent="0.25">
      <c r="A626" s="1" t="s">
        <v>1257</v>
      </c>
      <c r="B626" s="1" t="s">
        <v>37795</v>
      </c>
      <c r="C626" s="1" t="s">
        <v>34729</v>
      </c>
      <c r="D626" s="1">
        <v>0.93877551020408168</v>
      </c>
    </row>
    <row r="627" spans="1:4" x14ac:dyDescent="0.25">
      <c r="A627" s="1" t="s">
        <v>1259</v>
      </c>
      <c r="B627" s="1" t="s">
        <v>37796</v>
      </c>
      <c r="C627" s="1" t="s">
        <v>34730</v>
      </c>
      <c r="D627" s="1">
        <v>0.92682926829268297</v>
      </c>
    </row>
    <row r="628" spans="1:4" x14ac:dyDescent="0.25">
      <c r="A628" s="1" t="s">
        <v>1261</v>
      </c>
      <c r="B628" s="1" t="s">
        <v>37797</v>
      </c>
      <c r="C628" s="1" t="s">
        <v>34731</v>
      </c>
      <c r="D628" s="1">
        <v>0.9965397923875432</v>
      </c>
    </row>
    <row r="629" spans="1:4" x14ac:dyDescent="0.25">
      <c r="A629" s="1" t="s">
        <v>1263</v>
      </c>
      <c r="B629" s="1" t="s">
        <v>37798</v>
      </c>
      <c r="C629" s="1" t="s">
        <v>34732</v>
      </c>
      <c r="D629" s="1">
        <v>0.94146341463414629</v>
      </c>
    </row>
    <row r="630" spans="1:4" x14ac:dyDescent="0.25">
      <c r="A630" s="1" t="s">
        <v>1265</v>
      </c>
      <c r="B630" s="1" t="s">
        <v>37799</v>
      </c>
      <c r="C630" s="1" t="s">
        <v>34733</v>
      </c>
      <c r="D630" s="1">
        <v>0.93984962406015038</v>
      </c>
    </row>
    <row r="631" spans="1:4" x14ac:dyDescent="0.25">
      <c r="A631" s="1" t="s">
        <v>1267</v>
      </c>
      <c r="B631" s="1" t="s">
        <v>37800</v>
      </c>
      <c r="C631" s="1" t="s">
        <v>34734</v>
      </c>
      <c r="D631" s="1">
        <v>0.95454545454545459</v>
      </c>
    </row>
    <row r="632" spans="1:4" x14ac:dyDescent="0.25">
      <c r="A632" s="1" t="s">
        <v>1269</v>
      </c>
      <c r="B632" s="1" t="s">
        <v>37801</v>
      </c>
      <c r="C632" s="1" t="s">
        <v>34735</v>
      </c>
      <c r="D632" s="1">
        <v>0.93363844393592677</v>
      </c>
    </row>
    <row r="633" spans="1:4" x14ac:dyDescent="0.25">
      <c r="A633" s="1" t="s">
        <v>1271</v>
      </c>
      <c r="B633" s="1" t="s">
        <v>37802</v>
      </c>
      <c r="C633" s="1" t="s">
        <v>34736</v>
      </c>
      <c r="D633" s="1">
        <v>0.81944444444444442</v>
      </c>
    </row>
    <row r="634" spans="1:4" x14ac:dyDescent="0.25">
      <c r="A634" s="1" t="s">
        <v>1273</v>
      </c>
      <c r="B634" s="1" t="s">
        <v>37803</v>
      </c>
      <c r="C634" s="1" t="s">
        <v>34737</v>
      </c>
      <c r="D634" s="1">
        <v>0.96370967741935487</v>
      </c>
    </row>
    <row r="635" spans="1:4" x14ac:dyDescent="0.25">
      <c r="A635" s="1" t="s">
        <v>1275</v>
      </c>
      <c r="B635" s="1" t="s">
        <v>37804</v>
      </c>
      <c r="C635" s="1" t="s">
        <v>34738</v>
      </c>
      <c r="D635" s="1">
        <v>0.96655231560891941</v>
      </c>
    </row>
    <row r="636" spans="1:4" x14ac:dyDescent="0.25">
      <c r="A636" s="1" t="s">
        <v>1277</v>
      </c>
      <c r="B636" s="1" t="s">
        <v>37805</v>
      </c>
      <c r="C636" s="1" t="s">
        <v>34739</v>
      </c>
      <c r="D636" s="1">
        <v>0.91428571428571426</v>
      </c>
    </row>
    <row r="637" spans="1:4" x14ac:dyDescent="0.25">
      <c r="A637" s="1" t="s">
        <v>1279</v>
      </c>
      <c r="B637" s="1" t="s">
        <v>37806</v>
      </c>
      <c r="C637" s="1" t="s">
        <v>34740</v>
      </c>
      <c r="D637" s="1">
        <v>0.95679012345679015</v>
      </c>
    </row>
    <row r="638" spans="1:4" x14ac:dyDescent="0.25">
      <c r="A638" s="1" t="s">
        <v>1281</v>
      </c>
      <c r="B638" s="1" t="s">
        <v>37807</v>
      </c>
      <c r="C638" s="1" t="s">
        <v>34741</v>
      </c>
      <c r="D638" s="1">
        <v>0.96482412060301503</v>
      </c>
    </row>
    <row r="639" spans="1:4" x14ac:dyDescent="0.25">
      <c r="A639" s="1" t="s">
        <v>1283</v>
      </c>
      <c r="B639" s="1" t="s">
        <v>37808</v>
      </c>
      <c r="C639" s="1" t="s">
        <v>34742</v>
      </c>
      <c r="D639" s="1">
        <v>0.85526315789473684</v>
      </c>
    </row>
    <row r="640" spans="1:4" x14ac:dyDescent="0.25">
      <c r="A640" s="1" t="s">
        <v>1285</v>
      </c>
      <c r="B640" s="1" t="s">
        <v>37809</v>
      </c>
      <c r="C640" s="1" t="s">
        <v>34743</v>
      </c>
      <c r="D640" s="1">
        <v>0.98283261802575106</v>
      </c>
    </row>
    <row r="641" spans="1:4" x14ac:dyDescent="0.25">
      <c r="A641" s="1" t="s">
        <v>1287</v>
      </c>
      <c r="B641" s="1" t="s">
        <v>37810</v>
      </c>
      <c r="C641" s="1" t="s">
        <v>34744</v>
      </c>
      <c r="D641" s="1">
        <v>0.87732342007434949</v>
      </c>
    </row>
    <row r="642" spans="1:4" x14ac:dyDescent="0.25">
      <c r="A642" s="1" t="s">
        <v>1289</v>
      </c>
      <c r="B642" s="1" t="s">
        <v>37811</v>
      </c>
      <c r="C642" s="1" t="s">
        <v>34745</v>
      </c>
      <c r="D642" s="1">
        <v>0.99350649350649356</v>
      </c>
    </row>
    <row r="643" spans="1:4" x14ac:dyDescent="0.25">
      <c r="A643" s="1" t="s">
        <v>1291</v>
      </c>
      <c r="B643" s="1" t="s">
        <v>37812</v>
      </c>
      <c r="C643" s="1" t="s">
        <v>34746</v>
      </c>
      <c r="D643" s="1">
        <v>0.9732142857142857</v>
      </c>
    </row>
    <row r="644" spans="1:4" x14ac:dyDescent="0.25">
      <c r="A644" s="1" t="s">
        <v>1293</v>
      </c>
      <c r="B644" s="1" t="s">
        <v>37813</v>
      </c>
      <c r="C644" s="1" t="s">
        <v>34747</v>
      </c>
      <c r="D644" s="1">
        <v>0.9726027397260274</v>
      </c>
    </row>
    <row r="645" spans="1:4" x14ac:dyDescent="0.25">
      <c r="A645" s="1" t="s">
        <v>1295</v>
      </c>
      <c r="B645" s="1" t="s">
        <v>37814</v>
      </c>
      <c r="C645" s="1" t="s">
        <v>34748</v>
      </c>
      <c r="D645" s="1">
        <v>0.99667221297836939</v>
      </c>
    </row>
    <row r="646" spans="1:4" x14ac:dyDescent="0.25">
      <c r="A646" s="1" t="s">
        <v>1297</v>
      </c>
      <c r="B646" s="1" t="s">
        <v>37815</v>
      </c>
      <c r="C646" s="1" t="s">
        <v>34749</v>
      </c>
      <c r="D646" s="1">
        <v>0.87735849056603776</v>
      </c>
    </row>
    <row r="647" spans="1:4" x14ac:dyDescent="0.25">
      <c r="A647" s="1" t="s">
        <v>1299</v>
      </c>
      <c r="B647" s="1" t="s">
        <v>37816</v>
      </c>
      <c r="C647" s="1" t="s">
        <v>34750</v>
      </c>
      <c r="D647" s="1">
        <v>0.99687499999999996</v>
      </c>
    </row>
    <row r="648" spans="1:4" x14ac:dyDescent="0.25">
      <c r="A648" s="1" t="s">
        <v>1301</v>
      </c>
      <c r="B648" s="1" t="s">
        <v>37817</v>
      </c>
      <c r="C648" s="1" t="s">
        <v>34751</v>
      </c>
      <c r="D648" s="1">
        <v>0.95714285714285718</v>
      </c>
    </row>
    <row r="649" spans="1:4" x14ac:dyDescent="0.25">
      <c r="A649" s="1" t="s">
        <v>1303</v>
      </c>
      <c r="B649" s="1" t="s">
        <v>37818</v>
      </c>
      <c r="C649" s="1" t="s">
        <v>34752</v>
      </c>
      <c r="D649" s="1">
        <v>0.9642857142857143</v>
      </c>
    </row>
    <row r="650" spans="1:4" x14ac:dyDescent="0.25">
      <c r="A650" s="1" t="s">
        <v>1305</v>
      </c>
      <c r="B650" s="1" t="s">
        <v>37819</v>
      </c>
      <c r="C650" s="1" t="s">
        <v>34753</v>
      </c>
      <c r="D650" s="1">
        <v>0.7857142857142857</v>
      </c>
    </row>
    <row r="651" spans="1:4" x14ac:dyDescent="0.25">
      <c r="A651" s="1" t="s">
        <v>1307</v>
      </c>
      <c r="B651" s="1" t="s">
        <v>37820</v>
      </c>
      <c r="C651" s="1" t="s">
        <v>34754</v>
      </c>
      <c r="D651" s="1">
        <v>0.97123893805309736</v>
      </c>
    </row>
    <row r="652" spans="1:4" x14ac:dyDescent="0.25">
      <c r="A652" s="1" t="s">
        <v>1309</v>
      </c>
      <c r="B652" s="1" t="s">
        <v>37821</v>
      </c>
      <c r="C652" s="1" t="s">
        <v>34755</v>
      </c>
      <c r="D652" s="1">
        <v>0.994991652754591</v>
      </c>
    </row>
    <row r="653" spans="1:4" x14ac:dyDescent="0.25">
      <c r="A653" s="1" t="s">
        <v>1311</v>
      </c>
      <c r="B653" s="1" t="s">
        <v>37822</v>
      </c>
      <c r="C653" s="1" t="s">
        <v>34756</v>
      </c>
      <c r="D653" s="1">
        <v>0.58333333333333337</v>
      </c>
    </row>
    <row r="654" spans="1:4" x14ac:dyDescent="0.25">
      <c r="A654" s="1" t="s">
        <v>1313</v>
      </c>
      <c r="B654" s="1" t="s">
        <v>37823</v>
      </c>
      <c r="C654" s="1" t="s">
        <v>34757</v>
      </c>
      <c r="D654" s="1">
        <v>0.97762863534675615</v>
      </c>
    </row>
    <row r="655" spans="1:4" x14ac:dyDescent="0.25">
      <c r="A655" s="1" t="s">
        <v>1315</v>
      </c>
      <c r="B655" s="1" t="s">
        <v>37824</v>
      </c>
      <c r="C655" s="1" t="s">
        <v>34758</v>
      </c>
      <c r="D655" s="1">
        <v>0.99264705882352944</v>
      </c>
    </row>
    <row r="656" spans="1:4" x14ac:dyDescent="0.25">
      <c r="A656" s="1" t="s">
        <v>1317</v>
      </c>
      <c r="B656" s="1" t="s">
        <v>37825</v>
      </c>
      <c r="C656" s="1" t="s">
        <v>34759</v>
      </c>
      <c r="D656" s="1">
        <v>0.89490445859872614</v>
      </c>
    </row>
    <row r="657" spans="1:4" x14ac:dyDescent="0.25">
      <c r="A657" s="1" t="s">
        <v>1319</v>
      </c>
      <c r="B657" s="1" t="s">
        <v>37826</v>
      </c>
      <c r="C657" s="1" t="s">
        <v>34760</v>
      </c>
      <c r="D657" s="1">
        <v>0.94660194174757284</v>
      </c>
    </row>
    <row r="658" spans="1:4" x14ac:dyDescent="0.25">
      <c r="A658" s="1" t="s">
        <v>1321</v>
      </c>
      <c r="B658" s="1" t="s">
        <v>37827</v>
      </c>
      <c r="C658" s="1" t="s">
        <v>34761</v>
      </c>
      <c r="D658" s="1">
        <v>0.98809523809523814</v>
      </c>
    </row>
    <row r="659" spans="1:4" x14ac:dyDescent="0.25">
      <c r="A659" s="1" t="s">
        <v>1323</v>
      </c>
      <c r="B659" s="1" t="s">
        <v>37828</v>
      </c>
      <c r="C659" s="1" t="s">
        <v>34762</v>
      </c>
      <c r="D659" s="1">
        <v>0.78749999999999998</v>
      </c>
    </row>
    <row r="660" spans="1:4" x14ac:dyDescent="0.25">
      <c r="A660" s="1" t="s">
        <v>1325</v>
      </c>
      <c r="B660" s="1" t="s">
        <v>37829</v>
      </c>
      <c r="C660" s="1" t="s">
        <v>34763</v>
      </c>
      <c r="D660" s="1">
        <v>0.72075471698113203</v>
      </c>
    </row>
    <row r="661" spans="1:4" x14ac:dyDescent="0.25">
      <c r="A661" s="1" t="s">
        <v>1327</v>
      </c>
      <c r="B661" s="1" t="s">
        <v>37830</v>
      </c>
      <c r="C661" s="1" t="s">
        <v>34764</v>
      </c>
      <c r="D661" s="1">
        <v>0.859375</v>
      </c>
    </row>
    <row r="662" spans="1:4" x14ac:dyDescent="0.25">
      <c r="A662" s="1" t="s">
        <v>1329</v>
      </c>
      <c r="B662" s="1" t="s">
        <v>37831</v>
      </c>
      <c r="C662" s="1" t="s">
        <v>34765</v>
      </c>
      <c r="D662" s="1">
        <v>0.90163934426229508</v>
      </c>
    </row>
    <row r="663" spans="1:4" x14ac:dyDescent="0.25">
      <c r="A663" s="1" t="s">
        <v>1331</v>
      </c>
      <c r="B663" s="1" t="s">
        <v>37832</v>
      </c>
      <c r="C663" s="1" t="s">
        <v>34766</v>
      </c>
      <c r="D663" s="1">
        <v>0.98</v>
      </c>
    </row>
    <row r="664" spans="1:4" x14ac:dyDescent="0.25">
      <c r="A664" s="1" t="s">
        <v>1333</v>
      </c>
      <c r="B664" s="1" t="s">
        <v>37833</v>
      </c>
      <c r="C664" s="1" t="s">
        <v>34767</v>
      </c>
      <c r="D664" s="1">
        <v>0.7142857142857143</v>
      </c>
    </row>
    <row r="665" spans="1:4" x14ac:dyDescent="0.25">
      <c r="A665" s="1" t="s">
        <v>1335</v>
      </c>
      <c r="B665" s="1" t="s">
        <v>37834</v>
      </c>
      <c r="C665" s="1" t="s">
        <v>34768</v>
      </c>
      <c r="D665" s="1">
        <v>0.97058823529411764</v>
      </c>
    </row>
    <row r="666" spans="1:4" x14ac:dyDescent="0.25">
      <c r="A666" s="1" t="s">
        <v>1337</v>
      </c>
      <c r="B666" s="1" t="s">
        <v>37835</v>
      </c>
      <c r="C666" s="1" t="s">
        <v>34769</v>
      </c>
      <c r="D666" s="1">
        <v>0.81159420289855078</v>
      </c>
    </row>
    <row r="667" spans="1:4" x14ac:dyDescent="0.25">
      <c r="A667" s="1" t="s">
        <v>1339</v>
      </c>
      <c r="B667" s="1" t="s">
        <v>37836</v>
      </c>
      <c r="C667" s="1" t="s">
        <v>34770</v>
      </c>
      <c r="D667" s="1">
        <v>0.886150234741784</v>
      </c>
    </row>
    <row r="668" spans="1:4" x14ac:dyDescent="0.25">
      <c r="A668" s="1" t="s">
        <v>1341</v>
      </c>
      <c r="B668" s="1" t="s">
        <v>37837</v>
      </c>
      <c r="C668" s="1" t="s">
        <v>34771</v>
      </c>
      <c r="D668" s="1">
        <v>0.95683453237410077</v>
      </c>
    </row>
    <row r="669" spans="1:4" x14ac:dyDescent="0.25">
      <c r="A669" s="1" t="s">
        <v>1343</v>
      </c>
      <c r="B669" s="1" t="s">
        <v>37838</v>
      </c>
      <c r="C669" s="1" t="s">
        <v>34772</v>
      </c>
      <c r="D669" s="1">
        <v>0.91228070175438591</v>
      </c>
    </row>
    <row r="670" spans="1:4" x14ac:dyDescent="0.25">
      <c r="A670" s="1" t="s">
        <v>1345</v>
      </c>
      <c r="B670" s="1" t="s">
        <v>37839</v>
      </c>
      <c r="C670" s="1" t="s">
        <v>34773</v>
      </c>
      <c r="D670" s="1">
        <v>0.95061728395061729</v>
      </c>
    </row>
    <row r="671" spans="1:4" x14ac:dyDescent="0.25">
      <c r="A671" s="1" t="s">
        <v>1347</v>
      </c>
      <c r="B671" s="1" t="s">
        <v>37840</v>
      </c>
      <c r="C671" s="1" t="s">
        <v>34774</v>
      </c>
      <c r="D671" s="1">
        <v>0.9854368932038835</v>
      </c>
    </row>
    <row r="672" spans="1:4" x14ac:dyDescent="0.25">
      <c r="A672" s="1" t="s">
        <v>1349</v>
      </c>
      <c r="B672" s="1" t="s">
        <v>37841</v>
      </c>
      <c r="C672" s="1" t="s">
        <v>34775</v>
      </c>
      <c r="D672" s="1">
        <v>0.75</v>
      </c>
    </row>
    <row r="673" spans="1:4" x14ac:dyDescent="0.25">
      <c r="A673" s="1" t="s">
        <v>1351</v>
      </c>
      <c r="B673" s="1" t="s">
        <v>37842</v>
      </c>
      <c r="C673" s="1" t="s">
        <v>34776</v>
      </c>
      <c r="D673" s="1">
        <v>0.95890410958904104</v>
      </c>
    </row>
    <row r="674" spans="1:4" x14ac:dyDescent="0.25">
      <c r="A674" s="1" t="s">
        <v>1353</v>
      </c>
      <c r="B674" s="1" t="s">
        <v>37843</v>
      </c>
      <c r="C674" s="1" t="s">
        <v>34777</v>
      </c>
      <c r="D674" s="1">
        <v>0.92485549132947975</v>
      </c>
    </row>
    <row r="675" spans="1:4" x14ac:dyDescent="0.25">
      <c r="A675" s="1" t="s">
        <v>1355</v>
      </c>
      <c r="B675" s="1" t="s">
        <v>37844</v>
      </c>
      <c r="C675" s="1" t="s">
        <v>34778</v>
      </c>
      <c r="D675" s="1">
        <v>0.9349112426035503</v>
      </c>
    </row>
    <row r="676" spans="1:4" x14ac:dyDescent="0.25">
      <c r="A676" s="1" t="s">
        <v>1357</v>
      </c>
      <c r="B676" s="1" t="s">
        <v>37845</v>
      </c>
      <c r="C676" s="1" t="s">
        <v>34779</v>
      </c>
      <c r="D676" s="1">
        <v>0.93283582089552242</v>
      </c>
    </row>
    <row r="677" spans="1:4" x14ac:dyDescent="0.25">
      <c r="A677" s="1" t="s">
        <v>1359</v>
      </c>
      <c r="B677" s="1" t="s">
        <v>37846</v>
      </c>
      <c r="C677" s="1" t="s">
        <v>34780</v>
      </c>
      <c r="D677" s="1">
        <v>0.48670756646216767</v>
      </c>
    </row>
    <row r="678" spans="1:4" x14ac:dyDescent="0.25">
      <c r="A678" s="1" t="s">
        <v>1361</v>
      </c>
      <c r="B678" s="1" t="s">
        <v>37847</v>
      </c>
      <c r="C678" s="1" t="s">
        <v>34781</v>
      </c>
      <c r="D678" s="1">
        <v>0.95774647887323938</v>
      </c>
    </row>
    <row r="679" spans="1:4" x14ac:dyDescent="0.25">
      <c r="A679" s="1" t="s">
        <v>1363</v>
      </c>
      <c r="B679" s="1" t="s">
        <v>37848</v>
      </c>
      <c r="C679" s="1" t="s">
        <v>34782</v>
      </c>
      <c r="D679" s="1">
        <v>0.967741935483871</v>
      </c>
    </row>
    <row r="680" spans="1:4" x14ac:dyDescent="0.25">
      <c r="A680" s="1" t="s">
        <v>1365</v>
      </c>
      <c r="B680" s="1" t="s">
        <v>37849</v>
      </c>
      <c r="C680" s="1" t="s">
        <v>34783</v>
      </c>
      <c r="D680" s="1">
        <v>0.83333333333333337</v>
      </c>
    </row>
    <row r="681" spans="1:4" x14ac:dyDescent="0.25">
      <c r="A681" s="1" t="s">
        <v>1367</v>
      </c>
      <c r="B681" s="1" t="s">
        <v>37850</v>
      </c>
      <c r="C681" s="1" t="s">
        <v>34784</v>
      </c>
      <c r="D681" s="1">
        <v>0.94379391100702581</v>
      </c>
    </row>
    <row r="682" spans="1:4" x14ac:dyDescent="0.25">
      <c r="A682" s="1" t="s">
        <v>1369</v>
      </c>
      <c r="B682" s="1" t="s">
        <v>37851</v>
      </c>
      <c r="C682" s="1" t="s">
        <v>34785</v>
      </c>
      <c r="D682" s="1">
        <v>0.88541666666666663</v>
      </c>
    </row>
    <row r="683" spans="1:4" x14ac:dyDescent="0.25">
      <c r="A683" s="1" t="s">
        <v>1371</v>
      </c>
      <c r="B683" s="1" t="s">
        <v>37852</v>
      </c>
      <c r="C683" s="1" t="s">
        <v>34786</v>
      </c>
      <c r="D683" s="1">
        <v>0.88157894736842102</v>
      </c>
    </row>
    <row r="684" spans="1:4" x14ac:dyDescent="0.25">
      <c r="A684" s="1" t="s">
        <v>1373</v>
      </c>
      <c r="B684" s="1" t="s">
        <v>37853</v>
      </c>
      <c r="C684" s="1" t="s">
        <v>34787</v>
      </c>
      <c r="D684" s="1">
        <v>0.95302013422818788</v>
      </c>
    </row>
    <row r="685" spans="1:4" x14ac:dyDescent="0.25">
      <c r="A685" s="1" t="s">
        <v>1375</v>
      </c>
      <c r="B685" s="1" t="s">
        <v>37854</v>
      </c>
      <c r="C685" s="1" t="s">
        <v>34788</v>
      </c>
      <c r="D685" s="1">
        <v>0.73650793650793656</v>
      </c>
    </row>
    <row r="686" spans="1:4" x14ac:dyDescent="0.25">
      <c r="A686" s="1" t="s">
        <v>1377</v>
      </c>
      <c r="B686" s="1" t="s">
        <v>37855</v>
      </c>
      <c r="C686" s="1" t="s">
        <v>34789</v>
      </c>
      <c r="D686" s="1">
        <v>0.66666666666666663</v>
      </c>
    </row>
    <row r="687" spans="1:4" x14ac:dyDescent="0.25">
      <c r="A687" s="1" t="s">
        <v>1379</v>
      </c>
      <c r="B687" s="1" t="s">
        <v>37856</v>
      </c>
      <c r="C687" s="1" t="s">
        <v>34790</v>
      </c>
      <c r="D687" s="1">
        <v>0.90376569037656906</v>
      </c>
    </row>
    <row r="688" spans="1:4" x14ac:dyDescent="0.25">
      <c r="A688" s="1" t="s">
        <v>1381</v>
      </c>
      <c r="B688" s="1" t="s">
        <v>37857</v>
      </c>
      <c r="C688" s="1" t="s">
        <v>34791</v>
      </c>
      <c r="D688" s="1">
        <v>0.83870967741935487</v>
      </c>
    </row>
    <row r="689" spans="1:4" x14ac:dyDescent="0.25">
      <c r="A689" s="1" t="s">
        <v>1383</v>
      </c>
      <c r="B689" s="1" t="s">
        <v>37858</v>
      </c>
      <c r="C689" s="1" t="s">
        <v>34792</v>
      </c>
      <c r="D689" s="1">
        <v>0.90243902439024393</v>
      </c>
    </row>
    <row r="690" spans="1:4" x14ac:dyDescent="0.25">
      <c r="A690" s="1" t="s">
        <v>1385</v>
      </c>
      <c r="B690" s="1" t="s">
        <v>37859</v>
      </c>
      <c r="C690" s="1" t="s">
        <v>34793</v>
      </c>
      <c r="D690" s="1">
        <v>0.96129032258064517</v>
      </c>
    </row>
    <row r="691" spans="1:4" x14ac:dyDescent="0.25">
      <c r="A691" s="1" t="s">
        <v>1387</v>
      </c>
      <c r="B691" s="1" t="s">
        <v>37860</v>
      </c>
      <c r="C691" s="1" t="s">
        <v>34794</v>
      </c>
      <c r="D691" s="1">
        <v>0.92797783933518008</v>
      </c>
    </row>
    <row r="692" spans="1:4" x14ac:dyDescent="0.25">
      <c r="A692" s="1" t="s">
        <v>1389</v>
      </c>
      <c r="B692" s="1" t="s">
        <v>37861</v>
      </c>
      <c r="C692" s="1" t="s">
        <v>34795</v>
      </c>
      <c r="D692" s="1">
        <v>0.95299145299145294</v>
      </c>
    </row>
    <row r="693" spans="1:4" x14ac:dyDescent="0.25">
      <c r="A693" s="1" t="s">
        <v>1391</v>
      </c>
      <c r="B693" s="1" t="s">
        <v>37862</v>
      </c>
      <c r="C693" s="1" t="s">
        <v>34796</v>
      </c>
      <c r="D693" s="1">
        <v>0.96765119549929679</v>
      </c>
    </row>
    <row r="694" spans="1:4" x14ac:dyDescent="0.25">
      <c r="A694" s="1" t="s">
        <v>1393</v>
      </c>
      <c r="B694" s="1" t="s">
        <v>37863</v>
      </c>
      <c r="C694" s="1" t="s">
        <v>34797</v>
      </c>
      <c r="D694" s="1">
        <v>0.86885245901639341</v>
      </c>
    </row>
    <row r="695" spans="1:4" x14ac:dyDescent="0.25">
      <c r="A695" s="1" t="s">
        <v>1395</v>
      </c>
      <c r="B695" s="1" t="s">
        <v>37864</v>
      </c>
      <c r="C695" s="1" t="s">
        <v>34798</v>
      </c>
      <c r="D695" s="1">
        <v>0.96406513194834365</v>
      </c>
    </row>
    <row r="696" spans="1:4" x14ac:dyDescent="0.25">
      <c r="A696" s="1" t="s">
        <v>1397</v>
      </c>
      <c r="B696" s="1" t="s">
        <v>37865</v>
      </c>
      <c r="C696" s="1" t="s">
        <v>34799</v>
      </c>
      <c r="D696" s="1">
        <v>0.83636363636363631</v>
      </c>
    </row>
    <row r="697" spans="1:4" x14ac:dyDescent="0.25">
      <c r="A697" s="1" t="s">
        <v>1399</v>
      </c>
      <c r="B697" s="1" t="s">
        <v>37866</v>
      </c>
      <c r="C697" s="1" t="s">
        <v>34800</v>
      </c>
      <c r="D697" s="1">
        <v>0.92893401015228427</v>
      </c>
    </row>
    <row r="698" spans="1:4" x14ac:dyDescent="0.25">
      <c r="A698" s="1" t="s">
        <v>1401</v>
      </c>
      <c r="B698" s="1" t="s">
        <v>37867</v>
      </c>
      <c r="C698" s="1" t="s">
        <v>34801</v>
      </c>
      <c r="D698" s="1">
        <v>0.93548387096774188</v>
      </c>
    </row>
    <row r="699" spans="1:4" x14ac:dyDescent="0.25">
      <c r="A699" s="1" t="s">
        <v>1403</v>
      </c>
      <c r="B699" s="1" t="s">
        <v>37868</v>
      </c>
      <c r="C699" s="1" t="s">
        <v>34802</v>
      </c>
      <c r="D699" s="1">
        <v>0.9494949494949495</v>
      </c>
    </row>
    <row r="700" spans="1:4" x14ac:dyDescent="0.25">
      <c r="A700" s="1" t="s">
        <v>1405</v>
      </c>
      <c r="B700" s="1" t="s">
        <v>37869</v>
      </c>
      <c r="C700" s="1" t="s">
        <v>34803</v>
      </c>
      <c r="D700" s="1">
        <v>0.8571428571428571</v>
      </c>
    </row>
    <row r="701" spans="1:4" x14ac:dyDescent="0.25">
      <c r="A701" s="1" t="s">
        <v>1407</v>
      </c>
      <c r="B701" s="1" t="s">
        <v>37870</v>
      </c>
      <c r="C701" s="1" t="s">
        <v>34804</v>
      </c>
      <c r="D701" s="1">
        <v>0.96969696969696972</v>
      </c>
    </row>
    <row r="702" spans="1:4" x14ac:dyDescent="0.25">
      <c r="A702" s="1" t="s">
        <v>1409</v>
      </c>
      <c r="B702" s="1" t="s">
        <v>37871</v>
      </c>
      <c r="C702" s="1" t="s">
        <v>34805</v>
      </c>
      <c r="D702" s="1">
        <v>0.8040201005025126</v>
      </c>
    </row>
    <row r="703" spans="1:4" x14ac:dyDescent="0.25">
      <c r="A703" s="1" t="s">
        <v>1411</v>
      </c>
      <c r="B703" s="1" t="s">
        <v>37872</v>
      </c>
      <c r="C703" s="1" t="s">
        <v>34806</v>
      </c>
      <c r="D703" s="1">
        <v>0.96</v>
      </c>
    </row>
    <row r="704" spans="1:4" x14ac:dyDescent="0.25">
      <c r="A704" s="1" t="s">
        <v>1413</v>
      </c>
      <c r="B704" s="1" t="s">
        <v>37873</v>
      </c>
      <c r="C704" s="1" t="s">
        <v>34807</v>
      </c>
      <c r="D704" s="1">
        <v>0.5903083700440529</v>
      </c>
    </row>
    <row r="705" spans="1:4" x14ac:dyDescent="0.25">
      <c r="A705" s="1" t="s">
        <v>1415</v>
      </c>
      <c r="B705" s="1" t="s">
        <v>37874</v>
      </c>
      <c r="C705" s="1" t="s">
        <v>34808</v>
      </c>
      <c r="D705" s="1">
        <v>0.8112582781456954</v>
      </c>
    </row>
    <row r="706" spans="1:4" x14ac:dyDescent="0.25">
      <c r="A706" s="1" t="s">
        <v>1417</v>
      </c>
      <c r="B706" s="1" t="s">
        <v>37875</v>
      </c>
      <c r="C706" s="1" t="s">
        <v>34809</v>
      </c>
      <c r="D706" s="1">
        <v>0.79365079365079361</v>
      </c>
    </row>
    <row r="707" spans="1:4" x14ac:dyDescent="0.25">
      <c r="A707" s="1" t="s">
        <v>1419</v>
      </c>
      <c r="B707" s="1" t="s">
        <v>37876</v>
      </c>
      <c r="C707" s="1" t="s">
        <v>34810</v>
      </c>
      <c r="D707" s="1">
        <v>0.96121416526138281</v>
      </c>
    </row>
    <row r="708" spans="1:4" x14ac:dyDescent="0.25">
      <c r="A708" s="1" t="s">
        <v>1421</v>
      </c>
      <c r="B708" s="1" t="s">
        <v>37877</v>
      </c>
      <c r="C708" s="1" t="s">
        <v>34811</v>
      </c>
      <c r="D708" s="1">
        <v>0.81057268722466957</v>
      </c>
    </row>
    <row r="709" spans="1:4" x14ac:dyDescent="0.25">
      <c r="A709" s="1" t="s">
        <v>1423</v>
      </c>
      <c r="B709" s="1" t="s">
        <v>37878</v>
      </c>
      <c r="C709" s="1" t="s">
        <v>34812</v>
      </c>
      <c r="D709" s="1">
        <v>0.92105263157894735</v>
      </c>
    </row>
    <row r="710" spans="1:4" x14ac:dyDescent="0.25">
      <c r="A710" s="1" t="s">
        <v>1425</v>
      </c>
      <c r="B710" s="1" t="s">
        <v>37879</v>
      </c>
      <c r="C710" s="1" t="s">
        <v>34813</v>
      </c>
      <c r="D710" s="1">
        <v>0.5617977528089888</v>
      </c>
    </row>
    <row r="711" spans="1:4" x14ac:dyDescent="0.25">
      <c r="A711" s="1" t="s">
        <v>1427</v>
      </c>
      <c r="B711" s="1" t="s">
        <v>37880</v>
      </c>
      <c r="C711" s="1" t="s">
        <v>34814</v>
      </c>
      <c r="D711" s="1">
        <v>0.97028423772609818</v>
      </c>
    </row>
    <row r="712" spans="1:4" x14ac:dyDescent="0.25">
      <c r="A712" s="1" t="s">
        <v>1429</v>
      </c>
      <c r="B712" s="1" t="s">
        <v>37881</v>
      </c>
      <c r="C712" s="1" t="s">
        <v>34815</v>
      </c>
      <c r="D712" s="1">
        <v>0.97333333333333338</v>
      </c>
    </row>
    <row r="713" spans="1:4" x14ac:dyDescent="0.25">
      <c r="A713" s="1" t="s">
        <v>1431</v>
      </c>
      <c r="B713" s="1" t="s">
        <v>37882</v>
      </c>
      <c r="C713" s="1" t="s">
        <v>34816</v>
      </c>
      <c r="D713" s="1">
        <v>0.96</v>
      </c>
    </row>
    <row r="714" spans="1:4" x14ac:dyDescent="0.25">
      <c r="A714" s="1" t="s">
        <v>1433</v>
      </c>
      <c r="B714" s="1" t="s">
        <v>37883</v>
      </c>
      <c r="C714" s="1" t="s">
        <v>34817</v>
      </c>
      <c r="D714" s="1">
        <v>0.96174863387978138</v>
      </c>
    </row>
    <row r="715" spans="1:4" x14ac:dyDescent="0.25">
      <c r="A715" s="1" t="s">
        <v>1435</v>
      </c>
      <c r="B715" s="1" t="s">
        <v>37884</v>
      </c>
      <c r="C715" s="1" t="s">
        <v>34818</v>
      </c>
      <c r="D715" s="1">
        <v>0.95652173913043481</v>
      </c>
    </row>
    <row r="716" spans="1:4" x14ac:dyDescent="0.25">
      <c r="A716" s="1" t="s">
        <v>1437</v>
      </c>
      <c r="B716" s="1" t="s">
        <v>37885</v>
      </c>
      <c r="C716" s="1" t="s">
        <v>34819</v>
      </c>
      <c r="D716" s="1">
        <v>0.93706293706293708</v>
      </c>
    </row>
    <row r="717" spans="1:4" x14ac:dyDescent="0.25">
      <c r="A717" s="1" t="s">
        <v>1439</v>
      </c>
      <c r="B717" s="1" t="s">
        <v>37886</v>
      </c>
      <c r="C717" s="1" t="s">
        <v>34820</v>
      </c>
      <c r="D717" s="1">
        <v>0.76530612244897955</v>
      </c>
    </row>
    <row r="718" spans="1:4" x14ac:dyDescent="0.25">
      <c r="A718" s="1" t="s">
        <v>1441</v>
      </c>
      <c r="B718" s="1" t="s">
        <v>37887</v>
      </c>
      <c r="C718" s="1" t="s">
        <v>34821</v>
      </c>
      <c r="D718" s="1">
        <v>0.99450549450549453</v>
      </c>
    </row>
    <row r="719" spans="1:4" x14ac:dyDescent="0.25">
      <c r="A719" s="1" t="s">
        <v>1443</v>
      </c>
      <c r="B719" s="1" t="s">
        <v>37888</v>
      </c>
      <c r="C719" s="1" t="s">
        <v>34822</v>
      </c>
      <c r="D719" s="1">
        <v>0.9342030629608622</v>
      </c>
    </row>
    <row r="720" spans="1:4" x14ac:dyDescent="0.25">
      <c r="A720" s="1" t="s">
        <v>1445</v>
      </c>
      <c r="B720" s="1" t="s">
        <v>37889</v>
      </c>
      <c r="C720" s="1" t="s">
        <v>34823</v>
      </c>
      <c r="D720" s="1">
        <v>0.42016806722689076</v>
      </c>
    </row>
    <row r="721" spans="1:4" x14ac:dyDescent="0.25">
      <c r="A721" s="1" t="s">
        <v>1447</v>
      </c>
      <c r="B721" s="1" t="s">
        <v>37890</v>
      </c>
      <c r="C721" s="1" t="s">
        <v>34824</v>
      </c>
      <c r="D721" s="1">
        <v>0.93342981186685958</v>
      </c>
    </row>
    <row r="722" spans="1:4" x14ac:dyDescent="0.25">
      <c r="A722" s="1" t="s">
        <v>1449</v>
      </c>
      <c r="B722" s="1" t="s">
        <v>37891</v>
      </c>
      <c r="C722" s="1" t="s">
        <v>34825</v>
      </c>
      <c r="D722" s="1">
        <v>0.89381153305203942</v>
      </c>
    </row>
    <row r="723" spans="1:4" x14ac:dyDescent="0.25">
      <c r="A723" s="1" t="s">
        <v>1451</v>
      </c>
      <c r="B723" s="1" t="s">
        <v>37892</v>
      </c>
      <c r="C723" s="1" t="s">
        <v>34826</v>
      </c>
      <c r="D723" s="1">
        <v>0.9416475972540046</v>
      </c>
    </row>
    <row r="724" spans="1:4" x14ac:dyDescent="0.25">
      <c r="A724" s="1" t="s">
        <v>1453</v>
      </c>
      <c r="B724" s="1" t="s">
        <v>37893</v>
      </c>
      <c r="C724" s="1" t="s">
        <v>34827</v>
      </c>
      <c r="D724" s="1">
        <v>0.98936170212765961</v>
      </c>
    </row>
    <row r="725" spans="1:4" x14ac:dyDescent="0.25">
      <c r="A725" s="1" t="s">
        <v>1455</v>
      </c>
      <c r="B725" s="1" t="s">
        <v>37894</v>
      </c>
      <c r="C725" s="1" t="s">
        <v>34828</v>
      </c>
      <c r="D725" s="1">
        <v>0.84955752212389379</v>
      </c>
    </row>
    <row r="726" spans="1:4" x14ac:dyDescent="0.25">
      <c r="A726" s="1" t="s">
        <v>1457</v>
      </c>
      <c r="B726" s="1" t="s">
        <v>37895</v>
      </c>
      <c r="C726" s="1" t="s">
        <v>34829</v>
      </c>
      <c r="D726" s="1">
        <v>0.84974093264248707</v>
      </c>
    </row>
    <row r="727" spans="1:4" x14ac:dyDescent="0.25">
      <c r="A727" s="1" t="s">
        <v>1459</v>
      </c>
      <c r="B727" s="1" t="s">
        <v>37896</v>
      </c>
      <c r="C727" s="1" t="s">
        <v>34830</v>
      </c>
      <c r="D727" s="1">
        <v>0.94392523364485981</v>
      </c>
    </row>
    <row r="728" spans="1:4" x14ac:dyDescent="0.25">
      <c r="A728" s="1" t="s">
        <v>1461</v>
      </c>
      <c r="B728" s="1" t="s">
        <v>37897</v>
      </c>
      <c r="C728" s="1" t="s">
        <v>34831</v>
      </c>
      <c r="D728" s="1">
        <v>0.92307692307692313</v>
      </c>
    </row>
    <row r="729" spans="1:4" x14ac:dyDescent="0.25">
      <c r="A729" s="1" t="s">
        <v>1463</v>
      </c>
      <c r="B729" s="1" t="s">
        <v>37898</v>
      </c>
      <c r="C729" s="1" t="s">
        <v>34832</v>
      </c>
      <c r="D729" s="1">
        <v>0.90808823529411764</v>
      </c>
    </row>
    <row r="730" spans="1:4" x14ac:dyDescent="0.25">
      <c r="A730" s="1" t="s">
        <v>1465</v>
      </c>
      <c r="B730" s="1" t="s">
        <v>37899</v>
      </c>
      <c r="C730" s="1" t="s">
        <v>34833</v>
      </c>
      <c r="D730" s="1">
        <v>0.8925619834710744</v>
      </c>
    </row>
    <row r="731" spans="1:4" x14ac:dyDescent="0.25">
      <c r="A731" s="1" t="s">
        <v>1467</v>
      </c>
      <c r="B731" s="1" t="s">
        <v>37900</v>
      </c>
      <c r="C731" s="1" t="s">
        <v>34834</v>
      </c>
      <c r="D731" s="1">
        <v>0.84960000000000002</v>
      </c>
    </row>
    <row r="732" spans="1:4" x14ac:dyDescent="0.25">
      <c r="A732" s="1" t="s">
        <v>1469</v>
      </c>
      <c r="B732" s="1" t="s">
        <v>37901</v>
      </c>
      <c r="C732" s="1" t="s">
        <v>34835</v>
      </c>
      <c r="D732" s="1">
        <v>0.99126637554585151</v>
      </c>
    </row>
    <row r="733" spans="1:4" x14ac:dyDescent="0.25">
      <c r="A733" s="1" t="s">
        <v>1471</v>
      </c>
      <c r="B733" s="1" t="s">
        <v>37902</v>
      </c>
      <c r="C733" s="1" t="s">
        <v>34836</v>
      </c>
      <c r="D733" s="1">
        <v>0.9503105590062112</v>
      </c>
    </row>
    <row r="734" spans="1:4" x14ac:dyDescent="0.25">
      <c r="A734" s="1" t="s">
        <v>1473</v>
      </c>
      <c r="B734" s="1" t="s">
        <v>37903</v>
      </c>
      <c r="C734" s="1" t="s">
        <v>34837</v>
      </c>
      <c r="D734" s="1">
        <v>0.65692503176620076</v>
      </c>
    </row>
    <row r="735" spans="1:4" x14ac:dyDescent="0.25">
      <c r="A735" s="1" t="s">
        <v>1475</v>
      </c>
      <c r="B735" s="1" t="s">
        <v>37904</v>
      </c>
      <c r="C735" s="1" t="s">
        <v>34838</v>
      </c>
      <c r="D735" s="1">
        <v>0.9</v>
      </c>
    </row>
    <row r="736" spans="1:4" x14ac:dyDescent="0.25">
      <c r="A736" s="1" t="s">
        <v>1477</v>
      </c>
      <c r="B736" s="1" t="s">
        <v>37905</v>
      </c>
      <c r="C736" s="1" t="s">
        <v>34839</v>
      </c>
      <c r="D736" s="1">
        <v>0.99837925445705022</v>
      </c>
    </row>
    <row r="737" spans="1:4" x14ac:dyDescent="0.25">
      <c r="A737" s="1" t="s">
        <v>1479</v>
      </c>
      <c r="B737" s="1" t="s">
        <v>37906</v>
      </c>
      <c r="C737" s="1" t="s">
        <v>34840</v>
      </c>
      <c r="D737" s="1">
        <v>0.8540540540540541</v>
      </c>
    </row>
    <row r="738" spans="1:4" x14ac:dyDescent="0.25">
      <c r="A738" s="1" t="s">
        <v>1481</v>
      </c>
      <c r="B738" s="1" t="s">
        <v>37907</v>
      </c>
      <c r="C738" s="1" t="s">
        <v>34841</v>
      </c>
      <c r="D738" s="1">
        <v>0.9285714285714286</v>
      </c>
    </row>
    <row r="739" spans="1:4" x14ac:dyDescent="0.25">
      <c r="A739" s="1" t="s">
        <v>1483</v>
      </c>
      <c r="B739" s="1" t="s">
        <v>37908</v>
      </c>
      <c r="C739" s="1" t="s">
        <v>34842</v>
      </c>
      <c r="D739" s="1">
        <v>0.92018779342723001</v>
      </c>
    </row>
    <row r="740" spans="1:4" x14ac:dyDescent="0.25">
      <c r="A740" s="1" t="s">
        <v>1485</v>
      </c>
      <c r="B740" s="1" t="s">
        <v>37909</v>
      </c>
      <c r="C740" s="1" t="s">
        <v>34843</v>
      </c>
      <c r="D740" s="1">
        <v>0.96341463414634143</v>
      </c>
    </row>
    <row r="741" spans="1:4" x14ac:dyDescent="0.25">
      <c r="A741" s="1" t="s">
        <v>1487</v>
      </c>
      <c r="B741" s="1" t="s">
        <v>37910</v>
      </c>
      <c r="C741" s="1" t="s">
        <v>34844</v>
      </c>
      <c r="D741" s="1">
        <v>0.81407035175879394</v>
      </c>
    </row>
    <row r="742" spans="1:4" x14ac:dyDescent="0.25">
      <c r="A742" s="1" t="s">
        <v>1489</v>
      </c>
      <c r="B742" s="1" t="s">
        <v>37911</v>
      </c>
      <c r="C742" s="1" t="s">
        <v>34845</v>
      </c>
      <c r="D742" s="1">
        <v>0.90191387559808611</v>
      </c>
    </row>
    <row r="743" spans="1:4" x14ac:dyDescent="0.25">
      <c r="A743" s="1" t="s">
        <v>1491</v>
      </c>
      <c r="B743" s="1" t="s">
        <v>37912</v>
      </c>
      <c r="C743" s="1" t="s">
        <v>34846</v>
      </c>
      <c r="D743" s="1">
        <v>0.83333333333333337</v>
      </c>
    </row>
    <row r="744" spans="1:4" x14ac:dyDescent="0.25">
      <c r="A744" s="1" t="s">
        <v>1493</v>
      </c>
      <c r="B744" s="1" t="s">
        <v>37913</v>
      </c>
      <c r="C744" s="1" t="s">
        <v>34847</v>
      </c>
      <c r="D744" s="1">
        <v>0.96017699115044253</v>
      </c>
    </row>
    <row r="745" spans="1:4" x14ac:dyDescent="0.25">
      <c r="A745" s="1" t="s">
        <v>1495</v>
      </c>
      <c r="B745" s="1" t="s">
        <v>37914</v>
      </c>
      <c r="C745" s="1" t="s">
        <v>34848</v>
      </c>
      <c r="D745" s="1">
        <v>0.9821428571428571</v>
      </c>
    </row>
    <row r="746" spans="1:4" x14ac:dyDescent="0.25">
      <c r="A746" s="1" t="s">
        <v>1497</v>
      </c>
      <c r="B746" s="1" t="s">
        <v>37915</v>
      </c>
      <c r="C746" s="1" t="s">
        <v>34849</v>
      </c>
      <c r="D746" s="1">
        <v>0.9538461538461539</v>
      </c>
    </row>
    <row r="747" spans="1:4" x14ac:dyDescent="0.25">
      <c r="A747" s="1" t="s">
        <v>1499</v>
      </c>
      <c r="B747" s="1" t="s">
        <v>37916</v>
      </c>
      <c r="C747" s="1" t="s">
        <v>34850</v>
      </c>
      <c r="D747" s="1">
        <v>0.96861924686192469</v>
      </c>
    </row>
    <row r="748" spans="1:4" x14ac:dyDescent="0.25">
      <c r="A748" s="1" t="s">
        <v>1501</v>
      </c>
      <c r="B748" s="1" t="s">
        <v>37917</v>
      </c>
      <c r="C748" s="1" t="s">
        <v>34851</v>
      </c>
      <c r="D748" s="1">
        <v>0.8051209103840683</v>
      </c>
    </row>
    <row r="749" spans="1:4" x14ac:dyDescent="0.25">
      <c r="A749" s="1" t="s">
        <v>1503</v>
      </c>
      <c r="B749" s="1" t="s">
        <v>37918</v>
      </c>
      <c r="C749" s="1" t="s">
        <v>34852</v>
      </c>
      <c r="D749" s="1">
        <v>0.94736842105263153</v>
      </c>
    </row>
    <row r="750" spans="1:4" x14ac:dyDescent="0.25">
      <c r="A750" s="1" t="s">
        <v>1505</v>
      </c>
      <c r="B750" s="1" t="s">
        <v>37919</v>
      </c>
      <c r="C750" s="1" t="s">
        <v>34853</v>
      </c>
      <c r="D750" s="1">
        <v>0.95471698113207548</v>
      </c>
    </row>
    <row r="751" spans="1:4" x14ac:dyDescent="0.25">
      <c r="A751" s="1" t="s">
        <v>1507</v>
      </c>
      <c r="B751" s="1" t="s">
        <v>37920</v>
      </c>
      <c r="C751" s="1" t="s">
        <v>34854</v>
      </c>
      <c r="D751" s="1">
        <v>0.99401197604790414</v>
      </c>
    </row>
    <row r="752" spans="1:4" x14ac:dyDescent="0.25">
      <c r="A752" s="1" t="s">
        <v>1509</v>
      </c>
      <c r="B752" s="1" t="s">
        <v>37921</v>
      </c>
      <c r="C752" s="1" t="s">
        <v>34855</v>
      </c>
      <c r="D752" s="1">
        <v>0.9538461538461539</v>
      </c>
    </row>
    <row r="753" spans="1:4" x14ac:dyDescent="0.25">
      <c r="A753" s="1" t="s">
        <v>1511</v>
      </c>
      <c r="B753" s="1" t="s">
        <v>37922</v>
      </c>
      <c r="C753" s="1" t="s">
        <v>34856</v>
      </c>
      <c r="D753" s="1">
        <v>0.99661016949152548</v>
      </c>
    </row>
    <row r="754" spans="1:4" x14ac:dyDescent="0.25">
      <c r="A754" s="1" t="s">
        <v>1513</v>
      </c>
      <c r="B754" s="1" t="s">
        <v>37923</v>
      </c>
      <c r="C754" s="1" t="s">
        <v>34857</v>
      </c>
      <c r="D754" s="1">
        <v>9.5081967213114751E-2</v>
      </c>
    </row>
    <row r="755" spans="1:4" x14ac:dyDescent="0.25">
      <c r="A755" s="1" t="s">
        <v>1515</v>
      </c>
      <c r="B755" s="1" t="s">
        <v>37924</v>
      </c>
      <c r="C755" s="1" t="s">
        <v>34858</v>
      </c>
      <c r="D755" s="1">
        <v>0.96333333333333337</v>
      </c>
    </row>
    <row r="756" spans="1:4" x14ac:dyDescent="0.25">
      <c r="A756" s="1" t="s">
        <v>1517</v>
      </c>
      <c r="B756" s="1" t="s">
        <v>37925</v>
      </c>
      <c r="C756" s="1" t="s">
        <v>34859</v>
      </c>
      <c r="D756" s="1">
        <v>0.91402714932126694</v>
      </c>
    </row>
    <row r="757" spans="1:4" x14ac:dyDescent="0.25">
      <c r="A757" s="1" t="s">
        <v>1519</v>
      </c>
      <c r="B757" s="1" t="s">
        <v>37926</v>
      </c>
      <c r="C757" s="1" t="s">
        <v>34860</v>
      </c>
      <c r="D757" s="1">
        <v>0.96721311475409832</v>
      </c>
    </row>
    <row r="758" spans="1:4" x14ac:dyDescent="0.25">
      <c r="A758" s="1" t="s">
        <v>1521</v>
      </c>
      <c r="B758" s="1" t="s">
        <v>37927</v>
      </c>
      <c r="C758" s="1" t="s">
        <v>34861</v>
      </c>
      <c r="D758" s="1">
        <v>0.93515358361774747</v>
      </c>
    </row>
    <row r="759" spans="1:4" x14ac:dyDescent="0.25">
      <c r="A759" s="1" t="s">
        <v>1523</v>
      </c>
      <c r="B759" s="1" t="s">
        <v>37928</v>
      </c>
      <c r="C759" s="1" t="s">
        <v>34862</v>
      </c>
      <c r="D759" s="1">
        <v>0.84745762711864403</v>
      </c>
    </row>
    <row r="760" spans="1:4" x14ac:dyDescent="0.25">
      <c r="A760" s="1" t="s">
        <v>1525</v>
      </c>
      <c r="B760" s="1" t="s">
        <v>37929</v>
      </c>
      <c r="C760" s="1" t="s">
        <v>34863</v>
      </c>
      <c r="D760" s="1">
        <v>0.86956521739130432</v>
      </c>
    </row>
    <row r="761" spans="1:4" x14ac:dyDescent="0.25">
      <c r="A761" s="1" t="s">
        <v>1527</v>
      </c>
      <c r="B761" s="1" t="s">
        <v>37930</v>
      </c>
      <c r="C761" s="1" t="s">
        <v>34864</v>
      </c>
      <c r="D761" s="1">
        <v>0.92113564668769721</v>
      </c>
    </row>
    <row r="762" spans="1:4" x14ac:dyDescent="0.25">
      <c r="A762" s="1" t="s">
        <v>1529</v>
      </c>
      <c r="B762" s="1" t="s">
        <v>37931</v>
      </c>
      <c r="C762" s="1" t="s">
        <v>34865</v>
      </c>
      <c r="D762" s="1">
        <v>0.98</v>
      </c>
    </row>
    <row r="763" spans="1:4" x14ac:dyDescent="0.25">
      <c r="A763" s="1" t="s">
        <v>1531</v>
      </c>
      <c r="B763" s="1" t="s">
        <v>37932</v>
      </c>
      <c r="C763" s="1" t="s">
        <v>34866</v>
      </c>
      <c r="D763" s="1">
        <v>0.98601398601398604</v>
      </c>
    </row>
    <row r="764" spans="1:4" x14ac:dyDescent="0.25">
      <c r="A764" s="1" t="s">
        <v>1533</v>
      </c>
      <c r="B764" s="1" t="s">
        <v>37933</v>
      </c>
      <c r="C764" s="1" t="s">
        <v>34867</v>
      </c>
      <c r="D764" s="1">
        <v>0.84892086330935257</v>
      </c>
    </row>
    <row r="765" spans="1:4" x14ac:dyDescent="0.25">
      <c r="A765" s="1" t="s">
        <v>1535</v>
      </c>
      <c r="B765" s="1" t="s">
        <v>37934</v>
      </c>
      <c r="C765" s="1" t="s">
        <v>34868</v>
      </c>
      <c r="D765" s="1">
        <v>0.98675496688741726</v>
      </c>
    </row>
    <row r="766" spans="1:4" x14ac:dyDescent="0.25">
      <c r="A766" s="1" t="s">
        <v>1537</v>
      </c>
      <c r="B766" s="1" t="s">
        <v>37935</v>
      </c>
      <c r="C766" s="1" t="s">
        <v>34869</v>
      </c>
      <c r="D766" s="1">
        <v>0.59879032258064513</v>
      </c>
    </row>
    <row r="767" spans="1:4" x14ac:dyDescent="0.25">
      <c r="A767" s="1" t="s">
        <v>1539</v>
      </c>
      <c r="B767" s="1" t="s">
        <v>37936</v>
      </c>
      <c r="C767" s="1" t="s">
        <v>34870</v>
      </c>
      <c r="D767" s="1">
        <v>0.90977443609022557</v>
      </c>
    </row>
    <row r="768" spans="1:4" x14ac:dyDescent="0.25">
      <c r="A768" s="1" t="s">
        <v>1541</v>
      </c>
      <c r="B768" s="1" t="s">
        <v>37937</v>
      </c>
      <c r="C768" s="1" t="s">
        <v>34871</v>
      </c>
      <c r="D768" s="1">
        <v>0.95454545454545459</v>
      </c>
    </row>
    <row r="769" spans="1:4" x14ac:dyDescent="0.25">
      <c r="A769" s="1" t="s">
        <v>1543</v>
      </c>
      <c r="B769" s="1" t="s">
        <v>37938</v>
      </c>
      <c r="C769" s="1" t="s">
        <v>34872</v>
      </c>
      <c r="D769" s="1">
        <v>0.95270270270270274</v>
      </c>
    </row>
    <row r="770" spans="1:4" x14ac:dyDescent="0.25">
      <c r="A770" s="1" t="s">
        <v>1545</v>
      </c>
      <c r="B770" s="1" t="s">
        <v>37939</v>
      </c>
      <c r="C770" s="1" t="s">
        <v>34873</v>
      </c>
      <c r="D770" s="1">
        <v>0.90140845070422537</v>
      </c>
    </row>
    <row r="771" spans="1:4" x14ac:dyDescent="0.25">
      <c r="A771" s="1" t="s">
        <v>1547</v>
      </c>
      <c r="B771" s="1" t="s">
        <v>37940</v>
      </c>
      <c r="C771" s="1" t="s">
        <v>34874</v>
      </c>
      <c r="D771" s="1">
        <v>0.986784140969163</v>
      </c>
    </row>
    <row r="772" spans="1:4" x14ac:dyDescent="0.25">
      <c r="A772" s="1" t="s">
        <v>1549</v>
      </c>
      <c r="B772" s="1" t="s">
        <v>37941</v>
      </c>
      <c r="C772" s="1" t="s">
        <v>34875</v>
      </c>
      <c r="D772" s="1">
        <v>0.96984924623115576</v>
      </c>
    </row>
    <row r="773" spans="1:4" x14ac:dyDescent="0.25">
      <c r="A773" s="1" t="s">
        <v>1551</v>
      </c>
      <c r="B773" s="1" t="s">
        <v>37942</v>
      </c>
      <c r="C773" s="1" t="s">
        <v>34876</v>
      </c>
      <c r="D773" s="1">
        <v>0.99315068493150682</v>
      </c>
    </row>
    <row r="774" spans="1:4" x14ac:dyDescent="0.25">
      <c r="A774" s="1" t="s">
        <v>1553</v>
      </c>
      <c r="B774" s="1" t="s">
        <v>37943</v>
      </c>
      <c r="C774" s="1" t="s">
        <v>34877</v>
      </c>
      <c r="D774" s="1">
        <v>0.890625</v>
      </c>
    </row>
    <row r="775" spans="1:4" x14ac:dyDescent="0.25">
      <c r="A775" s="1" t="s">
        <v>1555</v>
      </c>
      <c r="B775" s="1" t="s">
        <v>37944</v>
      </c>
      <c r="C775" s="1" t="s">
        <v>34878</v>
      </c>
      <c r="D775" s="1">
        <v>0.93867924528301883</v>
      </c>
    </row>
    <row r="776" spans="1:4" x14ac:dyDescent="0.25">
      <c r="A776" s="1" t="s">
        <v>1557</v>
      </c>
      <c r="B776" s="1" t="s">
        <v>37945</v>
      </c>
      <c r="C776" s="1" t="s">
        <v>34879</v>
      </c>
      <c r="D776" s="1">
        <v>0.83720930232558144</v>
      </c>
    </row>
    <row r="777" spans="1:4" x14ac:dyDescent="0.25">
      <c r="A777" s="1" t="s">
        <v>1559</v>
      </c>
      <c r="B777" s="1" t="s">
        <v>37946</v>
      </c>
      <c r="C777" s="1" t="s">
        <v>34880</v>
      </c>
      <c r="D777" s="1">
        <v>0.87591240875912413</v>
      </c>
    </row>
    <row r="778" spans="1:4" x14ac:dyDescent="0.25">
      <c r="A778" s="1" t="s">
        <v>1561</v>
      </c>
      <c r="B778" s="1" t="s">
        <v>37947</v>
      </c>
      <c r="C778" s="1" t="s">
        <v>34881</v>
      </c>
      <c r="D778" s="1">
        <v>0.85333333333333339</v>
      </c>
    </row>
    <row r="779" spans="1:4" x14ac:dyDescent="0.25">
      <c r="A779" s="1" t="s">
        <v>1563</v>
      </c>
      <c r="B779" s="1" t="s">
        <v>37948</v>
      </c>
      <c r="C779" s="1" t="s">
        <v>34882</v>
      </c>
      <c r="D779" s="1">
        <v>0.7072072072072072</v>
      </c>
    </row>
    <row r="780" spans="1:4" x14ac:dyDescent="0.25">
      <c r="A780" s="1" t="s">
        <v>1565</v>
      </c>
      <c r="B780" s="1" t="s">
        <v>37949</v>
      </c>
      <c r="C780" s="1" t="s">
        <v>34883</v>
      </c>
      <c r="D780" s="1">
        <v>0.93181818181818177</v>
      </c>
    </row>
    <row r="781" spans="1:4" x14ac:dyDescent="0.25">
      <c r="A781" s="1" t="s">
        <v>1567</v>
      </c>
      <c r="B781" s="1" t="s">
        <v>37950</v>
      </c>
      <c r="C781" s="1" t="s">
        <v>34884</v>
      </c>
      <c r="D781" s="1">
        <v>0.96460176991150437</v>
      </c>
    </row>
    <row r="782" spans="1:4" x14ac:dyDescent="0.25">
      <c r="A782" s="1" t="s">
        <v>1569</v>
      </c>
      <c r="B782" s="1" t="s">
        <v>37951</v>
      </c>
      <c r="C782" s="1" t="s">
        <v>34885</v>
      </c>
      <c r="D782" s="1">
        <v>0.8978102189781022</v>
      </c>
    </row>
    <row r="783" spans="1:4" x14ac:dyDescent="0.25">
      <c r="A783" s="1" t="s">
        <v>1571</v>
      </c>
      <c r="B783" s="1" t="s">
        <v>37952</v>
      </c>
      <c r="C783" s="1" t="s">
        <v>34886</v>
      </c>
      <c r="D783" s="1">
        <v>0.7142857142857143</v>
      </c>
    </row>
    <row r="784" spans="1:4" x14ac:dyDescent="0.25">
      <c r="A784" s="1" t="s">
        <v>1573</v>
      </c>
      <c r="B784" s="1" t="s">
        <v>37953</v>
      </c>
      <c r="C784" s="1" t="s">
        <v>34887</v>
      </c>
      <c r="D784" s="1">
        <v>0.94594594594594594</v>
      </c>
    </row>
    <row r="785" spans="1:4" x14ac:dyDescent="0.25">
      <c r="A785" s="1" t="s">
        <v>1575</v>
      </c>
      <c r="B785" s="1" t="s">
        <v>37954</v>
      </c>
      <c r="C785" s="1" t="s">
        <v>34888</v>
      </c>
      <c r="D785" s="1">
        <v>0.93846153846153846</v>
      </c>
    </row>
    <row r="786" spans="1:4" x14ac:dyDescent="0.25">
      <c r="A786" s="1" t="s">
        <v>1577</v>
      </c>
      <c r="B786" s="1" t="s">
        <v>37955</v>
      </c>
      <c r="C786" s="1" t="s">
        <v>34889</v>
      </c>
      <c r="D786" s="1">
        <v>0.99224806201550386</v>
      </c>
    </row>
    <row r="787" spans="1:4" x14ac:dyDescent="0.25">
      <c r="A787" s="1" t="s">
        <v>1579</v>
      </c>
      <c r="B787" s="1" t="s">
        <v>37956</v>
      </c>
      <c r="C787" s="1" t="s">
        <v>34890</v>
      </c>
      <c r="D787" s="1">
        <v>0.96153846153846156</v>
      </c>
    </row>
    <row r="788" spans="1:4" x14ac:dyDescent="0.25">
      <c r="A788" s="1" t="s">
        <v>1581</v>
      </c>
      <c r="B788" s="1" t="s">
        <v>37957</v>
      </c>
      <c r="C788" s="1" t="s">
        <v>34891</v>
      </c>
      <c r="D788" s="1">
        <v>0.8</v>
      </c>
    </row>
    <row r="789" spans="1:4" x14ac:dyDescent="0.25">
      <c r="A789" s="1" t="s">
        <v>1583</v>
      </c>
      <c r="B789" s="1" t="s">
        <v>37958</v>
      </c>
      <c r="C789" s="1" t="s">
        <v>34892</v>
      </c>
      <c r="D789" s="1">
        <v>0.90066225165562919</v>
      </c>
    </row>
    <row r="790" spans="1:4" x14ac:dyDescent="0.25">
      <c r="A790" s="1" t="s">
        <v>1585</v>
      </c>
      <c r="B790" s="1" t="s">
        <v>37959</v>
      </c>
      <c r="C790" s="1" t="s">
        <v>34893</v>
      </c>
      <c r="D790" s="1">
        <v>0.82</v>
      </c>
    </row>
    <row r="791" spans="1:4" x14ac:dyDescent="0.25">
      <c r="A791" s="1" t="s">
        <v>1587</v>
      </c>
      <c r="B791" s="1" t="s">
        <v>37960</v>
      </c>
      <c r="C791" s="1" t="s">
        <v>34894</v>
      </c>
      <c r="D791" s="1">
        <v>0.97948717948717945</v>
      </c>
    </row>
    <row r="792" spans="1:4" x14ac:dyDescent="0.25">
      <c r="A792" s="1" t="s">
        <v>1589</v>
      </c>
      <c r="B792" s="1" t="s">
        <v>37961</v>
      </c>
      <c r="C792" s="1" t="s">
        <v>34895</v>
      </c>
      <c r="D792" s="1">
        <v>0.84126984126984128</v>
      </c>
    </row>
    <row r="793" spans="1:4" x14ac:dyDescent="0.25">
      <c r="A793" s="1" t="s">
        <v>1591</v>
      </c>
      <c r="B793" s="1" t="s">
        <v>37962</v>
      </c>
      <c r="C793" s="1" t="s">
        <v>34896</v>
      </c>
      <c r="D793" s="1">
        <v>0.95729537366548045</v>
      </c>
    </row>
    <row r="794" spans="1:4" x14ac:dyDescent="0.25">
      <c r="A794" s="1" t="s">
        <v>1593</v>
      </c>
      <c r="B794" s="1" t="s">
        <v>37963</v>
      </c>
      <c r="C794" s="1" t="s">
        <v>34897</v>
      </c>
      <c r="D794" s="1">
        <v>0.70422535211267601</v>
      </c>
    </row>
    <row r="795" spans="1:4" x14ac:dyDescent="0.25">
      <c r="A795" s="1" t="s">
        <v>1595</v>
      </c>
      <c r="B795" s="1" t="s">
        <v>37964</v>
      </c>
      <c r="C795" s="1" t="s">
        <v>34898</v>
      </c>
      <c r="D795" s="1">
        <v>0.83582089552238803</v>
      </c>
    </row>
    <row r="796" spans="1:4" x14ac:dyDescent="0.25">
      <c r="A796" s="1" t="s">
        <v>1597</v>
      </c>
      <c r="B796" s="1" t="s">
        <v>37965</v>
      </c>
      <c r="C796" s="1" t="s">
        <v>34899</v>
      </c>
      <c r="D796" s="1">
        <v>0.94117647058823528</v>
      </c>
    </row>
    <row r="797" spans="1:4" x14ac:dyDescent="0.25">
      <c r="A797" s="1" t="s">
        <v>1599</v>
      </c>
      <c r="B797" s="1" t="s">
        <v>37966</v>
      </c>
      <c r="C797" s="1" t="s">
        <v>34900</v>
      </c>
      <c r="D797" s="1">
        <v>0.94658753709198817</v>
      </c>
    </row>
    <row r="798" spans="1:4" x14ac:dyDescent="0.25">
      <c r="A798" s="1" t="s">
        <v>1601</v>
      </c>
      <c r="B798" s="1" t="s">
        <v>37967</v>
      </c>
      <c r="C798" s="1" t="s">
        <v>34901</v>
      </c>
      <c r="D798" s="1">
        <v>0.97468354430379744</v>
      </c>
    </row>
    <row r="799" spans="1:4" x14ac:dyDescent="0.25">
      <c r="A799" s="1" t="s">
        <v>1603</v>
      </c>
      <c r="B799" s="1" t="s">
        <v>37968</v>
      </c>
      <c r="C799" s="1" t="s">
        <v>34902</v>
      </c>
      <c r="D799" s="1">
        <v>0.91176470588235292</v>
      </c>
    </row>
    <row r="800" spans="1:4" x14ac:dyDescent="0.25">
      <c r="A800" s="1" t="s">
        <v>1605</v>
      </c>
      <c r="B800" s="1" t="s">
        <v>37969</v>
      </c>
      <c r="C800" s="1" t="s">
        <v>34903</v>
      </c>
      <c r="D800" s="1">
        <v>0.90909090909090906</v>
      </c>
    </row>
    <row r="801" spans="1:4" x14ac:dyDescent="0.25">
      <c r="A801" s="1" t="s">
        <v>1607</v>
      </c>
      <c r="B801" s="1" t="s">
        <v>37970</v>
      </c>
      <c r="C801" s="1" t="s">
        <v>34904</v>
      </c>
      <c r="D801" s="1">
        <v>0.83823529411764708</v>
      </c>
    </row>
    <row r="802" spans="1:4" x14ac:dyDescent="0.25">
      <c r="A802" s="1" t="s">
        <v>1609</v>
      </c>
      <c r="B802" s="1" t="s">
        <v>37971</v>
      </c>
      <c r="C802" s="1" t="s">
        <v>34905</v>
      </c>
      <c r="D802" s="1">
        <v>0.98084291187739459</v>
      </c>
    </row>
    <row r="803" spans="1:4" x14ac:dyDescent="0.25">
      <c r="A803" s="1" t="s">
        <v>1611</v>
      </c>
      <c r="B803" s="1" t="s">
        <v>37972</v>
      </c>
      <c r="C803" s="1" t="s">
        <v>34906</v>
      </c>
      <c r="D803" s="1">
        <v>0.91791044776119401</v>
      </c>
    </row>
    <row r="804" spans="1:4" x14ac:dyDescent="0.25">
      <c r="A804" s="1" t="s">
        <v>1613</v>
      </c>
      <c r="B804" s="1" t="s">
        <v>37973</v>
      </c>
      <c r="C804" s="1" t="s">
        <v>34907</v>
      </c>
      <c r="D804" s="1">
        <v>0.85135135135135132</v>
      </c>
    </row>
    <row r="805" spans="1:4" x14ac:dyDescent="0.25">
      <c r="A805" s="1" t="s">
        <v>1615</v>
      </c>
      <c r="B805" s="1" t="s">
        <v>37974</v>
      </c>
      <c r="C805" s="1" t="s">
        <v>34908</v>
      </c>
      <c r="D805" s="1">
        <v>0.94545454545454544</v>
      </c>
    </row>
    <row r="806" spans="1:4" x14ac:dyDescent="0.25">
      <c r="A806" s="1" t="s">
        <v>1617</v>
      </c>
      <c r="B806" s="1" t="s">
        <v>37975</v>
      </c>
      <c r="C806" s="1" t="s">
        <v>34909</v>
      </c>
      <c r="D806" s="1">
        <v>0.82352941176470584</v>
      </c>
    </row>
    <row r="807" spans="1:4" x14ac:dyDescent="0.25">
      <c r="A807" s="1" t="s">
        <v>1619</v>
      </c>
      <c r="B807" s="1" t="s">
        <v>37976</v>
      </c>
      <c r="C807" s="1" t="s">
        <v>34910</v>
      </c>
      <c r="D807" s="1">
        <v>0.94339622641509435</v>
      </c>
    </row>
    <row r="808" spans="1:4" x14ac:dyDescent="0.25">
      <c r="A808" s="1" t="s">
        <v>1621</v>
      </c>
      <c r="B808" s="1" t="s">
        <v>37977</v>
      </c>
      <c r="C808" s="1" t="s">
        <v>34911</v>
      </c>
      <c r="D808" s="1">
        <v>0.955719557195572</v>
      </c>
    </row>
    <row r="809" spans="1:4" x14ac:dyDescent="0.25">
      <c r="A809" s="1" t="s">
        <v>1623</v>
      </c>
      <c r="B809" s="1" t="s">
        <v>37978</v>
      </c>
      <c r="C809" s="1" t="s">
        <v>34912</v>
      </c>
      <c r="D809" s="1">
        <v>0.91891891891891897</v>
      </c>
    </row>
    <row r="810" spans="1:4" x14ac:dyDescent="0.25">
      <c r="A810" s="1" t="s">
        <v>1625</v>
      </c>
      <c r="B810" s="1" t="s">
        <v>37979</v>
      </c>
      <c r="C810" s="1" t="s">
        <v>34913</v>
      </c>
      <c r="D810" s="1">
        <v>0.9776785714285714</v>
      </c>
    </row>
    <row r="811" spans="1:4" x14ac:dyDescent="0.25">
      <c r="A811" s="1" t="s">
        <v>1627</v>
      </c>
      <c r="B811" s="1" t="s">
        <v>37980</v>
      </c>
      <c r="C811" s="1" t="s">
        <v>34914</v>
      </c>
      <c r="D811" s="1">
        <v>0.97435897435897434</v>
      </c>
    </row>
    <row r="812" spans="1:4" x14ac:dyDescent="0.25">
      <c r="A812" s="1" t="s">
        <v>1629</v>
      </c>
      <c r="B812" s="1" t="s">
        <v>37981</v>
      </c>
      <c r="C812" s="1" t="s">
        <v>34915</v>
      </c>
      <c r="D812" s="1">
        <v>0.9719626168224299</v>
      </c>
    </row>
    <row r="813" spans="1:4" x14ac:dyDescent="0.25">
      <c r="A813" s="1" t="s">
        <v>1631</v>
      </c>
      <c r="B813" s="1" t="s">
        <v>37982</v>
      </c>
      <c r="C813" s="1" t="s">
        <v>34916</v>
      </c>
      <c r="D813" s="1">
        <v>0.91847826086956519</v>
      </c>
    </row>
    <row r="814" spans="1:4" x14ac:dyDescent="0.25">
      <c r="A814" s="1" t="s">
        <v>1633</v>
      </c>
      <c r="B814" s="1" t="s">
        <v>37983</v>
      </c>
      <c r="C814" s="1" t="s">
        <v>34917</v>
      </c>
      <c r="D814" s="1">
        <v>0.93203883495145634</v>
      </c>
    </row>
    <row r="815" spans="1:4" x14ac:dyDescent="0.25">
      <c r="A815" s="1" t="s">
        <v>1635</v>
      </c>
      <c r="B815" s="1" t="s">
        <v>37984</v>
      </c>
      <c r="C815" s="1" t="s">
        <v>34918</v>
      </c>
      <c r="D815" s="1">
        <v>0.9285714285714286</v>
      </c>
    </row>
    <row r="816" spans="1:4" x14ac:dyDescent="0.25">
      <c r="A816" s="1" t="s">
        <v>1637</v>
      </c>
      <c r="B816" s="1" t="s">
        <v>37985</v>
      </c>
      <c r="C816" s="1" t="s">
        <v>34919</v>
      </c>
      <c r="D816" s="1">
        <v>0.98471986417657043</v>
      </c>
    </row>
    <row r="817" spans="1:4" x14ac:dyDescent="0.25">
      <c r="A817" s="1" t="s">
        <v>1639</v>
      </c>
      <c r="B817" s="1" t="s">
        <v>37986</v>
      </c>
      <c r="C817" s="1" t="s">
        <v>34920</v>
      </c>
      <c r="D817" s="1">
        <v>0.97590361445783136</v>
      </c>
    </row>
    <row r="818" spans="1:4" x14ac:dyDescent="0.25">
      <c r="A818" s="1" t="s">
        <v>1641</v>
      </c>
      <c r="B818" s="1" t="s">
        <v>37987</v>
      </c>
      <c r="C818" s="1" t="s">
        <v>34921</v>
      </c>
      <c r="D818" s="1">
        <v>0.98275862068965514</v>
      </c>
    </row>
    <row r="819" spans="1:4" x14ac:dyDescent="0.25">
      <c r="A819" s="1" t="s">
        <v>1643</v>
      </c>
      <c r="B819" s="1" t="s">
        <v>37988</v>
      </c>
      <c r="C819" s="1" t="s">
        <v>34922</v>
      </c>
      <c r="D819" s="1">
        <v>0.94561933534743203</v>
      </c>
    </row>
    <row r="820" spans="1:4" x14ac:dyDescent="0.25">
      <c r="A820" s="1" t="s">
        <v>1645</v>
      </c>
      <c r="B820" s="1" t="s">
        <v>37989</v>
      </c>
      <c r="C820" s="1" t="s">
        <v>34923</v>
      </c>
      <c r="D820" s="1">
        <v>0.84615384615384615</v>
      </c>
    </row>
    <row r="821" spans="1:4" x14ac:dyDescent="0.25">
      <c r="A821" s="1" t="s">
        <v>1647</v>
      </c>
      <c r="B821" s="1" t="s">
        <v>37990</v>
      </c>
      <c r="C821" s="1" t="s">
        <v>34924</v>
      </c>
      <c r="D821" s="1">
        <v>0.97857142857142854</v>
      </c>
    </row>
    <row r="822" spans="1:4" x14ac:dyDescent="0.25">
      <c r="A822" s="1" t="s">
        <v>1649</v>
      </c>
      <c r="B822" s="1" t="s">
        <v>37991</v>
      </c>
      <c r="C822" s="1" t="s">
        <v>34925</v>
      </c>
      <c r="D822" s="1">
        <v>0.86988847583643125</v>
      </c>
    </row>
    <row r="823" spans="1:4" x14ac:dyDescent="0.25">
      <c r="A823" s="1" t="s">
        <v>1651</v>
      </c>
      <c r="B823" s="1" t="s">
        <v>37992</v>
      </c>
      <c r="C823" s="1" t="s">
        <v>34926</v>
      </c>
      <c r="D823" s="1">
        <v>0.94791666666666663</v>
      </c>
    </row>
    <row r="824" spans="1:4" x14ac:dyDescent="0.25">
      <c r="A824" s="1" t="s">
        <v>1653</v>
      </c>
      <c r="B824" s="1" t="s">
        <v>37993</v>
      </c>
      <c r="C824" s="1" t="s">
        <v>34927</v>
      </c>
      <c r="D824" s="1">
        <v>0.91549295774647887</v>
      </c>
    </row>
    <row r="825" spans="1:4" x14ac:dyDescent="0.25">
      <c r="A825" s="1" t="s">
        <v>1655</v>
      </c>
      <c r="B825" s="1" t="s">
        <v>37994</v>
      </c>
      <c r="C825" s="1" t="s">
        <v>34928</v>
      </c>
      <c r="D825" s="1">
        <v>0.94308943089430897</v>
      </c>
    </row>
    <row r="826" spans="1:4" x14ac:dyDescent="0.25">
      <c r="A826" s="1" t="s">
        <v>1657</v>
      </c>
      <c r="B826" s="1" t="s">
        <v>37995</v>
      </c>
      <c r="C826" s="1" t="s">
        <v>34929</v>
      </c>
      <c r="D826" s="1">
        <v>0.91428571428571426</v>
      </c>
    </row>
    <row r="827" spans="1:4" x14ac:dyDescent="0.25">
      <c r="A827" s="1" t="s">
        <v>1659</v>
      </c>
      <c r="B827" s="1" t="s">
        <v>37996</v>
      </c>
      <c r="C827" s="1" t="s">
        <v>34930</v>
      </c>
      <c r="D827" s="1">
        <v>0.90340909090909094</v>
      </c>
    </row>
    <row r="828" spans="1:4" x14ac:dyDescent="0.25">
      <c r="A828" s="1" t="s">
        <v>1661</v>
      </c>
      <c r="B828" s="1" t="s">
        <v>37997</v>
      </c>
      <c r="C828" s="1" t="s">
        <v>34931</v>
      </c>
      <c r="D828" s="1">
        <v>0.94374999999999998</v>
      </c>
    </row>
    <row r="829" spans="1:4" x14ac:dyDescent="0.25">
      <c r="A829" s="1" t="s">
        <v>1663</v>
      </c>
      <c r="B829" s="1" t="s">
        <v>37998</v>
      </c>
      <c r="C829" s="1" t="s">
        <v>34932</v>
      </c>
      <c r="D829" s="1">
        <v>0.90566037735849059</v>
      </c>
    </row>
    <row r="830" spans="1:4" x14ac:dyDescent="0.25">
      <c r="A830" s="1" t="s">
        <v>1665</v>
      </c>
      <c r="B830" s="1" t="s">
        <v>37999</v>
      </c>
      <c r="C830" s="1" t="s">
        <v>34933</v>
      </c>
      <c r="D830" s="1">
        <v>0.96894409937888204</v>
      </c>
    </row>
    <row r="831" spans="1:4" x14ac:dyDescent="0.25">
      <c r="A831" s="1" t="s">
        <v>1667</v>
      </c>
      <c r="B831" s="1" t="s">
        <v>38000</v>
      </c>
      <c r="C831" s="1" t="s">
        <v>34934</v>
      </c>
      <c r="D831" s="1">
        <v>0.94901960784313721</v>
      </c>
    </row>
    <row r="832" spans="1:4" x14ac:dyDescent="0.25">
      <c r="A832" s="1" t="s">
        <v>1669</v>
      </c>
      <c r="B832" s="1" t="s">
        <v>38001</v>
      </c>
      <c r="C832" s="1" t="s">
        <v>34935</v>
      </c>
      <c r="D832" s="1">
        <v>0.83431952662721898</v>
      </c>
    </row>
    <row r="833" spans="1:4" x14ac:dyDescent="0.25">
      <c r="A833" s="1" t="s">
        <v>1671</v>
      </c>
      <c r="B833" s="1" t="s">
        <v>38002</v>
      </c>
      <c r="C833" s="1" t="s">
        <v>34936</v>
      </c>
      <c r="D833" s="1">
        <v>0.85119047619047616</v>
      </c>
    </row>
    <row r="834" spans="1:4" x14ac:dyDescent="0.25">
      <c r="A834" s="1" t="s">
        <v>1673</v>
      </c>
      <c r="B834" s="1" t="s">
        <v>38003</v>
      </c>
      <c r="C834" s="1" t="s">
        <v>34937</v>
      </c>
      <c r="D834" s="1">
        <v>0.97927461139896377</v>
      </c>
    </row>
    <row r="835" spans="1:4" x14ac:dyDescent="0.25">
      <c r="A835" s="1" t="s">
        <v>1675</v>
      </c>
      <c r="B835" s="1" t="s">
        <v>38004</v>
      </c>
      <c r="C835" s="1" t="s">
        <v>34938</v>
      </c>
      <c r="D835" s="1">
        <v>0.93072289156626509</v>
      </c>
    </row>
    <row r="836" spans="1:4" x14ac:dyDescent="0.25">
      <c r="A836" s="1" t="s">
        <v>1677</v>
      </c>
      <c r="B836" s="1" t="s">
        <v>38005</v>
      </c>
      <c r="C836" s="1" t="s">
        <v>34939</v>
      </c>
      <c r="D836" s="1">
        <v>0.95402298850574707</v>
      </c>
    </row>
    <row r="837" spans="1:4" x14ac:dyDescent="0.25">
      <c r="A837" s="1" t="s">
        <v>1679</v>
      </c>
      <c r="B837" s="1" t="s">
        <v>38006</v>
      </c>
      <c r="C837" s="1" t="s">
        <v>34940</v>
      </c>
      <c r="D837" s="1">
        <v>0.89534883720930236</v>
      </c>
    </row>
    <row r="838" spans="1:4" x14ac:dyDescent="0.25">
      <c r="A838" s="1" t="s">
        <v>1681</v>
      </c>
      <c r="B838" s="1" t="s">
        <v>38007</v>
      </c>
      <c r="C838" s="1" t="s">
        <v>34941</v>
      </c>
      <c r="D838" s="1">
        <v>0.98245614035087714</v>
      </c>
    </row>
    <row r="839" spans="1:4" x14ac:dyDescent="0.25">
      <c r="A839" s="1" t="s">
        <v>1683</v>
      </c>
      <c r="B839" s="1" t="s">
        <v>38008</v>
      </c>
      <c r="C839" s="1" t="s">
        <v>34942</v>
      </c>
      <c r="D839" s="1">
        <v>0.97619047619047616</v>
      </c>
    </row>
    <row r="840" spans="1:4" x14ac:dyDescent="0.25">
      <c r="A840" s="1" t="s">
        <v>1685</v>
      </c>
      <c r="B840" s="1" t="s">
        <v>38009</v>
      </c>
      <c r="C840" s="1" t="s">
        <v>34943</v>
      </c>
      <c r="D840" s="1">
        <v>0.87632508833922262</v>
      </c>
    </row>
    <row r="841" spans="1:4" x14ac:dyDescent="0.25">
      <c r="A841" s="1" t="s">
        <v>1687</v>
      </c>
      <c r="B841" s="1" t="s">
        <v>38010</v>
      </c>
      <c r="C841" s="1" t="s">
        <v>34944</v>
      </c>
      <c r="D841" s="1">
        <v>0.80434782608695654</v>
      </c>
    </row>
    <row r="842" spans="1:4" x14ac:dyDescent="0.25">
      <c r="A842" s="1" t="s">
        <v>1689</v>
      </c>
      <c r="B842" s="1" t="s">
        <v>38011</v>
      </c>
      <c r="C842" s="1" t="s">
        <v>34945</v>
      </c>
      <c r="D842" s="1">
        <v>0.92063492063492058</v>
      </c>
    </row>
    <row r="843" spans="1:4" x14ac:dyDescent="0.25">
      <c r="A843" s="1" t="s">
        <v>1691</v>
      </c>
      <c r="B843" s="1" t="s">
        <v>38012</v>
      </c>
      <c r="C843" s="1" t="s">
        <v>34946</v>
      </c>
      <c r="D843" s="1">
        <v>0.95798319327731096</v>
      </c>
    </row>
    <row r="844" spans="1:4" x14ac:dyDescent="0.25">
      <c r="A844" s="1" t="s">
        <v>1693</v>
      </c>
      <c r="B844" s="1" t="s">
        <v>38013</v>
      </c>
      <c r="C844" s="1" t="s">
        <v>34947</v>
      </c>
      <c r="D844" s="1">
        <v>0.82867960246095596</v>
      </c>
    </row>
    <row r="845" spans="1:4" x14ac:dyDescent="0.25">
      <c r="A845" s="1" t="s">
        <v>1695</v>
      </c>
      <c r="B845" s="1" t="s">
        <v>38014</v>
      </c>
      <c r="C845" s="1" t="s">
        <v>34948</v>
      </c>
      <c r="D845" s="1">
        <v>0.85756133284511171</v>
      </c>
    </row>
    <row r="846" spans="1:4" x14ac:dyDescent="0.25">
      <c r="A846" s="1" t="s">
        <v>1697</v>
      </c>
      <c r="B846" s="1" t="s">
        <v>38015</v>
      </c>
      <c r="C846" s="1" t="s">
        <v>34949</v>
      </c>
      <c r="D846" s="1">
        <v>0.89743589743589747</v>
      </c>
    </row>
    <row r="847" spans="1:4" x14ac:dyDescent="0.25">
      <c r="A847" s="1" t="s">
        <v>1699</v>
      </c>
      <c r="B847" s="1" t="s">
        <v>38016</v>
      </c>
      <c r="C847" s="1" t="s">
        <v>34950</v>
      </c>
      <c r="D847" s="1">
        <v>0.55932203389830504</v>
      </c>
    </row>
    <row r="848" spans="1:4" x14ac:dyDescent="0.25">
      <c r="A848" s="1" t="s">
        <v>1701</v>
      </c>
      <c r="B848" s="1" t="s">
        <v>38017</v>
      </c>
      <c r="C848" s="1" t="s">
        <v>34951</v>
      </c>
      <c r="D848" s="1">
        <v>0.90909090909090906</v>
      </c>
    </row>
    <row r="849" spans="1:4" x14ac:dyDescent="0.25">
      <c r="A849" s="1" t="s">
        <v>1703</v>
      </c>
      <c r="B849" s="1" t="s">
        <v>38018</v>
      </c>
      <c r="C849" s="1" t="s">
        <v>34952</v>
      </c>
      <c r="D849" s="1">
        <v>0.95789473684210524</v>
      </c>
    </row>
    <row r="850" spans="1:4" x14ac:dyDescent="0.25">
      <c r="A850" s="1" t="s">
        <v>1705</v>
      </c>
      <c r="B850" s="1" t="s">
        <v>38019</v>
      </c>
      <c r="C850" s="1" t="s">
        <v>34953</v>
      </c>
      <c r="D850" s="1">
        <v>0.94485294117647056</v>
      </c>
    </row>
    <row r="851" spans="1:4" x14ac:dyDescent="0.25">
      <c r="A851" s="1" t="s">
        <v>1707</v>
      </c>
      <c r="B851" s="1" t="s">
        <v>38020</v>
      </c>
      <c r="C851" s="1" t="s">
        <v>34954</v>
      </c>
      <c r="D851" s="1">
        <v>0.92767295597484278</v>
      </c>
    </row>
    <row r="852" spans="1:4" x14ac:dyDescent="0.25">
      <c r="A852" s="1" t="s">
        <v>1709</v>
      </c>
      <c r="B852" s="1" t="s">
        <v>38021</v>
      </c>
      <c r="C852" s="1" t="s">
        <v>34955</v>
      </c>
      <c r="D852" s="1">
        <v>0.89830508474576276</v>
      </c>
    </row>
    <row r="853" spans="1:4" x14ac:dyDescent="0.25">
      <c r="A853" s="1" t="s">
        <v>1711</v>
      </c>
      <c r="B853" s="1" t="s">
        <v>38022</v>
      </c>
      <c r="C853" s="1" t="s">
        <v>34956</v>
      </c>
      <c r="D853" s="1">
        <v>0.99390243902439024</v>
      </c>
    </row>
    <row r="854" spans="1:4" x14ac:dyDescent="0.25">
      <c r="A854" s="1" t="s">
        <v>1713</v>
      </c>
      <c r="B854" s="1" t="s">
        <v>38023</v>
      </c>
      <c r="C854" s="1" t="s">
        <v>34957</v>
      </c>
      <c r="D854" s="1">
        <v>0.90427698574338089</v>
      </c>
    </row>
    <row r="855" spans="1:4" x14ac:dyDescent="0.25">
      <c r="A855" s="1" t="s">
        <v>1715</v>
      </c>
      <c r="B855" s="1" t="s">
        <v>38024</v>
      </c>
      <c r="C855" s="1" t="s">
        <v>34958</v>
      </c>
      <c r="D855" s="1">
        <v>0.72664359861591699</v>
      </c>
    </row>
    <row r="856" spans="1:4" x14ac:dyDescent="0.25">
      <c r="A856" s="1" t="s">
        <v>1717</v>
      </c>
      <c r="B856" s="1" t="s">
        <v>38025</v>
      </c>
      <c r="C856" s="1" t="s">
        <v>34959</v>
      </c>
      <c r="D856" s="1">
        <v>0.78125</v>
      </c>
    </row>
    <row r="857" spans="1:4" x14ac:dyDescent="0.25">
      <c r="A857" s="1" t="s">
        <v>1719</v>
      </c>
      <c r="B857" s="1" t="s">
        <v>38026</v>
      </c>
      <c r="C857" s="1" t="s">
        <v>34960</v>
      </c>
      <c r="D857" s="1">
        <v>0.96</v>
      </c>
    </row>
    <row r="858" spans="1:4" x14ac:dyDescent="0.25">
      <c r="A858" s="1" t="s">
        <v>1721</v>
      </c>
      <c r="B858" s="1" t="s">
        <v>38027</v>
      </c>
      <c r="C858" s="1" t="s">
        <v>34961</v>
      </c>
      <c r="D858" s="1">
        <v>0.99295774647887325</v>
      </c>
    </row>
    <row r="859" spans="1:4" x14ac:dyDescent="0.25">
      <c r="A859" s="1" t="s">
        <v>1723</v>
      </c>
      <c r="B859" s="1" t="s">
        <v>38028</v>
      </c>
      <c r="C859" s="1" t="s">
        <v>34962</v>
      </c>
      <c r="D859" s="1">
        <v>0.75</v>
      </c>
    </row>
    <row r="860" spans="1:4" x14ac:dyDescent="0.25">
      <c r="A860" s="1" t="s">
        <v>1725</v>
      </c>
      <c r="B860" s="1" t="s">
        <v>38029</v>
      </c>
      <c r="C860" s="1" t="s">
        <v>34963</v>
      </c>
      <c r="D860" s="1">
        <v>0.77200000000000002</v>
      </c>
    </row>
    <row r="861" spans="1:4" x14ac:dyDescent="0.25">
      <c r="A861" s="1" t="s">
        <v>1727</v>
      </c>
      <c r="B861" s="1" t="s">
        <v>38030</v>
      </c>
      <c r="C861" s="1" t="s">
        <v>34964</v>
      </c>
      <c r="D861" s="1">
        <v>0.98920863309352514</v>
      </c>
    </row>
    <row r="862" spans="1:4" x14ac:dyDescent="0.25">
      <c r="A862" s="1" t="s">
        <v>1729</v>
      </c>
      <c r="B862" s="1" t="s">
        <v>38031</v>
      </c>
      <c r="C862" s="1" t="s">
        <v>34965</v>
      </c>
      <c r="D862" s="1">
        <v>0.94736842105263153</v>
      </c>
    </row>
    <row r="863" spans="1:4" x14ac:dyDescent="0.25">
      <c r="A863" s="1" t="s">
        <v>1731</v>
      </c>
      <c r="B863" s="1" t="s">
        <v>38032</v>
      </c>
      <c r="C863" s="1" t="s">
        <v>34966</v>
      </c>
      <c r="D863" s="1">
        <v>0.87980769230769229</v>
      </c>
    </row>
    <row r="864" spans="1:4" x14ac:dyDescent="0.25">
      <c r="A864" s="1" t="s">
        <v>1733</v>
      </c>
      <c r="B864" s="1" t="s">
        <v>38033</v>
      </c>
      <c r="C864" s="1" t="s">
        <v>34967</v>
      </c>
      <c r="D864" s="1">
        <v>0.94</v>
      </c>
    </row>
    <row r="865" spans="1:4" x14ac:dyDescent="0.25">
      <c r="A865" s="1" t="s">
        <v>1735</v>
      </c>
      <c r="B865" s="1" t="s">
        <v>38034</v>
      </c>
      <c r="C865" s="1" t="s">
        <v>34968</v>
      </c>
      <c r="D865" s="1">
        <v>0.88590604026845643</v>
      </c>
    </row>
    <row r="866" spans="1:4" x14ac:dyDescent="0.25">
      <c r="A866" s="1" t="s">
        <v>1737</v>
      </c>
      <c r="B866" s="1" t="s">
        <v>38035</v>
      </c>
      <c r="C866" s="1" t="s">
        <v>34969</v>
      </c>
      <c r="D866" s="1">
        <v>0.94594594594594594</v>
      </c>
    </row>
    <row r="867" spans="1:4" x14ac:dyDescent="0.25">
      <c r="A867" s="1" t="s">
        <v>1739</v>
      </c>
      <c r="B867" s="1" t="s">
        <v>38036</v>
      </c>
      <c r="C867" s="1" t="s">
        <v>34970</v>
      </c>
      <c r="D867" s="1">
        <v>0.91891891891891897</v>
      </c>
    </row>
    <row r="868" spans="1:4" x14ac:dyDescent="0.25">
      <c r="A868" s="1" t="s">
        <v>1741</v>
      </c>
      <c r="B868" s="1" t="s">
        <v>38037</v>
      </c>
      <c r="C868" s="1" t="s">
        <v>34971</v>
      </c>
      <c r="D868" s="1">
        <v>0.71623465211459758</v>
      </c>
    </row>
    <row r="869" spans="1:4" x14ac:dyDescent="0.25">
      <c r="A869" s="1" t="s">
        <v>1743</v>
      </c>
      <c r="B869" s="1" t="s">
        <v>38038</v>
      </c>
      <c r="C869" s="1" t="s">
        <v>34972</v>
      </c>
      <c r="D869" s="1">
        <v>0.97142857142857142</v>
      </c>
    </row>
    <row r="870" spans="1:4" x14ac:dyDescent="0.25">
      <c r="A870" s="1" t="s">
        <v>1745</v>
      </c>
      <c r="B870" s="1" t="s">
        <v>38039</v>
      </c>
      <c r="C870" s="1" t="s">
        <v>34973</v>
      </c>
      <c r="D870" s="1">
        <v>0.9653846153846154</v>
      </c>
    </row>
    <row r="871" spans="1:4" x14ac:dyDescent="0.25">
      <c r="A871" s="1" t="s">
        <v>1747</v>
      </c>
      <c r="B871" s="1" t="s">
        <v>38040</v>
      </c>
      <c r="C871" s="1" t="s">
        <v>34974</v>
      </c>
      <c r="D871" s="1">
        <v>0.95409181636726548</v>
      </c>
    </row>
    <row r="872" spans="1:4" x14ac:dyDescent="0.25">
      <c r="A872" s="1" t="s">
        <v>1749</v>
      </c>
      <c r="B872" s="1" t="s">
        <v>38041</v>
      </c>
      <c r="C872" s="1" t="s">
        <v>34975</v>
      </c>
      <c r="D872" s="1">
        <v>0.94736842105263153</v>
      </c>
    </row>
    <row r="873" spans="1:4" x14ac:dyDescent="0.25">
      <c r="A873" s="1" t="s">
        <v>1751</v>
      </c>
      <c r="B873" s="1" t="s">
        <v>38042</v>
      </c>
      <c r="C873" s="1" t="s">
        <v>34976</v>
      </c>
      <c r="D873" s="1">
        <v>0.87068965517241381</v>
      </c>
    </row>
    <row r="874" spans="1:4" x14ac:dyDescent="0.25">
      <c r="A874" s="1" t="s">
        <v>1753</v>
      </c>
      <c r="B874" s="1" t="s">
        <v>38043</v>
      </c>
      <c r="C874" s="1" t="s">
        <v>34977</v>
      </c>
      <c r="D874" s="1">
        <v>0.59281437125748504</v>
      </c>
    </row>
    <row r="875" spans="1:4" x14ac:dyDescent="0.25">
      <c r="A875" s="1" t="s">
        <v>1755</v>
      </c>
      <c r="B875" s="1" t="s">
        <v>38044</v>
      </c>
      <c r="C875" s="1" t="s">
        <v>34978</v>
      </c>
      <c r="D875" s="1">
        <v>0.98518518518518516</v>
      </c>
    </row>
    <row r="876" spans="1:4" x14ac:dyDescent="0.25">
      <c r="A876" s="1" t="s">
        <v>1757</v>
      </c>
      <c r="B876" s="1" t="s">
        <v>38045</v>
      </c>
      <c r="C876" s="1" t="s">
        <v>34979</v>
      </c>
      <c r="D876" s="1">
        <v>0.88775510204081631</v>
      </c>
    </row>
    <row r="877" spans="1:4" x14ac:dyDescent="0.25">
      <c r="A877" s="1" t="s">
        <v>1759</v>
      </c>
      <c r="B877" s="1" t="s">
        <v>38046</v>
      </c>
      <c r="C877" s="1" t="s">
        <v>34980</v>
      </c>
      <c r="D877" s="1">
        <v>0.74509803921568629</v>
      </c>
    </row>
    <row r="878" spans="1:4" x14ac:dyDescent="0.25">
      <c r="A878" s="1" t="s">
        <v>1761</v>
      </c>
      <c r="B878" s="1" t="s">
        <v>38047</v>
      </c>
      <c r="C878" s="1" t="s">
        <v>34981</v>
      </c>
      <c r="D878" s="1">
        <v>0.86956521739130432</v>
      </c>
    </row>
    <row r="879" spans="1:4" x14ac:dyDescent="0.25">
      <c r="A879" s="1" t="s">
        <v>1763</v>
      </c>
      <c r="B879" s="1" t="s">
        <v>38048</v>
      </c>
      <c r="C879" s="1" t="s">
        <v>34982</v>
      </c>
      <c r="D879" s="1">
        <v>0.79192546583850931</v>
      </c>
    </row>
    <row r="880" spans="1:4" x14ac:dyDescent="0.25">
      <c r="A880" s="1" t="s">
        <v>1765</v>
      </c>
      <c r="B880" s="1" t="s">
        <v>38049</v>
      </c>
      <c r="C880" s="1" t="s">
        <v>34983</v>
      </c>
      <c r="D880" s="1">
        <v>0.96296296296296291</v>
      </c>
    </row>
    <row r="881" spans="1:4" x14ac:dyDescent="0.25">
      <c r="A881" s="1" t="s">
        <v>1767</v>
      </c>
      <c r="B881" s="1" t="s">
        <v>38050</v>
      </c>
      <c r="C881" s="1" t="s">
        <v>34984</v>
      </c>
      <c r="D881" s="1">
        <v>0.77777777777777779</v>
      </c>
    </row>
    <row r="882" spans="1:4" x14ac:dyDescent="0.25">
      <c r="A882" s="1" t="s">
        <v>1769</v>
      </c>
      <c r="B882" s="1" t="s">
        <v>38051</v>
      </c>
      <c r="C882" s="1" t="s">
        <v>34985</v>
      </c>
      <c r="D882" s="1">
        <v>0.96010638297872342</v>
      </c>
    </row>
    <row r="883" spans="1:4" x14ac:dyDescent="0.25">
      <c r="A883" s="1" t="s">
        <v>1771</v>
      </c>
      <c r="B883" s="1" t="s">
        <v>38052</v>
      </c>
      <c r="C883" s="1" t="s">
        <v>34986</v>
      </c>
      <c r="D883" s="1">
        <v>0.99346405228758172</v>
      </c>
    </row>
    <row r="884" spans="1:4" x14ac:dyDescent="0.25">
      <c r="A884" s="1" t="s">
        <v>1773</v>
      </c>
      <c r="B884" s="1" t="s">
        <v>38053</v>
      </c>
      <c r="C884" s="1" t="s">
        <v>34987</v>
      </c>
      <c r="D884" s="1">
        <v>0.80152671755725191</v>
      </c>
    </row>
    <row r="885" spans="1:4" x14ac:dyDescent="0.25">
      <c r="A885" s="1" t="s">
        <v>1775</v>
      </c>
      <c r="B885" s="1" t="s">
        <v>38054</v>
      </c>
      <c r="C885" s="1" t="s">
        <v>34988</v>
      </c>
      <c r="D885" s="1">
        <v>0.83377308707124009</v>
      </c>
    </row>
    <row r="886" spans="1:4" x14ac:dyDescent="0.25">
      <c r="A886" s="1" t="s">
        <v>1777</v>
      </c>
      <c r="B886" s="1" t="s">
        <v>38055</v>
      </c>
      <c r="C886" s="1" t="s">
        <v>34989</v>
      </c>
      <c r="D886" s="1">
        <v>0.87755102040816324</v>
      </c>
    </row>
    <row r="887" spans="1:4" x14ac:dyDescent="0.25">
      <c r="A887" s="1" t="s">
        <v>1779</v>
      </c>
      <c r="B887" s="1" t="s">
        <v>38056</v>
      </c>
      <c r="C887" s="1" t="s">
        <v>34990</v>
      </c>
      <c r="D887" s="1">
        <v>0.94372294372294374</v>
      </c>
    </row>
    <row r="888" spans="1:4" x14ac:dyDescent="0.25">
      <c r="A888" s="1" t="s">
        <v>1781</v>
      </c>
      <c r="B888" s="1" t="s">
        <v>38057</v>
      </c>
      <c r="C888" s="1" t="s">
        <v>34991</v>
      </c>
      <c r="D888" s="1">
        <v>0.94594594594594594</v>
      </c>
    </row>
    <row r="889" spans="1:4" x14ac:dyDescent="0.25">
      <c r="A889" s="1" t="s">
        <v>1783</v>
      </c>
      <c r="B889" s="1" t="s">
        <v>38058</v>
      </c>
      <c r="C889" s="1" t="s">
        <v>34992</v>
      </c>
      <c r="D889" s="1">
        <v>0.63906581740976642</v>
      </c>
    </row>
    <row r="890" spans="1:4" x14ac:dyDescent="0.25">
      <c r="A890" s="1" t="s">
        <v>1785</v>
      </c>
      <c r="B890" s="1" t="s">
        <v>38059</v>
      </c>
      <c r="C890" s="1" t="s">
        <v>34993</v>
      </c>
      <c r="D890" s="1">
        <v>0.90131578947368418</v>
      </c>
    </row>
    <row r="891" spans="1:4" x14ac:dyDescent="0.25">
      <c r="A891" s="1" t="s">
        <v>1787</v>
      </c>
      <c r="B891" s="1" t="s">
        <v>38060</v>
      </c>
      <c r="C891" s="1" t="s">
        <v>34994</v>
      </c>
      <c r="D891" s="1">
        <v>0.98888888888888893</v>
      </c>
    </row>
    <row r="892" spans="1:4" x14ac:dyDescent="0.25">
      <c r="A892" s="1" t="s">
        <v>1789</v>
      </c>
      <c r="B892" s="1" t="s">
        <v>38061</v>
      </c>
      <c r="C892" s="1" t="s">
        <v>34995</v>
      </c>
      <c r="D892" s="1">
        <v>0.93446601941747576</v>
      </c>
    </row>
    <row r="893" spans="1:4" x14ac:dyDescent="0.25">
      <c r="A893" s="1" t="s">
        <v>1791</v>
      </c>
      <c r="B893" s="1" t="s">
        <v>38062</v>
      </c>
      <c r="C893" s="1" t="s">
        <v>34996</v>
      </c>
      <c r="D893" s="1">
        <v>0.86580086580086579</v>
      </c>
    </row>
    <row r="894" spans="1:4" x14ac:dyDescent="0.25">
      <c r="A894" s="1" t="s">
        <v>1793</v>
      </c>
      <c r="B894" s="1" t="s">
        <v>38063</v>
      </c>
      <c r="C894" s="1" t="s">
        <v>34997</v>
      </c>
      <c r="D894" s="1">
        <v>0.92783505154639179</v>
      </c>
    </row>
    <row r="895" spans="1:4" x14ac:dyDescent="0.25">
      <c r="A895" s="1" t="s">
        <v>1795</v>
      </c>
      <c r="B895" s="1" t="s">
        <v>38064</v>
      </c>
      <c r="C895" s="1" t="s">
        <v>34998</v>
      </c>
      <c r="D895" s="1">
        <v>0.98412698412698407</v>
      </c>
    </row>
    <row r="896" spans="1:4" x14ac:dyDescent="0.25">
      <c r="A896" s="1" t="s">
        <v>1797</v>
      </c>
      <c r="B896" s="1" t="s">
        <v>38065</v>
      </c>
      <c r="C896" s="1" t="s">
        <v>34999</v>
      </c>
      <c r="D896" s="1">
        <v>0.68181818181818177</v>
      </c>
    </row>
    <row r="897" spans="1:4" x14ac:dyDescent="0.25">
      <c r="A897" s="1" t="s">
        <v>1799</v>
      </c>
      <c r="B897" s="1" t="s">
        <v>38066</v>
      </c>
      <c r="C897" s="1" t="s">
        <v>35000</v>
      </c>
      <c r="D897" s="1">
        <v>0.97578692493946728</v>
      </c>
    </row>
    <row r="898" spans="1:4" x14ac:dyDescent="0.25">
      <c r="A898" s="1" t="s">
        <v>1801</v>
      </c>
      <c r="B898" s="1" t="s">
        <v>38067</v>
      </c>
      <c r="C898" s="1" t="s">
        <v>35001</v>
      </c>
      <c r="D898" s="1">
        <v>0.9941860465116279</v>
      </c>
    </row>
    <row r="899" spans="1:4" x14ac:dyDescent="0.25">
      <c r="A899" s="1" t="s">
        <v>1803</v>
      </c>
      <c r="B899" s="1" t="s">
        <v>38068</v>
      </c>
      <c r="C899" s="1" t="s">
        <v>35002</v>
      </c>
      <c r="D899" s="1">
        <v>0.96610169491525422</v>
      </c>
    </row>
    <row r="900" spans="1:4" x14ac:dyDescent="0.25">
      <c r="A900" s="1" t="s">
        <v>1805</v>
      </c>
      <c r="B900" s="1" t="s">
        <v>38069</v>
      </c>
      <c r="C900" s="1" t="s">
        <v>35003</v>
      </c>
      <c r="D900" s="1">
        <v>0.81</v>
      </c>
    </row>
    <row r="901" spans="1:4" x14ac:dyDescent="0.25">
      <c r="A901" s="1" t="s">
        <v>1807</v>
      </c>
      <c r="B901" s="1" t="s">
        <v>38070</v>
      </c>
      <c r="C901" s="1" t="s">
        <v>35004</v>
      </c>
      <c r="D901" s="1">
        <v>0.96103896103896103</v>
      </c>
    </row>
    <row r="902" spans="1:4" x14ac:dyDescent="0.25">
      <c r="A902" s="1" t="s">
        <v>1809</v>
      </c>
      <c r="B902" s="1" t="s">
        <v>38071</v>
      </c>
      <c r="C902" s="1" t="s">
        <v>35005</v>
      </c>
      <c r="D902" s="1">
        <v>0.99612403100775193</v>
      </c>
    </row>
    <row r="903" spans="1:4" x14ac:dyDescent="0.25">
      <c r="A903" s="1" t="s">
        <v>1811</v>
      </c>
      <c r="B903" s="1" t="s">
        <v>38072</v>
      </c>
      <c r="C903" s="1" t="s">
        <v>35006</v>
      </c>
      <c r="D903" s="1">
        <v>0.92167101827676245</v>
      </c>
    </row>
    <row r="904" spans="1:4" x14ac:dyDescent="0.25">
      <c r="A904" s="1" t="s">
        <v>1813</v>
      </c>
      <c r="B904" s="1" t="s">
        <v>38073</v>
      </c>
      <c r="C904" s="1" t="s">
        <v>35007</v>
      </c>
      <c r="D904" s="1">
        <v>0.69811320754716977</v>
      </c>
    </row>
    <row r="905" spans="1:4" x14ac:dyDescent="0.25">
      <c r="A905" s="1" t="s">
        <v>1815</v>
      </c>
      <c r="B905" s="1" t="s">
        <v>38074</v>
      </c>
      <c r="C905" s="1" t="s">
        <v>35008</v>
      </c>
      <c r="D905" s="1">
        <v>0.94968553459119498</v>
      </c>
    </row>
    <row r="906" spans="1:4" x14ac:dyDescent="0.25">
      <c r="A906" s="1" t="s">
        <v>1817</v>
      </c>
      <c r="B906" s="1" t="s">
        <v>38075</v>
      </c>
      <c r="C906" s="1" t="s">
        <v>35009</v>
      </c>
      <c r="D906" s="1">
        <v>0.98863636363636365</v>
      </c>
    </row>
    <row r="907" spans="1:4" x14ac:dyDescent="0.25">
      <c r="A907" s="1" t="s">
        <v>1819</v>
      </c>
      <c r="B907" s="1" t="s">
        <v>38076</v>
      </c>
      <c r="C907" s="1" t="s">
        <v>35010</v>
      </c>
      <c r="D907" s="1">
        <v>0.98305084745762716</v>
      </c>
    </row>
    <row r="908" spans="1:4" x14ac:dyDescent="0.25">
      <c r="A908" s="1" t="s">
        <v>1821</v>
      </c>
      <c r="B908" s="1" t="s">
        <v>38077</v>
      </c>
      <c r="C908" s="1" t="s">
        <v>35011</v>
      </c>
      <c r="D908" s="1">
        <v>0.90140845070422537</v>
      </c>
    </row>
    <row r="909" spans="1:4" x14ac:dyDescent="0.25">
      <c r="A909" s="1" t="s">
        <v>1823</v>
      </c>
      <c r="B909" s="1" t="s">
        <v>38078</v>
      </c>
      <c r="C909" s="1" t="s">
        <v>35012</v>
      </c>
      <c r="D909" s="1">
        <v>0.97583892617449663</v>
      </c>
    </row>
    <row r="910" spans="1:4" x14ac:dyDescent="0.25">
      <c r="A910" s="1" t="s">
        <v>1825</v>
      </c>
      <c r="B910" s="1" t="s">
        <v>38079</v>
      </c>
      <c r="C910" s="1" t="s">
        <v>35013</v>
      </c>
      <c r="D910" s="1">
        <v>0.97222222222222221</v>
      </c>
    </row>
    <row r="911" spans="1:4" x14ac:dyDescent="0.25">
      <c r="A911" s="1" t="s">
        <v>1827</v>
      </c>
      <c r="B911" s="1" t="s">
        <v>38080</v>
      </c>
      <c r="C911" s="1" t="s">
        <v>35014</v>
      </c>
      <c r="D911" s="1">
        <v>0.82380952380952377</v>
      </c>
    </row>
    <row r="912" spans="1:4" x14ac:dyDescent="0.25">
      <c r="A912" s="1" t="s">
        <v>1829</v>
      </c>
      <c r="B912" s="1" t="s">
        <v>38081</v>
      </c>
      <c r="C912" s="1" t="s">
        <v>35015</v>
      </c>
      <c r="D912" s="1">
        <v>0.90929965556831227</v>
      </c>
    </row>
    <row r="913" spans="1:4" x14ac:dyDescent="0.25">
      <c r="A913" s="1" t="s">
        <v>1831</v>
      </c>
      <c r="B913" s="1" t="s">
        <v>38082</v>
      </c>
      <c r="C913" s="1" t="s">
        <v>35016</v>
      </c>
      <c r="D913" s="1">
        <v>0.95167286245353155</v>
      </c>
    </row>
    <row r="914" spans="1:4" x14ac:dyDescent="0.25">
      <c r="A914" s="1" t="s">
        <v>1833</v>
      </c>
      <c r="B914" s="1" t="s">
        <v>38083</v>
      </c>
      <c r="C914" s="1" t="s">
        <v>35017</v>
      </c>
      <c r="D914" s="1">
        <v>0.86956521739130432</v>
      </c>
    </row>
    <row r="915" spans="1:4" x14ac:dyDescent="0.25">
      <c r="A915" s="1" t="s">
        <v>1835</v>
      </c>
      <c r="B915" s="1" t="s">
        <v>38084</v>
      </c>
      <c r="C915" s="1" t="s">
        <v>35018</v>
      </c>
      <c r="D915" s="1">
        <v>0.81666666666666665</v>
      </c>
    </row>
    <row r="916" spans="1:4" x14ac:dyDescent="0.25">
      <c r="A916" s="1" t="s">
        <v>1837</v>
      </c>
      <c r="B916" s="1" t="s">
        <v>38085</v>
      </c>
      <c r="C916" s="1" t="s">
        <v>35019</v>
      </c>
      <c r="D916" s="1">
        <v>0.93902439024390238</v>
      </c>
    </row>
    <row r="917" spans="1:4" x14ac:dyDescent="0.25">
      <c r="A917" s="1" t="s">
        <v>1839</v>
      </c>
      <c r="B917" s="1" t="s">
        <v>38086</v>
      </c>
      <c r="C917" s="1" t="s">
        <v>35020</v>
      </c>
      <c r="D917" s="1">
        <v>0.75</v>
      </c>
    </row>
    <row r="918" spans="1:4" x14ac:dyDescent="0.25">
      <c r="A918" s="1" t="s">
        <v>1841</v>
      </c>
      <c r="B918" s="1" t="s">
        <v>38087</v>
      </c>
      <c r="C918" s="1" t="s">
        <v>35021</v>
      </c>
      <c r="D918" s="1">
        <v>0.83898305084745761</v>
      </c>
    </row>
    <row r="919" spans="1:4" x14ac:dyDescent="0.25">
      <c r="A919" s="1" t="s">
        <v>1843</v>
      </c>
      <c r="B919" s="1" t="s">
        <v>38088</v>
      </c>
      <c r="C919" s="1" t="s">
        <v>35022</v>
      </c>
      <c r="D919" s="1">
        <v>0.79166666666666663</v>
      </c>
    </row>
    <row r="920" spans="1:4" x14ac:dyDescent="0.25">
      <c r="A920" s="1" t="s">
        <v>1845</v>
      </c>
      <c r="B920" s="1" t="s">
        <v>38089</v>
      </c>
      <c r="C920" s="1" t="s">
        <v>35023</v>
      </c>
      <c r="D920" s="1">
        <v>0.85507246376811596</v>
      </c>
    </row>
    <row r="921" spans="1:4" x14ac:dyDescent="0.25">
      <c r="A921" s="1" t="s">
        <v>1847</v>
      </c>
      <c r="B921" s="1" t="s">
        <v>38090</v>
      </c>
      <c r="C921" s="1" t="s">
        <v>35024</v>
      </c>
      <c r="D921" s="1">
        <v>0.93846153846153846</v>
      </c>
    </row>
    <row r="922" spans="1:4" x14ac:dyDescent="0.25">
      <c r="A922" s="1" t="s">
        <v>1849</v>
      </c>
      <c r="B922" s="1" t="s">
        <v>38091</v>
      </c>
      <c r="C922" s="1" t="s">
        <v>35025</v>
      </c>
      <c r="D922" s="1">
        <v>0.86538461538461542</v>
      </c>
    </row>
    <row r="923" spans="1:4" x14ac:dyDescent="0.25">
      <c r="A923" s="1" t="s">
        <v>1851</v>
      </c>
      <c r="B923" s="1" t="s">
        <v>38092</v>
      </c>
      <c r="C923" s="1" t="s">
        <v>35026</v>
      </c>
      <c r="D923" s="1">
        <v>0.95959595959595956</v>
      </c>
    </row>
    <row r="924" spans="1:4" x14ac:dyDescent="0.25">
      <c r="A924" s="1" t="s">
        <v>1853</v>
      </c>
      <c r="B924" s="1" t="s">
        <v>38093</v>
      </c>
      <c r="C924" s="1" t="s">
        <v>35027</v>
      </c>
      <c r="D924" s="1">
        <v>0.93885601577909272</v>
      </c>
    </row>
    <row r="925" spans="1:4" x14ac:dyDescent="0.25">
      <c r="A925" s="1" t="s">
        <v>1855</v>
      </c>
      <c r="B925" s="1" t="s">
        <v>38094</v>
      </c>
      <c r="C925" s="1" t="s">
        <v>35028</v>
      </c>
      <c r="D925" s="1">
        <v>0.71863117870722437</v>
      </c>
    </row>
    <row r="926" spans="1:4" x14ac:dyDescent="0.25">
      <c r="A926" s="1" t="s">
        <v>1857</v>
      </c>
      <c r="B926" s="1" t="s">
        <v>38095</v>
      </c>
      <c r="C926" s="1" t="s">
        <v>35029</v>
      </c>
      <c r="D926" s="1">
        <v>0.66666666666666663</v>
      </c>
    </row>
    <row r="927" spans="1:4" x14ac:dyDescent="0.25">
      <c r="A927" s="1" t="s">
        <v>1859</v>
      </c>
      <c r="B927" s="1" t="s">
        <v>38096</v>
      </c>
      <c r="C927" s="1" t="s">
        <v>35030</v>
      </c>
      <c r="D927" s="1">
        <v>0.98809523809523814</v>
      </c>
    </row>
    <row r="928" spans="1:4" x14ac:dyDescent="0.25">
      <c r="A928" s="1" t="s">
        <v>1861</v>
      </c>
      <c r="B928" s="1" t="s">
        <v>38097</v>
      </c>
      <c r="C928" s="1" t="s">
        <v>35031</v>
      </c>
      <c r="D928" s="1">
        <v>0.83044982698961933</v>
      </c>
    </row>
    <row r="929" spans="1:4" x14ac:dyDescent="0.25">
      <c r="A929" s="1" t="s">
        <v>1863</v>
      </c>
      <c r="B929" s="1" t="s">
        <v>38098</v>
      </c>
      <c r="C929" s="1" t="s">
        <v>35032</v>
      </c>
      <c r="D929" s="1">
        <v>0.97641509433962259</v>
      </c>
    </row>
    <row r="930" spans="1:4" x14ac:dyDescent="0.25">
      <c r="A930" s="1" t="s">
        <v>1865</v>
      </c>
      <c r="B930" s="1" t="s">
        <v>38099</v>
      </c>
      <c r="C930" s="1" t="s">
        <v>35033</v>
      </c>
      <c r="D930" s="1">
        <v>0.95238095238095233</v>
      </c>
    </row>
    <row r="931" spans="1:4" x14ac:dyDescent="0.25">
      <c r="A931" s="1" t="s">
        <v>1867</v>
      </c>
      <c r="B931" s="1" t="s">
        <v>38100</v>
      </c>
      <c r="C931" s="1" t="s">
        <v>35034</v>
      </c>
      <c r="D931" s="1">
        <v>0.74912891986062713</v>
      </c>
    </row>
    <row r="932" spans="1:4" x14ac:dyDescent="0.25">
      <c r="A932" s="1" t="s">
        <v>1869</v>
      </c>
      <c r="B932" s="1" t="s">
        <v>38101</v>
      </c>
      <c r="C932" s="1" t="s">
        <v>35035</v>
      </c>
      <c r="D932" s="1">
        <v>0.86170212765957444</v>
      </c>
    </row>
    <row r="933" spans="1:4" x14ac:dyDescent="0.25">
      <c r="A933" s="1" t="s">
        <v>1871</v>
      </c>
      <c r="B933" s="1" t="s">
        <v>38102</v>
      </c>
      <c r="C933" s="1" t="s">
        <v>35036</v>
      </c>
      <c r="D933" s="1">
        <v>0.97457627118644063</v>
      </c>
    </row>
    <row r="934" spans="1:4" x14ac:dyDescent="0.25">
      <c r="A934" s="1" t="s">
        <v>1873</v>
      </c>
      <c r="B934" s="1" t="s">
        <v>38103</v>
      </c>
      <c r="C934" s="1" t="s">
        <v>35037</v>
      </c>
      <c r="D934" s="1">
        <v>0.96491228070175439</v>
      </c>
    </row>
    <row r="935" spans="1:4" x14ac:dyDescent="0.25">
      <c r="A935" s="1" t="s">
        <v>1875</v>
      </c>
      <c r="B935" s="1" t="s">
        <v>38104</v>
      </c>
      <c r="C935" s="1" t="s">
        <v>35038</v>
      </c>
      <c r="D935" s="1">
        <v>0.96261682242990654</v>
      </c>
    </row>
    <row r="936" spans="1:4" x14ac:dyDescent="0.25">
      <c r="A936" s="1" t="s">
        <v>1877</v>
      </c>
      <c r="B936" s="1" t="s">
        <v>38105</v>
      </c>
      <c r="C936" s="1" t="s">
        <v>35039</v>
      </c>
      <c r="D936" s="1">
        <v>0.89898989898989901</v>
      </c>
    </row>
    <row r="937" spans="1:4" x14ac:dyDescent="0.25">
      <c r="A937" s="1" t="s">
        <v>1879</v>
      </c>
      <c r="B937" s="1" t="s">
        <v>38106</v>
      </c>
      <c r="C937" s="1" t="s">
        <v>35040</v>
      </c>
      <c r="D937" s="1">
        <v>0.93181818181818177</v>
      </c>
    </row>
    <row r="938" spans="1:4" x14ac:dyDescent="0.25">
      <c r="A938" s="1" t="s">
        <v>1881</v>
      </c>
      <c r="B938" s="1" t="s">
        <v>38107</v>
      </c>
      <c r="C938" s="1" t="s">
        <v>35041</v>
      </c>
      <c r="D938" s="1">
        <v>0.95811518324607325</v>
      </c>
    </row>
    <row r="939" spans="1:4" x14ac:dyDescent="0.25">
      <c r="A939" s="1" t="s">
        <v>1883</v>
      </c>
      <c r="B939" s="1" t="s">
        <v>38108</v>
      </c>
      <c r="C939" s="1" t="s">
        <v>35042</v>
      </c>
      <c r="D939" s="1">
        <v>0.93413173652694614</v>
      </c>
    </row>
    <row r="940" spans="1:4" x14ac:dyDescent="0.25">
      <c r="A940" s="1" t="s">
        <v>1885</v>
      </c>
      <c r="B940" s="1" t="s">
        <v>38109</v>
      </c>
      <c r="C940" s="1" t="s">
        <v>35043</v>
      </c>
      <c r="D940" s="1">
        <v>0.98550724637681164</v>
      </c>
    </row>
    <row r="941" spans="1:4" x14ac:dyDescent="0.25">
      <c r="A941" s="1" t="s">
        <v>1887</v>
      </c>
      <c r="B941" s="1" t="s">
        <v>38110</v>
      </c>
      <c r="C941" s="1" t="s">
        <v>35044</v>
      </c>
      <c r="D941" s="1">
        <v>0.9</v>
      </c>
    </row>
    <row r="942" spans="1:4" x14ac:dyDescent="0.25">
      <c r="A942" s="1" t="s">
        <v>1889</v>
      </c>
      <c r="B942" s="1" t="s">
        <v>38111</v>
      </c>
      <c r="C942" s="1" t="s">
        <v>35045</v>
      </c>
      <c r="D942" s="1">
        <v>0.75862068965517238</v>
      </c>
    </row>
    <row r="943" spans="1:4" x14ac:dyDescent="0.25">
      <c r="A943" s="1" t="s">
        <v>1891</v>
      </c>
      <c r="B943" s="1" t="s">
        <v>38112</v>
      </c>
      <c r="C943" s="1" t="s">
        <v>35046</v>
      </c>
      <c r="D943" s="1">
        <v>0.97324414715719065</v>
      </c>
    </row>
    <row r="944" spans="1:4" x14ac:dyDescent="0.25">
      <c r="A944" s="1" t="s">
        <v>1893</v>
      </c>
      <c r="B944" s="1" t="s">
        <v>38113</v>
      </c>
      <c r="C944" s="1" t="s">
        <v>35047</v>
      </c>
      <c r="D944" s="1">
        <v>0.92274368231046933</v>
      </c>
    </row>
    <row r="945" spans="1:4" x14ac:dyDescent="0.25">
      <c r="A945" s="1" t="s">
        <v>1895</v>
      </c>
      <c r="B945" s="1" t="s">
        <v>38114</v>
      </c>
      <c r="C945" s="1" t="s">
        <v>35048</v>
      </c>
      <c r="D945" s="1">
        <v>0.89795918367346939</v>
      </c>
    </row>
    <row r="946" spans="1:4" x14ac:dyDescent="0.25">
      <c r="A946" s="1" t="s">
        <v>1897</v>
      </c>
      <c r="B946" s="1" t="s">
        <v>38115</v>
      </c>
      <c r="C946" s="1" t="s">
        <v>35049</v>
      </c>
      <c r="D946" s="1">
        <v>0.97391304347826091</v>
      </c>
    </row>
    <row r="947" spans="1:4" x14ac:dyDescent="0.25">
      <c r="A947" s="1" t="s">
        <v>1899</v>
      </c>
      <c r="B947" s="1" t="s">
        <v>38116</v>
      </c>
      <c r="C947" s="1" t="s">
        <v>35050</v>
      </c>
      <c r="D947" s="1">
        <v>0.77835951134380454</v>
      </c>
    </row>
    <row r="948" spans="1:4" x14ac:dyDescent="0.25">
      <c r="A948" s="1" t="s">
        <v>1901</v>
      </c>
      <c r="B948" s="1" t="s">
        <v>38117</v>
      </c>
      <c r="C948" s="1" t="s">
        <v>35051</v>
      </c>
      <c r="D948" s="1">
        <v>0.99033816425120769</v>
      </c>
    </row>
    <row r="949" spans="1:4" x14ac:dyDescent="0.25">
      <c r="A949" s="1" t="s">
        <v>1903</v>
      </c>
      <c r="B949" s="1" t="s">
        <v>38118</v>
      </c>
      <c r="C949" s="1" t="s">
        <v>35052</v>
      </c>
      <c r="D949" s="1">
        <v>0.91648822269807284</v>
      </c>
    </row>
    <row r="950" spans="1:4" x14ac:dyDescent="0.25">
      <c r="A950" s="1" t="s">
        <v>1905</v>
      </c>
      <c r="B950" s="1" t="s">
        <v>38119</v>
      </c>
      <c r="C950" s="1" t="s">
        <v>35053</v>
      </c>
      <c r="D950" s="1">
        <v>0.86875000000000002</v>
      </c>
    </row>
    <row r="951" spans="1:4" x14ac:dyDescent="0.25">
      <c r="A951" s="1" t="s">
        <v>1907</v>
      </c>
      <c r="B951" s="1" t="s">
        <v>38120</v>
      </c>
      <c r="C951" s="1" t="s">
        <v>35054</v>
      </c>
      <c r="D951" s="1">
        <v>0.97916666666666663</v>
      </c>
    </row>
    <row r="952" spans="1:4" x14ac:dyDescent="0.25">
      <c r="A952" s="1" t="s">
        <v>1909</v>
      </c>
      <c r="B952" s="1" t="s">
        <v>38121</v>
      </c>
      <c r="C952" s="1" t="s">
        <v>35055</v>
      </c>
      <c r="D952" s="1">
        <v>0.7020316027088036</v>
      </c>
    </row>
    <row r="953" spans="1:4" x14ac:dyDescent="0.25">
      <c r="A953" s="1" t="s">
        <v>1911</v>
      </c>
      <c r="B953" s="1" t="s">
        <v>38122</v>
      </c>
      <c r="C953" s="1" t="s">
        <v>35056</v>
      </c>
      <c r="D953" s="1">
        <v>0.94736842105263153</v>
      </c>
    </row>
    <row r="954" spans="1:4" x14ac:dyDescent="0.25">
      <c r="A954" s="1" t="s">
        <v>1913</v>
      </c>
      <c r="B954" s="1" t="s">
        <v>38123</v>
      </c>
      <c r="C954" s="1" t="s">
        <v>35057</v>
      </c>
      <c r="D954" s="1">
        <v>0.8</v>
      </c>
    </row>
    <row r="955" spans="1:4" x14ac:dyDescent="0.25">
      <c r="A955" s="1" t="s">
        <v>1915</v>
      </c>
      <c r="B955" s="1" t="s">
        <v>38124</v>
      </c>
      <c r="C955" s="1" t="s">
        <v>35058</v>
      </c>
      <c r="D955" s="1">
        <v>0.67961165048543692</v>
      </c>
    </row>
    <row r="956" spans="1:4" x14ac:dyDescent="0.25">
      <c r="A956" s="1" t="s">
        <v>1917</v>
      </c>
      <c r="B956" s="1" t="s">
        <v>38125</v>
      </c>
      <c r="C956" s="1" t="s">
        <v>35059</v>
      </c>
      <c r="D956" s="1">
        <v>0.86554621848739499</v>
      </c>
    </row>
    <row r="957" spans="1:4" x14ac:dyDescent="0.25">
      <c r="A957" s="1" t="s">
        <v>1919</v>
      </c>
      <c r="B957" s="1" t="s">
        <v>38126</v>
      </c>
      <c r="C957" s="1" t="s">
        <v>35060</v>
      </c>
      <c r="D957" s="1">
        <v>0.78481012658227844</v>
      </c>
    </row>
    <row r="958" spans="1:4" x14ac:dyDescent="0.25">
      <c r="A958" s="1" t="s">
        <v>1921</v>
      </c>
      <c r="B958" s="1" t="s">
        <v>38127</v>
      </c>
      <c r="C958" s="1" t="s">
        <v>35061</v>
      </c>
      <c r="D958" s="1">
        <v>0.91489361702127658</v>
      </c>
    </row>
    <row r="959" spans="1:4" x14ac:dyDescent="0.25">
      <c r="A959" s="1" t="s">
        <v>1923</v>
      </c>
      <c r="B959" s="1" t="s">
        <v>38128</v>
      </c>
      <c r="C959" s="1" t="s">
        <v>35062</v>
      </c>
      <c r="D959" s="1">
        <v>0.65</v>
      </c>
    </row>
    <row r="960" spans="1:4" x14ac:dyDescent="0.25">
      <c r="A960" s="1" t="s">
        <v>1925</v>
      </c>
      <c r="B960" s="1" t="s">
        <v>38129</v>
      </c>
      <c r="C960" s="1" t="s">
        <v>35063</v>
      </c>
      <c r="D960" s="1">
        <v>0.9447004608294931</v>
      </c>
    </row>
    <row r="961" spans="1:4" x14ac:dyDescent="0.25">
      <c r="A961" s="1" t="s">
        <v>1927</v>
      </c>
      <c r="B961" s="1" t="s">
        <v>38130</v>
      </c>
      <c r="C961" s="1" t="s">
        <v>35064</v>
      </c>
      <c r="D961" s="1">
        <v>0.9453125</v>
      </c>
    </row>
    <row r="962" spans="1:4" x14ac:dyDescent="0.25">
      <c r="A962" s="1" t="s">
        <v>1929</v>
      </c>
      <c r="B962" s="1" t="s">
        <v>38131</v>
      </c>
      <c r="C962" s="1" t="s">
        <v>35065</v>
      </c>
      <c r="D962" s="1">
        <v>0.84523809523809523</v>
      </c>
    </row>
    <row r="963" spans="1:4" x14ac:dyDescent="0.25">
      <c r="A963" s="1" t="s">
        <v>1931</v>
      </c>
      <c r="B963" s="1" t="s">
        <v>38132</v>
      </c>
      <c r="C963" s="1" t="s">
        <v>35066</v>
      </c>
      <c r="D963" s="1">
        <v>0.95</v>
      </c>
    </row>
    <row r="964" spans="1:4" x14ac:dyDescent="0.25">
      <c r="A964" s="1" t="s">
        <v>1933</v>
      </c>
      <c r="B964" s="1" t="s">
        <v>38133</v>
      </c>
      <c r="C964" s="1" t="s">
        <v>35067</v>
      </c>
      <c r="D964" s="1">
        <v>0.68421052631578949</v>
      </c>
    </row>
    <row r="965" spans="1:4" x14ac:dyDescent="0.25">
      <c r="A965" s="1" t="s">
        <v>1935</v>
      </c>
      <c r="B965" s="1" t="s">
        <v>38134</v>
      </c>
      <c r="C965" s="1" t="s">
        <v>35068</v>
      </c>
      <c r="D965" s="1">
        <v>0.51442307692307687</v>
      </c>
    </row>
    <row r="966" spans="1:4" x14ac:dyDescent="0.25">
      <c r="A966" s="1" t="s">
        <v>1937</v>
      </c>
      <c r="B966" s="1" t="s">
        <v>38135</v>
      </c>
      <c r="C966" s="1" t="s">
        <v>35069</v>
      </c>
      <c r="D966" s="1">
        <v>0.89067837969741337</v>
      </c>
    </row>
    <row r="967" spans="1:4" x14ac:dyDescent="0.25">
      <c r="A967" s="1" t="s">
        <v>1939</v>
      </c>
      <c r="B967" s="1" t="s">
        <v>38136</v>
      </c>
      <c r="C967" s="1" t="s">
        <v>35070</v>
      </c>
      <c r="D967" s="1">
        <v>0.40697674418604651</v>
      </c>
    </row>
    <row r="968" spans="1:4" x14ac:dyDescent="0.25">
      <c r="A968" s="1" t="s">
        <v>1941</v>
      </c>
      <c r="B968" s="1" t="s">
        <v>38137</v>
      </c>
      <c r="C968" s="1" t="s">
        <v>35071</v>
      </c>
      <c r="D968" s="1">
        <v>0.9949874686716792</v>
      </c>
    </row>
    <row r="969" spans="1:4" x14ac:dyDescent="0.25">
      <c r="A969" s="1" t="s">
        <v>1943</v>
      </c>
      <c r="B969" s="1" t="s">
        <v>38138</v>
      </c>
      <c r="C969" s="1" t="s">
        <v>35072</v>
      </c>
      <c r="D969" s="1">
        <v>0.7407407407407407</v>
      </c>
    </row>
    <row r="970" spans="1:4" x14ac:dyDescent="0.25">
      <c r="A970" s="1" t="s">
        <v>1945</v>
      </c>
      <c r="B970" s="1" t="s">
        <v>38139</v>
      </c>
      <c r="C970" s="1" t="s">
        <v>35073</v>
      </c>
      <c r="D970" s="1">
        <v>0.90243902439024393</v>
      </c>
    </row>
    <row r="971" spans="1:4" x14ac:dyDescent="0.25">
      <c r="A971" s="1" t="s">
        <v>1947</v>
      </c>
      <c r="B971" s="1" t="s">
        <v>38140</v>
      </c>
      <c r="C971" s="1" t="s">
        <v>35074</v>
      </c>
      <c r="D971" s="1">
        <v>0.93069306930693074</v>
      </c>
    </row>
    <row r="972" spans="1:4" x14ac:dyDescent="0.25">
      <c r="A972" s="1" t="s">
        <v>1949</v>
      </c>
      <c r="B972" s="1" t="s">
        <v>38141</v>
      </c>
      <c r="C972" s="1" t="s">
        <v>35075</v>
      </c>
      <c r="D972" s="1">
        <v>0.98969072164948457</v>
      </c>
    </row>
    <row r="973" spans="1:4" x14ac:dyDescent="0.25">
      <c r="A973" s="1" t="s">
        <v>1951</v>
      </c>
      <c r="B973" s="1" t="s">
        <v>38142</v>
      </c>
      <c r="C973" s="1" t="s">
        <v>35076</v>
      </c>
      <c r="D973" s="1">
        <v>0.98936170212765961</v>
      </c>
    </row>
    <row r="974" spans="1:4" x14ac:dyDescent="0.25">
      <c r="A974" s="1" t="s">
        <v>1953</v>
      </c>
      <c r="B974" s="1" t="s">
        <v>38143</v>
      </c>
      <c r="C974" s="1" t="s">
        <v>35077</v>
      </c>
      <c r="D974" s="1">
        <v>0.81273408239700373</v>
      </c>
    </row>
    <row r="975" spans="1:4" x14ac:dyDescent="0.25">
      <c r="A975" s="1" t="s">
        <v>1955</v>
      </c>
      <c r="B975" s="1" t="s">
        <v>38144</v>
      </c>
      <c r="C975" s="1" t="s">
        <v>35078</v>
      </c>
      <c r="D975" s="1">
        <v>0.86538461538461542</v>
      </c>
    </row>
    <row r="976" spans="1:4" x14ac:dyDescent="0.25">
      <c r="A976" s="1" t="s">
        <v>1957</v>
      </c>
      <c r="B976" s="1" t="s">
        <v>38145</v>
      </c>
      <c r="C976" s="1" t="s">
        <v>35079</v>
      </c>
      <c r="D976" s="1">
        <v>0.89166666666666672</v>
      </c>
    </row>
    <row r="977" spans="1:4" x14ac:dyDescent="0.25">
      <c r="A977" s="1" t="s">
        <v>1959</v>
      </c>
      <c r="B977" s="1" t="s">
        <v>38146</v>
      </c>
      <c r="C977" s="1" t="s">
        <v>35080</v>
      </c>
      <c r="D977" s="1">
        <v>0.83606557377049184</v>
      </c>
    </row>
    <row r="978" spans="1:4" x14ac:dyDescent="0.25">
      <c r="A978" s="1" t="s">
        <v>1961</v>
      </c>
      <c r="B978" s="1" t="s">
        <v>38147</v>
      </c>
      <c r="C978" s="1" t="s">
        <v>35081</v>
      </c>
      <c r="D978" s="1">
        <v>0.90163934426229508</v>
      </c>
    </row>
    <row r="979" spans="1:4" x14ac:dyDescent="0.25">
      <c r="A979" s="1" t="s">
        <v>1963</v>
      </c>
      <c r="B979" s="1" t="s">
        <v>38148</v>
      </c>
      <c r="C979" s="1" t="s">
        <v>35082</v>
      </c>
      <c r="D979" s="1">
        <v>0.91828793774319062</v>
      </c>
    </row>
    <row r="980" spans="1:4" x14ac:dyDescent="0.25">
      <c r="A980" s="1" t="s">
        <v>1965</v>
      </c>
      <c r="B980" s="1" t="s">
        <v>38149</v>
      </c>
      <c r="C980" s="1" t="s">
        <v>35083</v>
      </c>
      <c r="D980" s="1">
        <v>0.96350364963503654</v>
      </c>
    </row>
    <row r="981" spans="1:4" x14ac:dyDescent="0.25">
      <c r="A981" s="1" t="s">
        <v>1967</v>
      </c>
      <c r="B981" s="1" t="s">
        <v>38150</v>
      </c>
      <c r="C981" s="1" t="s">
        <v>35084</v>
      </c>
      <c r="D981" s="1">
        <v>0.484375</v>
      </c>
    </row>
    <row r="982" spans="1:4" x14ac:dyDescent="0.25">
      <c r="A982" s="1" t="s">
        <v>1969</v>
      </c>
      <c r="B982" s="1" t="s">
        <v>38151</v>
      </c>
      <c r="C982" s="1" t="s">
        <v>35085</v>
      </c>
      <c r="D982" s="1">
        <v>0.79668049792531115</v>
      </c>
    </row>
    <row r="983" spans="1:4" x14ac:dyDescent="0.25">
      <c r="A983" s="1" t="s">
        <v>1971</v>
      </c>
      <c r="B983" s="1" t="s">
        <v>38152</v>
      </c>
      <c r="C983" s="1" t="s">
        <v>35086</v>
      </c>
      <c r="D983" s="1">
        <v>0.7466666666666667</v>
      </c>
    </row>
    <row r="984" spans="1:4" x14ac:dyDescent="0.25">
      <c r="A984" s="1" t="s">
        <v>1973</v>
      </c>
      <c r="B984" s="1" t="s">
        <v>38153</v>
      </c>
      <c r="C984" s="1" t="s">
        <v>35087</v>
      </c>
      <c r="D984" s="1">
        <v>0.6806602081090779</v>
      </c>
    </row>
    <row r="985" spans="1:4" x14ac:dyDescent="0.25">
      <c r="A985" s="1" t="s">
        <v>1975</v>
      </c>
      <c r="B985" s="1" t="s">
        <v>38154</v>
      </c>
      <c r="C985" s="1" t="s">
        <v>35088</v>
      </c>
      <c r="D985" s="1">
        <v>0.99620493358633777</v>
      </c>
    </row>
    <row r="986" spans="1:4" x14ac:dyDescent="0.25">
      <c r="A986" s="1" t="s">
        <v>1977</v>
      </c>
      <c r="B986" s="1" t="s">
        <v>38155</v>
      </c>
      <c r="C986" s="1" t="s">
        <v>35089</v>
      </c>
      <c r="D986" s="1">
        <v>0.22967741935483871</v>
      </c>
    </row>
    <row r="987" spans="1:4" x14ac:dyDescent="0.25">
      <c r="A987" s="1" t="s">
        <v>1979</v>
      </c>
      <c r="B987" s="1" t="s">
        <v>38156</v>
      </c>
      <c r="C987" s="1" t="s">
        <v>35090</v>
      </c>
      <c r="D987" s="1">
        <v>0.95812807881773399</v>
      </c>
    </row>
    <row r="988" spans="1:4" x14ac:dyDescent="0.25">
      <c r="A988" s="1" t="s">
        <v>1981</v>
      </c>
      <c r="B988" s="1" t="s">
        <v>38157</v>
      </c>
      <c r="C988" s="1" t="s">
        <v>35091</v>
      </c>
      <c r="D988" s="1">
        <v>0.93785310734463279</v>
      </c>
    </row>
    <row r="989" spans="1:4" x14ac:dyDescent="0.25">
      <c r="A989" s="1" t="s">
        <v>1983</v>
      </c>
      <c r="B989" s="1" t="s">
        <v>38158</v>
      </c>
      <c r="C989" s="1" t="s">
        <v>35092</v>
      </c>
      <c r="D989" s="1">
        <v>0.95138888888888884</v>
      </c>
    </row>
    <row r="990" spans="1:4" x14ac:dyDescent="0.25">
      <c r="A990" s="1" t="s">
        <v>1985</v>
      </c>
      <c r="B990" s="1" t="s">
        <v>38159</v>
      </c>
      <c r="C990" s="1" t="s">
        <v>35093</v>
      </c>
      <c r="D990" s="1">
        <v>0.90189873417721522</v>
      </c>
    </row>
    <row r="991" spans="1:4" x14ac:dyDescent="0.25">
      <c r="A991" s="1" t="s">
        <v>1987</v>
      </c>
      <c r="B991" s="1" t="s">
        <v>38160</v>
      </c>
      <c r="C991" s="1" t="s">
        <v>35094</v>
      </c>
      <c r="D991" s="1">
        <v>0.89655172413793105</v>
      </c>
    </row>
    <row r="992" spans="1:4" x14ac:dyDescent="0.25">
      <c r="A992" s="1" t="s">
        <v>1989</v>
      </c>
      <c r="B992" s="1" t="s">
        <v>38161</v>
      </c>
      <c r="C992" s="1" t="s">
        <v>35095</v>
      </c>
      <c r="D992" s="1">
        <v>0.80487804878048785</v>
      </c>
    </row>
    <row r="993" spans="1:4" x14ac:dyDescent="0.25">
      <c r="A993" s="1" t="s">
        <v>1991</v>
      </c>
      <c r="B993" s="1" t="s">
        <v>38162</v>
      </c>
      <c r="C993" s="1" t="s">
        <v>35096</v>
      </c>
      <c r="D993" s="1">
        <v>0.98</v>
      </c>
    </row>
    <row r="994" spans="1:4" x14ac:dyDescent="0.25">
      <c r="A994" s="1" t="s">
        <v>1993</v>
      </c>
      <c r="B994" s="1" t="s">
        <v>38163</v>
      </c>
      <c r="C994" s="1" t="s">
        <v>35097</v>
      </c>
      <c r="D994" s="1">
        <v>0.94285714285714284</v>
      </c>
    </row>
    <row r="995" spans="1:4" x14ac:dyDescent="0.25">
      <c r="A995" s="1" t="s">
        <v>1995</v>
      </c>
      <c r="B995" s="1" t="s">
        <v>38164</v>
      </c>
      <c r="C995" s="1" t="s">
        <v>35098</v>
      </c>
      <c r="D995" s="1">
        <v>0.92337164750957856</v>
      </c>
    </row>
    <row r="996" spans="1:4" x14ac:dyDescent="0.25">
      <c r="A996" s="1" t="s">
        <v>1997</v>
      </c>
      <c r="B996" s="1" t="s">
        <v>38165</v>
      </c>
      <c r="C996" s="1" t="s">
        <v>35099</v>
      </c>
      <c r="D996" s="1">
        <v>0.95260663507109</v>
      </c>
    </row>
    <row r="997" spans="1:4" x14ac:dyDescent="0.25">
      <c r="A997" s="1" t="s">
        <v>1999</v>
      </c>
      <c r="B997" s="1" t="s">
        <v>38166</v>
      </c>
      <c r="C997" s="1" t="s">
        <v>35100</v>
      </c>
      <c r="D997" s="1">
        <v>0.96598639455782309</v>
      </c>
    </row>
    <row r="998" spans="1:4" x14ac:dyDescent="0.25">
      <c r="A998" s="1" t="s">
        <v>2001</v>
      </c>
      <c r="B998" s="1" t="s">
        <v>38167</v>
      </c>
      <c r="C998" s="1" t="s">
        <v>35101</v>
      </c>
      <c r="D998" s="1">
        <v>0.92473118279569888</v>
      </c>
    </row>
    <row r="999" spans="1:4" x14ac:dyDescent="0.25">
      <c r="A999" s="1" t="s">
        <v>2003</v>
      </c>
      <c r="B999" s="1" t="s">
        <v>38168</v>
      </c>
      <c r="C999" s="1" t="s">
        <v>35102</v>
      </c>
      <c r="D999" s="1">
        <v>0.93577981651376152</v>
      </c>
    </row>
    <row r="1000" spans="1:4" x14ac:dyDescent="0.25">
      <c r="A1000" s="1" t="s">
        <v>2005</v>
      </c>
      <c r="B1000" s="1" t="s">
        <v>38169</v>
      </c>
      <c r="C1000" s="1" t="s">
        <v>35103</v>
      </c>
      <c r="D1000" s="1">
        <v>0.89795918367346939</v>
      </c>
    </row>
    <row r="1001" spans="1:4" x14ac:dyDescent="0.25">
      <c r="A1001" s="1" t="s">
        <v>2007</v>
      </c>
      <c r="B1001" s="1" t="s">
        <v>38170</v>
      </c>
      <c r="C1001" s="1" t="s">
        <v>35104</v>
      </c>
      <c r="D1001" s="1">
        <v>0.88888888888888884</v>
      </c>
    </row>
    <row r="1002" spans="1:4" x14ac:dyDescent="0.25">
      <c r="A1002" s="1" t="s">
        <v>2009</v>
      </c>
      <c r="B1002" s="1" t="s">
        <v>38171</v>
      </c>
      <c r="C1002" s="1" t="s">
        <v>35105</v>
      </c>
      <c r="D1002" s="1">
        <v>0.9893111638954869</v>
      </c>
    </row>
    <row r="1003" spans="1:4" x14ac:dyDescent="0.25">
      <c r="A1003" s="1" t="s">
        <v>2011</v>
      </c>
      <c r="B1003" s="1" t="s">
        <v>38172</v>
      </c>
      <c r="C1003" s="1" t="s">
        <v>35106</v>
      </c>
      <c r="D1003" s="1">
        <v>0.83888888888888891</v>
      </c>
    </row>
    <row r="1004" spans="1:4" x14ac:dyDescent="0.25">
      <c r="A1004" s="1" t="s">
        <v>2013</v>
      </c>
      <c r="B1004" s="1" t="s">
        <v>38173</v>
      </c>
      <c r="C1004" s="1" t="s">
        <v>35107</v>
      </c>
      <c r="D1004" s="1">
        <v>0.94230769230769229</v>
      </c>
    </row>
    <row r="1005" spans="1:4" x14ac:dyDescent="0.25">
      <c r="A1005" s="1" t="s">
        <v>2015</v>
      </c>
      <c r="B1005" s="1" t="s">
        <v>38174</v>
      </c>
      <c r="C1005" s="1" t="s">
        <v>35108</v>
      </c>
      <c r="D1005" s="1">
        <v>0.9285714285714286</v>
      </c>
    </row>
    <row r="1006" spans="1:4" x14ac:dyDescent="0.25">
      <c r="A1006" s="1" t="s">
        <v>2017</v>
      </c>
      <c r="B1006" s="1" t="s">
        <v>38175</v>
      </c>
      <c r="C1006" s="1" t="s">
        <v>35109</v>
      </c>
      <c r="D1006" s="1">
        <v>0.86896551724137927</v>
      </c>
    </row>
    <row r="1007" spans="1:4" x14ac:dyDescent="0.25">
      <c r="A1007" s="1" t="s">
        <v>2019</v>
      </c>
      <c r="B1007" s="1" t="s">
        <v>38176</v>
      </c>
      <c r="C1007" s="1" t="s">
        <v>35110</v>
      </c>
      <c r="D1007" s="1">
        <v>0.57086999022482898</v>
      </c>
    </row>
    <row r="1008" spans="1:4" x14ac:dyDescent="0.25">
      <c r="A1008" s="1" t="s">
        <v>2021</v>
      </c>
      <c r="B1008" s="1" t="s">
        <v>38177</v>
      </c>
      <c r="C1008" s="1" t="s">
        <v>35111</v>
      </c>
      <c r="D1008" s="1">
        <v>0.98765432098765427</v>
      </c>
    </row>
    <row r="1009" spans="1:4" x14ac:dyDescent="0.25">
      <c r="A1009" s="1" t="s">
        <v>2023</v>
      </c>
      <c r="B1009" s="1" t="s">
        <v>38178</v>
      </c>
      <c r="C1009" s="1" t="s">
        <v>35112</v>
      </c>
      <c r="D1009" s="1">
        <v>0.97826086956521741</v>
      </c>
    </row>
    <row r="1010" spans="1:4" x14ac:dyDescent="0.25">
      <c r="A1010" s="1" t="s">
        <v>2025</v>
      </c>
      <c r="B1010" s="1" t="s">
        <v>38179</v>
      </c>
      <c r="C1010" s="1" t="s">
        <v>35113</v>
      </c>
      <c r="D1010" s="1">
        <v>0.98571428571428577</v>
      </c>
    </row>
    <row r="1011" spans="1:4" x14ac:dyDescent="0.25">
      <c r="A1011" s="1" t="s">
        <v>2027</v>
      </c>
      <c r="B1011" s="1" t="s">
        <v>38180</v>
      </c>
      <c r="C1011" s="1" t="s">
        <v>35114</v>
      </c>
      <c r="D1011" s="1">
        <v>0.94736842105263153</v>
      </c>
    </row>
    <row r="1012" spans="1:4" x14ac:dyDescent="0.25">
      <c r="A1012" s="1" t="s">
        <v>2029</v>
      </c>
      <c r="B1012" s="1" t="s">
        <v>38181</v>
      </c>
      <c r="C1012" s="1" t="s">
        <v>35115</v>
      </c>
      <c r="D1012" s="1">
        <v>0.90207715133531152</v>
      </c>
    </row>
    <row r="1013" spans="1:4" x14ac:dyDescent="0.25">
      <c r="A1013" s="1" t="s">
        <v>2031</v>
      </c>
      <c r="B1013" s="1" t="s">
        <v>38182</v>
      </c>
      <c r="C1013" s="1" t="s">
        <v>35116</v>
      </c>
      <c r="D1013" s="1">
        <v>0.94573643410852715</v>
      </c>
    </row>
    <row r="1014" spans="1:4" x14ac:dyDescent="0.25">
      <c r="A1014" s="1" t="s">
        <v>2033</v>
      </c>
      <c r="B1014" s="1" t="s">
        <v>38183</v>
      </c>
      <c r="C1014" s="1" t="s">
        <v>35117</v>
      </c>
      <c r="D1014" s="1">
        <v>0.10793650793650794</v>
      </c>
    </row>
    <row r="1015" spans="1:4" x14ac:dyDescent="0.25">
      <c r="A1015" s="1" t="s">
        <v>2035</v>
      </c>
      <c r="B1015" s="1" t="s">
        <v>38184</v>
      </c>
      <c r="C1015" s="1" t="s">
        <v>35118</v>
      </c>
      <c r="D1015" s="1">
        <v>0.88535031847133761</v>
      </c>
    </row>
    <row r="1016" spans="1:4" x14ac:dyDescent="0.25">
      <c r="A1016" s="1" t="s">
        <v>2037</v>
      </c>
      <c r="B1016" s="1" t="s">
        <v>38185</v>
      </c>
      <c r="C1016" s="1" t="s">
        <v>35119</v>
      </c>
      <c r="D1016" s="1">
        <v>0.34046052631578949</v>
      </c>
    </row>
    <row r="1017" spans="1:4" x14ac:dyDescent="0.25">
      <c r="A1017" s="1" t="s">
        <v>2039</v>
      </c>
      <c r="B1017" s="1" t="s">
        <v>38186</v>
      </c>
      <c r="C1017" s="1" t="s">
        <v>35120</v>
      </c>
      <c r="D1017" s="1">
        <v>0.39705882352941174</v>
      </c>
    </row>
    <row r="1018" spans="1:4" x14ac:dyDescent="0.25">
      <c r="A1018" s="1" t="s">
        <v>2041</v>
      </c>
      <c r="B1018" s="1" t="s">
        <v>38187</v>
      </c>
      <c r="C1018" s="1" t="s">
        <v>35121</v>
      </c>
      <c r="D1018" s="1">
        <v>0.8</v>
      </c>
    </row>
    <row r="1019" spans="1:4" x14ac:dyDescent="0.25">
      <c r="A1019" s="1" t="s">
        <v>2043</v>
      </c>
      <c r="B1019" s="1" t="s">
        <v>38188</v>
      </c>
      <c r="C1019" s="1" t="s">
        <v>35122</v>
      </c>
      <c r="D1019" s="1">
        <v>0.89552238805970152</v>
      </c>
    </row>
    <row r="1020" spans="1:4" x14ac:dyDescent="0.25">
      <c r="A1020" s="1" t="s">
        <v>2045</v>
      </c>
      <c r="B1020" s="1" t="s">
        <v>38189</v>
      </c>
      <c r="C1020" s="1" t="s">
        <v>35123</v>
      </c>
      <c r="D1020" s="1">
        <v>0.9375</v>
      </c>
    </row>
    <row r="1021" spans="1:4" x14ac:dyDescent="0.25">
      <c r="A1021" s="1" t="s">
        <v>2047</v>
      </c>
      <c r="B1021" s="1" t="s">
        <v>38190</v>
      </c>
      <c r="C1021" s="1" t="s">
        <v>35124</v>
      </c>
      <c r="D1021" s="1">
        <v>0.81914893617021278</v>
      </c>
    </row>
    <row r="1022" spans="1:4" x14ac:dyDescent="0.25">
      <c r="A1022" s="1" t="s">
        <v>2049</v>
      </c>
      <c r="B1022" s="1" t="s">
        <v>38191</v>
      </c>
      <c r="C1022" s="1" t="s">
        <v>35125</v>
      </c>
      <c r="D1022" s="1">
        <v>0.62222222222222223</v>
      </c>
    </row>
    <row r="1023" spans="1:4" x14ac:dyDescent="0.25">
      <c r="A1023" s="1" t="s">
        <v>2051</v>
      </c>
      <c r="B1023" s="1" t="s">
        <v>38192</v>
      </c>
      <c r="C1023" s="1" t="s">
        <v>35126</v>
      </c>
      <c r="D1023" s="1">
        <v>0.8867924528301887</v>
      </c>
    </row>
    <row r="1024" spans="1:4" x14ac:dyDescent="0.25">
      <c r="A1024" s="1" t="s">
        <v>2053</v>
      </c>
      <c r="B1024" s="1" t="s">
        <v>38193</v>
      </c>
      <c r="C1024" s="1" t="s">
        <v>35127</v>
      </c>
      <c r="D1024" s="1">
        <v>0.89922480620155043</v>
      </c>
    </row>
    <row r="1025" spans="1:4" x14ac:dyDescent="0.25">
      <c r="A1025" s="1" t="s">
        <v>2055</v>
      </c>
      <c r="B1025" s="1" t="s">
        <v>38194</v>
      </c>
      <c r="C1025" s="1" t="s">
        <v>35128</v>
      </c>
      <c r="D1025" s="1">
        <v>0.25966850828729282</v>
      </c>
    </row>
    <row r="1026" spans="1:4" x14ac:dyDescent="0.25">
      <c r="A1026" s="1" t="s">
        <v>2057</v>
      </c>
      <c r="B1026" s="1" t="s">
        <v>38195</v>
      </c>
      <c r="C1026" s="1" t="s">
        <v>35129</v>
      </c>
      <c r="D1026" s="1">
        <v>0.70512820512820518</v>
      </c>
    </row>
    <row r="1027" spans="1:4" x14ac:dyDescent="0.25">
      <c r="A1027" s="1" t="s">
        <v>2059</v>
      </c>
      <c r="B1027" s="1" t="s">
        <v>38196</v>
      </c>
      <c r="C1027" s="1" t="s">
        <v>35130</v>
      </c>
      <c r="D1027" s="1">
        <v>0.76744186046511631</v>
      </c>
    </row>
    <row r="1028" spans="1:4" x14ac:dyDescent="0.25">
      <c r="A1028" s="1" t="s">
        <v>2061</v>
      </c>
      <c r="B1028" s="1" t="s">
        <v>38197</v>
      </c>
      <c r="C1028" s="1" t="s">
        <v>35131</v>
      </c>
      <c r="D1028" s="1">
        <v>0.89808917197452232</v>
      </c>
    </row>
    <row r="1029" spans="1:4" x14ac:dyDescent="0.25">
      <c r="A1029" s="1" t="s">
        <v>2063</v>
      </c>
      <c r="B1029" s="1" t="s">
        <v>38198</v>
      </c>
      <c r="C1029" s="1" t="s">
        <v>35132</v>
      </c>
      <c r="D1029" s="1">
        <v>0.38692886061307113</v>
      </c>
    </row>
    <row r="1030" spans="1:4" x14ac:dyDescent="0.25">
      <c r="A1030" s="1" t="s">
        <v>2065</v>
      </c>
      <c r="B1030" s="1" t="s">
        <v>38199</v>
      </c>
      <c r="C1030" s="1" t="s">
        <v>35133</v>
      </c>
      <c r="D1030" s="1">
        <v>0.88301886792452833</v>
      </c>
    </row>
    <row r="1031" spans="1:4" x14ac:dyDescent="0.25">
      <c r="A1031" s="1" t="s">
        <v>2067</v>
      </c>
      <c r="B1031" s="1" t="s">
        <v>38200</v>
      </c>
      <c r="C1031" s="1" t="s">
        <v>35134</v>
      </c>
      <c r="D1031" s="1">
        <v>0.95361781076066787</v>
      </c>
    </row>
    <row r="1032" spans="1:4" x14ac:dyDescent="0.25">
      <c r="A1032" s="1" t="s">
        <v>2069</v>
      </c>
      <c r="B1032" s="1" t="s">
        <v>38201</v>
      </c>
      <c r="C1032" s="1" t="s">
        <v>35135</v>
      </c>
      <c r="D1032" s="1">
        <v>0.96188565697091277</v>
      </c>
    </row>
    <row r="1033" spans="1:4" x14ac:dyDescent="0.25">
      <c r="A1033" s="1" t="s">
        <v>2071</v>
      </c>
      <c r="B1033" s="1" t="s">
        <v>38202</v>
      </c>
      <c r="C1033" s="1" t="s">
        <v>35136</v>
      </c>
      <c r="D1033" s="1">
        <v>0.27122722585080783</v>
      </c>
    </row>
    <row r="1034" spans="1:4" x14ac:dyDescent="0.25">
      <c r="A1034" s="1" t="s">
        <v>2073</v>
      </c>
      <c r="B1034" s="1" t="s">
        <v>38203</v>
      </c>
      <c r="C1034" s="1" t="s">
        <v>35137</v>
      </c>
      <c r="D1034" s="1">
        <v>0.90123456790123457</v>
      </c>
    </row>
    <row r="1035" spans="1:4" x14ac:dyDescent="0.25">
      <c r="A1035" s="1" t="s">
        <v>2075</v>
      </c>
      <c r="B1035" s="1" t="s">
        <v>38204</v>
      </c>
      <c r="C1035" s="1" t="s">
        <v>35138</v>
      </c>
      <c r="D1035" s="1">
        <v>0.77619047619047621</v>
      </c>
    </row>
    <row r="1036" spans="1:4" x14ac:dyDescent="0.25">
      <c r="A1036" s="1" t="s">
        <v>2077</v>
      </c>
      <c r="B1036" s="1" t="s">
        <v>38205</v>
      </c>
      <c r="C1036" s="1" t="s">
        <v>35139</v>
      </c>
      <c r="D1036" s="1">
        <v>0.96125907990314774</v>
      </c>
    </row>
    <row r="1037" spans="1:4" x14ac:dyDescent="0.25">
      <c r="A1037" s="1" t="s">
        <v>2079</v>
      </c>
      <c r="B1037" s="1" t="s">
        <v>38206</v>
      </c>
      <c r="C1037" s="1" t="s">
        <v>35140</v>
      </c>
      <c r="D1037" s="1">
        <v>0.93617021276595747</v>
      </c>
    </row>
    <row r="1038" spans="1:4" x14ac:dyDescent="0.25">
      <c r="A1038" s="1" t="s">
        <v>2081</v>
      </c>
      <c r="B1038" s="1" t="s">
        <v>38207</v>
      </c>
      <c r="C1038" s="1" t="s">
        <v>35141</v>
      </c>
      <c r="D1038" s="1">
        <v>0.76249999999999996</v>
      </c>
    </row>
    <row r="1039" spans="1:4" x14ac:dyDescent="0.25">
      <c r="A1039" s="1" t="s">
        <v>2083</v>
      </c>
      <c r="B1039" s="1" t="s">
        <v>38208</v>
      </c>
      <c r="C1039" s="1" t="s">
        <v>35142</v>
      </c>
      <c r="D1039" s="1">
        <v>0.98617511520737322</v>
      </c>
    </row>
    <row r="1040" spans="1:4" x14ac:dyDescent="0.25">
      <c r="A1040" s="1" t="s">
        <v>2085</v>
      </c>
      <c r="B1040" s="1" t="s">
        <v>38209</v>
      </c>
      <c r="C1040" s="1" t="s">
        <v>35143</v>
      </c>
      <c r="D1040" s="1">
        <v>0.77777777777777779</v>
      </c>
    </row>
    <row r="1041" spans="1:4" x14ac:dyDescent="0.25">
      <c r="A1041" s="1" t="s">
        <v>2087</v>
      </c>
      <c r="B1041" s="1" t="s">
        <v>38210</v>
      </c>
      <c r="C1041" s="1" t="s">
        <v>35144</v>
      </c>
      <c r="D1041" s="1">
        <v>0.92307692307692313</v>
      </c>
    </row>
    <row r="1042" spans="1:4" x14ac:dyDescent="0.25">
      <c r="A1042" s="1" t="s">
        <v>2089</v>
      </c>
      <c r="B1042" s="1" t="s">
        <v>38211</v>
      </c>
      <c r="C1042" s="1" t="s">
        <v>35145</v>
      </c>
      <c r="D1042" s="1">
        <v>0.98293515358361772</v>
      </c>
    </row>
    <row r="1043" spans="1:4" x14ac:dyDescent="0.25">
      <c r="A1043" s="1" t="s">
        <v>2091</v>
      </c>
      <c r="B1043" s="1" t="s">
        <v>38212</v>
      </c>
      <c r="C1043" s="1" t="s">
        <v>35146</v>
      </c>
      <c r="D1043" s="1">
        <v>0.39583333333333331</v>
      </c>
    </row>
    <row r="1044" spans="1:4" x14ac:dyDescent="0.25">
      <c r="A1044" s="1" t="s">
        <v>2093</v>
      </c>
      <c r="B1044" s="1" t="s">
        <v>38213</v>
      </c>
      <c r="C1044" s="1" t="s">
        <v>35147</v>
      </c>
      <c r="D1044" s="1">
        <v>0.93913043478260871</v>
      </c>
    </row>
    <row r="1045" spans="1:4" x14ac:dyDescent="0.25">
      <c r="A1045" s="1" t="s">
        <v>2095</v>
      </c>
      <c r="B1045" s="1" t="s">
        <v>38214</v>
      </c>
      <c r="C1045" s="1" t="s">
        <v>35148</v>
      </c>
      <c r="D1045" s="1">
        <v>0.58920187793427226</v>
      </c>
    </row>
    <row r="1046" spans="1:4" x14ac:dyDescent="0.25">
      <c r="A1046" s="1" t="s">
        <v>2097</v>
      </c>
      <c r="B1046" s="1" t="s">
        <v>38215</v>
      </c>
      <c r="C1046" s="1" t="s">
        <v>35149</v>
      </c>
      <c r="D1046" s="1">
        <v>0.91279069767441856</v>
      </c>
    </row>
    <row r="1047" spans="1:4" x14ac:dyDescent="0.25">
      <c r="A1047" s="1" t="s">
        <v>2099</v>
      </c>
      <c r="B1047" s="1" t="s">
        <v>38216</v>
      </c>
      <c r="C1047" s="1" t="s">
        <v>35150</v>
      </c>
      <c r="D1047" s="1">
        <v>0.94623655913978499</v>
      </c>
    </row>
    <row r="1048" spans="1:4" x14ac:dyDescent="0.25">
      <c r="A1048" s="1" t="s">
        <v>2101</v>
      </c>
      <c r="B1048" s="1" t="s">
        <v>38217</v>
      </c>
      <c r="C1048" s="1" t="s">
        <v>35151</v>
      </c>
      <c r="D1048" s="1">
        <v>0.967741935483871</v>
      </c>
    </row>
    <row r="1049" spans="1:4" x14ac:dyDescent="0.25">
      <c r="A1049" s="1" t="s">
        <v>2103</v>
      </c>
      <c r="B1049" s="1" t="s">
        <v>38218</v>
      </c>
      <c r="C1049" s="1" t="s">
        <v>35152</v>
      </c>
      <c r="D1049" s="1">
        <v>0.81564245810055869</v>
      </c>
    </row>
    <row r="1050" spans="1:4" x14ac:dyDescent="0.25">
      <c r="A1050" s="1" t="s">
        <v>2105</v>
      </c>
      <c r="B1050" s="1" t="s">
        <v>38219</v>
      </c>
      <c r="C1050" s="1" t="s">
        <v>35153</v>
      </c>
      <c r="D1050" s="1">
        <v>0.59259259259259256</v>
      </c>
    </row>
    <row r="1051" spans="1:4" x14ac:dyDescent="0.25">
      <c r="A1051" s="1" t="s">
        <v>2107</v>
      </c>
      <c r="B1051" s="1" t="s">
        <v>38220</v>
      </c>
      <c r="C1051" s="1" t="s">
        <v>35154</v>
      </c>
      <c r="D1051" s="1">
        <v>0.99224806201550386</v>
      </c>
    </row>
    <row r="1052" spans="1:4" x14ac:dyDescent="0.25">
      <c r="A1052" s="1" t="s">
        <v>2109</v>
      </c>
      <c r="B1052" s="1" t="s">
        <v>38221</v>
      </c>
      <c r="C1052" s="1" t="s">
        <v>35155</v>
      </c>
      <c r="D1052" s="1">
        <v>0.54128440366972475</v>
      </c>
    </row>
    <row r="1053" spans="1:4" x14ac:dyDescent="0.25">
      <c r="A1053" s="1" t="s">
        <v>2111</v>
      </c>
      <c r="B1053" s="1" t="s">
        <v>38222</v>
      </c>
      <c r="C1053" s="1" t="s">
        <v>35156</v>
      </c>
      <c r="D1053" s="1">
        <v>0.86567164179104472</v>
      </c>
    </row>
    <row r="1054" spans="1:4" x14ac:dyDescent="0.25">
      <c r="A1054" s="1" t="s">
        <v>2113</v>
      </c>
      <c r="B1054" s="1" t="s">
        <v>38223</v>
      </c>
      <c r="C1054" s="1" t="s">
        <v>35157</v>
      </c>
      <c r="D1054" s="1">
        <v>0.4098360655737705</v>
      </c>
    </row>
    <row r="1055" spans="1:4" x14ac:dyDescent="0.25">
      <c r="A1055" s="1" t="s">
        <v>2115</v>
      </c>
      <c r="B1055" s="1" t="s">
        <v>38224</v>
      </c>
      <c r="C1055" s="1" t="s">
        <v>35158</v>
      </c>
      <c r="D1055" s="1">
        <v>0.9642857142857143</v>
      </c>
    </row>
    <row r="1056" spans="1:4" x14ac:dyDescent="0.25">
      <c r="A1056" s="1" t="s">
        <v>2117</v>
      </c>
      <c r="B1056" s="1" t="s">
        <v>38225</v>
      </c>
      <c r="C1056" s="1" t="s">
        <v>35159</v>
      </c>
      <c r="D1056" s="1">
        <v>0.90167865707434047</v>
      </c>
    </row>
    <row r="1057" spans="1:4" x14ac:dyDescent="0.25">
      <c r="A1057" s="1" t="s">
        <v>2119</v>
      </c>
      <c r="B1057" s="1" t="s">
        <v>38226</v>
      </c>
      <c r="C1057" s="1" t="s">
        <v>35160</v>
      </c>
      <c r="D1057" s="1">
        <v>0.56111111111111112</v>
      </c>
    </row>
    <row r="1058" spans="1:4" x14ac:dyDescent="0.25">
      <c r="A1058" s="1" t="s">
        <v>2121</v>
      </c>
      <c r="B1058" s="1" t="s">
        <v>38227</v>
      </c>
      <c r="C1058" s="1" t="s">
        <v>35161</v>
      </c>
      <c r="D1058" s="1">
        <v>0.91145833333333337</v>
      </c>
    </row>
    <row r="1059" spans="1:4" x14ac:dyDescent="0.25">
      <c r="A1059" s="1" t="s">
        <v>2123</v>
      </c>
      <c r="B1059" s="1" t="s">
        <v>38228</v>
      </c>
      <c r="C1059" s="1" t="s">
        <v>35162</v>
      </c>
      <c r="D1059" s="1">
        <v>0.9455445544554455</v>
      </c>
    </row>
    <row r="1060" spans="1:4" x14ac:dyDescent="0.25">
      <c r="A1060" s="1" t="s">
        <v>2125</v>
      </c>
      <c r="B1060" s="1" t="s">
        <v>38229</v>
      </c>
      <c r="C1060" s="1" t="s">
        <v>35163</v>
      </c>
      <c r="D1060" s="1">
        <v>0.87234042553191493</v>
      </c>
    </row>
    <row r="1061" spans="1:4" x14ac:dyDescent="0.25">
      <c r="A1061" s="1" t="s">
        <v>2127</v>
      </c>
      <c r="B1061" s="1" t="s">
        <v>38230</v>
      </c>
      <c r="C1061" s="1" t="s">
        <v>35164</v>
      </c>
      <c r="D1061" s="1">
        <v>0.90374331550802134</v>
      </c>
    </row>
    <row r="1062" spans="1:4" x14ac:dyDescent="0.25">
      <c r="A1062" s="1" t="s">
        <v>2129</v>
      </c>
      <c r="B1062" s="1" t="s">
        <v>38231</v>
      </c>
      <c r="C1062" s="1" t="s">
        <v>35165</v>
      </c>
      <c r="D1062" s="1">
        <v>0.53284671532846717</v>
      </c>
    </row>
    <row r="1063" spans="1:4" x14ac:dyDescent="0.25">
      <c r="A1063" s="1" t="s">
        <v>2131</v>
      </c>
      <c r="B1063" s="1" t="s">
        <v>38232</v>
      </c>
      <c r="C1063" s="1" t="s">
        <v>35166</v>
      </c>
      <c r="D1063" s="1">
        <v>0.93382352941176472</v>
      </c>
    </row>
    <row r="1064" spans="1:4" x14ac:dyDescent="0.25">
      <c r="A1064" s="1" t="s">
        <v>2133</v>
      </c>
      <c r="B1064" s="1" t="s">
        <v>38233</v>
      </c>
      <c r="C1064" s="1" t="s">
        <v>35167</v>
      </c>
      <c r="D1064" s="1">
        <v>0.94972067039106145</v>
      </c>
    </row>
    <row r="1065" spans="1:4" x14ac:dyDescent="0.25">
      <c r="A1065" s="1" t="s">
        <v>2135</v>
      </c>
      <c r="B1065" s="1" t="s">
        <v>38234</v>
      </c>
      <c r="C1065" s="1" t="s">
        <v>35168</v>
      </c>
      <c r="D1065" s="1">
        <v>0.93877551020408168</v>
      </c>
    </row>
    <row r="1066" spans="1:4" x14ac:dyDescent="0.25">
      <c r="A1066" s="1" t="s">
        <v>2137</v>
      </c>
      <c r="B1066" s="1" t="s">
        <v>38235</v>
      </c>
      <c r="C1066" s="1" t="s">
        <v>35169</v>
      </c>
      <c r="D1066" s="1">
        <v>0.81578947368421051</v>
      </c>
    </row>
    <row r="1067" spans="1:4" x14ac:dyDescent="0.25">
      <c r="A1067" s="1" t="s">
        <v>2139</v>
      </c>
      <c r="B1067" s="1" t="s">
        <v>38236</v>
      </c>
      <c r="C1067" s="1" t="s">
        <v>35170</v>
      </c>
      <c r="D1067" s="1">
        <v>0.89632107023411367</v>
      </c>
    </row>
    <row r="1068" spans="1:4" x14ac:dyDescent="0.25">
      <c r="A1068" s="1" t="s">
        <v>2141</v>
      </c>
      <c r="B1068" s="1" t="s">
        <v>38237</v>
      </c>
      <c r="C1068" s="1" t="s">
        <v>35171</v>
      </c>
      <c r="D1068" s="1">
        <v>0.98067632850241548</v>
      </c>
    </row>
    <row r="1069" spans="1:4" x14ac:dyDescent="0.25">
      <c r="A1069" s="1" t="s">
        <v>2143</v>
      </c>
      <c r="B1069" s="1" t="s">
        <v>38238</v>
      </c>
      <c r="C1069" s="1" t="s">
        <v>35172</v>
      </c>
      <c r="D1069" s="1">
        <v>0.94678492239467849</v>
      </c>
    </row>
    <row r="1070" spans="1:4" x14ac:dyDescent="0.25">
      <c r="A1070" s="1" t="s">
        <v>2145</v>
      </c>
      <c r="B1070" s="1" t="s">
        <v>38239</v>
      </c>
      <c r="C1070" s="1" t="s">
        <v>35173</v>
      </c>
      <c r="D1070" s="1">
        <v>0.96710526315789469</v>
      </c>
    </row>
    <row r="1071" spans="1:4" x14ac:dyDescent="0.25">
      <c r="A1071" s="1" t="s">
        <v>2147</v>
      </c>
      <c r="B1071" s="1" t="s">
        <v>38240</v>
      </c>
      <c r="C1071" s="1" t="s">
        <v>35174</v>
      </c>
      <c r="D1071" s="1">
        <v>0.78723404255319152</v>
      </c>
    </row>
    <row r="1072" spans="1:4" x14ac:dyDescent="0.25">
      <c r="A1072" s="1" t="s">
        <v>2149</v>
      </c>
      <c r="B1072" s="1" t="s">
        <v>38241</v>
      </c>
      <c r="C1072" s="1" t="s">
        <v>35175</v>
      </c>
      <c r="D1072" s="1">
        <v>0.90361445783132532</v>
      </c>
    </row>
    <row r="1073" spans="1:4" x14ac:dyDescent="0.25">
      <c r="A1073" s="1" t="s">
        <v>2151</v>
      </c>
      <c r="B1073" s="1" t="s">
        <v>38242</v>
      </c>
      <c r="C1073" s="1" t="s">
        <v>35176</v>
      </c>
      <c r="D1073" s="1">
        <v>0.9382022471910112</v>
      </c>
    </row>
    <row r="1074" spans="1:4" x14ac:dyDescent="0.25">
      <c r="A1074" s="1" t="s">
        <v>2153</v>
      </c>
      <c r="B1074" s="1" t="s">
        <v>38243</v>
      </c>
      <c r="C1074" s="1" t="s">
        <v>35177</v>
      </c>
      <c r="D1074" s="1">
        <v>0.82222222222222219</v>
      </c>
    </row>
    <row r="1075" spans="1:4" x14ac:dyDescent="0.25">
      <c r="A1075" s="1" t="s">
        <v>2155</v>
      </c>
      <c r="B1075" s="1" t="s">
        <v>38244</v>
      </c>
      <c r="C1075" s="1" t="s">
        <v>35178</v>
      </c>
      <c r="D1075" s="1">
        <v>0.89641434262948205</v>
      </c>
    </row>
    <row r="1076" spans="1:4" x14ac:dyDescent="0.25">
      <c r="A1076" s="1" t="s">
        <v>2157</v>
      </c>
      <c r="B1076" s="1" t="s">
        <v>38245</v>
      </c>
      <c r="C1076" s="1" t="s">
        <v>35179</v>
      </c>
      <c r="D1076" s="1">
        <v>0.92156862745098034</v>
      </c>
    </row>
    <row r="1077" spans="1:4" x14ac:dyDescent="0.25">
      <c r="A1077" s="1" t="s">
        <v>2159</v>
      </c>
      <c r="B1077" s="1" t="s">
        <v>38246</v>
      </c>
      <c r="C1077" s="1" t="s">
        <v>35180</v>
      </c>
      <c r="D1077" s="1">
        <v>0.96111111111111114</v>
      </c>
    </row>
    <row r="1078" spans="1:4" x14ac:dyDescent="0.25">
      <c r="A1078" s="1" t="s">
        <v>2161</v>
      </c>
      <c r="B1078" s="1" t="s">
        <v>38247</v>
      </c>
      <c r="C1078" s="1" t="s">
        <v>35181</v>
      </c>
      <c r="D1078" s="1">
        <v>0.8867924528301887</v>
      </c>
    </row>
    <row r="1079" spans="1:4" x14ac:dyDescent="0.25">
      <c r="A1079" s="1" t="s">
        <v>2163</v>
      </c>
      <c r="B1079" s="1" t="s">
        <v>38248</v>
      </c>
      <c r="C1079" s="1" t="s">
        <v>35182</v>
      </c>
      <c r="D1079" s="1">
        <v>0.88888888888888884</v>
      </c>
    </row>
    <row r="1080" spans="1:4" x14ac:dyDescent="0.25">
      <c r="A1080" s="1" t="s">
        <v>2165</v>
      </c>
      <c r="B1080" s="1" t="s">
        <v>38249</v>
      </c>
      <c r="C1080" s="1" t="s">
        <v>35183</v>
      </c>
      <c r="D1080" s="1">
        <v>0.85964912280701755</v>
      </c>
    </row>
    <row r="1081" spans="1:4" x14ac:dyDescent="0.25">
      <c r="A1081" s="1" t="s">
        <v>2167</v>
      </c>
      <c r="B1081" s="1" t="s">
        <v>38250</v>
      </c>
      <c r="C1081" s="1" t="s">
        <v>35184</v>
      </c>
      <c r="D1081" s="1">
        <v>0.91914893617021276</v>
      </c>
    </row>
    <row r="1082" spans="1:4" x14ac:dyDescent="0.25">
      <c r="A1082" s="1" t="s">
        <v>2169</v>
      </c>
      <c r="B1082" s="1" t="s">
        <v>38251</v>
      </c>
      <c r="C1082" s="1" t="s">
        <v>35185</v>
      </c>
      <c r="D1082" s="1">
        <v>0.69247910863509754</v>
      </c>
    </row>
    <row r="1083" spans="1:4" x14ac:dyDescent="0.25">
      <c r="A1083" s="1" t="s">
        <v>2171</v>
      </c>
      <c r="B1083" s="1" t="s">
        <v>38252</v>
      </c>
      <c r="C1083" s="1" t="s">
        <v>35186</v>
      </c>
      <c r="D1083" s="1">
        <v>0.38210399032648124</v>
      </c>
    </row>
    <row r="1084" spans="1:4" x14ac:dyDescent="0.25">
      <c r="A1084" s="1" t="s">
        <v>2173</v>
      </c>
      <c r="B1084" s="1" t="s">
        <v>38253</v>
      </c>
      <c r="C1084" s="1" t="s">
        <v>35187</v>
      </c>
      <c r="D1084" s="1">
        <v>0.74647887323943662</v>
      </c>
    </row>
    <row r="1085" spans="1:4" x14ac:dyDescent="0.25">
      <c r="A1085" s="1" t="s">
        <v>2175</v>
      </c>
      <c r="B1085" s="1" t="s">
        <v>38254</v>
      </c>
      <c r="C1085" s="1" t="s">
        <v>35188</v>
      </c>
      <c r="D1085" s="1">
        <v>0.953125</v>
      </c>
    </row>
    <row r="1086" spans="1:4" x14ac:dyDescent="0.25">
      <c r="A1086" s="1" t="s">
        <v>2177</v>
      </c>
      <c r="B1086" s="1" t="s">
        <v>38255</v>
      </c>
      <c r="C1086" s="1" t="s">
        <v>35189</v>
      </c>
      <c r="D1086" s="1">
        <v>0.91582491582491588</v>
      </c>
    </row>
    <row r="1087" spans="1:4" x14ac:dyDescent="0.25">
      <c r="A1087" s="1" t="s">
        <v>2179</v>
      </c>
      <c r="B1087" s="1" t="s">
        <v>38256</v>
      </c>
      <c r="C1087" s="1" t="s">
        <v>35190</v>
      </c>
      <c r="D1087" s="1">
        <v>0.81220657276995301</v>
      </c>
    </row>
    <row r="1088" spans="1:4" x14ac:dyDescent="0.25">
      <c r="A1088" s="1" t="s">
        <v>2181</v>
      </c>
      <c r="B1088" s="1" t="s">
        <v>38257</v>
      </c>
      <c r="C1088" s="1" t="s">
        <v>35191</v>
      </c>
      <c r="D1088" s="1">
        <v>0.9138755980861244</v>
      </c>
    </row>
    <row r="1089" spans="1:4" x14ac:dyDescent="0.25">
      <c r="A1089" s="1" t="s">
        <v>2183</v>
      </c>
      <c r="B1089" s="1" t="s">
        <v>38258</v>
      </c>
      <c r="C1089" s="1" t="s">
        <v>35192</v>
      </c>
      <c r="D1089" s="1">
        <v>0.97058823529411764</v>
      </c>
    </row>
    <row r="1090" spans="1:4" x14ac:dyDescent="0.25">
      <c r="A1090" s="1" t="s">
        <v>2185</v>
      </c>
      <c r="B1090" s="1" t="s">
        <v>38259</v>
      </c>
      <c r="C1090" s="1" t="s">
        <v>35193</v>
      </c>
      <c r="D1090" s="1">
        <v>0.76</v>
      </c>
    </row>
    <row r="1091" spans="1:4" x14ac:dyDescent="0.25">
      <c r="A1091" s="1" t="s">
        <v>2187</v>
      </c>
      <c r="B1091" s="1" t="s">
        <v>38260</v>
      </c>
      <c r="C1091" s="1" t="s">
        <v>35194</v>
      </c>
      <c r="D1091" s="1">
        <v>0.70078740157480313</v>
      </c>
    </row>
    <row r="1092" spans="1:4" x14ac:dyDescent="0.25">
      <c r="A1092" s="1" t="s">
        <v>2189</v>
      </c>
      <c r="B1092" s="1" t="s">
        <v>38261</v>
      </c>
      <c r="C1092" s="1" t="s">
        <v>35195</v>
      </c>
      <c r="D1092" s="1">
        <v>0.69696969696969702</v>
      </c>
    </row>
    <row r="1093" spans="1:4" x14ac:dyDescent="0.25">
      <c r="A1093" s="1" t="s">
        <v>2191</v>
      </c>
      <c r="B1093" s="1" t="s">
        <v>38262</v>
      </c>
      <c r="C1093" s="1" t="s">
        <v>35196</v>
      </c>
      <c r="D1093" s="1">
        <v>0.88826815642458101</v>
      </c>
    </row>
    <row r="1094" spans="1:4" x14ac:dyDescent="0.25">
      <c r="A1094" s="1" t="s">
        <v>2193</v>
      </c>
      <c r="B1094" s="1" t="s">
        <v>38263</v>
      </c>
      <c r="C1094" s="1" t="s">
        <v>35197</v>
      </c>
      <c r="D1094" s="1">
        <v>0.23170731707317074</v>
      </c>
    </row>
    <row r="1095" spans="1:4" x14ac:dyDescent="0.25">
      <c r="A1095" s="1" t="s">
        <v>2195</v>
      </c>
      <c r="B1095" s="1" t="s">
        <v>38264</v>
      </c>
      <c r="C1095" s="1" t="s">
        <v>35198</v>
      </c>
      <c r="D1095" s="1">
        <v>0.73170731707317072</v>
      </c>
    </row>
    <row r="1096" spans="1:4" x14ac:dyDescent="0.25">
      <c r="A1096" s="1" t="s">
        <v>2197</v>
      </c>
      <c r="B1096" s="1" t="s">
        <v>38265</v>
      </c>
      <c r="C1096" s="1" t="s">
        <v>35199</v>
      </c>
      <c r="D1096" s="1">
        <v>0.92465753424657537</v>
      </c>
    </row>
    <row r="1097" spans="1:4" x14ac:dyDescent="0.25">
      <c r="A1097" s="1" t="s">
        <v>2199</v>
      </c>
      <c r="B1097" s="1" t="s">
        <v>38266</v>
      </c>
      <c r="C1097" s="1" t="s">
        <v>35200</v>
      </c>
      <c r="D1097" s="1">
        <v>0.89930555555555558</v>
      </c>
    </row>
    <row r="1098" spans="1:4" x14ac:dyDescent="0.25">
      <c r="A1098" s="1" t="s">
        <v>2201</v>
      </c>
      <c r="B1098" s="1" t="s">
        <v>38267</v>
      </c>
      <c r="C1098" s="1" t="s">
        <v>35201</v>
      </c>
      <c r="D1098" s="1">
        <v>0.34883720930232559</v>
      </c>
    </row>
    <row r="1099" spans="1:4" x14ac:dyDescent="0.25">
      <c r="A1099" s="1" t="s">
        <v>2203</v>
      </c>
      <c r="B1099" s="1" t="s">
        <v>38268</v>
      </c>
      <c r="C1099" s="1" t="s">
        <v>35202</v>
      </c>
      <c r="D1099" s="1">
        <v>0.9455445544554455</v>
      </c>
    </row>
    <row r="1100" spans="1:4" x14ac:dyDescent="0.25">
      <c r="A1100" s="1" t="s">
        <v>2205</v>
      </c>
      <c r="B1100" s="1" t="s">
        <v>38269</v>
      </c>
      <c r="C1100" s="1" t="s">
        <v>35203</v>
      </c>
      <c r="D1100" s="1">
        <v>0.99053030303030298</v>
      </c>
    </row>
    <row r="1101" spans="1:4" x14ac:dyDescent="0.25">
      <c r="A1101" s="1" t="s">
        <v>2207</v>
      </c>
      <c r="B1101" s="1" t="s">
        <v>38270</v>
      </c>
      <c r="C1101" s="1" t="s">
        <v>35204</v>
      </c>
      <c r="D1101" s="1">
        <v>0.90157480314960625</v>
      </c>
    </row>
    <row r="1102" spans="1:4" x14ac:dyDescent="0.25">
      <c r="A1102" s="1" t="s">
        <v>2209</v>
      </c>
      <c r="B1102" s="1" t="s">
        <v>38271</v>
      </c>
      <c r="C1102" s="1" t="s">
        <v>35205</v>
      </c>
      <c r="D1102" s="1">
        <v>0.30769230769230771</v>
      </c>
    </row>
    <row r="1103" spans="1:4" x14ac:dyDescent="0.25">
      <c r="A1103" s="1" t="s">
        <v>2211</v>
      </c>
      <c r="B1103" s="1" t="s">
        <v>38272</v>
      </c>
      <c r="C1103" s="1" t="s">
        <v>35206</v>
      </c>
      <c r="D1103" s="1">
        <v>0.97916666666666663</v>
      </c>
    </row>
    <row r="1104" spans="1:4" x14ac:dyDescent="0.25">
      <c r="A1104" s="1" t="s">
        <v>2213</v>
      </c>
      <c r="B1104" s="1" t="s">
        <v>38273</v>
      </c>
      <c r="C1104" s="1" t="s">
        <v>35207</v>
      </c>
      <c r="D1104" s="1">
        <v>0.95305164319248825</v>
      </c>
    </row>
    <row r="1105" spans="1:4" x14ac:dyDescent="0.25">
      <c r="A1105" s="1" t="s">
        <v>2215</v>
      </c>
      <c r="B1105" s="1" t="s">
        <v>38274</v>
      </c>
      <c r="C1105" s="1" t="s">
        <v>35208</v>
      </c>
      <c r="D1105" s="1">
        <v>0.50830564784053156</v>
      </c>
    </row>
    <row r="1106" spans="1:4" x14ac:dyDescent="0.25">
      <c r="A1106" s="1" t="s">
        <v>2217</v>
      </c>
      <c r="B1106" s="1" t="s">
        <v>38275</v>
      </c>
      <c r="C1106" s="1" t="s">
        <v>35209</v>
      </c>
      <c r="D1106" s="1">
        <v>0.94397759103641454</v>
      </c>
    </row>
    <row r="1107" spans="1:4" x14ac:dyDescent="0.25">
      <c r="A1107" s="1" t="s">
        <v>2219</v>
      </c>
      <c r="B1107" s="1" t="s">
        <v>38276</v>
      </c>
      <c r="C1107" s="1" t="s">
        <v>35210</v>
      </c>
      <c r="D1107" s="1">
        <v>0.94285714285714284</v>
      </c>
    </row>
    <row r="1108" spans="1:4" x14ac:dyDescent="0.25">
      <c r="A1108" s="1" t="s">
        <v>2221</v>
      </c>
      <c r="B1108" s="1" t="s">
        <v>38277</v>
      </c>
      <c r="C1108" s="1" t="s">
        <v>35211</v>
      </c>
      <c r="D1108" s="1">
        <v>0.15771812080536912</v>
      </c>
    </row>
    <row r="1109" spans="1:4" x14ac:dyDescent="0.25">
      <c r="A1109" s="1" t="s">
        <v>2223</v>
      </c>
      <c r="B1109" s="1" t="s">
        <v>38278</v>
      </c>
      <c r="C1109" s="1" t="s">
        <v>35212</v>
      </c>
      <c r="D1109" s="1">
        <v>0.91610738255033553</v>
      </c>
    </row>
    <row r="1110" spans="1:4" x14ac:dyDescent="0.25">
      <c r="A1110" s="1" t="s">
        <v>2225</v>
      </c>
      <c r="B1110" s="1" t="s">
        <v>38279</v>
      </c>
      <c r="C1110" s="1" t="s">
        <v>35213</v>
      </c>
      <c r="D1110" s="1">
        <v>0.70967741935483875</v>
      </c>
    </row>
    <row r="1111" spans="1:4" x14ac:dyDescent="0.25">
      <c r="A1111" s="1" t="s">
        <v>2227</v>
      </c>
      <c r="B1111" s="1" t="s">
        <v>38280</v>
      </c>
      <c r="C1111" s="1" t="s">
        <v>35214</v>
      </c>
      <c r="D1111" s="1">
        <v>0.97606382978723405</v>
      </c>
    </row>
    <row r="1112" spans="1:4" x14ac:dyDescent="0.25">
      <c r="A1112" s="1" t="s">
        <v>2229</v>
      </c>
      <c r="B1112" s="1" t="s">
        <v>38281</v>
      </c>
      <c r="C1112" s="1" t="s">
        <v>35215</v>
      </c>
      <c r="D1112" s="1">
        <v>0.3443708609271523</v>
      </c>
    </row>
    <row r="1113" spans="1:4" x14ac:dyDescent="0.25">
      <c r="A1113" s="1" t="s">
        <v>2231</v>
      </c>
      <c r="B1113" s="1" t="s">
        <v>38282</v>
      </c>
      <c r="C1113" s="1" t="s">
        <v>35216</v>
      </c>
      <c r="D1113" s="1">
        <v>0.90909090909090906</v>
      </c>
    </row>
    <row r="1114" spans="1:4" x14ac:dyDescent="0.25">
      <c r="A1114" s="1" t="s">
        <v>2233</v>
      </c>
      <c r="B1114" s="1" t="s">
        <v>38283</v>
      </c>
      <c r="C1114" s="1" t="s">
        <v>35217</v>
      </c>
      <c r="D1114" s="1">
        <v>0.92972972972972978</v>
      </c>
    </row>
    <row r="1115" spans="1:4" x14ac:dyDescent="0.25">
      <c r="A1115" s="1" t="s">
        <v>2235</v>
      </c>
      <c r="B1115" s="1" t="s">
        <v>38284</v>
      </c>
      <c r="C1115" s="1" t="s">
        <v>35218</v>
      </c>
      <c r="D1115" s="1">
        <v>0.6470588235294118</v>
      </c>
    </row>
    <row r="1116" spans="1:4" x14ac:dyDescent="0.25">
      <c r="A1116" s="1" t="s">
        <v>2237</v>
      </c>
      <c r="B1116" s="1" t="s">
        <v>38285</v>
      </c>
      <c r="C1116" s="1" t="s">
        <v>35219</v>
      </c>
      <c r="D1116" s="1">
        <v>0.87654320987654322</v>
      </c>
    </row>
    <row r="1117" spans="1:4" x14ac:dyDescent="0.25">
      <c r="A1117" s="1" t="s">
        <v>2239</v>
      </c>
      <c r="B1117" s="1" t="s">
        <v>38286</v>
      </c>
      <c r="C1117" s="1" t="s">
        <v>35220</v>
      </c>
      <c r="D1117" s="1">
        <v>0.96335078534031415</v>
      </c>
    </row>
    <row r="1118" spans="1:4" x14ac:dyDescent="0.25">
      <c r="A1118" s="1" t="s">
        <v>2241</v>
      </c>
      <c r="B1118" s="1" t="s">
        <v>38287</v>
      </c>
      <c r="C1118" s="1" t="s">
        <v>35221</v>
      </c>
      <c r="D1118" s="1">
        <v>0.97029702970297027</v>
      </c>
    </row>
    <row r="1119" spans="1:4" x14ac:dyDescent="0.25">
      <c r="A1119" s="1" t="s">
        <v>2243</v>
      </c>
      <c r="B1119" s="1" t="s">
        <v>38288</v>
      </c>
      <c r="C1119" s="1" t="s">
        <v>35222</v>
      </c>
      <c r="D1119" s="1">
        <v>0.86080586080586086</v>
      </c>
    </row>
    <row r="1120" spans="1:4" x14ac:dyDescent="0.25">
      <c r="A1120" s="1" t="s">
        <v>2245</v>
      </c>
      <c r="B1120" s="1" t="s">
        <v>38289</v>
      </c>
      <c r="C1120" s="1" t="s">
        <v>35223</v>
      </c>
      <c r="D1120" s="1">
        <v>0.95121951219512191</v>
      </c>
    </row>
    <row r="1121" spans="1:4" x14ac:dyDescent="0.25">
      <c r="A1121" s="1" t="s">
        <v>2247</v>
      </c>
      <c r="B1121" s="1" t="s">
        <v>38290</v>
      </c>
      <c r="C1121" s="1" t="s">
        <v>35224</v>
      </c>
      <c r="D1121" s="1">
        <v>0.9543568464730291</v>
      </c>
    </row>
    <row r="1122" spans="1:4" x14ac:dyDescent="0.25">
      <c r="A1122" s="1" t="s">
        <v>2249</v>
      </c>
      <c r="B1122" s="1" t="s">
        <v>38291</v>
      </c>
      <c r="C1122" s="1" t="s">
        <v>35225</v>
      </c>
      <c r="D1122" s="1">
        <v>0.9375</v>
      </c>
    </row>
    <row r="1123" spans="1:4" x14ac:dyDescent="0.25">
      <c r="A1123" s="1" t="s">
        <v>2251</v>
      </c>
      <c r="B1123" s="1" t="s">
        <v>38292</v>
      </c>
      <c r="C1123" s="1" t="s">
        <v>35226</v>
      </c>
      <c r="D1123" s="1">
        <v>0.95588235294117652</v>
      </c>
    </row>
    <row r="1124" spans="1:4" x14ac:dyDescent="0.25">
      <c r="A1124" s="1" t="s">
        <v>2253</v>
      </c>
      <c r="B1124" s="1" t="s">
        <v>38293</v>
      </c>
      <c r="C1124" s="1" t="s">
        <v>35227</v>
      </c>
      <c r="D1124" s="1">
        <v>0.11869031377899045</v>
      </c>
    </row>
    <row r="1125" spans="1:4" x14ac:dyDescent="0.25">
      <c r="A1125" s="1" t="s">
        <v>2255</v>
      </c>
      <c r="B1125" s="1" t="s">
        <v>38294</v>
      </c>
      <c r="C1125" s="1" t="s">
        <v>35228</v>
      </c>
      <c r="D1125" s="1">
        <v>0.92436974789915971</v>
      </c>
    </row>
    <row r="1126" spans="1:4" x14ac:dyDescent="0.25">
      <c r="A1126" s="1" t="s">
        <v>2257</v>
      </c>
      <c r="B1126" s="1" t="s">
        <v>38295</v>
      </c>
      <c r="C1126" s="1" t="s">
        <v>35229</v>
      </c>
      <c r="D1126" s="1">
        <v>0.94827586206896552</v>
      </c>
    </row>
    <row r="1127" spans="1:4" x14ac:dyDescent="0.25">
      <c r="A1127" s="1" t="s">
        <v>2259</v>
      </c>
      <c r="B1127" s="1" t="s">
        <v>38296</v>
      </c>
      <c r="C1127" s="1" t="s">
        <v>35230</v>
      </c>
      <c r="D1127" s="1">
        <v>0.91111111111111109</v>
      </c>
    </row>
    <row r="1128" spans="1:4" x14ac:dyDescent="0.25">
      <c r="A1128" s="1" t="s">
        <v>2261</v>
      </c>
      <c r="B1128" s="1" t="s">
        <v>38297</v>
      </c>
      <c r="C1128" s="1" t="s">
        <v>35231</v>
      </c>
      <c r="D1128" s="1">
        <v>0.99382716049382713</v>
      </c>
    </row>
    <row r="1129" spans="1:4" x14ac:dyDescent="0.25">
      <c r="A1129" s="1" t="s">
        <v>2263</v>
      </c>
      <c r="B1129" s="1" t="s">
        <v>38298</v>
      </c>
      <c r="C1129" s="1" t="s">
        <v>35232</v>
      </c>
      <c r="D1129" s="1">
        <v>0.35</v>
      </c>
    </row>
    <row r="1130" spans="1:4" x14ac:dyDescent="0.25">
      <c r="A1130" s="1" t="s">
        <v>2265</v>
      </c>
      <c r="B1130" s="1" t="s">
        <v>38299</v>
      </c>
      <c r="C1130" s="1" t="s">
        <v>35233</v>
      </c>
      <c r="D1130" s="1">
        <v>0.97071129707112969</v>
      </c>
    </row>
    <row r="1131" spans="1:4" x14ac:dyDescent="0.25">
      <c r="A1131" s="1" t="s">
        <v>2267</v>
      </c>
      <c r="B1131" s="1" t="s">
        <v>38300</v>
      </c>
      <c r="C1131" s="1" t="s">
        <v>35234</v>
      </c>
      <c r="D1131" s="1">
        <v>0.37637362637362637</v>
      </c>
    </row>
    <row r="1132" spans="1:4" x14ac:dyDescent="0.25">
      <c r="A1132" s="1" t="s">
        <v>2269</v>
      </c>
      <c r="B1132" s="1" t="s">
        <v>38301</v>
      </c>
      <c r="C1132" s="1" t="s">
        <v>35235</v>
      </c>
      <c r="D1132" s="1">
        <v>0.84918032786885245</v>
      </c>
    </row>
    <row r="1133" spans="1:4" x14ac:dyDescent="0.25">
      <c r="A1133" s="1" t="s">
        <v>2271</v>
      </c>
      <c r="B1133" s="1" t="s">
        <v>38302</v>
      </c>
      <c r="C1133" s="1" t="s">
        <v>35236</v>
      </c>
      <c r="D1133" s="1">
        <v>0.93495934959349591</v>
      </c>
    </row>
    <row r="1134" spans="1:4" x14ac:dyDescent="0.25">
      <c r="A1134" s="1" t="s">
        <v>2273</v>
      </c>
      <c r="B1134" s="1" t="s">
        <v>38303</v>
      </c>
      <c r="C1134" s="1" t="s">
        <v>35237</v>
      </c>
      <c r="D1134" s="1">
        <v>0.93333333333333335</v>
      </c>
    </row>
    <row r="1135" spans="1:4" x14ac:dyDescent="0.25">
      <c r="A1135" s="1" t="s">
        <v>2275</v>
      </c>
      <c r="B1135" s="1" t="s">
        <v>38304</v>
      </c>
      <c r="C1135" s="1" t="s">
        <v>35238</v>
      </c>
      <c r="D1135" s="1">
        <v>0.81578947368421051</v>
      </c>
    </row>
    <row r="1136" spans="1:4" x14ac:dyDescent="0.25">
      <c r="A1136" s="1" t="s">
        <v>2277</v>
      </c>
      <c r="B1136" s="1" t="s">
        <v>38305</v>
      </c>
      <c r="C1136" s="1" t="s">
        <v>35239</v>
      </c>
      <c r="D1136" s="1">
        <v>0.98936170212765961</v>
      </c>
    </row>
    <row r="1137" spans="1:4" x14ac:dyDescent="0.25">
      <c r="A1137" s="1" t="s">
        <v>2279</v>
      </c>
      <c r="B1137" s="1" t="s">
        <v>38306</v>
      </c>
      <c r="C1137" s="1" t="s">
        <v>35240</v>
      </c>
      <c r="D1137" s="1">
        <v>0.79487179487179482</v>
      </c>
    </row>
    <row r="1138" spans="1:4" x14ac:dyDescent="0.25">
      <c r="A1138" s="1" t="s">
        <v>2281</v>
      </c>
      <c r="B1138" s="1" t="s">
        <v>38307</v>
      </c>
      <c r="C1138" s="1" t="s">
        <v>35241</v>
      </c>
      <c r="D1138" s="1">
        <v>0.86428571428571432</v>
      </c>
    </row>
    <row r="1139" spans="1:4" x14ac:dyDescent="0.25">
      <c r="A1139" s="1" t="s">
        <v>2283</v>
      </c>
      <c r="B1139" s="1" t="s">
        <v>38308</v>
      </c>
      <c r="C1139" s="1" t="s">
        <v>35242</v>
      </c>
      <c r="D1139" s="1">
        <v>0.93172690763052213</v>
      </c>
    </row>
    <row r="1140" spans="1:4" x14ac:dyDescent="0.25">
      <c r="A1140" s="1" t="s">
        <v>2285</v>
      </c>
      <c r="B1140" s="1" t="s">
        <v>38309</v>
      </c>
      <c r="C1140" s="1" t="s">
        <v>35243</v>
      </c>
      <c r="D1140" s="1">
        <v>0.84816753926701571</v>
      </c>
    </row>
    <row r="1141" spans="1:4" x14ac:dyDescent="0.25">
      <c r="A1141" s="1" t="s">
        <v>2287</v>
      </c>
      <c r="B1141" s="1" t="s">
        <v>38310</v>
      </c>
      <c r="C1141" s="1" t="s">
        <v>35244</v>
      </c>
      <c r="D1141" s="1">
        <v>0.89671361502347413</v>
      </c>
    </row>
    <row r="1142" spans="1:4" x14ac:dyDescent="0.25">
      <c r="A1142" s="1" t="s">
        <v>2289</v>
      </c>
      <c r="B1142" s="1" t="s">
        <v>38311</v>
      </c>
      <c r="C1142" s="1" t="s">
        <v>35245</v>
      </c>
      <c r="D1142" s="1">
        <v>0.86250000000000004</v>
      </c>
    </row>
    <row r="1143" spans="1:4" x14ac:dyDescent="0.25">
      <c r="A1143" s="1" t="s">
        <v>2291</v>
      </c>
      <c r="B1143" s="1" t="s">
        <v>38312</v>
      </c>
      <c r="C1143" s="1" t="s">
        <v>35246</v>
      </c>
      <c r="D1143" s="1">
        <v>0.97666666666666668</v>
      </c>
    </row>
    <row r="1144" spans="1:4" x14ac:dyDescent="0.25">
      <c r="A1144" s="1" t="s">
        <v>2293</v>
      </c>
      <c r="B1144" s="1" t="s">
        <v>38313</v>
      </c>
      <c r="C1144" s="1" t="s">
        <v>35247</v>
      </c>
      <c r="D1144" s="1">
        <v>0.87073608617594256</v>
      </c>
    </row>
    <row r="1145" spans="1:4" x14ac:dyDescent="0.25">
      <c r="A1145" s="1" t="s">
        <v>2295</v>
      </c>
      <c r="B1145" s="1" t="s">
        <v>38314</v>
      </c>
      <c r="C1145" s="1" t="s">
        <v>35248</v>
      </c>
      <c r="D1145" s="1">
        <v>0.96992481203007519</v>
      </c>
    </row>
    <row r="1146" spans="1:4" x14ac:dyDescent="0.25">
      <c r="A1146" s="1" t="s">
        <v>2297</v>
      </c>
      <c r="B1146" s="1" t="s">
        <v>38315</v>
      </c>
      <c r="C1146" s="1" t="s">
        <v>35249</v>
      </c>
      <c r="D1146" s="1">
        <v>0.91603053435114501</v>
      </c>
    </row>
    <row r="1147" spans="1:4" x14ac:dyDescent="0.25">
      <c r="A1147" s="1" t="s">
        <v>2299</v>
      </c>
      <c r="B1147" s="1" t="s">
        <v>38316</v>
      </c>
      <c r="C1147" s="1" t="s">
        <v>35250</v>
      </c>
      <c r="D1147" s="1">
        <v>0.84313725490196079</v>
      </c>
    </row>
    <row r="1148" spans="1:4" x14ac:dyDescent="0.25">
      <c r="A1148" s="1" t="s">
        <v>2301</v>
      </c>
      <c r="B1148" s="1" t="s">
        <v>38317</v>
      </c>
      <c r="C1148" s="1" t="s">
        <v>35251</v>
      </c>
      <c r="D1148" s="1">
        <v>0.86111111111111116</v>
      </c>
    </row>
    <row r="1149" spans="1:4" x14ac:dyDescent="0.25">
      <c r="A1149" s="1" t="s">
        <v>2303</v>
      </c>
      <c r="B1149" s="1" t="s">
        <v>38318</v>
      </c>
      <c r="C1149" s="1" t="s">
        <v>35252</v>
      </c>
      <c r="D1149" s="1">
        <v>0.86065573770491799</v>
      </c>
    </row>
    <row r="1150" spans="1:4" x14ac:dyDescent="0.25">
      <c r="A1150" s="1" t="s">
        <v>2305</v>
      </c>
      <c r="B1150" s="1" t="s">
        <v>38319</v>
      </c>
      <c r="C1150" s="1" t="s">
        <v>35253</v>
      </c>
      <c r="D1150" s="1">
        <v>6.2314540059347182E-2</v>
      </c>
    </row>
    <row r="1151" spans="1:4" x14ac:dyDescent="0.25">
      <c r="A1151" s="1" t="s">
        <v>2307</v>
      </c>
      <c r="B1151" s="1" t="s">
        <v>38320</v>
      </c>
      <c r="C1151" s="1" t="s">
        <v>35254</v>
      </c>
      <c r="D1151" s="1">
        <v>0.8978102189781022</v>
      </c>
    </row>
    <row r="1152" spans="1:4" x14ac:dyDescent="0.25">
      <c r="A1152" s="1" t="s">
        <v>2309</v>
      </c>
      <c r="B1152" s="1" t="s">
        <v>38321</v>
      </c>
      <c r="C1152" s="1" t="s">
        <v>35255</v>
      </c>
      <c r="D1152" s="1">
        <v>0.90393700787401576</v>
      </c>
    </row>
    <row r="1153" spans="1:4" x14ac:dyDescent="0.25">
      <c r="A1153" s="1" t="s">
        <v>2311</v>
      </c>
      <c r="B1153" s="1" t="s">
        <v>38322</v>
      </c>
      <c r="C1153" s="1" t="s">
        <v>35256</v>
      </c>
      <c r="D1153" s="1">
        <v>0.875</v>
      </c>
    </row>
    <row r="1154" spans="1:4" x14ac:dyDescent="0.25">
      <c r="A1154" s="1" t="s">
        <v>2313</v>
      </c>
      <c r="B1154" s="1" t="s">
        <v>38323</v>
      </c>
      <c r="C1154" s="1" t="s">
        <v>35257</v>
      </c>
      <c r="D1154" s="1">
        <v>0.97590361445783136</v>
      </c>
    </row>
    <row r="1155" spans="1:4" x14ac:dyDescent="0.25">
      <c r="A1155" s="1" t="s">
        <v>2315</v>
      </c>
      <c r="B1155" s="1" t="s">
        <v>38324</v>
      </c>
      <c r="C1155" s="1" t="s">
        <v>35258</v>
      </c>
      <c r="D1155" s="1">
        <v>0.96341463414634143</v>
      </c>
    </row>
    <row r="1156" spans="1:4" x14ac:dyDescent="0.25">
      <c r="A1156" s="1" t="s">
        <v>2317</v>
      </c>
      <c r="B1156" s="1" t="s">
        <v>38325</v>
      </c>
      <c r="C1156" s="1" t="s">
        <v>35259</v>
      </c>
      <c r="D1156" s="1">
        <v>0.93478260869565222</v>
      </c>
    </row>
    <row r="1157" spans="1:4" x14ac:dyDescent="0.25">
      <c r="A1157" s="1" t="s">
        <v>2319</v>
      </c>
      <c r="B1157" s="1" t="s">
        <v>38326</v>
      </c>
      <c r="C1157" s="1" t="s">
        <v>35260</v>
      </c>
      <c r="D1157" s="1">
        <v>0.94615384615384612</v>
      </c>
    </row>
    <row r="1158" spans="1:4" x14ac:dyDescent="0.25">
      <c r="A1158" s="1" t="s">
        <v>2321</v>
      </c>
      <c r="B1158" s="1" t="s">
        <v>38327</v>
      </c>
      <c r="C1158" s="1" t="s">
        <v>35261</v>
      </c>
      <c r="D1158" s="1">
        <v>0.83333333333333337</v>
      </c>
    </row>
    <row r="1159" spans="1:4" x14ac:dyDescent="0.25">
      <c r="A1159" s="1" t="s">
        <v>2323</v>
      </c>
      <c r="B1159" s="1" t="s">
        <v>38328</v>
      </c>
      <c r="C1159" s="1" t="s">
        <v>35262</v>
      </c>
      <c r="D1159" s="1">
        <v>0.94202898550724634</v>
      </c>
    </row>
    <row r="1160" spans="1:4" x14ac:dyDescent="0.25">
      <c r="A1160" s="1" t="s">
        <v>2325</v>
      </c>
      <c r="B1160" s="1" t="s">
        <v>38329</v>
      </c>
      <c r="C1160" s="1" t="s">
        <v>35263</v>
      </c>
      <c r="D1160" s="1">
        <v>0.9453125</v>
      </c>
    </row>
    <row r="1161" spans="1:4" x14ac:dyDescent="0.25">
      <c r="A1161" s="1" t="s">
        <v>2327</v>
      </c>
      <c r="B1161" s="1" t="s">
        <v>38330</v>
      </c>
      <c r="C1161" s="1" t="s">
        <v>35264</v>
      </c>
      <c r="D1161" s="1">
        <v>0.80530973451327437</v>
      </c>
    </row>
    <row r="1162" spans="1:4" x14ac:dyDescent="0.25">
      <c r="A1162" s="1" t="s">
        <v>2329</v>
      </c>
      <c r="B1162" s="1" t="s">
        <v>38331</v>
      </c>
      <c r="C1162" s="1" t="s">
        <v>35265</v>
      </c>
      <c r="D1162" s="1">
        <v>0.21774193548387097</v>
      </c>
    </row>
    <row r="1163" spans="1:4" x14ac:dyDescent="0.25">
      <c r="A1163" s="1" t="s">
        <v>2331</v>
      </c>
      <c r="B1163" s="1" t="s">
        <v>38332</v>
      </c>
      <c r="C1163" s="1" t="s">
        <v>35266</v>
      </c>
      <c r="D1163" s="1">
        <v>0.98882681564245811</v>
      </c>
    </row>
    <row r="1164" spans="1:4" x14ac:dyDescent="0.25">
      <c r="A1164" s="1" t="s">
        <v>2333</v>
      </c>
      <c r="B1164" s="1" t="s">
        <v>38333</v>
      </c>
      <c r="C1164" s="1" t="s">
        <v>35267</v>
      </c>
      <c r="D1164" s="1">
        <v>0.9821428571428571</v>
      </c>
    </row>
    <row r="1165" spans="1:4" x14ac:dyDescent="0.25">
      <c r="A1165" s="1" t="s">
        <v>2335</v>
      </c>
      <c r="B1165" s="1" t="s">
        <v>38334</v>
      </c>
      <c r="C1165" s="1" t="s">
        <v>35268</v>
      </c>
      <c r="D1165" s="1">
        <v>0.92389380530973453</v>
      </c>
    </row>
    <row r="1166" spans="1:4" x14ac:dyDescent="0.25">
      <c r="A1166" s="1" t="s">
        <v>2337</v>
      </c>
      <c r="B1166" s="1" t="s">
        <v>38335</v>
      </c>
      <c r="C1166" s="1" t="s">
        <v>35269</v>
      </c>
      <c r="D1166" s="1">
        <v>0.98630136986301364</v>
      </c>
    </row>
    <row r="1167" spans="1:4" x14ac:dyDescent="0.25">
      <c r="A1167" s="1" t="s">
        <v>2339</v>
      </c>
      <c r="B1167" s="1" t="s">
        <v>38336</v>
      </c>
      <c r="C1167" s="1" t="s">
        <v>35270</v>
      </c>
      <c r="D1167" s="1">
        <v>0.91935483870967738</v>
      </c>
    </row>
    <row r="1168" spans="1:4" x14ac:dyDescent="0.25">
      <c r="A1168" s="1" t="s">
        <v>2341</v>
      </c>
      <c r="B1168" s="1" t="s">
        <v>38337</v>
      </c>
      <c r="C1168" s="1" t="s">
        <v>35271</v>
      </c>
      <c r="D1168" s="1">
        <v>0.88798701298701299</v>
      </c>
    </row>
    <row r="1169" spans="1:4" x14ac:dyDescent="0.25">
      <c r="A1169" s="1" t="s">
        <v>2343</v>
      </c>
      <c r="B1169" s="1" t="s">
        <v>38338</v>
      </c>
      <c r="C1169" s="1" t="s">
        <v>35272</v>
      </c>
      <c r="D1169" s="1">
        <v>0.84810126582278478</v>
      </c>
    </row>
    <row r="1170" spans="1:4" x14ac:dyDescent="0.25">
      <c r="A1170" s="1" t="s">
        <v>2345</v>
      </c>
      <c r="B1170" s="1" t="s">
        <v>38339</v>
      </c>
      <c r="C1170" s="1" t="s">
        <v>35273</v>
      </c>
      <c r="D1170" s="1">
        <v>0.93194706994328924</v>
      </c>
    </row>
    <row r="1171" spans="1:4" x14ac:dyDescent="0.25">
      <c r="A1171" s="1" t="s">
        <v>2347</v>
      </c>
      <c r="B1171" s="1" t="s">
        <v>38340</v>
      </c>
      <c r="C1171" s="1" t="s">
        <v>35274</v>
      </c>
      <c r="D1171" s="1">
        <v>0.82682291666666663</v>
      </c>
    </row>
    <row r="1172" spans="1:4" x14ac:dyDescent="0.25">
      <c r="A1172" s="1" t="s">
        <v>2349</v>
      </c>
      <c r="B1172" s="1" t="s">
        <v>38341</v>
      </c>
      <c r="C1172" s="1" t="s">
        <v>35275</v>
      </c>
      <c r="D1172" s="1">
        <v>0.80916030534351147</v>
      </c>
    </row>
    <row r="1173" spans="1:4" x14ac:dyDescent="0.25">
      <c r="A1173" s="1" t="s">
        <v>2351</v>
      </c>
      <c r="B1173" s="1" t="s">
        <v>38342</v>
      </c>
      <c r="C1173" s="1" t="s">
        <v>35276</v>
      </c>
      <c r="D1173" s="1">
        <v>0.89274447949526814</v>
      </c>
    </row>
    <row r="1174" spans="1:4" x14ac:dyDescent="0.25">
      <c r="A1174" s="1" t="s">
        <v>2353</v>
      </c>
      <c r="B1174" s="1" t="s">
        <v>38343</v>
      </c>
      <c r="C1174" s="1" t="s">
        <v>35277</v>
      </c>
      <c r="D1174" s="1">
        <v>0.96226415094339623</v>
      </c>
    </row>
    <row r="1175" spans="1:4" x14ac:dyDescent="0.25">
      <c r="A1175" s="1" t="s">
        <v>2355</v>
      </c>
      <c r="B1175" s="1" t="s">
        <v>38344</v>
      </c>
      <c r="C1175" s="1" t="s">
        <v>35278</v>
      </c>
      <c r="D1175" s="1">
        <v>0.94405594405594406</v>
      </c>
    </row>
    <row r="1176" spans="1:4" x14ac:dyDescent="0.25">
      <c r="A1176" s="1" t="s">
        <v>2357</v>
      </c>
      <c r="B1176" s="1" t="s">
        <v>38345</v>
      </c>
      <c r="C1176" s="1" t="s">
        <v>35279</v>
      </c>
      <c r="D1176" s="1">
        <v>0.96899224806201545</v>
      </c>
    </row>
    <row r="1177" spans="1:4" x14ac:dyDescent="0.25">
      <c r="A1177" s="1" t="s">
        <v>2359</v>
      </c>
      <c r="B1177" s="1" t="s">
        <v>38346</v>
      </c>
      <c r="C1177" s="1" t="s">
        <v>35280</v>
      </c>
      <c r="D1177" s="1">
        <v>0.9609544468546638</v>
      </c>
    </row>
    <row r="1178" spans="1:4" x14ac:dyDescent="0.25">
      <c r="A1178" s="1" t="s">
        <v>2361</v>
      </c>
      <c r="B1178" s="1" t="s">
        <v>38347</v>
      </c>
      <c r="C1178" s="1" t="s">
        <v>35281</v>
      </c>
      <c r="D1178" s="1">
        <v>0.94545454545454544</v>
      </c>
    </row>
    <row r="1179" spans="1:4" x14ac:dyDescent="0.25">
      <c r="A1179" s="1" t="s">
        <v>2363</v>
      </c>
      <c r="B1179" s="1" t="s">
        <v>38348</v>
      </c>
      <c r="C1179" s="1" t="s">
        <v>35282</v>
      </c>
      <c r="D1179" s="1">
        <v>0.82352941176470584</v>
      </c>
    </row>
    <row r="1180" spans="1:4" x14ac:dyDescent="0.25">
      <c r="A1180" s="1" t="s">
        <v>2365</v>
      </c>
      <c r="B1180" s="1" t="s">
        <v>38349</v>
      </c>
      <c r="C1180" s="1" t="s">
        <v>35283</v>
      </c>
      <c r="D1180" s="1">
        <v>0.78459530026109658</v>
      </c>
    </row>
    <row r="1181" spans="1:4" x14ac:dyDescent="0.25">
      <c r="A1181" s="1" t="s">
        <v>2367</v>
      </c>
      <c r="B1181" s="1" t="s">
        <v>38350</v>
      </c>
      <c r="C1181" s="1" t="s">
        <v>35284</v>
      </c>
      <c r="D1181" s="1">
        <v>0.85446009389671362</v>
      </c>
    </row>
    <row r="1182" spans="1:4" x14ac:dyDescent="0.25">
      <c r="A1182" s="1" t="s">
        <v>2369</v>
      </c>
      <c r="B1182" s="1" t="s">
        <v>38351</v>
      </c>
      <c r="C1182" s="1" t="s">
        <v>35285</v>
      </c>
      <c r="D1182" s="1">
        <v>0.99111111111111116</v>
      </c>
    </row>
    <row r="1183" spans="1:4" x14ac:dyDescent="0.25">
      <c r="A1183" s="1" t="s">
        <v>2371</v>
      </c>
      <c r="B1183" s="1" t="s">
        <v>38352</v>
      </c>
      <c r="C1183" s="1" t="s">
        <v>35286</v>
      </c>
      <c r="D1183" s="1">
        <v>0.96590909090909094</v>
      </c>
    </row>
    <row r="1184" spans="1:4" x14ac:dyDescent="0.25">
      <c r="A1184" s="1" t="s">
        <v>2373</v>
      </c>
      <c r="B1184" s="1" t="s">
        <v>38353</v>
      </c>
      <c r="C1184" s="1" t="s">
        <v>35287</v>
      </c>
      <c r="D1184" s="1">
        <v>0.95238095238095233</v>
      </c>
    </row>
    <row r="1185" spans="1:4" x14ac:dyDescent="0.25">
      <c r="A1185" s="1" t="s">
        <v>2375</v>
      </c>
      <c r="B1185" s="1" t="s">
        <v>38354</v>
      </c>
      <c r="C1185" s="1" t="s">
        <v>35288</v>
      </c>
      <c r="D1185" s="1">
        <v>0.86206896551724133</v>
      </c>
    </row>
    <row r="1186" spans="1:4" x14ac:dyDescent="0.25">
      <c r="A1186" s="1" t="s">
        <v>2377</v>
      </c>
      <c r="B1186" s="1" t="s">
        <v>38355</v>
      </c>
      <c r="C1186" s="1" t="s">
        <v>35289</v>
      </c>
      <c r="D1186" s="1">
        <v>0.92750929368029744</v>
      </c>
    </row>
    <row r="1187" spans="1:4" x14ac:dyDescent="0.25">
      <c r="A1187" s="1" t="s">
        <v>2379</v>
      </c>
      <c r="B1187" s="1" t="s">
        <v>38356</v>
      </c>
      <c r="C1187" s="1" t="s">
        <v>35290</v>
      </c>
      <c r="D1187" s="1">
        <v>0.93333333333333335</v>
      </c>
    </row>
    <row r="1188" spans="1:4" x14ac:dyDescent="0.25">
      <c r="A1188" s="1" t="s">
        <v>2381</v>
      </c>
      <c r="B1188" s="1" t="s">
        <v>38357</v>
      </c>
      <c r="C1188" s="1" t="s">
        <v>35291</v>
      </c>
      <c r="D1188" s="1">
        <v>0.97590361445783136</v>
      </c>
    </row>
    <row r="1189" spans="1:4" x14ac:dyDescent="0.25">
      <c r="A1189" s="1" t="s">
        <v>2383</v>
      </c>
      <c r="B1189" s="1" t="s">
        <v>38358</v>
      </c>
      <c r="C1189" s="1" t="s">
        <v>35292</v>
      </c>
      <c r="D1189" s="1">
        <v>0.96499999999999997</v>
      </c>
    </row>
    <row r="1190" spans="1:4" x14ac:dyDescent="0.25">
      <c r="A1190" s="1" t="s">
        <v>2385</v>
      </c>
      <c r="B1190" s="1" t="s">
        <v>38359</v>
      </c>
      <c r="C1190" s="1" t="s">
        <v>35293</v>
      </c>
      <c r="D1190" s="1">
        <v>0.98939929328621912</v>
      </c>
    </row>
    <row r="1191" spans="1:4" x14ac:dyDescent="0.25">
      <c r="A1191" s="1" t="s">
        <v>2387</v>
      </c>
      <c r="B1191" s="1" t="s">
        <v>38360</v>
      </c>
      <c r="C1191" s="1" t="s">
        <v>35294</v>
      </c>
      <c r="D1191" s="1">
        <v>0.93823529411764706</v>
      </c>
    </row>
    <row r="1192" spans="1:4" x14ac:dyDescent="0.25">
      <c r="A1192" s="1" t="s">
        <v>2389</v>
      </c>
      <c r="B1192" s="1" t="s">
        <v>38361</v>
      </c>
      <c r="C1192" s="1" t="s">
        <v>35295</v>
      </c>
      <c r="D1192" s="1">
        <v>0.68548387096774188</v>
      </c>
    </row>
    <row r="1193" spans="1:4" x14ac:dyDescent="0.25">
      <c r="A1193" s="1" t="s">
        <v>2391</v>
      </c>
      <c r="B1193" s="1" t="s">
        <v>38362</v>
      </c>
      <c r="C1193" s="1" t="s">
        <v>35296</v>
      </c>
      <c r="D1193" s="1">
        <v>0.96173469387755106</v>
      </c>
    </row>
    <row r="1194" spans="1:4" x14ac:dyDescent="0.25">
      <c r="A1194" s="1" t="s">
        <v>2393</v>
      </c>
      <c r="B1194" s="1" t="s">
        <v>38363</v>
      </c>
      <c r="C1194" s="1" t="s">
        <v>35297</v>
      </c>
      <c r="D1194" s="1">
        <v>0.94701986754966883</v>
      </c>
    </row>
    <row r="1195" spans="1:4" x14ac:dyDescent="0.25">
      <c r="A1195" s="1" t="s">
        <v>2395</v>
      </c>
      <c r="B1195" s="1" t="s">
        <v>38364</v>
      </c>
      <c r="C1195" s="1" t="s">
        <v>35298</v>
      </c>
      <c r="D1195" s="1">
        <v>0.91666666666666663</v>
      </c>
    </row>
    <row r="1196" spans="1:4" x14ac:dyDescent="0.25">
      <c r="A1196" s="1" t="s">
        <v>2397</v>
      </c>
      <c r="B1196" s="1" t="s">
        <v>38365</v>
      </c>
      <c r="C1196" s="1" t="s">
        <v>35299</v>
      </c>
      <c r="D1196" s="1">
        <v>0.88014981273408244</v>
      </c>
    </row>
    <row r="1197" spans="1:4" x14ac:dyDescent="0.25">
      <c r="A1197" s="1" t="s">
        <v>2399</v>
      </c>
      <c r="B1197" s="1" t="s">
        <v>38366</v>
      </c>
      <c r="C1197" s="1" t="s">
        <v>35300</v>
      </c>
      <c r="D1197" s="1">
        <v>0.2413793103448276</v>
      </c>
    </row>
    <row r="1198" spans="1:4" x14ac:dyDescent="0.25">
      <c r="A1198" s="1" t="s">
        <v>2401</v>
      </c>
      <c r="B1198" s="1" t="s">
        <v>38367</v>
      </c>
      <c r="C1198" s="1" t="s">
        <v>35301</v>
      </c>
      <c r="D1198" s="1">
        <v>0.97872340425531912</v>
      </c>
    </row>
    <row r="1199" spans="1:4" x14ac:dyDescent="0.25">
      <c r="A1199" s="1" t="s">
        <v>2403</v>
      </c>
      <c r="B1199" s="1" t="s">
        <v>38368</v>
      </c>
      <c r="C1199" s="1" t="s">
        <v>35302</v>
      </c>
      <c r="D1199" s="1">
        <v>0.73809523809523814</v>
      </c>
    </row>
    <row r="1200" spans="1:4" x14ac:dyDescent="0.25">
      <c r="A1200" s="1" t="s">
        <v>2405</v>
      </c>
      <c r="B1200" s="1" t="s">
        <v>38369</v>
      </c>
      <c r="C1200" s="1" t="s">
        <v>35303</v>
      </c>
      <c r="D1200" s="1">
        <v>0.90634441087613293</v>
      </c>
    </row>
    <row r="1201" spans="1:4" x14ac:dyDescent="0.25">
      <c r="A1201" s="1" t="s">
        <v>2407</v>
      </c>
      <c r="B1201" s="1" t="s">
        <v>38370</v>
      </c>
      <c r="C1201" s="1" t="s">
        <v>35304</v>
      </c>
      <c r="D1201" s="1">
        <v>0.93197278911564629</v>
      </c>
    </row>
    <row r="1202" spans="1:4" x14ac:dyDescent="0.25">
      <c r="A1202" s="1" t="s">
        <v>2409</v>
      </c>
      <c r="B1202" s="1" t="s">
        <v>38371</v>
      </c>
      <c r="C1202" s="1" t="s">
        <v>35305</v>
      </c>
      <c r="D1202" s="1">
        <v>0.83333333333333337</v>
      </c>
    </row>
    <row r="1203" spans="1:4" x14ac:dyDescent="0.25">
      <c r="A1203" s="1" t="s">
        <v>2411</v>
      </c>
      <c r="B1203" s="1" t="s">
        <v>38372</v>
      </c>
      <c r="C1203" s="1" t="s">
        <v>35306</v>
      </c>
      <c r="D1203" s="1">
        <v>0.90816326530612246</v>
      </c>
    </row>
    <row r="1204" spans="1:4" x14ac:dyDescent="0.25">
      <c r="A1204" s="1" t="s">
        <v>2413</v>
      </c>
      <c r="B1204" s="1" t="s">
        <v>38373</v>
      </c>
      <c r="C1204" s="1" t="s">
        <v>35307</v>
      </c>
      <c r="D1204" s="1">
        <v>0.66666666666666663</v>
      </c>
    </row>
    <row r="1205" spans="1:4" x14ac:dyDescent="0.25">
      <c r="A1205" s="1" t="s">
        <v>2415</v>
      </c>
      <c r="B1205" s="1" t="s">
        <v>38374</v>
      </c>
      <c r="C1205" s="1" t="s">
        <v>35308</v>
      </c>
      <c r="D1205" s="1">
        <v>0.64462809917355368</v>
      </c>
    </row>
    <row r="1206" spans="1:4" x14ac:dyDescent="0.25">
      <c r="A1206" s="1" t="s">
        <v>2417</v>
      </c>
      <c r="B1206" s="1" t="s">
        <v>38375</v>
      </c>
      <c r="C1206" s="1" t="s">
        <v>35309</v>
      </c>
      <c r="D1206" s="1">
        <v>0.69798657718120805</v>
      </c>
    </row>
    <row r="1207" spans="1:4" x14ac:dyDescent="0.25">
      <c r="A1207" s="1" t="s">
        <v>2419</v>
      </c>
      <c r="B1207" s="1" t="s">
        <v>38376</v>
      </c>
      <c r="C1207" s="1" t="s">
        <v>35310</v>
      </c>
      <c r="D1207" s="1">
        <v>0.98473282442748089</v>
      </c>
    </row>
    <row r="1208" spans="1:4" x14ac:dyDescent="0.25">
      <c r="A1208" s="1" t="s">
        <v>2421</v>
      </c>
      <c r="B1208" s="1" t="s">
        <v>38377</v>
      </c>
      <c r="C1208" s="1" t="s">
        <v>35311</v>
      </c>
      <c r="D1208" s="1">
        <v>0.98408488063660482</v>
      </c>
    </row>
    <row r="1209" spans="1:4" x14ac:dyDescent="0.25">
      <c r="A1209" s="1" t="s">
        <v>2423</v>
      </c>
      <c r="B1209" s="1" t="s">
        <v>38378</v>
      </c>
      <c r="C1209" s="1" t="s">
        <v>35312</v>
      </c>
      <c r="D1209" s="1">
        <v>0.92592592592592593</v>
      </c>
    </row>
    <row r="1210" spans="1:4" x14ac:dyDescent="0.25">
      <c r="A1210" s="1" t="s">
        <v>2425</v>
      </c>
      <c r="B1210" s="1" t="s">
        <v>38379</v>
      </c>
      <c r="C1210" s="1" t="s">
        <v>35313</v>
      </c>
      <c r="D1210" s="1">
        <v>0.91176470588235292</v>
      </c>
    </row>
    <row r="1211" spans="1:4" x14ac:dyDescent="0.25">
      <c r="A1211" s="1" t="s">
        <v>2427</v>
      </c>
      <c r="B1211" s="1" t="s">
        <v>38380</v>
      </c>
      <c r="C1211" s="1" t="s">
        <v>35314</v>
      </c>
      <c r="D1211" s="1">
        <v>0.78695652173913044</v>
      </c>
    </row>
    <row r="1212" spans="1:4" x14ac:dyDescent="0.25">
      <c r="A1212" s="1" t="s">
        <v>2429</v>
      </c>
      <c r="B1212" s="1" t="s">
        <v>38381</v>
      </c>
      <c r="C1212" s="1" t="s">
        <v>35315</v>
      </c>
      <c r="D1212" s="1">
        <v>0.89867841409691629</v>
      </c>
    </row>
    <row r="1213" spans="1:4" x14ac:dyDescent="0.25">
      <c r="A1213" s="1" t="s">
        <v>2431</v>
      </c>
      <c r="B1213" s="1" t="s">
        <v>38382</v>
      </c>
      <c r="C1213" s="1" t="s">
        <v>35316</v>
      </c>
      <c r="D1213" s="1">
        <v>0.13043478260869565</v>
      </c>
    </row>
    <row r="1214" spans="1:4" x14ac:dyDescent="0.25">
      <c r="A1214" s="1" t="s">
        <v>2433</v>
      </c>
      <c r="B1214" s="1" t="s">
        <v>38383</v>
      </c>
      <c r="C1214" s="1" t="s">
        <v>35317</v>
      </c>
      <c r="D1214" s="1">
        <v>0.96808510638297873</v>
      </c>
    </row>
    <row r="1215" spans="1:4" x14ac:dyDescent="0.25">
      <c r="A1215" s="1" t="s">
        <v>2435</v>
      </c>
      <c r="B1215" s="1" t="s">
        <v>38384</v>
      </c>
      <c r="C1215" s="1" t="s">
        <v>35318</v>
      </c>
      <c r="D1215" s="1">
        <v>0.86986301369863017</v>
      </c>
    </row>
    <row r="1216" spans="1:4" x14ac:dyDescent="0.25">
      <c r="A1216" s="1" t="s">
        <v>2437</v>
      </c>
      <c r="B1216" s="1" t="s">
        <v>38385</v>
      </c>
      <c r="C1216" s="1" t="s">
        <v>35319</v>
      </c>
      <c r="D1216" s="1">
        <v>0.68817204301075274</v>
      </c>
    </row>
    <row r="1217" spans="1:4" x14ac:dyDescent="0.25">
      <c r="A1217" s="1" t="s">
        <v>2439</v>
      </c>
      <c r="B1217" s="1" t="s">
        <v>38386</v>
      </c>
      <c r="C1217" s="1" t="s">
        <v>35320</v>
      </c>
      <c r="D1217" s="1">
        <v>0.91497975708502022</v>
      </c>
    </row>
    <row r="1218" spans="1:4" x14ac:dyDescent="0.25">
      <c r="A1218" s="1" t="s">
        <v>2441</v>
      </c>
      <c r="B1218" s="1" t="s">
        <v>38387</v>
      </c>
      <c r="C1218" s="1" t="s">
        <v>35321</v>
      </c>
      <c r="D1218" s="1">
        <v>0.85802469135802473</v>
      </c>
    </row>
    <row r="1219" spans="1:4" x14ac:dyDescent="0.25">
      <c r="A1219" s="1" t="s">
        <v>2443</v>
      </c>
      <c r="B1219" s="1" t="s">
        <v>38388</v>
      </c>
      <c r="C1219" s="1" t="s">
        <v>35322</v>
      </c>
      <c r="D1219" s="1">
        <v>0.965034965034965</v>
      </c>
    </row>
    <row r="1220" spans="1:4" x14ac:dyDescent="0.25">
      <c r="A1220" s="1" t="s">
        <v>2445</v>
      </c>
      <c r="B1220" s="1" t="s">
        <v>38389</v>
      </c>
      <c r="C1220" s="1" t="s">
        <v>35323</v>
      </c>
      <c r="D1220" s="1">
        <v>0.956989247311828</v>
      </c>
    </row>
    <row r="1221" spans="1:4" x14ac:dyDescent="0.25">
      <c r="A1221" s="1" t="s">
        <v>2447</v>
      </c>
      <c r="B1221" s="1" t="s">
        <v>38390</v>
      </c>
      <c r="C1221" s="1" t="s">
        <v>35324</v>
      </c>
      <c r="D1221" s="1">
        <v>0.97212543554006969</v>
      </c>
    </row>
    <row r="1222" spans="1:4" x14ac:dyDescent="0.25">
      <c r="A1222" s="1" t="s">
        <v>2449</v>
      </c>
      <c r="B1222" s="1" t="s">
        <v>38391</v>
      </c>
      <c r="C1222" s="1" t="s">
        <v>35325</v>
      </c>
      <c r="D1222" s="1">
        <v>0.91333333333333333</v>
      </c>
    </row>
    <row r="1223" spans="1:4" x14ac:dyDescent="0.25">
      <c r="A1223" s="1" t="s">
        <v>2451</v>
      </c>
      <c r="B1223" s="1" t="s">
        <v>38392</v>
      </c>
      <c r="C1223" s="1" t="s">
        <v>35326</v>
      </c>
      <c r="D1223" s="1">
        <v>0.94202898550724634</v>
      </c>
    </row>
    <row r="1224" spans="1:4" x14ac:dyDescent="0.25">
      <c r="A1224" s="1" t="s">
        <v>2453</v>
      </c>
      <c r="B1224" s="1" t="s">
        <v>38393</v>
      </c>
      <c r="C1224" s="1" t="s">
        <v>35327</v>
      </c>
      <c r="D1224" s="1">
        <v>0.88888888888888884</v>
      </c>
    </row>
    <row r="1225" spans="1:4" x14ac:dyDescent="0.25">
      <c r="A1225" s="1" t="s">
        <v>2455</v>
      </c>
      <c r="B1225" s="1" t="s">
        <v>38394</v>
      </c>
      <c r="C1225" s="1" t="s">
        <v>35328</v>
      </c>
      <c r="D1225" s="1">
        <v>0.98198198198198194</v>
      </c>
    </row>
    <row r="1226" spans="1:4" x14ac:dyDescent="0.25">
      <c r="A1226" s="1" t="s">
        <v>2457</v>
      </c>
      <c r="B1226" s="1" t="s">
        <v>38395</v>
      </c>
      <c r="C1226" s="1" t="s">
        <v>35329</v>
      </c>
      <c r="D1226" s="1">
        <v>0.96703296703296704</v>
      </c>
    </row>
    <row r="1227" spans="1:4" x14ac:dyDescent="0.25">
      <c r="A1227" s="1" t="s">
        <v>2459</v>
      </c>
      <c r="B1227" s="1" t="s">
        <v>38396</v>
      </c>
      <c r="C1227" s="1" t="s">
        <v>35330</v>
      </c>
      <c r="D1227" s="1">
        <v>0.8856209150326797</v>
      </c>
    </row>
    <row r="1228" spans="1:4" x14ac:dyDescent="0.25">
      <c r="A1228" s="1" t="s">
        <v>2461</v>
      </c>
      <c r="B1228" s="1" t="s">
        <v>38397</v>
      </c>
      <c r="C1228" s="1" t="s">
        <v>35331</v>
      </c>
      <c r="D1228" s="1">
        <v>0.875</v>
      </c>
    </row>
    <row r="1229" spans="1:4" x14ac:dyDescent="0.25">
      <c r="A1229" s="1" t="s">
        <v>2463</v>
      </c>
      <c r="B1229" s="1" t="s">
        <v>38398</v>
      </c>
      <c r="C1229" s="1" t="s">
        <v>35332</v>
      </c>
      <c r="D1229" s="1">
        <v>0.92957746478873238</v>
      </c>
    </row>
    <row r="1230" spans="1:4" x14ac:dyDescent="0.25">
      <c r="A1230" s="1" t="s">
        <v>2465</v>
      </c>
      <c r="B1230" s="1" t="s">
        <v>38399</v>
      </c>
      <c r="C1230" s="1" t="s">
        <v>35333</v>
      </c>
      <c r="D1230" s="1">
        <v>0.57754010695187163</v>
      </c>
    </row>
    <row r="1231" spans="1:4" x14ac:dyDescent="0.25">
      <c r="A1231" s="1" t="s">
        <v>2467</v>
      </c>
      <c r="B1231" s="1" t="s">
        <v>38400</v>
      </c>
      <c r="C1231" s="1" t="s">
        <v>35334</v>
      </c>
      <c r="D1231" s="1">
        <v>0.90476190476190477</v>
      </c>
    </row>
    <row r="1232" spans="1:4" x14ac:dyDescent="0.25">
      <c r="A1232" s="1" t="s">
        <v>2469</v>
      </c>
      <c r="B1232" s="1" t="s">
        <v>38401</v>
      </c>
      <c r="C1232" s="1" t="s">
        <v>35335</v>
      </c>
      <c r="D1232" s="1">
        <v>0.8571428571428571</v>
      </c>
    </row>
    <row r="1233" spans="1:4" x14ac:dyDescent="0.25">
      <c r="A1233" s="1" t="s">
        <v>2471</v>
      </c>
      <c r="B1233" s="1" t="s">
        <v>38402</v>
      </c>
      <c r="C1233" s="1" t="s">
        <v>35336</v>
      </c>
      <c r="D1233" s="1">
        <v>0.93243243243243246</v>
      </c>
    </row>
    <row r="1234" spans="1:4" x14ac:dyDescent="0.25">
      <c r="A1234" s="1" t="s">
        <v>2473</v>
      </c>
      <c r="B1234" s="1" t="s">
        <v>38403</v>
      </c>
      <c r="C1234" s="1" t="s">
        <v>35337</v>
      </c>
      <c r="D1234" s="1">
        <v>0.9042553191489362</v>
      </c>
    </row>
    <row r="1235" spans="1:4" x14ac:dyDescent="0.25">
      <c r="A1235" s="1" t="s">
        <v>2475</v>
      </c>
      <c r="B1235" s="1" t="s">
        <v>38404</v>
      </c>
      <c r="C1235" s="1" t="s">
        <v>35338</v>
      </c>
      <c r="D1235" s="1">
        <v>0.99582753824756609</v>
      </c>
    </row>
    <row r="1236" spans="1:4" x14ac:dyDescent="0.25">
      <c r="A1236" s="1" t="s">
        <v>2477</v>
      </c>
      <c r="B1236" s="1" t="s">
        <v>38405</v>
      </c>
      <c r="C1236" s="1" t="s">
        <v>35339</v>
      </c>
      <c r="D1236" s="1">
        <v>0.95876288659793818</v>
      </c>
    </row>
    <row r="1237" spans="1:4" x14ac:dyDescent="0.25">
      <c r="A1237" s="1" t="s">
        <v>2479</v>
      </c>
      <c r="B1237" s="1" t="s">
        <v>38406</v>
      </c>
      <c r="C1237" s="1" t="s">
        <v>35340</v>
      </c>
      <c r="D1237" s="1">
        <v>0.97222222222222221</v>
      </c>
    </row>
    <row r="1238" spans="1:4" x14ac:dyDescent="0.25">
      <c r="A1238" s="1" t="s">
        <v>2481</v>
      </c>
      <c r="B1238" s="1" t="s">
        <v>38407</v>
      </c>
      <c r="C1238" s="1" t="s">
        <v>35341</v>
      </c>
      <c r="D1238" s="1">
        <v>0.95454545454545459</v>
      </c>
    </row>
    <row r="1239" spans="1:4" x14ac:dyDescent="0.25">
      <c r="A1239" s="1" t="s">
        <v>2483</v>
      </c>
      <c r="B1239" s="1" t="s">
        <v>38408</v>
      </c>
      <c r="C1239" s="1" t="s">
        <v>35342</v>
      </c>
      <c r="D1239" s="1">
        <v>0.967741935483871</v>
      </c>
    </row>
    <row r="1240" spans="1:4" x14ac:dyDescent="0.25">
      <c r="A1240" s="1" t="s">
        <v>2485</v>
      </c>
      <c r="B1240" s="1" t="s">
        <v>38409</v>
      </c>
      <c r="C1240" s="1" t="s">
        <v>35343</v>
      </c>
      <c r="D1240" s="1">
        <v>0.9145299145299145</v>
      </c>
    </row>
    <row r="1241" spans="1:4" x14ac:dyDescent="0.25">
      <c r="A1241" s="1" t="s">
        <v>2487</v>
      </c>
      <c r="B1241" s="1" t="s">
        <v>38410</v>
      </c>
      <c r="C1241" s="1" t="s">
        <v>35344</v>
      </c>
      <c r="D1241" s="1">
        <v>0.94067796610169496</v>
      </c>
    </row>
    <row r="1242" spans="1:4" x14ac:dyDescent="0.25">
      <c r="A1242" s="1" t="s">
        <v>2489</v>
      </c>
      <c r="B1242" s="1" t="s">
        <v>38411</v>
      </c>
      <c r="C1242" s="1" t="s">
        <v>35345</v>
      </c>
      <c r="D1242" s="1">
        <v>0.95736434108527135</v>
      </c>
    </row>
    <row r="1243" spans="1:4" x14ac:dyDescent="0.25">
      <c r="A1243" s="1" t="s">
        <v>2491</v>
      </c>
      <c r="B1243" s="1" t="s">
        <v>38412</v>
      </c>
      <c r="C1243" s="1" t="s">
        <v>35346</v>
      </c>
      <c r="D1243" s="1">
        <v>0.84324324324324329</v>
      </c>
    </row>
    <row r="1244" spans="1:4" x14ac:dyDescent="0.25">
      <c r="A1244" s="1" t="s">
        <v>2493</v>
      </c>
      <c r="B1244" s="1" t="s">
        <v>38413</v>
      </c>
      <c r="C1244" s="1" t="s">
        <v>35347</v>
      </c>
      <c r="D1244" s="1">
        <v>0.40425531914893614</v>
      </c>
    </row>
    <row r="1245" spans="1:4" x14ac:dyDescent="0.25">
      <c r="A1245" s="1" t="s">
        <v>2495</v>
      </c>
      <c r="B1245" s="1" t="s">
        <v>38414</v>
      </c>
      <c r="C1245" s="1" t="s">
        <v>35348</v>
      </c>
      <c r="D1245" s="1">
        <v>0.7</v>
      </c>
    </row>
    <row r="1246" spans="1:4" x14ac:dyDescent="0.25">
      <c r="A1246" s="1" t="s">
        <v>2497</v>
      </c>
      <c r="B1246" s="1" t="s">
        <v>38415</v>
      </c>
      <c r="C1246" s="1" t="s">
        <v>35349</v>
      </c>
      <c r="D1246" s="1">
        <v>0.95426829268292679</v>
      </c>
    </row>
    <row r="1247" spans="1:4" x14ac:dyDescent="0.25">
      <c r="A1247" s="1" t="s">
        <v>2499</v>
      </c>
      <c r="B1247" s="1" t="s">
        <v>38416</v>
      </c>
      <c r="C1247" s="1" t="s">
        <v>35350</v>
      </c>
      <c r="D1247" s="1">
        <v>0.97414965986394553</v>
      </c>
    </row>
    <row r="1248" spans="1:4" x14ac:dyDescent="0.25">
      <c r="A1248" s="1" t="s">
        <v>2501</v>
      </c>
      <c r="B1248" s="1" t="s">
        <v>38417</v>
      </c>
      <c r="C1248" s="1" t="s">
        <v>35351</v>
      </c>
      <c r="D1248" s="1">
        <v>0.95977011494252873</v>
      </c>
    </row>
    <row r="1249" spans="1:4" x14ac:dyDescent="0.25">
      <c r="A1249" s="1" t="s">
        <v>2503</v>
      </c>
      <c r="B1249" s="1" t="s">
        <v>38418</v>
      </c>
      <c r="C1249" s="1" t="s">
        <v>35352</v>
      </c>
      <c r="D1249" s="1">
        <v>0.8792134831460674</v>
      </c>
    </row>
    <row r="1250" spans="1:4" x14ac:dyDescent="0.25">
      <c r="A1250" s="1" t="s">
        <v>2505</v>
      </c>
      <c r="B1250" s="1" t="s">
        <v>38419</v>
      </c>
      <c r="C1250" s="1" t="s">
        <v>35353</v>
      </c>
      <c r="D1250" s="1">
        <v>0.93103448275862066</v>
      </c>
    </row>
    <row r="1251" spans="1:4" x14ac:dyDescent="0.25">
      <c r="A1251" s="1" t="s">
        <v>2507</v>
      </c>
      <c r="B1251" s="1" t="s">
        <v>38420</v>
      </c>
      <c r="C1251" s="1" t="s">
        <v>35354</v>
      </c>
      <c r="D1251" s="1">
        <v>0.88435374149659862</v>
      </c>
    </row>
    <row r="1252" spans="1:4" x14ac:dyDescent="0.25">
      <c r="A1252" s="1" t="s">
        <v>2509</v>
      </c>
      <c r="B1252" s="1" t="s">
        <v>38421</v>
      </c>
      <c r="C1252" s="1" t="s">
        <v>35355</v>
      </c>
      <c r="D1252" s="1">
        <v>0.78378378378378377</v>
      </c>
    </row>
    <row r="1253" spans="1:4" x14ac:dyDescent="0.25">
      <c r="A1253" s="1" t="s">
        <v>2511</v>
      </c>
      <c r="B1253" s="1" t="s">
        <v>38422</v>
      </c>
      <c r="C1253" s="1" t="s">
        <v>35356</v>
      </c>
      <c r="D1253" s="1">
        <v>0.88888888888888884</v>
      </c>
    </row>
    <row r="1254" spans="1:4" x14ac:dyDescent="0.25">
      <c r="A1254" s="1" t="s">
        <v>2513</v>
      </c>
      <c r="B1254" s="1" t="s">
        <v>38423</v>
      </c>
      <c r="C1254" s="1" t="s">
        <v>35357</v>
      </c>
      <c r="D1254" s="1">
        <v>0.96153846153846156</v>
      </c>
    </row>
    <row r="1255" spans="1:4" x14ac:dyDescent="0.25">
      <c r="A1255" s="1" t="s">
        <v>2515</v>
      </c>
      <c r="B1255" s="1" t="s">
        <v>38424</v>
      </c>
      <c r="C1255" s="1" t="s">
        <v>35358</v>
      </c>
      <c r="D1255" s="1">
        <v>0.8896551724137931</v>
      </c>
    </row>
    <row r="1256" spans="1:4" x14ac:dyDescent="0.25">
      <c r="A1256" s="1" t="s">
        <v>2517</v>
      </c>
      <c r="B1256" s="1" t="s">
        <v>38425</v>
      </c>
      <c r="C1256" s="1" t="s">
        <v>35359</v>
      </c>
      <c r="D1256" s="1">
        <v>0.95270270270270274</v>
      </c>
    </row>
    <row r="1257" spans="1:4" x14ac:dyDescent="0.25">
      <c r="A1257" s="1" t="s">
        <v>2519</v>
      </c>
      <c r="B1257" s="1" t="s">
        <v>38426</v>
      </c>
      <c r="C1257" s="1" t="s">
        <v>35360</v>
      </c>
      <c r="D1257" s="1">
        <v>0.88235294117647056</v>
      </c>
    </row>
    <row r="1258" spans="1:4" x14ac:dyDescent="0.25">
      <c r="A1258" s="1" t="s">
        <v>2521</v>
      </c>
      <c r="B1258" s="1" t="s">
        <v>38427</v>
      </c>
      <c r="C1258" s="1" t="s">
        <v>35361</v>
      </c>
      <c r="D1258" s="1">
        <v>0.94047619047619047</v>
      </c>
    </row>
    <row r="1259" spans="1:4" x14ac:dyDescent="0.25">
      <c r="A1259" s="1" t="s">
        <v>2523</v>
      </c>
      <c r="B1259" s="1" t="s">
        <v>38428</v>
      </c>
      <c r="C1259" s="1" t="s">
        <v>35362</v>
      </c>
      <c r="D1259" s="1">
        <v>0.75539568345323738</v>
      </c>
    </row>
    <row r="1260" spans="1:4" x14ac:dyDescent="0.25">
      <c r="A1260" s="1" t="s">
        <v>2525</v>
      </c>
      <c r="B1260" s="1" t="s">
        <v>38429</v>
      </c>
      <c r="C1260" s="1" t="s">
        <v>35363</v>
      </c>
      <c r="D1260" s="1">
        <v>0.94817073170731703</v>
      </c>
    </row>
    <row r="1261" spans="1:4" x14ac:dyDescent="0.25">
      <c r="A1261" s="1" t="s">
        <v>2527</v>
      </c>
      <c r="B1261" s="1" t="s">
        <v>38430</v>
      </c>
      <c r="C1261" s="1" t="s">
        <v>35364</v>
      </c>
      <c r="D1261" s="1">
        <v>0.78125</v>
      </c>
    </row>
    <row r="1262" spans="1:4" x14ac:dyDescent="0.25">
      <c r="A1262" s="1" t="s">
        <v>2529</v>
      </c>
      <c r="B1262" s="1" t="s">
        <v>38431</v>
      </c>
      <c r="C1262" s="1" t="s">
        <v>35365</v>
      </c>
      <c r="D1262" s="1">
        <v>0.98113207547169812</v>
      </c>
    </row>
    <row r="1263" spans="1:4" x14ac:dyDescent="0.25">
      <c r="A1263" s="1" t="s">
        <v>2531</v>
      </c>
      <c r="B1263" s="1" t="s">
        <v>38432</v>
      </c>
      <c r="C1263" s="1" t="s">
        <v>35366</v>
      </c>
      <c r="D1263" s="1">
        <v>0.81493506493506496</v>
      </c>
    </row>
    <row r="1264" spans="1:4" x14ac:dyDescent="0.25">
      <c r="A1264" s="1" t="s">
        <v>2533</v>
      </c>
      <c r="B1264" s="1" t="s">
        <v>38433</v>
      </c>
      <c r="C1264" s="1" t="s">
        <v>35367</v>
      </c>
      <c r="D1264" s="1">
        <v>0.98484848484848486</v>
      </c>
    </row>
    <row r="1265" spans="1:4" x14ac:dyDescent="0.25">
      <c r="A1265" s="1" t="s">
        <v>2535</v>
      </c>
      <c r="B1265" s="1" t="s">
        <v>38434</v>
      </c>
      <c r="C1265" s="1" t="s">
        <v>35368</v>
      </c>
      <c r="D1265" s="1">
        <v>0.40794223826714804</v>
      </c>
    </row>
    <row r="1266" spans="1:4" x14ac:dyDescent="0.25">
      <c r="A1266" s="1" t="s">
        <v>2537</v>
      </c>
      <c r="B1266" s="1" t="s">
        <v>38435</v>
      </c>
      <c r="C1266" s="1" t="s">
        <v>35369</v>
      </c>
      <c r="D1266" s="1">
        <v>0.82727272727272727</v>
      </c>
    </row>
    <row r="1267" spans="1:4" x14ac:dyDescent="0.25">
      <c r="A1267" s="1" t="s">
        <v>2539</v>
      </c>
      <c r="B1267" s="1" t="s">
        <v>38436</v>
      </c>
      <c r="C1267" s="1" t="s">
        <v>35370</v>
      </c>
      <c r="D1267" s="1">
        <v>0.44385026737967914</v>
      </c>
    </row>
    <row r="1268" spans="1:4" x14ac:dyDescent="0.25">
      <c r="A1268" s="1" t="s">
        <v>2541</v>
      </c>
      <c r="B1268" s="1" t="s">
        <v>38437</v>
      </c>
      <c r="C1268" s="1" t="s">
        <v>35371</v>
      </c>
      <c r="D1268" s="1">
        <v>0.95175438596491224</v>
      </c>
    </row>
    <row r="1269" spans="1:4" x14ac:dyDescent="0.25">
      <c r="A1269" s="1" t="s">
        <v>2543</v>
      </c>
      <c r="B1269" s="1" t="s">
        <v>38438</v>
      </c>
      <c r="C1269" s="1" t="s">
        <v>35372</v>
      </c>
      <c r="D1269" s="1">
        <v>0.93956043956043955</v>
      </c>
    </row>
    <row r="1270" spans="1:4" x14ac:dyDescent="0.25">
      <c r="A1270" s="1" t="s">
        <v>2545</v>
      </c>
      <c r="B1270" s="1" t="s">
        <v>38439</v>
      </c>
      <c r="C1270" s="1" t="s">
        <v>35373</v>
      </c>
      <c r="D1270" s="1">
        <v>0.95402298850574707</v>
      </c>
    </row>
    <row r="1271" spans="1:4" x14ac:dyDescent="0.25">
      <c r="A1271" s="1" t="s">
        <v>2547</v>
      </c>
      <c r="B1271" s="1" t="s">
        <v>38440</v>
      </c>
      <c r="C1271" s="1" t="s">
        <v>35374</v>
      </c>
      <c r="D1271" s="1">
        <v>0.33455882352941174</v>
      </c>
    </row>
    <row r="1272" spans="1:4" x14ac:dyDescent="0.25">
      <c r="A1272" s="1" t="s">
        <v>2549</v>
      </c>
      <c r="B1272" s="1" t="s">
        <v>38441</v>
      </c>
      <c r="C1272" s="1" t="s">
        <v>35375</v>
      </c>
      <c r="D1272" s="1">
        <v>0.92592592592592593</v>
      </c>
    </row>
    <row r="1273" spans="1:4" x14ac:dyDescent="0.25">
      <c r="A1273" s="1" t="s">
        <v>2551</v>
      </c>
      <c r="B1273" s="1" t="s">
        <v>38442</v>
      </c>
      <c r="C1273" s="1" t="s">
        <v>35376</v>
      </c>
      <c r="D1273" s="1">
        <v>0.94117647058823528</v>
      </c>
    </row>
    <row r="1274" spans="1:4" x14ac:dyDescent="0.25">
      <c r="A1274" s="1" t="s">
        <v>2553</v>
      </c>
      <c r="B1274" s="1" t="s">
        <v>38443</v>
      </c>
      <c r="C1274" s="1" t="s">
        <v>35377</v>
      </c>
      <c r="D1274" s="1">
        <v>0.74193548387096775</v>
      </c>
    </row>
    <row r="1275" spans="1:4" x14ac:dyDescent="0.25">
      <c r="A1275" s="1" t="s">
        <v>2555</v>
      </c>
      <c r="B1275" s="1" t="s">
        <v>38444</v>
      </c>
      <c r="C1275" s="1" t="s">
        <v>35378</v>
      </c>
      <c r="D1275" s="1">
        <v>0.88888888888888884</v>
      </c>
    </row>
    <row r="1276" spans="1:4" x14ac:dyDescent="0.25">
      <c r="A1276" s="1" t="s">
        <v>2557</v>
      </c>
      <c r="B1276" s="1" t="s">
        <v>38445</v>
      </c>
      <c r="C1276" s="1" t="s">
        <v>35379</v>
      </c>
      <c r="D1276" s="1">
        <v>0.95238095238095233</v>
      </c>
    </row>
    <row r="1277" spans="1:4" x14ac:dyDescent="0.25">
      <c r="A1277" s="1" t="s">
        <v>2559</v>
      </c>
      <c r="B1277" s="1" t="s">
        <v>38446</v>
      </c>
      <c r="C1277" s="1" t="s">
        <v>35380</v>
      </c>
      <c r="D1277" s="1">
        <v>0.94444444444444442</v>
      </c>
    </row>
    <row r="1278" spans="1:4" x14ac:dyDescent="0.25">
      <c r="A1278" s="1" t="s">
        <v>2561</v>
      </c>
      <c r="B1278" s="1" t="s">
        <v>38447</v>
      </c>
      <c r="C1278" s="1" t="s">
        <v>35381</v>
      </c>
      <c r="D1278" s="1">
        <v>0.8298676748582231</v>
      </c>
    </row>
    <row r="1279" spans="1:4" x14ac:dyDescent="0.25">
      <c r="A1279" s="1" t="s">
        <v>2563</v>
      </c>
      <c r="B1279" s="1" t="s">
        <v>38448</v>
      </c>
      <c r="C1279" s="1" t="s">
        <v>35382</v>
      </c>
      <c r="D1279" s="1">
        <v>0.91379310344827591</v>
      </c>
    </row>
    <row r="1280" spans="1:4" x14ac:dyDescent="0.25">
      <c r="A1280" s="1" t="s">
        <v>2565</v>
      </c>
      <c r="B1280" s="1" t="s">
        <v>38449</v>
      </c>
      <c r="C1280" s="1" t="s">
        <v>35383</v>
      </c>
      <c r="D1280" s="1">
        <v>0.63636363636363635</v>
      </c>
    </row>
    <row r="1281" spans="1:4" x14ac:dyDescent="0.25">
      <c r="A1281" s="1" t="s">
        <v>2567</v>
      </c>
      <c r="B1281" s="1" t="s">
        <v>38450</v>
      </c>
      <c r="C1281" s="1" t="s">
        <v>35384</v>
      </c>
      <c r="D1281" s="1">
        <v>0.80405405405405406</v>
      </c>
    </row>
    <row r="1282" spans="1:4" x14ac:dyDescent="0.25">
      <c r="A1282" s="1" t="s">
        <v>2569</v>
      </c>
      <c r="B1282" s="1" t="s">
        <v>38451</v>
      </c>
      <c r="C1282" s="1" t="s">
        <v>35385</v>
      </c>
      <c r="D1282" s="1">
        <v>0.99376731301939059</v>
      </c>
    </row>
    <row r="1283" spans="1:4" x14ac:dyDescent="0.25">
      <c r="A1283" s="1" t="s">
        <v>2571</v>
      </c>
      <c r="B1283" s="1" t="s">
        <v>38452</v>
      </c>
      <c r="C1283" s="1" t="s">
        <v>35386</v>
      </c>
      <c r="D1283" s="1">
        <v>0.86510263929618769</v>
      </c>
    </row>
    <row r="1284" spans="1:4" x14ac:dyDescent="0.25">
      <c r="A1284" s="1" t="s">
        <v>2573</v>
      </c>
      <c r="B1284" s="1" t="s">
        <v>38453</v>
      </c>
      <c r="C1284" s="1" t="s">
        <v>35387</v>
      </c>
      <c r="D1284" s="1">
        <v>0.85804416403785488</v>
      </c>
    </row>
    <row r="1285" spans="1:4" x14ac:dyDescent="0.25">
      <c r="A1285" s="1" t="s">
        <v>2575</v>
      </c>
      <c r="B1285" s="1" t="s">
        <v>38454</v>
      </c>
      <c r="C1285" s="1" t="s">
        <v>35388</v>
      </c>
      <c r="D1285" s="1">
        <v>0.94444444444444442</v>
      </c>
    </row>
    <row r="1286" spans="1:4" x14ac:dyDescent="0.25">
      <c r="A1286" s="1" t="s">
        <v>2577</v>
      </c>
      <c r="B1286" s="1" t="s">
        <v>38455</v>
      </c>
      <c r="C1286" s="1" t="s">
        <v>35389</v>
      </c>
      <c r="D1286" s="1">
        <v>0.9285714285714286</v>
      </c>
    </row>
    <row r="1287" spans="1:4" x14ac:dyDescent="0.25">
      <c r="A1287" s="1" t="s">
        <v>2579</v>
      </c>
      <c r="B1287" s="1" t="s">
        <v>38456</v>
      </c>
      <c r="C1287" s="1" t="s">
        <v>35390</v>
      </c>
      <c r="D1287" s="1">
        <v>0.68</v>
      </c>
    </row>
    <row r="1288" spans="1:4" x14ac:dyDescent="0.25">
      <c r="A1288" s="1" t="s">
        <v>2581</v>
      </c>
      <c r="B1288" s="1" t="s">
        <v>38457</v>
      </c>
      <c r="C1288" s="1" t="s">
        <v>35391</v>
      </c>
      <c r="D1288" s="1">
        <v>0.97142857142857142</v>
      </c>
    </row>
    <row r="1289" spans="1:4" x14ac:dyDescent="0.25">
      <c r="A1289" s="1" t="s">
        <v>2583</v>
      </c>
      <c r="B1289" s="1" t="s">
        <v>38458</v>
      </c>
      <c r="C1289" s="1" t="s">
        <v>35392</v>
      </c>
      <c r="D1289" s="1">
        <v>0.98113207547169812</v>
      </c>
    </row>
    <row r="1290" spans="1:4" x14ac:dyDescent="0.25">
      <c r="A1290" s="1" t="s">
        <v>2585</v>
      </c>
      <c r="B1290" s="1" t="s">
        <v>38459</v>
      </c>
      <c r="C1290" s="1" t="s">
        <v>35393</v>
      </c>
      <c r="D1290" s="1">
        <v>0.87037037037037035</v>
      </c>
    </row>
    <row r="1291" spans="1:4" x14ac:dyDescent="0.25">
      <c r="A1291" s="1" t="s">
        <v>2587</v>
      </c>
      <c r="B1291" s="1" t="s">
        <v>38460</v>
      </c>
      <c r="C1291" s="1" t="s">
        <v>35394</v>
      </c>
      <c r="D1291" s="1">
        <v>0.84537131230925733</v>
      </c>
    </row>
    <row r="1292" spans="1:4" x14ac:dyDescent="0.25">
      <c r="A1292" s="1" t="s">
        <v>2589</v>
      </c>
      <c r="B1292" s="1" t="s">
        <v>38461</v>
      </c>
      <c r="C1292" s="1" t="s">
        <v>35395</v>
      </c>
      <c r="D1292" s="1">
        <v>0.86111111111111116</v>
      </c>
    </row>
    <row r="1293" spans="1:4" x14ac:dyDescent="0.25">
      <c r="A1293" s="1" t="s">
        <v>2591</v>
      </c>
      <c r="B1293" s="1" t="s">
        <v>38462</v>
      </c>
      <c r="C1293" s="1" t="s">
        <v>35396</v>
      </c>
      <c r="D1293" s="1">
        <v>0.86857142857142855</v>
      </c>
    </row>
    <row r="1294" spans="1:4" x14ac:dyDescent="0.25">
      <c r="A1294" s="1" t="s">
        <v>2593</v>
      </c>
      <c r="B1294" s="1" t="s">
        <v>38463</v>
      </c>
      <c r="C1294" s="1" t="s">
        <v>35397</v>
      </c>
      <c r="D1294" s="1">
        <v>0.95731707317073167</v>
      </c>
    </row>
    <row r="1295" spans="1:4" x14ac:dyDescent="0.25">
      <c r="A1295" s="1" t="s">
        <v>2595</v>
      </c>
      <c r="B1295" s="1" t="s">
        <v>38464</v>
      </c>
      <c r="C1295" s="1" t="s">
        <v>35398</v>
      </c>
      <c r="D1295" s="1">
        <v>0.872</v>
      </c>
    </row>
    <row r="1296" spans="1:4" x14ac:dyDescent="0.25">
      <c r="A1296" s="1" t="s">
        <v>2597</v>
      </c>
      <c r="B1296" s="1" t="s">
        <v>38465</v>
      </c>
      <c r="C1296" s="1" t="s">
        <v>35399</v>
      </c>
      <c r="D1296" s="1">
        <v>0.81818181818181823</v>
      </c>
    </row>
    <row r="1297" spans="1:4" x14ac:dyDescent="0.25">
      <c r="A1297" s="1" t="s">
        <v>2599</v>
      </c>
      <c r="B1297" s="1" t="s">
        <v>38466</v>
      </c>
      <c r="C1297" s="1" t="s">
        <v>35400</v>
      </c>
      <c r="D1297" s="1">
        <v>0.98076923076923073</v>
      </c>
    </row>
    <row r="1298" spans="1:4" x14ac:dyDescent="0.25">
      <c r="A1298" s="1" t="s">
        <v>2601</v>
      </c>
      <c r="B1298" s="1" t="s">
        <v>38467</v>
      </c>
      <c r="C1298" s="1" t="s">
        <v>35401</v>
      </c>
      <c r="D1298" s="1">
        <v>0.967741935483871</v>
      </c>
    </row>
    <row r="1299" spans="1:4" x14ac:dyDescent="0.25">
      <c r="A1299" s="1" t="s">
        <v>2603</v>
      </c>
      <c r="B1299" s="1" t="s">
        <v>38468</v>
      </c>
      <c r="C1299" s="1" t="s">
        <v>35402</v>
      </c>
      <c r="D1299" s="1">
        <v>0.94860813704496783</v>
      </c>
    </row>
    <row r="1300" spans="1:4" x14ac:dyDescent="0.25">
      <c r="A1300" s="1" t="s">
        <v>2605</v>
      </c>
      <c r="B1300" s="1" t="s">
        <v>38469</v>
      </c>
      <c r="C1300" s="1" t="s">
        <v>35403</v>
      </c>
      <c r="D1300" s="1">
        <v>0.88888888888888884</v>
      </c>
    </row>
    <row r="1301" spans="1:4" x14ac:dyDescent="0.25">
      <c r="A1301" s="1" t="s">
        <v>2607</v>
      </c>
      <c r="B1301" s="1" t="s">
        <v>38470</v>
      </c>
      <c r="C1301" s="1" t="s">
        <v>35404</v>
      </c>
      <c r="D1301" s="1">
        <v>0.97320169252468269</v>
      </c>
    </row>
    <row r="1302" spans="1:4" x14ac:dyDescent="0.25">
      <c r="A1302" s="1" t="s">
        <v>2609</v>
      </c>
      <c r="B1302" s="1" t="s">
        <v>38471</v>
      </c>
      <c r="C1302" s="1" t="s">
        <v>35405</v>
      </c>
      <c r="D1302" s="1">
        <v>0.97912713472485768</v>
      </c>
    </row>
    <row r="1303" spans="1:4" x14ac:dyDescent="0.25">
      <c r="A1303" s="1" t="s">
        <v>2611</v>
      </c>
      <c r="B1303" s="1" t="s">
        <v>38472</v>
      </c>
      <c r="C1303" s="1" t="s">
        <v>35406</v>
      </c>
      <c r="D1303" s="1">
        <v>0.93103448275862066</v>
      </c>
    </row>
    <row r="1304" spans="1:4" x14ac:dyDescent="0.25">
      <c r="A1304" s="1" t="s">
        <v>2613</v>
      </c>
      <c r="B1304" s="1" t="s">
        <v>38473</v>
      </c>
      <c r="C1304" s="1" t="s">
        <v>35407</v>
      </c>
      <c r="D1304" s="1">
        <v>0.99270072992700731</v>
      </c>
    </row>
    <row r="1305" spans="1:4" x14ac:dyDescent="0.25">
      <c r="A1305" s="1" t="s">
        <v>2615</v>
      </c>
      <c r="B1305" s="1" t="s">
        <v>38474</v>
      </c>
      <c r="C1305" s="1" t="s">
        <v>35408</v>
      </c>
      <c r="D1305" s="1">
        <v>0.97255308130502327</v>
      </c>
    </row>
    <row r="1306" spans="1:4" x14ac:dyDescent="0.25">
      <c r="A1306" s="1" t="s">
        <v>2617</v>
      </c>
      <c r="B1306" s="1" t="s">
        <v>38475</v>
      </c>
      <c r="C1306" s="1" t="s">
        <v>35409</v>
      </c>
      <c r="D1306" s="1">
        <v>0.86699507389162567</v>
      </c>
    </row>
    <row r="1307" spans="1:4" x14ac:dyDescent="0.25">
      <c r="A1307" s="1" t="s">
        <v>2619</v>
      </c>
      <c r="B1307" s="1" t="s">
        <v>38476</v>
      </c>
      <c r="C1307" s="1" t="s">
        <v>35410</v>
      </c>
      <c r="D1307" s="1">
        <v>0.94972067039106145</v>
      </c>
    </row>
    <row r="1308" spans="1:4" x14ac:dyDescent="0.25">
      <c r="A1308" s="1" t="s">
        <v>2621</v>
      </c>
      <c r="B1308" s="1" t="s">
        <v>38477</v>
      </c>
      <c r="C1308" s="1" t="s">
        <v>35411</v>
      </c>
      <c r="D1308" s="1">
        <v>0.97222222222222221</v>
      </c>
    </row>
    <row r="1309" spans="1:4" x14ac:dyDescent="0.25">
      <c r="A1309" s="1" t="s">
        <v>2623</v>
      </c>
      <c r="B1309" s="1" t="s">
        <v>38478</v>
      </c>
      <c r="C1309" s="1" t="s">
        <v>35412</v>
      </c>
      <c r="D1309" s="1">
        <v>0.92890995260663511</v>
      </c>
    </row>
    <row r="1310" spans="1:4" x14ac:dyDescent="0.25">
      <c r="A1310" s="1" t="s">
        <v>2625</v>
      </c>
      <c r="B1310" s="1" t="s">
        <v>38479</v>
      </c>
      <c r="C1310" s="1" t="s">
        <v>35413</v>
      </c>
      <c r="D1310" s="1">
        <v>0.921875</v>
      </c>
    </row>
    <row r="1311" spans="1:4" x14ac:dyDescent="0.25">
      <c r="A1311" s="1" t="s">
        <v>2627</v>
      </c>
      <c r="B1311" s="1" t="s">
        <v>38480</v>
      </c>
      <c r="C1311" s="1" t="s">
        <v>35414</v>
      </c>
      <c r="D1311" s="1">
        <v>0.98533724340175954</v>
      </c>
    </row>
    <row r="1312" spans="1:4" x14ac:dyDescent="0.25">
      <c r="A1312" s="1" t="s">
        <v>2629</v>
      </c>
      <c r="B1312" s="1" t="s">
        <v>38481</v>
      </c>
      <c r="C1312" s="1" t="s">
        <v>35415</v>
      </c>
      <c r="D1312" s="1">
        <v>0.76829268292682928</v>
      </c>
    </row>
    <row r="1313" spans="1:4" x14ac:dyDescent="0.25">
      <c r="A1313" s="1" t="s">
        <v>2631</v>
      </c>
      <c r="B1313" s="1" t="s">
        <v>38482</v>
      </c>
      <c r="C1313" s="1" t="s">
        <v>35416</v>
      </c>
      <c r="D1313" s="1">
        <v>0.99199999999999999</v>
      </c>
    </row>
    <row r="1314" spans="1:4" x14ac:dyDescent="0.25">
      <c r="A1314" s="1" t="s">
        <v>2633</v>
      </c>
      <c r="B1314" s="1" t="s">
        <v>38483</v>
      </c>
      <c r="C1314" s="1" t="s">
        <v>35417</v>
      </c>
      <c r="D1314" s="1">
        <v>0.94586894586894588</v>
      </c>
    </row>
    <row r="1315" spans="1:4" x14ac:dyDescent="0.25">
      <c r="A1315" s="1" t="s">
        <v>2635</v>
      </c>
      <c r="B1315" s="1" t="s">
        <v>38484</v>
      </c>
      <c r="C1315" s="1" t="s">
        <v>35418</v>
      </c>
      <c r="D1315" s="1">
        <v>0.90090090090090091</v>
      </c>
    </row>
    <row r="1316" spans="1:4" x14ac:dyDescent="0.25">
      <c r="A1316" s="1" t="s">
        <v>2637</v>
      </c>
      <c r="B1316" s="1" t="s">
        <v>38485</v>
      </c>
      <c r="C1316" s="1" t="s">
        <v>35419</v>
      </c>
      <c r="D1316" s="1">
        <v>0.96226415094339623</v>
      </c>
    </row>
    <row r="1317" spans="1:4" x14ac:dyDescent="0.25">
      <c r="A1317" s="1" t="s">
        <v>2639</v>
      </c>
      <c r="B1317" s="1" t="s">
        <v>38486</v>
      </c>
      <c r="C1317" s="1" t="s">
        <v>35420</v>
      </c>
      <c r="D1317" s="1">
        <v>0.73451327433628322</v>
      </c>
    </row>
    <row r="1318" spans="1:4" x14ac:dyDescent="0.25">
      <c r="A1318" s="1" t="s">
        <v>2641</v>
      </c>
      <c r="B1318" s="1" t="s">
        <v>38487</v>
      </c>
      <c r="C1318" s="1" t="s">
        <v>35421</v>
      </c>
      <c r="D1318" s="1">
        <v>0.92391304347826086</v>
      </c>
    </row>
    <row r="1319" spans="1:4" x14ac:dyDescent="0.25">
      <c r="A1319" s="1" t="s">
        <v>2643</v>
      </c>
      <c r="B1319" s="1" t="s">
        <v>38488</v>
      </c>
      <c r="C1319" s="1" t="s">
        <v>35422</v>
      </c>
      <c r="D1319" s="1">
        <v>0.96616541353383456</v>
      </c>
    </row>
    <row r="1320" spans="1:4" x14ac:dyDescent="0.25">
      <c r="A1320" s="1" t="s">
        <v>2645</v>
      </c>
      <c r="B1320" s="1" t="s">
        <v>38489</v>
      </c>
      <c r="C1320" s="1" t="s">
        <v>35423</v>
      </c>
      <c r="D1320" s="1">
        <v>0.75845410628019327</v>
      </c>
    </row>
    <row r="1321" spans="1:4" x14ac:dyDescent="0.25">
      <c r="A1321" s="1" t="s">
        <v>2647</v>
      </c>
      <c r="B1321" s="1" t="s">
        <v>38490</v>
      </c>
      <c r="C1321" s="1" t="s">
        <v>35424</v>
      </c>
      <c r="D1321" s="1">
        <v>0.56060606060606055</v>
      </c>
    </row>
    <row r="1322" spans="1:4" x14ac:dyDescent="0.25">
      <c r="A1322" s="1" t="s">
        <v>2649</v>
      </c>
      <c r="B1322" s="1" t="s">
        <v>38491</v>
      </c>
      <c r="C1322" s="1" t="s">
        <v>35425</v>
      </c>
      <c r="D1322" s="1">
        <v>0.83333333333333337</v>
      </c>
    </row>
    <row r="1323" spans="1:4" x14ac:dyDescent="0.25">
      <c r="A1323" s="1" t="s">
        <v>2651</v>
      </c>
      <c r="B1323" s="1" t="s">
        <v>38492</v>
      </c>
      <c r="C1323" s="1" t="s">
        <v>35426</v>
      </c>
      <c r="D1323" s="1">
        <v>0.92307692307692313</v>
      </c>
    </row>
    <row r="1324" spans="1:4" x14ac:dyDescent="0.25">
      <c r="A1324" s="1" t="s">
        <v>2653</v>
      </c>
      <c r="B1324" s="1" t="s">
        <v>38493</v>
      </c>
      <c r="C1324" s="1" t="s">
        <v>35427</v>
      </c>
      <c r="D1324" s="1">
        <v>0.97530864197530864</v>
      </c>
    </row>
    <row r="1325" spans="1:4" x14ac:dyDescent="0.25">
      <c r="A1325" s="1" t="s">
        <v>2655</v>
      </c>
      <c r="B1325" s="1" t="s">
        <v>38494</v>
      </c>
      <c r="C1325" s="1" t="s">
        <v>35428</v>
      </c>
      <c r="D1325" s="1">
        <v>0.93684210526315792</v>
      </c>
    </row>
    <row r="1326" spans="1:4" x14ac:dyDescent="0.25">
      <c r="A1326" s="1" t="s">
        <v>2657</v>
      </c>
      <c r="B1326" s="1" t="s">
        <v>38495</v>
      </c>
      <c r="C1326" s="1" t="s">
        <v>35429</v>
      </c>
      <c r="D1326" s="1">
        <v>0.92405063291139244</v>
      </c>
    </row>
    <row r="1327" spans="1:4" x14ac:dyDescent="0.25">
      <c r="A1327" s="1" t="s">
        <v>2659</v>
      </c>
      <c r="B1327" s="1" t="s">
        <v>38496</v>
      </c>
      <c r="C1327" s="1" t="s">
        <v>35430</v>
      </c>
      <c r="D1327" s="1">
        <v>0.71153846153846156</v>
      </c>
    </row>
    <row r="1328" spans="1:4" x14ac:dyDescent="0.25">
      <c r="A1328" s="1" t="s">
        <v>2661</v>
      </c>
      <c r="B1328" s="1" t="s">
        <v>38497</v>
      </c>
      <c r="C1328" s="1" t="s">
        <v>35431</v>
      </c>
      <c r="D1328" s="1">
        <v>0.87159533073929962</v>
      </c>
    </row>
    <row r="1329" spans="1:4" x14ac:dyDescent="0.25">
      <c r="A1329" s="1" t="s">
        <v>2663</v>
      </c>
      <c r="B1329" s="1" t="s">
        <v>38498</v>
      </c>
      <c r="C1329" s="1" t="s">
        <v>35432</v>
      </c>
      <c r="D1329" s="1">
        <v>0.91629955947136565</v>
      </c>
    </row>
    <row r="1330" spans="1:4" x14ac:dyDescent="0.25">
      <c r="A1330" s="1" t="s">
        <v>2665</v>
      </c>
      <c r="B1330" s="1" t="s">
        <v>38499</v>
      </c>
      <c r="C1330" s="1" t="s">
        <v>35433</v>
      </c>
      <c r="D1330" s="1">
        <v>0.58230088495575216</v>
      </c>
    </row>
    <row r="1331" spans="1:4" x14ac:dyDescent="0.25">
      <c r="A1331" s="1" t="s">
        <v>2667</v>
      </c>
      <c r="B1331" s="1" t="s">
        <v>38500</v>
      </c>
      <c r="C1331" s="1" t="s">
        <v>35434</v>
      </c>
      <c r="D1331" s="1">
        <v>0.87368421052631584</v>
      </c>
    </row>
    <row r="1332" spans="1:4" x14ac:dyDescent="0.25">
      <c r="A1332" s="1" t="s">
        <v>2669</v>
      </c>
      <c r="B1332" s="1" t="s">
        <v>38501</v>
      </c>
      <c r="C1332" s="1" t="s">
        <v>35435</v>
      </c>
      <c r="D1332" s="1">
        <v>0.48799999999999999</v>
      </c>
    </row>
    <row r="1333" spans="1:4" x14ac:dyDescent="0.25">
      <c r="A1333" s="1" t="s">
        <v>2671</v>
      </c>
      <c r="B1333" s="1" t="s">
        <v>38502</v>
      </c>
      <c r="C1333" s="1" t="s">
        <v>35436</v>
      </c>
      <c r="D1333" s="1">
        <v>0.95022624434389136</v>
      </c>
    </row>
    <row r="1334" spans="1:4" x14ac:dyDescent="0.25">
      <c r="A1334" s="1" t="s">
        <v>2673</v>
      </c>
      <c r="B1334" s="1" t="s">
        <v>38503</v>
      </c>
      <c r="C1334" s="1" t="s">
        <v>35437</v>
      </c>
      <c r="D1334" s="1">
        <v>0.96</v>
      </c>
    </row>
    <row r="1335" spans="1:4" x14ac:dyDescent="0.25">
      <c r="A1335" s="1" t="s">
        <v>2675</v>
      </c>
      <c r="B1335" s="1" t="s">
        <v>38504</v>
      </c>
      <c r="C1335" s="1" t="s">
        <v>35438</v>
      </c>
      <c r="D1335" s="1">
        <v>0.8</v>
      </c>
    </row>
    <row r="1336" spans="1:4" x14ac:dyDescent="0.25">
      <c r="A1336" s="1" t="s">
        <v>2677</v>
      </c>
      <c r="B1336" s="1" t="s">
        <v>38505</v>
      </c>
      <c r="C1336" s="1" t="s">
        <v>35439</v>
      </c>
      <c r="D1336" s="1">
        <v>0.96245059288537549</v>
      </c>
    </row>
    <row r="1337" spans="1:4" x14ac:dyDescent="0.25">
      <c r="A1337" s="1" t="s">
        <v>2679</v>
      </c>
      <c r="B1337" s="1" t="s">
        <v>38506</v>
      </c>
      <c r="C1337" s="1" t="s">
        <v>35440</v>
      </c>
      <c r="D1337" s="1">
        <v>0.98630136986301364</v>
      </c>
    </row>
    <row r="1338" spans="1:4" x14ac:dyDescent="0.25">
      <c r="A1338" s="1" t="s">
        <v>2681</v>
      </c>
      <c r="B1338" s="1" t="s">
        <v>38507</v>
      </c>
      <c r="C1338" s="1" t="s">
        <v>35441</v>
      </c>
      <c r="D1338" s="1">
        <v>0.81159420289855078</v>
      </c>
    </row>
    <row r="1339" spans="1:4" x14ac:dyDescent="0.25">
      <c r="A1339" s="1" t="s">
        <v>2683</v>
      </c>
      <c r="B1339" s="1" t="s">
        <v>38508</v>
      </c>
      <c r="C1339" s="1" t="s">
        <v>35442</v>
      </c>
      <c r="D1339" s="1">
        <v>0.90740740740740744</v>
      </c>
    </row>
    <row r="1340" spans="1:4" x14ac:dyDescent="0.25">
      <c r="A1340" s="1" t="s">
        <v>2685</v>
      </c>
      <c r="B1340" s="1" t="s">
        <v>38509</v>
      </c>
      <c r="C1340" s="1" t="s">
        <v>35443</v>
      </c>
      <c r="D1340" s="1">
        <v>0.74534161490683226</v>
      </c>
    </row>
    <row r="1341" spans="1:4" x14ac:dyDescent="0.25">
      <c r="A1341" s="1" t="s">
        <v>2687</v>
      </c>
      <c r="B1341" s="1" t="s">
        <v>38510</v>
      </c>
      <c r="C1341" s="1" t="s">
        <v>35444</v>
      </c>
      <c r="D1341" s="1">
        <v>0.92207792207792205</v>
      </c>
    </row>
    <row r="1342" spans="1:4" x14ac:dyDescent="0.25">
      <c r="A1342" s="1" t="s">
        <v>2689</v>
      </c>
      <c r="B1342" s="1" t="s">
        <v>38511</v>
      </c>
      <c r="C1342" s="1" t="s">
        <v>35445</v>
      </c>
      <c r="D1342" s="1">
        <v>0.9327731092436975</v>
      </c>
    </row>
    <row r="1343" spans="1:4" x14ac:dyDescent="0.25">
      <c r="A1343" s="1" t="s">
        <v>2691</v>
      </c>
      <c r="B1343" s="1" t="s">
        <v>38512</v>
      </c>
      <c r="C1343" s="1" t="s">
        <v>35446</v>
      </c>
      <c r="D1343" s="1">
        <v>0.74576271186440679</v>
      </c>
    </row>
    <row r="1344" spans="1:4" x14ac:dyDescent="0.25">
      <c r="A1344" s="1" t="s">
        <v>2693</v>
      </c>
      <c r="B1344" s="1" t="s">
        <v>38513</v>
      </c>
      <c r="C1344" s="1" t="s">
        <v>35447</v>
      </c>
      <c r="D1344" s="1">
        <v>0.98412698412698407</v>
      </c>
    </row>
    <row r="1345" spans="1:4" x14ac:dyDescent="0.25">
      <c r="A1345" s="1" t="s">
        <v>2695</v>
      </c>
      <c r="B1345" s="1" t="s">
        <v>38514</v>
      </c>
      <c r="C1345" s="1" t="s">
        <v>35448</v>
      </c>
      <c r="D1345" s="1">
        <v>0.9606741573033708</v>
      </c>
    </row>
    <row r="1346" spans="1:4" x14ac:dyDescent="0.25">
      <c r="A1346" s="1" t="s">
        <v>2697</v>
      </c>
      <c r="B1346" s="1" t="s">
        <v>38515</v>
      </c>
      <c r="C1346" s="1" t="s">
        <v>35449</v>
      </c>
      <c r="D1346" s="1">
        <v>0.94736842105263153</v>
      </c>
    </row>
    <row r="1347" spans="1:4" x14ac:dyDescent="0.25">
      <c r="A1347" s="1" t="s">
        <v>2699</v>
      </c>
      <c r="B1347" s="1" t="s">
        <v>38516</v>
      </c>
      <c r="C1347" s="1" t="s">
        <v>35450</v>
      </c>
      <c r="D1347" s="1">
        <v>0.91240875912408759</v>
      </c>
    </row>
    <row r="1348" spans="1:4" x14ac:dyDescent="0.25">
      <c r="A1348" s="1" t="s">
        <v>2701</v>
      </c>
      <c r="B1348" s="1" t="s">
        <v>38517</v>
      </c>
      <c r="C1348" s="1" t="s">
        <v>35451</v>
      </c>
      <c r="D1348" s="1">
        <v>0.7466666666666667</v>
      </c>
    </row>
    <row r="1349" spans="1:4" x14ac:dyDescent="0.25">
      <c r="A1349" s="1" t="s">
        <v>2703</v>
      </c>
      <c r="B1349" s="1" t="s">
        <v>38518</v>
      </c>
      <c r="C1349" s="1" t="s">
        <v>35452</v>
      </c>
      <c r="D1349" s="1">
        <v>0.9859154929577465</v>
      </c>
    </row>
    <row r="1350" spans="1:4" x14ac:dyDescent="0.25">
      <c r="A1350" s="1" t="s">
        <v>2705</v>
      </c>
      <c r="B1350" s="1" t="s">
        <v>38519</v>
      </c>
      <c r="C1350" s="1" t="s">
        <v>35453</v>
      </c>
      <c r="D1350" s="1">
        <v>0.55348837209302326</v>
      </c>
    </row>
    <row r="1351" spans="1:4" x14ac:dyDescent="0.25">
      <c r="A1351" s="1" t="s">
        <v>2707</v>
      </c>
      <c r="B1351" s="1" t="s">
        <v>38520</v>
      </c>
      <c r="C1351" s="1" t="s">
        <v>35454</v>
      </c>
      <c r="D1351" s="1">
        <v>0.82278481012658233</v>
      </c>
    </row>
    <row r="1352" spans="1:4" x14ac:dyDescent="0.25">
      <c r="A1352" s="1" t="s">
        <v>2709</v>
      </c>
      <c r="B1352" s="1" t="s">
        <v>38521</v>
      </c>
      <c r="C1352" s="1" t="s">
        <v>35455</v>
      </c>
      <c r="D1352" s="1">
        <v>0.89497716894977164</v>
      </c>
    </row>
    <row r="1353" spans="1:4" x14ac:dyDescent="0.25">
      <c r="A1353" s="1" t="s">
        <v>2711</v>
      </c>
      <c r="B1353" s="1" t="s">
        <v>38522</v>
      </c>
      <c r="C1353" s="1" t="s">
        <v>35456</v>
      </c>
      <c r="D1353" s="1">
        <v>0.93449781659388642</v>
      </c>
    </row>
    <row r="1354" spans="1:4" x14ac:dyDescent="0.25">
      <c r="A1354" s="1" t="s">
        <v>2713</v>
      </c>
      <c r="B1354" s="1" t="s">
        <v>38523</v>
      </c>
      <c r="C1354" s="1" t="s">
        <v>35457</v>
      </c>
      <c r="D1354" s="1">
        <v>0.54166666666666663</v>
      </c>
    </row>
    <row r="1355" spans="1:4" x14ac:dyDescent="0.25">
      <c r="A1355" s="1" t="s">
        <v>2715</v>
      </c>
      <c r="B1355" s="1" t="s">
        <v>38524</v>
      </c>
      <c r="C1355" s="1" t="s">
        <v>35458</v>
      </c>
      <c r="D1355" s="1">
        <v>0.9177377892030848</v>
      </c>
    </row>
    <row r="1356" spans="1:4" x14ac:dyDescent="0.25">
      <c r="A1356" s="1" t="s">
        <v>2717</v>
      </c>
      <c r="B1356" s="1" t="s">
        <v>38525</v>
      </c>
      <c r="C1356" s="1" t="s">
        <v>35459</v>
      </c>
      <c r="D1356" s="1">
        <v>0.86956521739130432</v>
      </c>
    </row>
    <row r="1357" spans="1:4" x14ac:dyDescent="0.25">
      <c r="A1357" s="1" t="s">
        <v>2719</v>
      </c>
      <c r="B1357" s="1" t="s">
        <v>38526</v>
      </c>
      <c r="C1357" s="1" t="s">
        <v>35460</v>
      </c>
      <c r="D1357" s="1">
        <v>0.35333333333333333</v>
      </c>
    </row>
    <row r="1358" spans="1:4" x14ac:dyDescent="0.25">
      <c r="A1358" s="1" t="s">
        <v>2721</v>
      </c>
      <c r="B1358" s="1" t="s">
        <v>38527</v>
      </c>
      <c r="C1358" s="1" t="s">
        <v>35461</v>
      </c>
      <c r="D1358" s="1">
        <v>0.90625</v>
      </c>
    </row>
    <row r="1359" spans="1:4" x14ac:dyDescent="0.25">
      <c r="A1359" s="1" t="s">
        <v>2723</v>
      </c>
      <c r="B1359" s="1" t="s">
        <v>38528</v>
      </c>
      <c r="C1359" s="1" t="s">
        <v>35462</v>
      </c>
      <c r="D1359" s="1">
        <v>0.94936708860759489</v>
      </c>
    </row>
    <row r="1360" spans="1:4" x14ac:dyDescent="0.25">
      <c r="A1360" s="1" t="s">
        <v>2725</v>
      </c>
      <c r="B1360" s="1" t="s">
        <v>38529</v>
      </c>
      <c r="C1360" s="1" t="s">
        <v>35463</v>
      </c>
      <c r="D1360" s="1">
        <v>0.94052044609665431</v>
      </c>
    </row>
    <row r="1361" spans="1:4" x14ac:dyDescent="0.25">
      <c r="A1361" s="1" t="s">
        <v>2727</v>
      </c>
      <c r="B1361" s="1" t="s">
        <v>38530</v>
      </c>
      <c r="C1361" s="1" t="s">
        <v>35464</v>
      </c>
      <c r="D1361" s="1">
        <v>0.95901639344262291</v>
      </c>
    </row>
    <row r="1362" spans="1:4" x14ac:dyDescent="0.25">
      <c r="A1362" s="1" t="s">
        <v>2729</v>
      </c>
      <c r="B1362" s="1" t="s">
        <v>38531</v>
      </c>
      <c r="C1362" s="1" t="s">
        <v>35465</v>
      </c>
      <c r="D1362" s="1">
        <v>0.95</v>
      </c>
    </row>
    <row r="1363" spans="1:4" x14ac:dyDescent="0.25">
      <c r="A1363" s="1" t="s">
        <v>2731</v>
      </c>
      <c r="B1363" s="1" t="s">
        <v>38532</v>
      </c>
      <c r="C1363" s="1" t="s">
        <v>35466</v>
      </c>
      <c r="D1363" s="1">
        <v>0.88311688311688308</v>
      </c>
    </row>
    <row r="1364" spans="1:4" x14ac:dyDescent="0.25">
      <c r="A1364" s="1" t="s">
        <v>2733</v>
      </c>
      <c r="B1364" s="1" t="s">
        <v>38533</v>
      </c>
      <c r="C1364" s="1" t="s">
        <v>35467</v>
      </c>
      <c r="D1364" s="1">
        <v>0.98319327731092432</v>
      </c>
    </row>
    <row r="1365" spans="1:4" x14ac:dyDescent="0.25">
      <c r="A1365" s="1" t="s">
        <v>2735</v>
      </c>
      <c r="B1365" s="1" t="s">
        <v>38534</v>
      </c>
      <c r="C1365" s="1" t="s">
        <v>35468</v>
      </c>
      <c r="D1365" s="1">
        <v>0.85407725321888417</v>
      </c>
    </row>
    <row r="1366" spans="1:4" x14ac:dyDescent="0.25">
      <c r="A1366" s="1" t="s">
        <v>2737</v>
      </c>
      <c r="B1366" s="1" t="s">
        <v>38535</v>
      </c>
      <c r="C1366" s="1" t="s">
        <v>35469</v>
      </c>
      <c r="D1366" s="1">
        <v>0.94495412844036697</v>
      </c>
    </row>
    <row r="1367" spans="1:4" x14ac:dyDescent="0.25">
      <c r="A1367" s="1" t="s">
        <v>2739</v>
      </c>
      <c r="B1367" s="1" t="s">
        <v>38536</v>
      </c>
      <c r="C1367" s="1" t="s">
        <v>35470</v>
      </c>
      <c r="D1367" s="1">
        <v>0.72413793103448276</v>
      </c>
    </row>
    <row r="1368" spans="1:4" x14ac:dyDescent="0.25">
      <c r="A1368" s="1" t="s">
        <v>2741</v>
      </c>
      <c r="B1368" s="1" t="s">
        <v>38537</v>
      </c>
      <c r="C1368" s="1" t="s">
        <v>35471</v>
      </c>
      <c r="D1368" s="1">
        <v>0.96</v>
      </c>
    </row>
    <row r="1369" spans="1:4" x14ac:dyDescent="0.25">
      <c r="A1369" s="1" t="s">
        <v>2743</v>
      </c>
      <c r="B1369" s="1" t="s">
        <v>38538</v>
      </c>
      <c r="C1369" s="1" t="s">
        <v>35472</v>
      </c>
      <c r="D1369" s="1">
        <v>0.9426751592356688</v>
      </c>
    </row>
    <row r="1370" spans="1:4" x14ac:dyDescent="0.25">
      <c r="A1370" s="1" t="s">
        <v>2745</v>
      </c>
      <c r="B1370" s="1" t="s">
        <v>38539</v>
      </c>
      <c r="C1370" s="1" t="s">
        <v>35473</v>
      </c>
      <c r="D1370" s="1">
        <v>0.8322496749024707</v>
      </c>
    </row>
    <row r="1371" spans="1:4" x14ac:dyDescent="0.25">
      <c r="A1371" s="1" t="s">
        <v>2747</v>
      </c>
      <c r="B1371" s="1" t="s">
        <v>38540</v>
      </c>
      <c r="C1371" s="1" t="s">
        <v>35474</v>
      </c>
      <c r="D1371" s="1">
        <v>0.7134387351778656</v>
      </c>
    </row>
    <row r="1372" spans="1:4" x14ac:dyDescent="0.25">
      <c r="A1372" s="1" t="s">
        <v>2749</v>
      </c>
      <c r="B1372" s="1" t="s">
        <v>38541</v>
      </c>
      <c r="C1372" s="1" t="s">
        <v>35475</v>
      </c>
      <c r="D1372" s="1">
        <v>0.88888888888888884</v>
      </c>
    </row>
    <row r="1373" spans="1:4" x14ac:dyDescent="0.25">
      <c r="A1373" s="1" t="s">
        <v>2751</v>
      </c>
      <c r="B1373" s="1" t="s">
        <v>38542</v>
      </c>
      <c r="C1373" s="1" t="s">
        <v>35476</v>
      </c>
      <c r="D1373" s="1">
        <v>0.90445859872611467</v>
      </c>
    </row>
    <row r="1374" spans="1:4" x14ac:dyDescent="0.25">
      <c r="A1374" s="1" t="s">
        <v>2753</v>
      </c>
      <c r="B1374" s="1" t="s">
        <v>38543</v>
      </c>
      <c r="C1374" s="1" t="s">
        <v>35477</v>
      </c>
      <c r="D1374" s="1">
        <v>0.96103896103896103</v>
      </c>
    </row>
    <row r="1375" spans="1:4" x14ac:dyDescent="0.25">
      <c r="A1375" s="1" t="s">
        <v>2755</v>
      </c>
      <c r="B1375" s="1" t="s">
        <v>38544</v>
      </c>
      <c r="C1375" s="1" t="s">
        <v>35478</v>
      </c>
      <c r="D1375" s="1">
        <v>0.67142857142857137</v>
      </c>
    </row>
    <row r="1376" spans="1:4" x14ac:dyDescent="0.25">
      <c r="A1376" s="1" t="s">
        <v>2757</v>
      </c>
      <c r="B1376" s="1" t="s">
        <v>38545</v>
      </c>
      <c r="C1376" s="1" t="s">
        <v>35479</v>
      </c>
      <c r="D1376" s="1">
        <v>0.99358974358974361</v>
      </c>
    </row>
    <row r="1377" spans="1:4" x14ac:dyDescent="0.25">
      <c r="A1377" s="1" t="s">
        <v>2759</v>
      </c>
      <c r="B1377" s="1" t="s">
        <v>38546</v>
      </c>
      <c r="C1377" s="1" t="s">
        <v>35480</v>
      </c>
      <c r="D1377" s="1">
        <v>0.91315789473684206</v>
      </c>
    </row>
    <row r="1378" spans="1:4" x14ac:dyDescent="0.25">
      <c r="A1378" s="1" t="s">
        <v>2761</v>
      </c>
      <c r="B1378" s="1" t="s">
        <v>38547</v>
      </c>
      <c r="C1378" s="1" t="s">
        <v>35481</v>
      </c>
      <c r="D1378" s="1">
        <v>0.9555555555555556</v>
      </c>
    </row>
    <row r="1379" spans="1:4" x14ac:dyDescent="0.25">
      <c r="A1379" s="1" t="s">
        <v>2763</v>
      </c>
      <c r="B1379" s="1" t="s">
        <v>38548</v>
      </c>
      <c r="C1379" s="1" t="s">
        <v>35482</v>
      </c>
      <c r="D1379" s="1">
        <v>0.87567567567567572</v>
      </c>
    </row>
    <row r="1380" spans="1:4" x14ac:dyDescent="0.25">
      <c r="A1380" s="1" t="s">
        <v>2765</v>
      </c>
      <c r="B1380" s="1" t="s">
        <v>38549</v>
      </c>
      <c r="C1380" s="1" t="s">
        <v>35483</v>
      </c>
      <c r="D1380" s="1">
        <v>0.83499999999999996</v>
      </c>
    </row>
    <row r="1381" spans="1:4" x14ac:dyDescent="0.25">
      <c r="A1381" s="1" t="s">
        <v>2767</v>
      </c>
      <c r="B1381" s="1" t="s">
        <v>38550</v>
      </c>
      <c r="C1381" s="1" t="s">
        <v>35484</v>
      </c>
      <c r="D1381" s="1">
        <v>0.81052631578947365</v>
      </c>
    </row>
    <row r="1382" spans="1:4" x14ac:dyDescent="0.25">
      <c r="A1382" s="1" t="s">
        <v>2769</v>
      </c>
      <c r="B1382" s="1" t="s">
        <v>38551</v>
      </c>
      <c r="C1382" s="1" t="s">
        <v>35485</v>
      </c>
      <c r="D1382" s="1">
        <v>0.48936170212765956</v>
      </c>
    </row>
    <row r="1383" spans="1:4" x14ac:dyDescent="0.25">
      <c r="A1383" s="1" t="s">
        <v>2771</v>
      </c>
      <c r="B1383" s="1" t="s">
        <v>38552</v>
      </c>
      <c r="C1383" s="1" t="s">
        <v>35486</v>
      </c>
      <c r="D1383" s="1">
        <v>0.96808510638297873</v>
      </c>
    </row>
    <row r="1384" spans="1:4" x14ac:dyDescent="0.25">
      <c r="A1384" s="1" t="s">
        <v>2773</v>
      </c>
      <c r="B1384" s="1" t="s">
        <v>38553</v>
      </c>
      <c r="C1384" s="1" t="s">
        <v>35487</v>
      </c>
      <c r="D1384" s="1">
        <v>0.96491228070175439</v>
      </c>
    </row>
    <row r="1385" spans="1:4" x14ac:dyDescent="0.25">
      <c r="A1385" s="1" t="s">
        <v>2775</v>
      </c>
      <c r="B1385" s="1" t="s">
        <v>38554</v>
      </c>
      <c r="C1385" s="1" t="s">
        <v>35488</v>
      </c>
      <c r="D1385" s="1">
        <v>0.86153846153846159</v>
      </c>
    </row>
    <row r="1386" spans="1:4" x14ac:dyDescent="0.25">
      <c r="A1386" s="1" t="s">
        <v>2777</v>
      </c>
      <c r="B1386" s="1" t="s">
        <v>38555</v>
      </c>
      <c r="C1386" s="1" t="s">
        <v>35489</v>
      </c>
      <c r="D1386" s="1">
        <v>0.89795918367346939</v>
      </c>
    </row>
    <row r="1387" spans="1:4" x14ac:dyDescent="0.25">
      <c r="A1387" s="1" t="s">
        <v>2779</v>
      </c>
      <c r="B1387" s="1" t="s">
        <v>38556</v>
      </c>
      <c r="C1387" s="1" t="s">
        <v>35490</v>
      </c>
      <c r="D1387" s="1">
        <v>0.96321070234113715</v>
      </c>
    </row>
    <row r="1388" spans="1:4" x14ac:dyDescent="0.25">
      <c r="A1388" s="1" t="s">
        <v>2781</v>
      </c>
      <c r="B1388" s="1" t="s">
        <v>38557</v>
      </c>
      <c r="C1388" s="1" t="s">
        <v>35491</v>
      </c>
      <c r="D1388" s="1">
        <v>0.65714285714285714</v>
      </c>
    </row>
    <row r="1389" spans="1:4" x14ac:dyDescent="0.25">
      <c r="A1389" s="1" t="s">
        <v>2783</v>
      </c>
      <c r="B1389" s="1" t="s">
        <v>38558</v>
      </c>
      <c r="C1389" s="1" t="s">
        <v>35492</v>
      </c>
      <c r="D1389" s="1">
        <v>0.8314606741573034</v>
      </c>
    </row>
    <row r="1390" spans="1:4" x14ac:dyDescent="0.25">
      <c r="A1390" s="1" t="s">
        <v>2785</v>
      </c>
      <c r="B1390" s="1" t="s">
        <v>38559</v>
      </c>
      <c r="C1390" s="1" t="s">
        <v>35493</v>
      </c>
      <c r="D1390" s="1">
        <v>0.90322580645161288</v>
      </c>
    </row>
    <row r="1391" spans="1:4" x14ac:dyDescent="0.25">
      <c r="A1391" s="1" t="s">
        <v>2787</v>
      </c>
      <c r="B1391" s="1" t="s">
        <v>38560</v>
      </c>
      <c r="C1391" s="1" t="s">
        <v>35494</v>
      </c>
      <c r="D1391" s="1">
        <v>0.94057724957555178</v>
      </c>
    </row>
    <row r="1392" spans="1:4" x14ac:dyDescent="0.25">
      <c r="A1392" s="1" t="s">
        <v>2789</v>
      </c>
      <c r="B1392" s="1" t="s">
        <v>38561</v>
      </c>
      <c r="C1392" s="1" t="s">
        <v>35495</v>
      </c>
      <c r="D1392" s="1">
        <v>0.70923913043478259</v>
      </c>
    </row>
    <row r="1393" spans="1:4" x14ac:dyDescent="0.25">
      <c r="A1393" s="1" t="s">
        <v>2791</v>
      </c>
      <c r="B1393" s="1" t="s">
        <v>38562</v>
      </c>
      <c r="C1393" s="1" t="s">
        <v>35496</v>
      </c>
      <c r="D1393" s="1">
        <v>0.75085324232081907</v>
      </c>
    </row>
    <row r="1394" spans="1:4" x14ac:dyDescent="0.25">
      <c r="A1394" s="1" t="s">
        <v>2793</v>
      </c>
      <c r="B1394" s="1" t="s">
        <v>38563</v>
      </c>
      <c r="C1394" s="1" t="s">
        <v>35497</v>
      </c>
      <c r="D1394" s="1">
        <v>0.85074626865671643</v>
      </c>
    </row>
    <row r="1395" spans="1:4" x14ac:dyDescent="0.25">
      <c r="A1395" s="1" t="s">
        <v>2795</v>
      </c>
      <c r="B1395" s="1" t="s">
        <v>38564</v>
      </c>
      <c r="C1395" s="1" t="s">
        <v>35498</v>
      </c>
      <c r="D1395" s="1">
        <v>0.8902439024390244</v>
      </c>
    </row>
    <row r="1396" spans="1:4" x14ac:dyDescent="0.25">
      <c r="A1396" s="1" t="s">
        <v>2797</v>
      </c>
      <c r="B1396" s="1" t="s">
        <v>38565</v>
      </c>
      <c r="C1396" s="1" t="s">
        <v>35499</v>
      </c>
      <c r="D1396" s="1">
        <v>0.97419354838709682</v>
      </c>
    </row>
    <row r="1397" spans="1:4" x14ac:dyDescent="0.25">
      <c r="A1397" s="1" t="s">
        <v>2799</v>
      </c>
      <c r="B1397" s="1" t="s">
        <v>38566</v>
      </c>
      <c r="C1397" s="1" t="s">
        <v>35500</v>
      </c>
      <c r="D1397" s="1">
        <v>0.73076923076923073</v>
      </c>
    </row>
    <row r="1398" spans="1:4" x14ac:dyDescent="0.25">
      <c r="A1398" s="1" t="s">
        <v>2801</v>
      </c>
      <c r="B1398" s="1" t="s">
        <v>38567</v>
      </c>
      <c r="C1398" s="1" t="s">
        <v>35501</v>
      </c>
      <c r="D1398" s="1">
        <v>0.95522388059701491</v>
      </c>
    </row>
    <row r="1399" spans="1:4" x14ac:dyDescent="0.25">
      <c r="A1399" s="1" t="s">
        <v>2803</v>
      </c>
      <c r="B1399" s="1" t="s">
        <v>38568</v>
      </c>
      <c r="C1399" s="1" t="s">
        <v>35502</v>
      </c>
      <c r="D1399" s="1">
        <v>0.89340101522842641</v>
      </c>
    </row>
    <row r="1400" spans="1:4" x14ac:dyDescent="0.25">
      <c r="A1400" s="1" t="s">
        <v>2805</v>
      </c>
      <c r="B1400" s="1" t="s">
        <v>38569</v>
      </c>
      <c r="C1400" s="1" t="s">
        <v>35503</v>
      </c>
      <c r="D1400" s="1">
        <v>0.93333333333333335</v>
      </c>
    </row>
    <row r="1401" spans="1:4" x14ac:dyDescent="0.25">
      <c r="A1401" s="1" t="s">
        <v>2807</v>
      </c>
      <c r="B1401" s="1" t="s">
        <v>38570</v>
      </c>
      <c r="C1401" s="1" t="s">
        <v>35504</v>
      </c>
      <c r="D1401" s="1">
        <v>0.9555555555555556</v>
      </c>
    </row>
    <row r="1402" spans="1:4" x14ac:dyDescent="0.25">
      <c r="A1402" s="1" t="s">
        <v>2809</v>
      </c>
      <c r="B1402" s="1" t="s">
        <v>38571</v>
      </c>
      <c r="C1402" s="1" t="s">
        <v>35505</v>
      </c>
      <c r="D1402" s="1">
        <v>0.90131578947368418</v>
      </c>
    </row>
    <row r="1403" spans="1:4" x14ac:dyDescent="0.25">
      <c r="A1403" s="1" t="s">
        <v>2811</v>
      </c>
      <c r="B1403" s="1" t="s">
        <v>38572</v>
      </c>
      <c r="C1403" s="1" t="s">
        <v>35506</v>
      </c>
      <c r="D1403" s="1">
        <v>0.93264248704663211</v>
      </c>
    </row>
    <row r="1404" spans="1:4" x14ac:dyDescent="0.25">
      <c r="A1404" s="1" t="s">
        <v>2813</v>
      </c>
      <c r="B1404" s="1" t="s">
        <v>38573</v>
      </c>
      <c r="C1404" s="1" t="s">
        <v>35507</v>
      </c>
      <c r="D1404" s="1">
        <v>0.96943231441048039</v>
      </c>
    </row>
    <row r="1405" spans="1:4" x14ac:dyDescent="0.25">
      <c r="A1405" s="1" t="s">
        <v>2815</v>
      </c>
      <c r="B1405" s="1" t="s">
        <v>38574</v>
      </c>
      <c r="C1405" s="1" t="s">
        <v>35508</v>
      </c>
      <c r="D1405" s="1">
        <v>0.95199999999999996</v>
      </c>
    </row>
    <row r="1406" spans="1:4" x14ac:dyDescent="0.25">
      <c r="A1406" s="1" t="s">
        <v>2817</v>
      </c>
      <c r="B1406" s="1" t="s">
        <v>38575</v>
      </c>
      <c r="C1406" s="1" t="s">
        <v>35509</v>
      </c>
      <c r="D1406" s="1">
        <v>0.84313725490196079</v>
      </c>
    </row>
    <row r="1407" spans="1:4" x14ac:dyDescent="0.25">
      <c r="A1407" s="1" t="s">
        <v>2819</v>
      </c>
      <c r="B1407" s="1" t="s">
        <v>38576</v>
      </c>
      <c r="C1407" s="1" t="s">
        <v>35510</v>
      </c>
      <c r="D1407" s="1">
        <v>0.93684210526315792</v>
      </c>
    </row>
    <row r="1408" spans="1:4" x14ac:dyDescent="0.25">
      <c r="A1408" s="1" t="s">
        <v>2821</v>
      </c>
      <c r="B1408" s="1" t="s">
        <v>38577</v>
      </c>
      <c r="C1408" s="1" t="s">
        <v>35511</v>
      </c>
      <c r="D1408" s="1">
        <v>0.95454545454545459</v>
      </c>
    </row>
    <row r="1409" spans="1:4" x14ac:dyDescent="0.25">
      <c r="A1409" s="1" t="s">
        <v>2823</v>
      </c>
      <c r="B1409" s="1" t="s">
        <v>38578</v>
      </c>
      <c r="C1409" s="1" t="s">
        <v>35512</v>
      </c>
      <c r="D1409" s="1">
        <v>0.9107142857142857</v>
      </c>
    </row>
    <row r="1410" spans="1:4" x14ac:dyDescent="0.25">
      <c r="A1410" s="1" t="s">
        <v>2825</v>
      </c>
      <c r="B1410" s="1" t="s">
        <v>38579</v>
      </c>
      <c r="C1410" s="1" t="s">
        <v>35513</v>
      </c>
      <c r="D1410" s="1">
        <v>0.98453608247422686</v>
      </c>
    </row>
    <row r="1411" spans="1:4" x14ac:dyDescent="0.25">
      <c r="A1411" s="1" t="s">
        <v>2827</v>
      </c>
      <c r="B1411" s="1" t="s">
        <v>38580</v>
      </c>
      <c r="C1411" s="1" t="s">
        <v>35514</v>
      </c>
      <c r="D1411" s="1">
        <v>0.95918367346938771</v>
      </c>
    </row>
    <row r="1412" spans="1:4" x14ac:dyDescent="0.25">
      <c r="A1412" s="1" t="s">
        <v>2829</v>
      </c>
      <c r="B1412" s="1" t="s">
        <v>38581</v>
      </c>
      <c r="C1412" s="1" t="s">
        <v>35515</v>
      </c>
      <c r="D1412" s="1">
        <v>0.88888888888888884</v>
      </c>
    </row>
    <row r="1413" spans="1:4" x14ac:dyDescent="0.25">
      <c r="A1413" s="1" t="s">
        <v>2831</v>
      </c>
      <c r="B1413" s="1" t="s">
        <v>38582</v>
      </c>
      <c r="C1413" s="1" t="s">
        <v>35516</v>
      </c>
      <c r="D1413" s="1">
        <v>0.96739130434782605</v>
      </c>
    </row>
    <row r="1414" spans="1:4" x14ac:dyDescent="0.25">
      <c r="A1414" s="1" t="s">
        <v>2833</v>
      </c>
      <c r="B1414" s="1" t="s">
        <v>38583</v>
      </c>
      <c r="C1414" s="1" t="s">
        <v>35517</v>
      </c>
      <c r="D1414" s="1">
        <v>0.92929292929292928</v>
      </c>
    </row>
    <row r="1415" spans="1:4" x14ac:dyDescent="0.25">
      <c r="A1415" s="1" t="s">
        <v>2835</v>
      </c>
      <c r="B1415" s="1" t="s">
        <v>38584</v>
      </c>
      <c r="C1415" s="1" t="s">
        <v>35518</v>
      </c>
      <c r="D1415" s="1">
        <v>0.87234042553191493</v>
      </c>
    </row>
    <row r="1416" spans="1:4" x14ac:dyDescent="0.25">
      <c r="A1416" s="1" t="s">
        <v>2837</v>
      </c>
      <c r="B1416" s="1" t="s">
        <v>38585</v>
      </c>
      <c r="C1416" s="1" t="s">
        <v>35519</v>
      </c>
      <c r="D1416" s="1">
        <v>0.85401459854014594</v>
      </c>
    </row>
    <row r="1417" spans="1:4" x14ac:dyDescent="0.25">
      <c r="A1417" s="1" t="s">
        <v>2839</v>
      </c>
      <c r="B1417" s="1" t="s">
        <v>38586</v>
      </c>
      <c r="C1417" s="1" t="s">
        <v>35520</v>
      </c>
      <c r="D1417" s="1">
        <v>0.96666666666666667</v>
      </c>
    </row>
    <row r="1418" spans="1:4" x14ac:dyDescent="0.25">
      <c r="A1418" s="1" t="s">
        <v>2841</v>
      </c>
      <c r="B1418" s="1" t="s">
        <v>38587</v>
      </c>
      <c r="C1418" s="1" t="s">
        <v>35521</v>
      </c>
      <c r="D1418" s="1">
        <v>0.88030888030888033</v>
      </c>
    </row>
    <row r="1419" spans="1:4" x14ac:dyDescent="0.25">
      <c r="A1419" s="1" t="s">
        <v>2843</v>
      </c>
      <c r="B1419" s="1" t="s">
        <v>38588</v>
      </c>
      <c r="C1419" s="1" t="s">
        <v>35522</v>
      </c>
      <c r="D1419" s="1">
        <v>0.94871794871794868</v>
      </c>
    </row>
    <row r="1420" spans="1:4" x14ac:dyDescent="0.25">
      <c r="A1420" s="1" t="s">
        <v>2845</v>
      </c>
      <c r="B1420" s="1" t="s">
        <v>38589</v>
      </c>
      <c r="C1420" s="1" t="s">
        <v>35523</v>
      </c>
      <c r="D1420" s="1">
        <v>0.76767676767676762</v>
      </c>
    </row>
    <row r="1421" spans="1:4" x14ac:dyDescent="0.25">
      <c r="A1421" s="1" t="s">
        <v>2847</v>
      </c>
      <c r="B1421" s="1" t="s">
        <v>38590</v>
      </c>
      <c r="C1421" s="1" t="s">
        <v>35524</v>
      </c>
      <c r="D1421" s="1">
        <v>0.91635299038059392</v>
      </c>
    </row>
    <row r="1422" spans="1:4" x14ac:dyDescent="0.25">
      <c r="A1422" s="1" t="s">
        <v>2849</v>
      </c>
      <c r="B1422" s="1" t="s">
        <v>38591</v>
      </c>
      <c r="C1422" s="1" t="s">
        <v>35525</v>
      </c>
      <c r="D1422" s="1">
        <v>0.70833333333333337</v>
      </c>
    </row>
    <row r="1423" spans="1:4" x14ac:dyDescent="0.25">
      <c r="A1423" s="1" t="s">
        <v>2851</v>
      </c>
      <c r="B1423" s="1" t="s">
        <v>38592</v>
      </c>
      <c r="C1423" s="1" t="s">
        <v>35526</v>
      </c>
      <c r="D1423" s="1">
        <v>0.60547945205479448</v>
      </c>
    </row>
    <row r="1424" spans="1:4" x14ac:dyDescent="0.25">
      <c r="A1424" s="1" t="s">
        <v>2853</v>
      </c>
      <c r="B1424" s="1" t="s">
        <v>38593</v>
      </c>
      <c r="C1424" s="1" t="s">
        <v>35527</v>
      </c>
      <c r="D1424" s="1">
        <v>0.9626485568760611</v>
      </c>
    </row>
    <row r="1425" spans="1:4" x14ac:dyDescent="0.25">
      <c r="A1425" s="1" t="s">
        <v>2855</v>
      </c>
      <c r="B1425" s="1" t="s">
        <v>38594</v>
      </c>
      <c r="C1425" s="1" t="s">
        <v>35528</v>
      </c>
      <c r="D1425" s="1">
        <v>0.90082644628099173</v>
      </c>
    </row>
    <row r="1426" spans="1:4" x14ac:dyDescent="0.25">
      <c r="A1426" s="1" t="s">
        <v>2857</v>
      </c>
      <c r="B1426" s="1" t="s">
        <v>38595</v>
      </c>
      <c r="C1426" s="1" t="s">
        <v>35529</v>
      </c>
      <c r="D1426" s="1">
        <v>0.94482758620689655</v>
      </c>
    </row>
    <row r="1427" spans="1:4" x14ac:dyDescent="0.25">
      <c r="A1427" s="1" t="s">
        <v>2859</v>
      </c>
      <c r="B1427" s="1" t="s">
        <v>38596</v>
      </c>
      <c r="C1427" s="1" t="s">
        <v>35530</v>
      </c>
      <c r="D1427" s="1">
        <v>0.97499999999999998</v>
      </c>
    </row>
    <row r="1428" spans="1:4" x14ac:dyDescent="0.25">
      <c r="A1428" s="1" t="s">
        <v>2861</v>
      </c>
      <c r="B1428" s="1" t="s">
        <v>38597</v>
      </c>
      <c r="C1428" s="1" t="s">
        <v>35531</v>
      </c>
      <c r="D1428" s="1">
        <v>0.83870967741935487</v>
      </c>
    </row>
    <row r="1429" spans="1:4" x14ac:dyDescent="0.25">
      <c r="A1429" s="1" t="s">
        <v>2863</v>
      </c>
      <c r="B1429" s="1" t="s">
        <v>38598</v>
      </c>
      <c r="C1429" s="1" t="s">
        <v>35532</v>
      </c>
      <c r="D1429" s="1">
        <v>0.98404255319148937</v>
      </c>
    </row>
    <row r="1430" spans="1:4" x14ac:dyDescent="0.25">
      <c r="A1430" s="1" t="s">
        <v>2865</v>
      </c>
      <c r="B1430" s="1" t="s">
        <v>38599</v>
      </c>
      <c r="C1430" s="1" t="s">
        <v>35533</v>
      </c>
      <c r="D1430" s="1">
        <v>0.8606060606060606</v>
      </c>
    </row>
    <row r="1431" spans="1:4" x14ac:dyDescent="0.25">
      <c r="A1431" s="1" t="s">
        <v>2867</v>
      </c>
      <c r="B1431" s="1" t="s">
        <v>38600</v>
      </c>
      <c r="C1431" s="1" t="s">
        <v>35534</v>
      </c>
      <c r="D1431" s="1">
        <v>0.74576271186440679</v>
      </c>
    </row>
    <row r="1432" spans="1:4" x14ac:dyDescent="0.25">
      <c r="A1432" s="1" t="s">
        <v>2869</v>
      </c>
      <c r="B1432" s="1" t="s">
        <v>38601</v>
      </c>
      <c r="C1432" s="1" t="s">
        <v>35535</v>
      </c>
      <c r="D1432" s="1">
        <v>0.83783783783783783</v>
      </c>
    </row>
    <row r="1433" spans="1:4" x14ac:dyDescent="0.25">
      <c r="A1433" s="1" t="s">
        <v>2871</v>
      </c>
      <c r="B1433" s="1" t="s">
        <v>38602</v>
      </c>
      <c r="C1433" s="1" t="s">
        <v>35536</v>
      </c>
      <c r="D1433" s="1">
        <v>0.87755102040816324</v>
      </c>
    </row>
    <row r="1434" spans="1:4" x14ac:dyDescent="0.25">
      <c r="A1434" s="1" t="s">
        <v>2873</v>
      </c>
      <c r="B1434" s="1" t="s">
        <v>38603</v>
      </c>
      <c r="C1434" s="1" t="s">
        <v>35537</v>
      </c>
      <c r="D1434" s="1">
        <v>0.93333333333333335</v>
      </c>
    </row>
    <row r="1435" spans="1:4" x14ac:dyDescent="0.25">
      <c r="A1435" s="1" t="s">
        <v>2875</v>
      </c>
      <c r="B1435" s="1" t="s">
        <v>38604</v>
      </c>
      <c r="C1435" s="1" t="s">
        <v>35538</v>
      </c>
      <c r="D1435" s="1">
        <v>0.95488721804511278</v>
      </c>
    </row>
    <row r="1436" spans="1:4" x14ac:dyDescent="0.25">
      <c r="A1436" s="1" t="s">
        <v>2877</v>
      </c>
      <c r="B1436" s="1" t="s">
        <v>38605</v>
      </c>
      <c r="C1436" s="1" t="s">
        <v>35539</v>
      </c>
      <c r="D1436" s="1">
        <v>0.9555555555555556</v>
      </c>
    </row>
    <row r="1437" spans="1:4" x14ac:dyDescent="0.25">
      <c r="A1437" s="1" t="s">
        <v>2879</v>
      </c>
      <c r="B1437" s="1" t="s">
        <v>38606</v>
      </c>
      <c r="C1437" s="1" t="s">
        <v>35540</v>
      </c>
      <c r="D1437" s="1">
        <v>0.859375</v>
      </c>
    </row>
    <row r="1438" spans="1:4" x14ac:dyDescent="0.25">
      <c r="A1438" s="1" t="s">
        <v>2881</v>
      </c>
      <c r="B1438" s="1" t="s">
        <v>38607</v>
      </c>
      <c r="C1438" s="1" t="s">
        <v>35541</v>
      </c>
      <c r="D1438" s="1">
        <v>0.93145161290322576</v>
      </c>
    </row>
    <row r="1439" spans="1:4" x14ac:dyDescent="0.25">
      <c r="A1439" s="1" t="s">
        <v>2883</v>
      </c>
      <c r="B1439" s="1" t="s">
        <v>38608</v>
      </c>
      <c r="C1439" s="1" t="s">
        <v>35542</v>
      </c>
      <c r="D1439" s="1">
        <v>0.82627118644067798</v>
      </c>
    </row>
    <row r="1440" spans="1:4" x14ac:dyDescent="0.25">
      <c r="A1440" s="1" t="s">
        <v>2885</v>
      </c>
      <c r="B1440" s="1" t="s">
        <v>38609</v>
      </c>
      <c r="C1440" s="1" t="s">
        <v>35543</v>
      </c>
      <c r="D1440" s="1">
        <v>0.98809523809523814</v>
      </c>
    </row>
    <row r="1441" spans="1:4" x14ac:dyDescent="0.25">
      <c r="A1441" s="1" t="s">
        <v>2887</v>
      </c>
      <c r="B1441" s="1" t="s">
        <v>38610</v>
      </c>
      <c r="C1441" s="1" t="s">
        <v>35544</v>
      </c>
      <c r="D1441" s="1">
        <v>0.92105263157894735</v>
      </c>
    </row>
    <row r="1442" spans="1:4" x14ac:dyDescent="0.25">
      <c r="A1442" s="1" t="s">
        <v>2889</v>
      </c>
      <c r="B1442" s="1" t="s">
        <v>38611</v>
      </c>
      <c r="C1442" s="1" t="s">
        <v>35545</v>
      </c>
      <c r="D1442" s="1">
        <v>0.88695652173913042</v>
      </c>
    </row>
    <row r="1443" spans="1:4" x14ac:dyDescent="0.25">
      <c r="A1443" s="1" t="s">
        <v>2891</v>
      </c>
      <c r="B1443" s="1" t="s">
        <v>38612</v>
      </c>
      <c r="C1443" s="1" t="s">
        <v>35546</v>
      </c>
      <c r="D1443" s="1">
        <v>0.89523809523809528</v>
      </c>
    </row>
    <row r="1444" spans="1:4" x14ac:dyDescent="0.25">
      <c r="A1444" s="1" t="s">
        <v>2893</v>
      </c>
      <c r="B1444" s="1" t="s">
        <v>38613</v>
      </c>
      <c r="C1444" s="1" t="s">
        <v>35547</v>
      </c>
      <c r="D1444" s="1">
        <v>0.86324786324786329</v>
      </c>
    </row>
    <row r="1445" spans="1:4" x14ac:dyDescent="0.25">
      <c r="A1445" s="1" t="s">
        <v>2895</v>
      </c>
      <c r="B1445" s="1" t="s">
        <v>38614</v>
      </c>
      <c r="C1445" s="1" t="s">
        <v>35548</v>
      </c>
      <c r="D1445" s="1">
        <v>0.75</v>
      </c>
    </row>
    <row r="1446" spans="1:4" x14ac:dyDescent="0.25">
      <c r="A1446" s="1" t="s">
        <v>2897</v>
      </c>
      <c r="B1446" s="1" t="s">
        <v>38615</v>
      </c>
      <c r="C1446" s="1" t="s">
        <v>35549</v>
      </c>
      <c r="D1446" s="1">
        <v>0.84615384615384615</v>
      </c>
    </row>
    <row r="1447" spans="1:4" x14ac:dyDescent="0.25">
      <c r="A1447" s="1" t="s">
        <v>2899</v>
      </c>
      <c r="B1447" s="1" t="s">
        <v>38616</v>
      </c>
      <c r="C1447" s="1" t="s">
        <v>35550</v>
      </c>
      <c r="D1447" s="1">
        <v>0.95348837209302328</v>
      </c>
    </row>
    <row r="1448" spans="1:4" x14ac:dyDescent="0.25">
      <c r="A1448" s="1" t="s">
        <v>2901</v>
      </c>
      <c r="B1448" s="1" t="s">
        <v>38617</v>
      </c>
      <c r="C1448" s="1" t="s">
        <v>35551</v>
      </c>
      <c r="D1448" s="1">
        <v>0.92753623188405798</v>
      </c>
    </row>
    <row r="1449" spans="1:4" x14ac:dyDescent="0.25">
      <c r="A1449" s="1" t="s">
        <v>2903</v>
      </c>
      <c r="B1449" s="1" t="s">
        <v>38618</v>
      </c>
      <c r="C1449" s="1" t="s">
        <v>35552</v>
      </c>
      <c r="D1449" s="1">
        <v>0.86407766990291257</v>
      </c>
    </row>
    <row r="1450" spans="1:4" x14ac:dyDescent="0.25">
      <c r="A1450" s="1" t="s">
        <v>2905</v>
      </c>
      <c r="B1450" s="1" t="s">
        <v>38619</v>
      </c>
      <c r="C1450" s="1" t="s">
        <v>35553</v>
      </c>
      <c r="D1450" s="1">
        <v>0.61061946902654862</v>
      </c>
    </row>
    <row r="1451" spans="1:4" x14ac:dyDescent="0.25">
      <c r="A1451" s="1" t="s">
        <v>2907</v>
      </c>
      <c r="B1451" s="1" t="s">
        <v>38620</v>
      </c>
      <c r="C1451" s="1" t="s">
        <v>35554</v>
      </c>
      <c r="D1451" s="1">
        <v>0.921875</v>
      </c>
    </row>
    <row r="1452" spans="1:4" x14ac:dyDescent="0.25">
      <c r="A1452" s="1" t="s">
        <v>2909</v>
      </c>
      <c r="B1452" s="1" t="s">
        <v>38621</v>
      </c>
      <c r="C1452" s="1" t="s">
        <v>35555</v>
      </c>
      <c r="D1452" s="1">
        <v>0.77830188679245282</v>
      </c>
    </row>
    <row r="1453" spans="1:4" x14ac:dyDescent="0.25">
      <c r="A1453" s="1" t="s">
        <v>2911</v>
      </c>
      <c r="B1453" s="1" t="s">
        <v>38622</v>
      </c>
      <c r="C1453" s="1" t="s">
        <v>35556</v>
      </c>
      <c r="D1453" s="1">
        <v>0.45633802816901409</v>
      </c>
    </row>
    <row r="1454" spans="1:4" x14ac:dyDescent="0.25">
      <c r="A1454" s="1" t="s">
        <v>2913</v>
      </c>
      <c r="B1454" s="1" t="s">
        <v>38623</v>
      </c>
      <c r="C1454" s="1" t="s">
        <v>35557</v>
      </c>
      <c r="D1454" s="1">
        <v>0.92911392405063287</v>
      </c>
    </row>
    <row r="1455" spans="1:4" x14ac:dyDescent="0.25">
      <c r="A1455" s="1" t="s">
        <v>2915</v>
      </c>
      <c r="B1455" s="1" t="s">
        <v>38624</v>
      </c>
      <c r="C1455" s="1" t="s">
        <v>35558</v>
      </c>
      <c r="D1455" s="1">
        <v>0.55000000000000004</v>
      </c>
    </row>
    <row r="1456" spans="1:4" x14ac:dyDescent="0.25">
      <c r="A1456" s="1" t="s">
        <v>2917</v>
      </c>
      <c r="B1456" s="1" t="s">
        <v>38625</v>
      </c>
      <c r="C1456" s="1" t="s">
        <v>35559</v>
      </c>
      <c r="D1456" s="1">
        <v>0.94</v>
      </c>
    </row>
    <row r="1457" spans="1:4" x14ac:dyDescent="0.25">
      <c r="A1457" s="1" t="s">
        <v>2919</v>
      </c>
      <c r="B1457" s="1" t="s">
        <v>38626</v>
      </c>
      <c r="C1457" s="1" t="s">
        <v>35560</v>
      </c>
      <c r="D1457" s="1">
        <v>0.93548387096774188</v>
      </c>
    </row>
    <row r="1458" spans="1:4" x14ac:dyDescent="0.25">
      <c r="A1458" s="1" t="s">
        <v>2921</v>
      </c>
      <c r="B1458" s="1" t="s">
        <v>38627</v>
      </c>
      <c r="C1458" s="1" t="s">
        <v>35561</v>
      </c>
      <c r="D1458" s="1">
        <v>0.95709570957095713</v>
      </c>
    </row>
    <row r="1459" spans="1:4" x14ac:dyDescent="0.25">
      <c r="A1459" s="1" t="s">
        <v>2923</v>
      </c>
      <c r="B1459" s="1" t="s">
        <v>38628</v>
      </c>
      <c r="C1459" s="1" t="s">
        <v>35562</v>
      </c>
      <c r="D1459" s="1">
        <v>0.83823529411764708</v>
      </c>
    </row>
    <row r="1460" spans="1:4" x14ac:dyDescent="0.25">
      <c r="A1460" s="1" t="s">
        <v>2925</v>
      </c>
      <c r="B1460" s="1" t="s">
        <v>38629</v>
      </c>
      <c r="C1460" s="1" t="s">
        <v>35563</v>
      </c>
      <c r="D1460" s="1">
        <v>0.94117647058823528</v>
      </c>
    </row>
    <row r="1461" spans="1:4" x14ac:dyDescent="0.25">
      <c r="A1461" s="1" t="s">
        <v>2927</v>
      </c>
      <c r="B1461" s="1" t="s">
        <v>38630</v>
      </c>
      <c r="C1461" s="1" t="s">
        <v>35564</v>
      </c>
      <c r="D1461" s="1">
        <v>0.95804195804195802</v>
      </c>
    </row>
    <row r="1462" spans="1:4" x14ac:dyDescent="0.25">
      <c r="A1462" s="1" t="s">
        <v>2929</v>
      </c>
      <c r="B1462" s="1" t="s">
        <v>38631</v>
      </c>
      <c r="C1462" s="1" t="s">
        <v>35565</v>
      </c>
      <c r="D1462" s="1">
        <v>0.95121951219512191</v>
      </c>
    </row>
    <row r="1463" spans="1:4" x14ac:dyDescent="0.25">
      <c r="A1463" s="1" t="s">
        <v>2931</v>
      </c>
      <c r="B1463" s="1" t="s">
        <v>38632</v>
      </c>
      <c r="C1463" s="1" t="s">
        <v>35566</v>
      </c>
      <c r="D1463" s="1">
        <v>0.91803278688524592</v>
      </c>
    </row>
    <row r="1464" spans="1:4" x14ac:dyDescent="0.25">
      <c r="A1464" s="1" t="s">
        <v>2933</v>
      </c>
      <c r="B1464" s="1" t="s">
        <v>38633</v>
      </c>
      <c r="C1464" s="1" t="s">
        <v>35567</v>
      </c>
      <c r="D1464" s="1">
        <v>0.967741935483871</v>
      </c>
    </row>
    <row r="1465" spans="1:4" x14ac:dyDescent="0.25">
      <c r="A1465" s="1" t="s">
        <v>2935</v>
      </c>
      <c r="B1465" s="1" t="s">
        <v>38634</v>
      </c>
      <c r="C1465" s="1" t="s">
        <v>35568</v>
      </c>
      <c r="D1465" s="1">
        <v>0.82926829268292679</v>
      </c>
    </row>
    <row r="1466" spans="1:4" x14ac:dyDescent="0.25">
      <c r="A1466" s="1" t="s">
        <v>2937</v>
      </c>
      <c r="B1466" s="1" t="s">
        <v>38635</v>
      </c>
      <c r="C1466" s="1" t="s">
        <v>35569</v>
      </c>
      <c r="D1466" s="1">
        <v>0.94871794871794868</v>
      </c>
    </row>
    <row r="1467" spans="1:4" x14ac:dyDescent="0.25">
      <c r="A1467" s="1" t="s">
        <v>2939</v>
      </c>
      <c r="B1467" s="1" t="s">
        <v>38636</v>
      </c>
      <c r="C1467" s="1" t="s">
        <v>35570</v>
      </c>
      <c r="D1467" s="1">
        <v>0.43333333333333335</v>
      </c>
    </row>
    <row r="1468" spans="1:4" x14ac:dyDescent="0.25">
      <c r="A1468" s="1" t="s">
        <v>2941</v>
      </c>
      <c r="B1468" s="1" t="s">
        <v>38637</v>
      </c>
      <c r="C1468" s="1" t="s">
        <v>35571</v>
      </c>
      <c r="D1468" s="1">
        <v>0.97945205479452058</v>
      </c>
    </row>
    <row r="1469" spans="1:4" x14ac:dyDescent="0.25">
      <c r="A1469" s="1" t="s">
        <v>2943</v>
      </c>
      <c r="B1469" s="1" t="s">
        <v>38638</v>
      </c>
      <c r="C1469" s="1" t="s">
        <v>35572</v>
      </c>
      <c r="D1469" s="1">
        <v>0.9463493344090359</v>
      </c>
    </row>
    <row r="1470" spans="1:4" x14ac:dyDescent="0.25">
      <c r="A1470" s="1" t="s">
        <v>2945</v>
      </c>
      <c r="B1470" s="1" t="s">
        <v>38639</v>
      </c>
      <c r="C1470" s="1" t="s">
        <v>35573</v>
      </c>
      <c r="D1470" s="1">
        <v>0.99840764331210186</v>
      </c>
    </row>
    <row r="1471" spans="1:4" x14ac:dyDescent="0.25">
      <c r="A1471" s="1" t="s">
        <v>2947</v>
      </c>
      <c r="B1471" s="1" t="s">
        <v>38640</v>
      </c>
      <c r="C1471" s="1" t="s">
        <v>35574</v>
      </c>
      <c r="D1471" s="1">
        <v>0.66914498141263945</v>
      </c>
    </row>
    <row r="1472" spans="1:4" x14ac:dyDescent="0.25">
      <c r="A1472" s="1" t="s">
        <v>2949</v>
      </c>
      <c r="B1472" s="1" t="s">
        <v>38641</v>
      </c>
      <c r="C1472" s="1" t="s">
        <v>35575</v>
      </c>
      <c r="D1472" s="1">
        <v>0.91390728476821192</v>
      </c>
    </row>
    <row r="1473" spans="1:4" x14ac:dyDescent="0.25">
      <c r="A1473" s="1" t="s">
        <v>2951</v>
      </c>
      <c r="B1473" s="1" t="s">
        <v>38642</v>
      </c>
      <c r="C1473" s="1" t="s">
        <v>35576</v>
      </c>
      <c r="D1473" s="1">
        <v>0.88397790055248615</v>
      </c>
    </row>
    <row r="1474" spans="1:4" x14ac:dyDescent="0.25">
      <c r="A1474" s="1" t="s">
        <v>2953</v>
      </c>
      <c r="B1474" s="1" t="s">
        <v>38643</v>
      </c>
      <c r="C1474" s="1" t="s">
        <v>35577</v>
      </c>
      <c r="D1474" s="1">
        <v>0.9538461538461539</v>
      </c>
    </row>
    <row r="1475" spans="1:4" x14ac:dyDescent="0.25">
      <c r="A1475" s="1" t="s">
        <v>2955</v>
      </c>
      <c r="B1475" s="1" t="s">
        <v>38644</v>
      </c>
      <c r="C1475" s="1" t="s">
        <v>35578</v>
      </c>
      <c r="D1475" s="1">
        <v>0.40425531914893614</v>
      </c>
    </row>
    <row r="1476" spans="1:4" x14ac:dyDescent="0.25">
      <c r="A1476" s="1" t="s">
        <v>2957</v>
      </c>
      <c r="B1476" s="1" t="s">
        <v>38645</v>
      </c>
      <c r="C1476" s="1" t="s">
        <v>35579</v>
      </c>
      <c r="D1476" s="1">
        <v>0.94594594594594594</v>
      </c>
    </row>
    <row r="1477" spans="1:4" x14ac:dyDescent="0.25">
      <c r="A1477" s="1" t="s">
        <v>2959</v>
      </c>
      <c r="B1477" s="1" t="s">
        <v>38646</v>
      </c>
      <c r="C1477" s="1" t="s">
        <v>35580</v>
      </c>
      <c r="D1477" s="1">
        <v>0.84615384615384615</v>
      </c>
    </row>
    <row r="1478" spans="1:4" x14ac:dyDescent="0.25">
      <c r="A1478" s="1" t="s">
        <v>2961</v>
      </c>
      <c r="B1478" s="1" t="s">
        <v>38647</v>
      </c>
      <c r="C1478" s="1" t="s">
        <v>35581</v>
      </c>
      <c r="D1478" s="1">
        <v>0.967741935483871</v>
      </c>
    </row>
    <row r="1479" spans="1:4" x14ac:dyDescent="0.25">
      <c r="A1479" s="1" t="s">
        <v>2963</v>
      </c>
      <c r="B1479" s="1" t="s">
        <v>38648</v>
      </c>
      <c r="C1479" s="1" t="s">
        <v>35582</v>
      </c>
      <c r="D1479" s="1">
        <v>0.69311377245508987</v>
      </c>
    </row>
    <row r="1480" spans="1:4" x14ac:dyDescent="0.25">
      <c r="A1480" s="1" t="s">
        <v>2965</v>
      </c>
      <c r="B1480" s="1" t="s">
        <v>38649</v>
      </c>
      <c r="C1480" s="1" t="s">
        <v>35583</v>
      </c>
      <c r="D1480" s="1">
        <v>0.97047244094488194</v>
      </c>
    </row>
    <row r="1481" spans="1:4" x14ac:dyDescent="0.25">
      <c r="A1481" s="1" t="s">
        <v>2967</v>
      </c>
      <c r="B1481" s="1" t="s">
        <v>38650</v>
      </c>
      <c r="C1481" s="1" t="s">
        <v>35584</v>
      </c>
      <c r="D1481" s="1">
        <v>0.9285714285714286</v>
      </c>
    </row>
    <row r="1482" spans="1:4" x14ac:dyDescent="0.25">
      <c r="A1482" s="1" t="s">
        <v>2969</v>
      </c>
      <c r="B1482" s="1" t="s">
        <v>38651</v>
      </c>
      <c r="C1482" s="1" t="s">
        <v>35585</v>
      </c>
      <c r="D1482" s="1">
        <v>0.94207317073170727</v>
      </c>
    </row>
    <row r="1483" spans="1:4" x14ac:dyDescent="0.25">
      <c r="A1483" s="1" t="s">
        <v>2971</v>
      </c>
      <c r="B1483" s="1" t="s">
        <v>38652</v>
      </c>
      <c r="C1483" s="1" t="s">
        <v>35586</v>
      </c>
      <c r="D1483" s="1">
        <v>0.95833333333333337</v>
      </c>
    </row>
    <row r="1484" spans="1:4" x14ac:dyDescent="0.25">
      <c r="A1484" s="1" t="s">
        <v>2973</v>
      </c>
      <c r="B1484" s="1" t="s">
        <v>38653</v>
      </c>
      <c r="C1484" s="1" t="s">
        <v>35587</v>
      </c>
      <c r="D1484" s="1">
        <v>0.97674418604651159</v>
      </c>
    </row>
    <row r="1485" spans="1:4" x14ac:dyDescent="0.25">
      <c r="A1485" s="1" t="s">
        <v>2975</v>
      </c>
      <c r="B1485" s="1" t="s">
        <v>38654</v>
      </c>
      <c r="C1485" s="1" t="s">
        <v>35588</v>
      </c>
      <c r="D1485" s="1">
        <v>0.92105263157894735</v>
      </c>
    </row>
    <row r="1486" spans="1:4" x14ac:dyDescent="0.25">
      <c r="A1486" s="1" t="s">
        <v>2977</v>
      </c>
      <c r="B1486" s="1" t="s">
        <v>38655</v>
      </c>
      <c r="C1486" s="1" t="s">
        <v>35589</v>
      </c>
      <c r="D1486" s="1">
        <v>0.89054726368159209</v>
      </c>
    </row>
    <row r="1487" spans="1:4" x14ac:dyDescent="0.25">
      <c r="A1487" s="1" t="s">
        <v>2979</v>
      </c>
      <c r="B1487" s="1" t="s">
        <v>38656</v>
      </c>
      <c r="C1487" s="1" t="s">
        <v>35590</v>
      </c>
      <c r="D1487" s="1">
        <v>0.96624472573839659</v>
      </c>
    </row>
    <row r="1488" spans="1:4" x14ac:dyDescent="0.25">
      <c r="A1488" s="1" t="s">
        <v>2981</v>
      </c>
      <c r="B1488" s="1" t="s">
        <v>38657</v>
      </c>
      <c r="C1488" s="1" t="s">
        <v>35591</v>
      </c>
      <c r="D1488" s="1">
        <v>0.95307917888563054</v>
      </c>
    </row>
    <row r="1489" spans="1:4" x14ac:dyDescent="0.25">
      <c r="A1489" s="1" t="s">
        <v>2983</v>
      </c>
      <c r="B1489" s="1" t="s">
        <v>38658</v>
      </c>
      <c r="C1489" s="1" t="s">
        <v>35592</v>
      </c>
      <c r="D1489" s="1">
        <v>0.96345514950166111</v>
      </c>
    </row>
    <row r="1490" spans="1:4" x14ac:dyDescent="0.25">
      <c r="A1490" s="1" t="s">
        <v>2985</v>
      </c>
      <c r="B1490" s="1" t="s">
        <v>38659</v>
      </c>
      <c r="C1490" s="1" t="s">
        <v>35593</v>
      </c>
      <c r="D1490" s="1">
        <v>0.80585106382978722</v>
      </c>
    </row>
    <row r="1491" spans="1:4" x14ac:dyDescent="0.25">
      <c r="A1491" s="1" t="s">
        <v>2987</v>
      </c>
      <c r="B1491" s="1" t="s">
        <v>38660</v>
      </c>
      <c r="C1491" s="1" t="s">
        <v>35594</v>
      </c>
      <c r="D1491" s="1">
        <v>0.35371179039301309</v>
      </c>
    </row>
    <row r="1492" spans="1:4" x14ac:dyDescent="0.25">
      <c r="A1492" s="1" t="s">
        <v>2989</v>
      </c>
      <c r="B1492" s="1" t="s">
        <v>38661</v>
      </c>
      <c r="C1492" s="1" t="s">
        <v>35595</v>
      </c>
      <c r="D1492" s="1">
        <v>0.97974683544303798</v>
      </c>
    </row>
    <row r="1493" spans="1:4" x14ac:dyDescent="0.25">
      <c r="A1493" s="1" t="s">
        <v>2991</v>
      </c>
      <c r="B1493" s="1" t="s">
        <v>38662</v>
      </c>
      <c r="C1493" s="1" t="s">
        <v>35596</v>
      </c>
      <c r="D1493" s="1">
        <v>0.94312796208530802</v>
      </c>
    </row>
    <row r="1494" spans="1:4" x14ac:dyDescent="0.25">
      <c r="A1494" s="1" t="s">
        <v>2993</v>
      </c>
      <c r="B1494" s="1" t="s">
        <v>38663</v>
      </c>
      <c r="C1494" s="1" t="s">
        <v>35597</v>
      </c>
      <c r="D1494" s="1">
        <v>0.93181818181818177</v>
      </c>
    </row>
    <row r="1495" spans="1:4" x14ac:dyDescent="0.25">
      <c r="A1495" s="1" t="s">
        <v>2995</v>
      </c>
      <c r="B1495" s="1" t="s">
        <v>38664</v>
      </c>
      <c r="C1495" s="1" t="s">
        <v>35598</v>
      </c>
      <c r="D1495" s="1">
        <v>0.98019801980198018</v>
      </c>
    </row>
    <row r="1496" spans="1:4" x14ac:dyDescent="0.25">
      <c r="A1496" s="1" t="s">
        <v>2997</v>
      </c>
      <c r="B1496" s="1" t="s">
        <v>38665</v>
      </c>
      <c r="C1496" s="1" t="s">
        <v>35599</v>
      </c>
      <c r="D1496" s="1">
        <v>0.96842105263157896</v>
      </c>
    </row>
    <row r="1497" spans="1:4" x14ac:dyDescent="0.25">
      <c r="A1497" s="1" t="s">
        <v>2999</v>
      </c>
      <c r="B1497" s="1" t="s">
        <v>38666</v>
      </c>
      <c r="C1497" s="1" t="s">
        <v>35600</v>
      </c>
      <c r="D1497" s="1">
        <v>0.17307692307692307</v>
      </c>
    </row>
    <row r="1498" spans="1:4" x14ac:dyDescent="0.25">
      <c r="A1498" s="1" t="s">
        <v>3001</v>
      </c>
      <c r="B1498" s="1" t="s">
        <v>38667</v>
      </c>
      <c r="C1498" s="1" t="s">
        <v>35601</v>
      </c>
      <c r="D1498" s="1">
        <v>0.8902439024390244</v>
      </c>
    </row>
    <row r="1499" spans="1:4" x14ac:dyDescent="0.25">
      <c r="A1499" s="1" t="s">
        <v>3003</v>
      </c>
      <c r="B1499" s="1" t="s">
        <v>38668</v>
      </c>
      <c r="C1499" s="1" t="s">
        <v>35602</v>
      </c>
      <c r="D1499" s="1">
        <v>0.62</v>
      </c>
    </row>
    <row r="1500" spans="1:4" x14ac:dyDescent="0.25">
      <c r="A1500" s="1" t="s">
        <v>3005</v>
      </c>
      <c r="B1500" s="1" t="s">
        <v>38669</v>
      </c>
      <c r="C1500" s="1" t="s">
        <v>35603</v>
      </c>
      <c r="D1500" s="1">
        <v>0.8554913294797688</v>
      </c>
    </row>
    <row r="1501" spans="1:4" x14ac:dyDescent="0.25">
      <c r="A1501" s="1" t="s">
        <v>3007</v>
      </c>
      <c r="B1501" s="1" t="s">
        <v>38670</v>
      </c>
      <c r="C1501" s="1" t="s">
        <v>35604</v>
      </c>
      <c r="D1501" s="1">
        <v>0.83193277310924374</v>
      </c>
    </row>
    <row r="1502" spans="1:4" x14ac:dyDescent="0.25">
      <c r="A1502" s="1" t="s">
        <v>3009</v>
      </c>
      <c r="B1502" s="1" t="s">
        <v>38671</v>
      </c>
      <c r="C1502" s="1" t="s">
        <v>35605</v>
      </c>
      <c r="D1502" s="1">
        <v>0.953125</v>
      </c>
    </row>
    <row r="1503" spans="1:4" x14ac:dyDescent="0.25">
      <c r="A1503" s="1" t="s">
        <v>3011</v>
      </c>
      <c r="B1503" s="1" t="s">
        <v>38672</v>
      </c>
      <c r="C1503" s="1" t="s">
        <v>35606</v>
      </c>
      <c r="D1503" s="1">
        <v>0.78333333333333333</v>
      </c>
    </row>
    <row r="1504" spans="1:4" x14ac:dyDescent="0.25">
      <c r="A1504" s="1" t="s">
        <v>3013</v>
      </c>
      <c r="B1504" s="1" t="s">
        <v>38673</v>
      </c>
      <c r="C1504" s="1" t="s">
        <v>35607</v>
      </c>
      <c r="D1504" s="1">
        <v>0.94736842105263153</v>
      </c>
    </row>
    <row r="1505" spans="1:4" x14ac:dyDescent="0.25">
      <c r="A1505" s="1" t="s">
        <v>3015</v>
      </c>
      <c r="B1505" s="1" t="s">
        <v>38674</v>
      </c>
      <c r="C1505" s="1" t="s">
        <v>35608</v>
      </c>
      <c r="D1505" s="1">
        <v>0.88321167883211682</v>
      </c>
    </row>
    <row r="1506" spans="1:4" x14ac:dyDescent="0.25">
      <c r="A1506" s="1" t="s">
        <v>3017</v>
      </c>
      <c r="B1506" s="1" t="s">
        <v>38675</v>
      </c>
      <c r="C1506" s="1" t="s">
        <v>35609</v>
      </c>
      <c r="D1506" s="1">
        <v>0.95894428152492672</v>
      </c>
    </row>
    <row r="1507" spans="1:4" x14ac:dyDescent="0.25">
      <c r="A1507" s="1" t="s">
        <v>3019</v>
      </c>
      <c r="B1507" s="1" t="s">
        <v>38676</v>
      </c>
      <c r="C1507" s="1" t="s">
        <v>35610</v>
      </c>
      <c r="D1507" s="1">
        <v>0.46153846153846156</v>
      </c>
    </row>
    <row r="1508" spans="1:4" x14ac:dyDescent="0.25">
      <c r="A1508" s="1" t="s">
        <v>3021</v>
      </c>
      <c r="B1508" s="1" t="s">
        <v>38677</v>
      </c>
      <c r="C1508" s="1" t="s">
        <v>35611</v>
      </c>
      <c r="D1508" s="1">
        <v>0.93274336283185844</v>
      </c>
    </row>
    <row r="1509" spans="1:4" x14ac:dyDescent="0.25">
      <c r="A1509" s="1" t="s">
        <v>3023</v>
      </c>
      <c r="B1509" s="1" t="s">
        <v>38678</v>
      </c>
      <c r="C1509" s="1" t="s">
        <v>35612</v>
      </c>
      <c r="D1509" s="1">
        <v>0.69565217391304346</v>
      </c>
    </row>
    <row r="1510" spans="1:4" x14ac:dyDescent="0.25">
      <c r="A1510" s="1" t="s">
        <v>3025</v>
      </c>
      <c r="B1510" s="1" t="s">
        <v>38679</v>
      </c>
      <c r="C1510" s="1" t="s">
        <v>35613</v>
      </c>
      <c r="D1510" s="1">
        <v>0.86120996441281139</v>
      </c>
    </row>
    <row r="1511" spans="1:4" x14ac:dyDescent="0.25">
      <c r="A1511" s="1" t="s">
        <v>3027</v>
      </c>
      <c r="B1511" s="1" t="s">
        <v>38680</v>
      </c>
      <c r="C1511" s="1" t="s">
        <v>35614</v>
      </c>
      <c r="D1511" s="1">
        <v>0.98</v>
      </c>
    </row>
    <row r="1512" spans="1:4" x14ac:dyDescent="0.25">
      <c r="A1512" s="1" t="s">
        <v>3029</v>
      </c>
      <c r="B1512" s="1" t="s">
        <v>38681</v>
      </c>
      <c r="C1512" s="1" t="s">
        <v>35615</v>
      </c>
      <c r="D1512" s="1">
        <v>0.93905472636815923</v>
      </c>
    </row>
    <row r="1513" spans="1:4" x14ac:dyDescent="0.25">
      <c r="A1513" s="1" t="s">
        <v>3031</v>
      </c>
      <c r="B1513" s="1" t="s">
        <v>38682</v>
      </c>
      <c r="C1513" s="1" t="s">
        <v>35616</v>
      </c>
      <c r="D1513" s="1">
        <v>0.963963963963964</v>
      </c>
    </row>
    <row r="1514" spans="1:4" x14ac:dyDescent="0.25">
      <c r="A1514" s="1" t="s">
        <v>3033</v>
      </c>
      <c r="B1514" s="1" t="s">
        <v>38683</v>
      </c>
      <c r="C1514" s="1" t="s">
        <v>35617</v>
      </c>
      <c r="D1514" s="1">
        <v>0.95161290322580649</v>
      </c>
    </row>
    <row r="1515" spans="1:4" x14ac:dyDescent="0.25">
      <c r="A1515" s="1" t="s">
        <v>3035</v>
      </c>
      <c r="B1515" s="1" t="s">
        <v>38684</v>
      </c>
      <c r="C1515" s="1" t="s">
        <v>35618</v>
      </c>
      <c r="D1515" s="1">
        <v>0.90476190476190477</v>
      </c>
    </row>
    <row r="1516" spans="1:4" x14ac:dyDescent="0.25">
      <c r="A1516" s="1" t="s">
        <v>3037</v>
      </c>
      <c r="B1516" s="1" t="s">
        <v>38685</v>
      </c>
      <c r="C1516" s="1" t="s">
        <v>35619</v>
      </c>
      <c r="D1516" s="1">
        <v>0.93220338983050843</v>
      </c>
    </row>
    <row r="1517" spans="1:4" x14ac:dyDescent="0.25">
      <c r="A1517" s="1" t="s">
        <v>3039</v>
      </c>
      <c r="B1517" s="1" t="s">
        <v>38686</v>
      </c>
      <c r="C1517" s="1" t="s">
        <v>35620</v>
      </c>
      <c r="D1517" s="1">
        <v>0.98</v>
      </c>
    </row>
    <row r="1518" spans="1:4" x14ac:dyDescent="0.25">
      <c r="A1518" s="1" t="s">
        <v>3041</v>
      </c>
      <c r="B1518" s="1" t="s">
        <v>38687</v>
      </c>
      <c r="C1518" s="1" t="s">
        <v>35621</v>
      </c>
      <c r="D1518" s="1">
        <v>0.9536290322580645</v>
      </c>
    </row>
    <row r="1519" spans="1:4" x14ac:dyDescent="0.25">
      <c r="A1519" s="1" t="s">
        <v>3043</v>
      </c>
      <c r="B1519" s="1" t="s">
        <v>38688</v>
      </c>
      <c r="C1519" s="1" t="s">
        <v>35622</v>
      </c>
      <c r="D1519" s="1">
        <v>0.9285714285714286</v>
      </c>
    </row>
    <row r="1520" spans="1:4" x14ac:dyDescent="0.25">
      <c r="A1520" s="1" t="s">
        <v>3045</v>
      </c>
      <c r="B1520" s="1" t="s">
        <v>38689</v>
      </c>
      <c r="C1520" s="1" t="s">
        <v>35623</v>
      </c>
      <c r="D1520" s="1">
        <v>0.93939393939393945</v>
      </c>
    </row>
    <row r="1521" spans="1:4" x14ac:dyDescent="0.25">
      <c r="A1521" s="1" t="s">
        <v>3047</v>
      </c>
      <c r="B1521" s="1" t="s">
        <v>38690</v>
      </c>
      <c r="C1521" s="1" t="s">
        <v>35624</v>
      </c>
      <c r="D1521" s="1">
        <v>0.99315068493150682</v>
      </c>
    </row>
    <row r="1522" spans="1:4" x14ac:dyDescent="0.25">
      <c r="A1522" s="1" t="s">
        <v>3049</v>
      </c>
      <c r="B1522" s="1" t="s">
        <v>38691</v>
      </c>
      <c r="C1522" s="1" t="s">
        <v>35625</v>
      </c>
      <c r="D1522" s="1">
        <v>0.92366412213740456</v>
      </c>
    </row>
    <row r="1523" spans="1:4" x14ac:dyDescent="0.25">
      <c r="A1523" s="1" t="s">
        <v>3051</v>
      </c>
      <c r="B1523" s="1" t="s">
        <v>38692</v>
      </c>
      <c r="C1523" s="1" t="s">
        <v>35626</v>
      </c>
      <c r="D1523" s="1">
        <v>0.94152046783625731</v>
      </c>
    </row>
    <row r="1524" spans="1:4" x14ac:dyDescent="0.25">
      <c r="A1524" s="1" t="s">
        <v>3053</v>
      </c>
      <c r="B1524" s="1" t="s">
        <v>38693</v>
      </c>
      <c r="C1524" s="1" t="s">
        <v>35627</v>
      </c>
      <c r="D1524" s="1">
        <v>0.99337748344370858</v>
      </c>
    </row>
    <row r="1525" spans="1:4" x14ac:dyDescent="0.25">
      <c r="A1525" s="1" t="s">
        <v>3055</v>
      </c>
      <c r="B1525" s="1" t="s">
        <v>38694</v>
      </c>
      <c r="C1525" s="1" t="s">
        <v>35628</v>
      </c>
      <c r="D1525" s="1">
        <v>0.92481203007518797</v>
      </c>
    </row>
    <row r="1526" spans="1:4" x14ac:dyDescent="0.25">
      <c r="A1526" s="1" t="s">
        <v>3057</v>
      </c>
      <c r="B1526" s="1" t="s">
        <v>38695</v>
      </c>
      <c r="C1526" s="1" t="s">
        <v>35629</v>
      </c>
      <c r="D1526" s="1">
        <v>0.72727272727272729</v>
      </c>
    </row>
    <row r="1527" spans="1:4" x14ac:dyDescent="0.25">
      <c r="A1527" s="1" t="s">
        <v>3059</v>
      </c>
      <c r="B1527" s="1" t="s">
        <v>38696</v>
      </c>
      <c r="C1527" s="1" t="s">
        <v>35630</v>
      </c>
      <c r="D1527" s="1">
        <v>0.89583333333333337</v>
      </c>
    </row>
    <row r="1528" spans="1:4" x14ac:dyDescent="0.25">
      <c r="A1528" s="1" t="s">
        <v>3061</v>
      </c>
      <c r="B1528" s="1" t="s">
        <v>38697</v>
      </c>
      <c r="C1528" s="1" t="s">
        <v>35631</v>
      </c>
      <c r="D1528" s="1">
        <v>0.99171270718232041</v>
      </c>
    </row>
    <row r="1529" spans="1:4" x14ac:dyDescent="0.25">
      <c r="A1529" s="1" t="s">
        <v>3063</v>
      </c>
      <c r="B1529" s="1" t="s">
        <v>38698</v>
      </c>
      <c r="C1529" s="1" t="s">
        <v>35632</v>
      </c>
      <c r="D1529" s="1">
        <v>0.96178343949044587</v>
      </c>
    </row>
    <row r="1530" spans="1:4" x14ac:dyDescent="0.25">
      <c r="A1530" s="1" t="s">
        <v>3065</v>
      </c>
      <c r="B1530" s="1" t="s">
        <v>38699</v>
      </c>
      <c r="C1530" s="1" t="s">
        <v>35633</v>
      </c>
      <c r="D1530" s="1">
        <v>0.98360655737704916</v>
      </c>
    </row>
    <row r="1531" spans="1:4" x14ac:dyDescent="0.25">
      <c r="A1531" s="1" t="s">
        <v>3067</v>
      </c>
      <c r="B1531" s="1" t="s">
        <v>38700</v>
      </c>
      <c r="C1531" s="1" t="s">
        <v>35634</v>
      </c>
      <c r="D1531" s="1">
        <v>0.79020979020979021</v>
      </c>
    </row>
    <row r="1532" spans="1:4" x14ac:dyDescent="0.25">
      <c r="A1532" s="1" t="s">
        <v>3069</v>
      </c>
      <c r="B1532" s="1" t="s">
        <v>38701</v>
      </c>
      <c r="C1532" s="1" t="s">
        <v>35635</v>
      </c>
      <c r="D1532" s="1">
        <v>0.89589905362776023</v>
      </c>
    </row>
    <row r="1533" spans="1:4" x14ac:dyDescent="0.25">
      <c r="A1533" s="1" t="s">
        <v>3071</v>
      </c>
      <c r="B1533" s="1" t="s">
        <v>38702</v>
      </c>
      <c r="C1533" s="1" t="s">
        <v>35636</v>
      </c>
      <c r="D1533" s="1">
        <v>0.92941176470588238</v>
      </c>
    </row>
    <row r="1534" spans="1:4" x14ac:dyDescent="0.25">
      <c r="A1534" s="1" t="s">
        <v>3073</v>
      </c>
      <c r="B1534" s="1" t="s">
        <v>38703</v>
      </c>
      <c r="C1534" s="1" t="s">
        <v>35637</v>
      </c>
      <c r="D1534" s="1">
        <v>0.94594594594594594</v>
      </c>
    </row>
    <row r="1535" spans="1:4" x14ac:dyDescent="0.25">
      <c r="A1535" s="1" t="s">
        <v>3075</v>
      </c>
      <c r="B1535" s="1" t="s">
        <v>38704</v>
      </c>
      <c r="C1535" s="1" t="s">
        <v>35638</v>
      </c>
      <c r="D1535" s="1">
        <v>0.44791666666666669</v>
      </c>
    </row>
    <row r="1536" spans="1:4" x14ac:dyDescent="0.25">
      <c r="A1536" s="1" t="s">
        <v>3077</v>
      </c>
      <c r="B1536" s="1" t="s">
        <v>38705</v>
      </c>
      <c r="C1536" s="1" t="s">
        <v>35639</v>
      </c>
      <c r="D1536" s="1">
        <v>0.95053003533568903</v>
      </c>
    </row>
    <row r="1537" spans="1:4" x14ac:dyDescent="0.25">
      <c r="A1537" s="1" t="s">
        <v>3079</v>
      </c>
      <c r="B1537" s="1" t="s">
        <v>38706</v>
      </c>
      <c r="C1537" s="1" t="s">
        <v>35640</v>
      </c>
      <c r="D1537" s="1">
        <v>0.93506493506493504</v>
      </c>
    </row>
    <row r="1538" spans="1:4" x14ac:dyDescent="0.25">
      <c r="A1538" s="1" t="s">
        <v>3081</v>
      </c>
      <c r="B1538" s="1" t="s">
        <v>38707</v>
      </c>
      <c r="C1538" s="1" t="s">
        <v>35641</v>
      </c>
      <c r="D1538" s="1">
        <v>0.99212598425196852</v>
      </c>
    </row>
    <row r="1539" spans="1:4" x14ac:dyDescent="0.25">
      <c r="A1539" s="1" t="s">
        <v>3083</v>
      </c>
      <c r="B1539" s="1" t="s">
        <v>38708</v>
      </c>
      <c r="C1539" s="1" t="s">
        <v>35642</v>
      </c>
      <c r="D1539" s="1">
        <v>0.96172248803827753</v>
      </c>
    </row>
    <row r="1540" spans="1:4" x14ac:dyDescent="0.25">
      <c r="A1540" s="1" t="s">
        <v>3085</v>
      </c>
      <c r="B1540" s="1" t="s">
        <v>38709</v>
      </c>
      <c r="C1540" s="1" t="s">
        <v>35643</v>
      </c>
      <c r="D1540" s="1">
        <v>0.98275862068965514</v>
      </c>
    </row>
    <row r="1541" spans="1:4" x14ac:dyDescent="0.25">
      <c r="A1541" s="1" t="s">
        <v>3087</v>
      </c>
      <c r="B1541" s="1" t="s">
        <v>38710</v>
      </c>
      <c r="C1541" s="1" t="s">
        <v>35644</v>
      </c>
      <c r="D1541" s="1">
        <v>0.8666666666666667</v>
      </c>
    </row>
    <row r="1542" spans="1:4" x14ac:dyDescent="0.25">
      <c r="A1542" s="1" t="s">
        <v>3089</v>
      </c>
      <c r="B1542" s="1" t="s">
        <v>38711</v>
      </c>
      <c r="C1542" s="1" t="s">
        <v>35645</v>
      </c>
      <c r="D1542" s="1">
        <v>0.73026315789473684</v>
      </c>
    </row>
    <row r="1543" spans="1:4" x14ac:dyDescent="0.25">
      <c r="A1543" s="1" t="s">
        <v>3091</v>
      </c>
      <c r="B1543" s="1" t="s">
        <v>38712</v>
      </c>
      <c r="C1543" s="1" t="s">
        <v>35646</v>
      </c>
      <c r="D1543" s="1">
        <v>0.96703296703296704</v>
      </c>
    </row>
    <row r="1544" spans="1:4" x14ac:dyDescent="0.25">
      <c r="A1544" s="1" t="s">
        <v>3093</v>
      </c>
      <c r="B1544" s="1" t="s">
        <v>38713</v>
      </c>
      <c r="C1544" s="1" t="s">
        <v>35647</v>
      </c>
      <c r="D1544" s="1">
        <v>0.92026578073089704</v>
      </c>
    </row>
    <row r="1545" spans="1:4" x14ac:dyDescent="0.25">
      <c r="A1545" s="1" t="s">
        <v>3095</v>
      </c>
      <c r="B1545" s="1" t="s">
        <v>38714</v>
      </c>
      <c r="C1545" s="1" t="s">
        <v>35648</v>
      </c>
      <c r="D1545" s="1">
        <v>0.96703296703296704</v>
      </c>
    </row>
    <row r="1546" spans="1:4" x14ac:dyDescent="0.25">
      <c r="A1546" s="1" t="s">
        <v>3097</v>
      </c>
      <c r="B1546" s="1" t="s">
        <v>38715</v>
      </c>
      <c r="C1546" s="1" t="s">
        <v>35649</v>
      </c>
      <c r="D1546" s="1">
        <v>0.92576419213973804</v>
      </c>
    </row>
    <row r="1547" spans="1:4" x14ac:dyDescent="0.25">
      <c r="A1547" s="1" t="s">
        <v>3099</v>
      </c>
      <c r="B1547" s="1" t="s">
        <v>38716</v>
      </c>
      <c r="C1547" s="1" t="s">
        <v>35650</v>
      </c>
      <c r="D1547" s="1">
        <v>0.91044776119402981</v>
      </c>
    </row>
    <row r="1548" spans="1:4" x14ac:dyDescent="0.25">
      <c r="A1548" s="1" t="s">
        <v>3101</v>
      </c>
      <c r="B1548" s="1" t="s">
        <v>38717</v>
      </c>
      <c r="C1548" s="1" t="s">
        <v>35651</v>
      </c>
      <c r="D1548" s="1">
        <v>0.93577981651376152</v>
      </c>
    </row>
    <row r="1549" spans="1:4" x14ac:dyDescent="0.25">
      <c r="A1549" s="1" t="s">
        <v>3103</v>
      </c>
      <c r="B1549" s="1" t="s">
        <v>38718</v>
      </c>
      <c r="C1549" s="1" t="s">
        <v>35652</v>
      </c>
      <c r="D1549" s="1">
        <v>0.96842105263157896</v>
      </c>
    </row>
    <row r="1550" spans="1:4" x14ac:dyDescent="0.25">
      <c r="A1550" s="1" t="s">
        <v>3105</v>
      </c>
      <c r="B1550" s="1" t="s">
        <v>38719</v>
      </c>
      <c r="C1550" s="1" t="s">
        <v>35653</v>
      </c>
      <c r="D1550" s="1">
        <v>0.95121951219512191</v>
      </c>
    </row>
    <row r="1551" spans="1:4" x14ac:dyDescent="0.25">
      <c r="A1551" s="1" t="s">
        <v>3107</v>
      </c>
      <c r="B1551" s="1" t="s">
        <v>38720</v>
      </c>
      <c r="C1551" s="1" t="s">
        <v>35654</v>
      </c>
      <c r="D1551" s="1">
        <v>0.96850393700787396</v>
      </c>
    </row>
    <row r="1552" spans="1:4" x14ac:dyDescent="0.25">
      <c r="A1552" s="1" t="s">
        <v>3109</v>
      </c>
      <c r="B1552" s="1" t="s">
        <v>38721</v>
      </c>
      <c r="C1552" s="1" t="s">
        <v>35655</v>
      </c>
      <c r="D1552" s="1">
        <v>0.9569377990430622</v>
      </c>
    </row>
    <row r="1553" spans="1:4" x14ac:dyDescent="0.25">
      <c r="A1553" s="1" t="s">
        <v>3111</v>
      </c>
      <c r="B1553" s="1" t="s">
        <v>38722</v>
      </c>
      <c r="C1553" s="1" t="s">
        <v>35656</v>
      </c>
      <c r="D1553" s="1">
        <v>0.81746031746031744</v>
      </c>
    </row>
    <row r="1554" spans="1:4" x14ac:dyDescent="0.25">
      <c r="A1554" s="1" t="s">
        <v>3113</v>
      </c>
      <c r="B1554" s="1" t="s">
        <v>38723</v>
      </c>
      <c r="C1554" s="1" t="s">
        <v>35657</v>
      </c>
      <c r="D1554" s="1">
        <v>0.95819935691318325</v>
      </c>
    </row>
    <row r="1555" spans="1:4" x14ac:dyDescent="0.25">
      <c r="A1555" s="1" t="s">
        <v>3115</v>
      </c>
      <c r="B1555" s="1" t="s">
        <v>38724</v>
      </c>
      <c r="C1555" s="1" t="s">
        <v>35658</v>
      </c>
      <c r="D1555" s="1">
        <v>0.96095076400679114</v>
      </c>
    </row>
    <row r="1556" spans="1:4" x14ac:dyDescent="0.25">
      <c r="A1556" s="1" t="s">
        <v>3117</v>
      </c>
      <c r="B1556" s="1" t="s">
        <v>38725</v>
      </c>
      <c r="C1556" s="1" t="s">
        <v>35659</v>
      </c>
      <c r="D1556" s="1">
        <v>0.95810055865921784</v>
      </c>
    </row>
    <row r="1557" spans="1:4" x14ac:dyDescent="0.25">
      <c r="A1557" s="1" t="s">
        <v>3119</v>
      </c>
      <c r="B1557" s="1" t="s">
        <v>38726</v>
      </c>
      <c r="C1557" s="1" t="s">
        <v>35660</v>
      </c>
      <c r="D1557" s="1">
        <v>0.949438202247191</v>
      </c>
    </row>
    <row r="1558" spans="1:4" x14ac:dyDescent="0.25">
      <c r="A1558" s="1" t="s">
        <v>3121</v>
      </c>
      <c r="B1558" s="1" t="s">
        <v>38727</v>
      </c>
      <c r="C1558" s="1" t="s">
        <v>35661</v>
      </c>
      <c r="D1558" s="1">
        <v>0.92957746478873238</v>
      </c>
    </row>
    <row r="1559" spans="1:4" x14ac:dyDescent="0.25">
      <c r="A1559" s="1" t="s">
        <v>3123</v>
      </c>
      <c r="B1559" s="1" t="s">
        <v>38728</v>
      </c>
      <c r="C1559" s="1" t="s">
        <v>35662</v>
      </c>
      <c r="D1559" s="1">
        <v>0.95522388059701491</v>
      </c>
    </row>
    <row r="1560" spans="1:4" x14ac:dyDescent="0.25">
      <c r="A1560" s="1" t="s">
        <v>3125</v>
      </c>
      <c r="B1560" s="1" t="s">
        <v>38729</v>
      </c>
      <c r="C1560" s="1" t="s">
        <v>35663</v>
      </c>
      <c r="D1560" s="1">
        <v>0.96296296296296291</v>
      </c>
    </row>
    <row r="1561" spans="1:4" x14ac:dyDescent="0.25">
      <c r="A1561" s="1" t="s">
        <v>3127</v>
      </c>
      <c r="B1561" s="1" t="s">
        <v>38730</v>
      </c>
      <c r="C1561" s="1" t="s">
        <v>35664</v>
      </c>
      <c r="D1561" s="1">
        <v>0.96473214285714282</v>
      </c>
    </row>
    <row r="1562" spans="1:4" x14ac:dyDescent="0.25">
      <c r="A1562" s="1" t="s">
        <v>3129</v>
      </c>
      <c r="B1562" s="1" t="s">
        <v>38731</v>
      </c>
      <c r="C1562" s="1" t="s">
        <v>35665</v>
      </c>
      <c r="D1562" s="1">
        <v>0.9051094890510949</v>
      </c>
    </row>
    <row r="1563" spans="1:4" x14ac:dyDescent="0.25">
      <c r="A1563" s="1" t="s">
        <v>3131</v>
      </c>
      <c r="B1563" s="1" t="s">
        <v>38732</v>
      </c>
      <c r="C1563" s="1" t="s">
        <v>35666</v>
      </c>
      <c r="D1563" s="1">
        <v>0.93162393162393164</v>
      </c>
    </row>
    <row r="1564" spans="1:4" x14ac:dyDescent="0.25">
      <c r="A1564" s="1" t="s">
        <v>3133</v>
      </c>
      <c r="B1564" s="1" t="s">
        <v>38733</v>
      </c>
      <c r="C1564" s="1" t="s">
        <v>35667</v>
      </c>
      <c r="D1564" s="1">
        <v>0.98918918918918919</v>
      </c>
    </row>
    <row r="1565" spans="1:4" x14ac:dyDescent="0.25">
      <c r="A1565" s="1" t="s">
        <v>3135</v>
      </c>
      <c r="B1565" s="1" t="s">
        <v>38734</v>
      </c>
      <c r="C1565" s="1" t="s">
        <v>35668</v>
      </c>
      <c r="D1565" s="1">
        <v>0.93548387096774188</v>
      </c>
    </row>
    <row r="1566" spans="1:4" x14ac:dyDescent="0.25">
      <c r="A1566" s="1" t="s">
        <v>3137</v>
      </c>
      <c r="B1566" s="1" t="s">
        <v>38735</v>
      </c>
      <c r="C1566" s="1" t="s">
        <v>35669</v>
      </c>
      <c r="D1566" s="1">
        <v>0.97727272727272729</v>
      </c>
    </row>
    <row r="1567" spans="1:4" x14ac:dyDescent="0.25">
      <c r="A1567" s="1" t="s">
        <v>3139</v>
      </c>
      <c r="B1567" s="1" t="s">
        <v>38736</v>
      </c>
      <c r="C1567" s="1" t="s">
        <v>35670</v>
      </c>
      <c r="D1567" s="1">
        <v>0.8867924528301887</v>
      </c>
    </row>
    <row r="1568" spans="1:4" x14ac:dyDescent="0.25">
      <c r="A1568" s="1" t="s">
        <v>3141</v>
      </c>
      <c r="B1568" s="1" t="s">
        <v>38737</v>
      </c>
      <c r="C1568" s="1" t="s">
        <v>35671</v>
      </c>
      <c r="D1568" s="1">
        <v>0.93992932862190814</v>
      </c>
    </row>
    <row r="1569" spans="1:4" x14ac:dyDescent="0.25">
      <c r="A1569" s="1" t="s">
        <v>3143</v>
      </c>
      <c r="B1569" s="1" t="s">
        <v>38738</v>
      </c>
      <c r="C1569" s="1" t="s">
        <v>35672</v>
      </c>
      <c r="D1569" s="1">
        <v>0.97142857142857142</v>
      </c>
    </row>
    <row r="1570" spans="1:4" x14ac:dyDescent="0.25">
      <c r="A1570" s="1" t="s">
        <v>3145</v>
      </c>
      <c r="B1570" s="1" t="s">
        <v>38739</v>
      </c>
      <c r="C1570" s="1" t="s">
        <v>35673</v>
      </c>
      <c r="D1570" s="1">
        <v>0.85135135135135132</v>
      </c>
    </row>
    <row r="1571" spans="1:4" x14ac:dyDescent="0.25">
      <c r="A1571" s="1" t="s">
        <v>3147</v>
      </c>
      <c r="B1571" s="1" t="s">
        <v>38740</v>
      </c>
      <c r="C1571" s="1" t="s">
        <v>35674</v>
      </c>
      <c r="D1571" s="1">
        <v>0.96907216494845361</v>
      </c>
    </row>
    <row r="1572" spans="1:4" x14ac:dyDescent="0.25">
      <c r="A1572" s="1" t="s">
        <v>3149</v>
      </c>
      <c r="B1572" s="1" t="s">
        <v>38741</v>
      </c>
      <c r="C1572" s="1" t="s">
        <v>35675</v>
      </c>
      <c r="D1572" s="1">
        <v>0.89855072463768115</v>
      </c>
    </row>
    <row r="1573" spans="1:4" x14ac:dyDescent="0.25">
      <c r="A1573" s="1" t="s">
        <v>3151</v>
      </c>
      <c r="B1573" s="1" t="s">
        <v>38742</v>
      </c>
      <c r="C1573" s="1" t="s">
        <v>35676</v>
      </c>
      <c r="D1573" s="1">
        <v>0.9308176100628931</v>
      </c>
    </row>
    <row r="1574" spans="1:4" x14ac:dyDescent="0.25">
      <c r="A1574" s="1" t="s">
        <v>3153</v>
      </c>
      <c r="B1574" s="1" t="s">
        <v>38743</v>
      </c>
      <c r="C1574" s="1" t="s">
        <v>35677</v>
      </c>
      <c r="D1574" s="1">
        <v>0.9101123595505618</v>
      </c>
    </row>
    <row r="1575" spans="1:4" x14ac:dyDescent="0.25">
      <c r="A1575" s="1" t="s">
        <v>3155</v>
      </c>
      <c r="B1575" s="1" t="s">
        <v>38744</v>
      </c>
      <c r="C1575" s="1" t="s">
        <v>35678</v>
      </c>
      <c r="D1575" s="1">
        <v>0.828125</v>
      </c>
    </row>
    <row r="1576" spans="1:4" x14ac:dyDescent="0.25">
      <c r="A1576" s="1" t="s">
        <v>3157</v>
      </c>
      <c r="B1576" s="1" t="s">
        <v>38745</v>
      </c>
      <c r="C1576" s="1" t="s">
        <v>35679</v>
      </c>
      <c r="D1576" s="1">
        <v>0.75609756097560976</v>
      </c>
    </row>
    <row r="1577" spans="1:4" x14ac:dyDescent="0.25">
      <c r="A1577" s="1" t="s">
        <v>3159</v>
      </c>
      <c r="B1577" s="1" t="s">
        <v>38746</v>
      </c>
      <c r="C1577" s="1" t="s">
        <v>35680</v>
      </c>
      <c r="D1577" s="1">
        <v>0.90566037735849059</v>
      </c>
    </row>
    <row r="1578" spans="1:4" x14ac:dyDescent="0.25">
      <c r="A1578" s="1" t="s">
        <v>3161</v>
      </c>
      <c r="B1578" s="1" t="s">
        <v>38747</v>
      </c>
      <c r="C1578" s="1" t="s">
        <v>35681</v>
      </c>
      <c r="D1578" s="1">
        <v>0.99843749999999998</v>
      </c>
    </row>
    <row r="1579" spans="1:4" x14ac:dyDescent="0.25">
      <c r="A1579" s="1" t="s">
        <v>3163</v>
      </c>
      <c r="B1579" s="1" t="s">
        <v>38748</v>
      </c>
      <c r="C1579" s="1" t="s">
        <v>35682</v>
      </c>
      <c r="D1579" s="1">
        <v>0.96471257825839496</v>
      </c>
    </row>
    <row r="1580" spans="1:4" x14ac:dyDescent="0.25">
      <c r="A1580" s="1" t="s">
        <v>3165</v>
      </c>
      <c r="B1580" s="1" t="s">
        <v>38749</v>
      </c>
      <c r="C1580" s="1" t="s">
        <v>35683</v>
      </c>
      <c r="D1580" s="1">
        <v>0.95024875621890548</v>
      </c>
    </row>
    <row r="1581" spans="1:4" x14ac:dyDescent="0.25">
      <c r="A1581" s="1" t="s">
        <v>3167</v>
      </c>
      <c r="B1581" s="1" t="s">
        <v>38750</v>
      </c>
      <c r="C1581" s="1" t="s">
        <v>35684</v>
      </c>
      <c r="D1581" s="1">
        <v>0.99165275459098501</v>
      </c>
    </row>
    <row r="1582" spans="1:4" x14ac:dyDescent="0.25">
      <c r="A1582" s="1" t="s">
        <v>3169</v>
      </c>
      <c r="B1582" s="1" t="s">
        <v>38751</v>
      </c>
      <c r="C1582" s="1" t="s">
        <v>35685</v>
      </c>
      <c r="D1582" s="1">
        <v>0.87111111111111106</v>
      </c>
    </row>
    <row r="1583" spans="1:4" x14ac:dyDescent="0.25">
      <c r="A1583" s="1" t="s">
        <v>3171</v>
      </c>
      <c r="B1583" s="1" t="s">
        <v>38752</v>
      </c>
      <c r="C1583" s="1" t="s">
        <v>35686</v>
      </c>
      <c r="D1583" s="1">
        <v>0.99382716049382713</v>
      </c>
    </row>
    <row r="1584" spans="1:4" x14ac:dyDescent="0.25">
      <c r="A1584" s="1" t="s">
        <v>3173</v>
      </c>
      <c r="B1584" s="1" t="s">
        <v>38753</v>
      </c>
      <c r="C1584" s="1" t="s">
        <v>35687</v>
      </c>
      <c r="D1584" s="1">
        <v>0.92957746478873238</v>
      </c>
    </row>
    <row r="1585" spans="1:4" x14ac:dyDescent="0.25">
      <c r="A1585" s="1" t="s">
        <v>3175</v>
      </c>
      <c r="B1585" s="1" t="s">
        <v>38754</v>
      </c>
      <c r="C1585" s="1" t="s">
        <v>35688</v>
      </c>
      <c r="D1585" s="1">
        <v>0.90012330456226886</v>
      </c>
    </row>
    <row r="1586" spans="1:4" x14ac:dyDescent="0.25">
      <c r="A1586" s="1" t="s">
        <v>3177</v>
      </c>
      <c r="B1586" s="1" t="s">
        <v>38755</v>
      </c>
      <c r="C1586" s="1" t="s">
        <v>35689</v>
      </c>
      <c r="D1586" s="1">
        <v>0.93717277486910999</v>
      </c>
    </row>
    <row r="1587" spans="1:4" x14ac:dyDescent="0.25">
      <c r="A1587" s="1" t="s">
        <v>3179</v>
      </c>
      <c r="B1587" s="1" t="s">
        <v>38756</v>
      </c>
      <c r="C1587" s="1" t="s">
        <v>35690</v>
      </c>
      <c r="D1587" s="1">
        <v>0.99346405228758172</v>
      </c>
    </row>
    <row r="1588" spans="1:4" x14ac:dyDescent="0.25">
      <c r="A1588" s="1" t="s">
        <v>3181</v>
      </c>
      <c r="B1588" s="1" t="s">
        <v>38757</v>
      </c>
      <c r="C1588" s="1" t="s">
        <v>35691</v>
      </c>
      <c r="D1588" s="1">
        <v>0.93548387096774188</v>
      </c>
    </row>
    <row r="1589" spans="1:4" x14ac:dyDescent="0.25">
      <c r="A1589" s="1" t="s">
        <v>3183</v>
      </c>
      <c r="B1589" s="1" t="s">
        <v>38758</v>
      </c>
      <c r="C1589" s="1" t="s">
        <v>35692</v>
      </c>
      <c r="D1589" s="1">
        <v>0.90350877192982459</v>
      </c>
    </row>
    <row r="1590" spans="1:4" x14ac:dyDescent="0.25">
      <c r="A1590" s="1" t="s">
        <v>3185</v>
      </c>
      <c r="B1590" s="1" t="s">
        <v>38759</v>
      </c>
      <c r="C1590" s="1" t="s">
        <v>35693</v>
      </c>
      <c r="D1590" s="1">
        <v>0.96803652968036524</v>
      </c>
    </row>
    <row r="1591" spans="1:4" x14ac:dyDescent="0.25">
      <c r="A1591" s="1" t="s">
        <v>3187</v>
      </c>
      <c r="B1591" s="1" t="s">
        <v>38760</v>
      </c>
      <c r="C1591" s="1" t="s">
        <v>35694</v>
      </c>
      <c r="D1591" s="1">
        <v>0.90804597701149425</v>
      </c>
    </row>
    <row r="1592" spans="1:4" x14ac:dyDescent="0.25">
      <c r="A1592" s="1" t="s">
        <v>3189</v>
      </c>
      <c r="B1592" s="1" t="s">
        <v>38761</v>
      </c>
      <c r="C1592" s="1" t="s">
        <v>35695</v>
      </c>
      <c r="D1592" s="1">
        <v>0.80263157894736847</v>
      </c>
    </row>
    <row r="1593" spans="1:4" x14ac:dyDescent="0.25">
      <c r="A1593" s="1" t="s">
        <v>3191</v>
      </c>
      <c r="B1593" s="1" t="s">
        <v>38762</v>
      </c>
      <c r="C1593" s="1" t="s">
        <v>35696</v>
      </c>
      <c r="D1593" s="1">
        <v>0.95287958115183247</v>
      </c>
    </row>
    <row r="1594" spans="1:4" x14ac:dyDescent="0.25">
      <c r="A1594" s="1" t="s">
        <v>3193</v>
      </c>
      <c r="B1594" s="1" t="s">
        <v>38763</v>
      </c>
      <c r="C1594" s="1" t="s">
        <v>35697</v>
      </c>
      <c r="D1594" s="1">
        <v>0.97606837606837604</v>
      </c>
    </row>
    <row r="1595" spans="1:4" x14ac:dyDescent="0.25">
      <c r="A1595" s="1" t="s">
        <v>3195</v>
      </c>
      <c r="B1595" s="1" t="s">
        <v>38764</v>
      </c>
      <c r="C1595" s="1" t="s">
        <v>35698</v>
      </c>
      <c r="D1595" s="1">
        <v>0.97499999999999998</v>
      </c>
    </row>
    <row r="1596" spans="1:4" x14ac:dyDescent="0.25">
      <c r="A1596" s="1" t="s">
        <v>3197</v>
      </c>
      <c r="B1596" s="1" t="s">
        <v>38765</v>
      </c>
      <c r="C1596" s="1" t="s">
        <v>35699</v>
      </c>
      <c r="D1596" s="1">
        <v>0.98</v>
      </c>
    </row>
    <row r="1597" spans="1:4" x14ac:dyDescent="0.25">
      <c r="A1597" s="1" t="s">
        <v>3199</v>
      </c>
      <c r="B1597" s="1" t="s">
        <v>38766</v>
      </c>
      <c r="C1597" s="1" t="s">
        <v>35700</v>
      </c>
      <c r="D1597" s="1">
        <v>0.95431472081218272</v>
      </c>
    </row>
    <row r="1598" spans="1:4" x14ac:dyDescent="0.25">
      <c r="A1598" s="1" t="s">
        <v>3201</v>
      </c>
      <c r="B1598" s="1" t="s">
        <v>38767</v>
      </c>
      <c r="C1598" s="1" t="s">
        <v>35701</v>
      </c>
      <c r="D1598" s="1">
        <v>5.6437389770723101E-2</v>
      </c>
    </row>
    <row r="1599" spans="1:4" x14ac:dyDescent="0.25">
      <c r="A1599" s="1" t="s">
        <v>3203</v>
      </c>
      <c r="B1599" s="1" t="s">
        <v>38768</v>
      </c>
      <c r="C1599" s="1" t="s">
        <v>35702</v>
      </c>
      <c r="D1599" s="1">
        <v>0.96590909090909094</v>
      </c>
    </row>
    <row r="1600" spans="1:4" x14ac:dyDescent="0.25">
      <c r="A1600" s="1" t="s">
        <v>3205</v>
      </c>
      <c r="B1600" s="1" t="s">
        <v>38769</v>
      </c>
      <c r="C1600" s="1" t="s">
        <v>35703</v>
      </c>
      <c r="D1600" s="1">
        <v>0.95379537953795379</v>
      </c>
    </row>
    <row r="1601" spans="1:4" x14ac:dyDescent="0.25">
      <c r="A1601" s="1" t="s">
        <v>3207</v>
      </c>
      <c r="B1601" s="1" t="s">
        <v>38770</v>
      </c>
      <c r="C1601" s="1" t="s">
        <v>35704</v>
      </c>
      <c r="D1601" s="1">
        <v>0.93103448275862066</v>
      </c>
    </row>
    <row r="1602" spans="1:4" x14ac:dyDescent="0.25">
      <c r="A1602" s="1" t="s">
        <v>3209</v>
      </c>
      <c r="B1602" s="1" t="s">
        <v>38771</v>
      </c>
      <c r="C1602" s="1" t="s">
        <v>35705</v>
      </c>
      <c r="D1602" s="1">
        <v>0.82258064516129037</v>
      </c>
    </row>
    <row r="1603" spans="1:4" x14ac:dyDescent="0.25">
      <c r="A1603" s="1" t="s">
        <v>3211</v>
      </c>
      <c r="B1603" s="1" t="s">
        <v>38772</v>
      </c>
      <c r="C1603" s="1" t="s">
        <v>35706</v>
      </c>
      <c r="D1603" s="1">
        <v>0.89451476793248941</v>
      </c>
    </row>
    <row r="1604" spans="1:4" x14ac:dyDescent="0.25">
      <c r="A1604" s="1" t="s">
        <v>3213</v>
      </c>
      <c r="B1604" s="1" t="s">
        <v>38773</v>
      </c>
      <c r="C1604" s="1" t="s">
        <v>35707</v>
      </c>
      <c r="D1604" s="1">
        <v>0.92222222222222228</v>
      </c>
    </row>
    <row r="1605" spans="1:4" x14ac:dyDescent="0.25">
      <c r="A1605" s="1" t="s">
        <v>3215</v>
      </c>
      <c r="B1605" s="1" t="s">
        <v>38774</v>
      </c>
      <c r="C1605" s="1" t="s">
        <v>35708</v>
      </c>
      <c r="D1605" s="1">
        <v>0.86374407582938384</v>
      </c>
    </row>
    <row r="1606" spans="1:4" x14ac:dyDescent="0.25">
      <c r="A1606" s="1" t="s">
        <v>3217</v>
      </c>
      <c r="B1606" s="1" t="s">
        <v>38775</v>
      </c>
      <c r="C1606" s="1" t="s">
        <v>35709</v>
      </c>
      <c r="D1606" s="1">
        <v>0.88412698412698409</v>
      </c>
    </row>
    <row r="1607" spans="1:4" x14ac:dyDescent="0.25">
      <c r="A1607" s="1" t="s">
        <v>3219</v>
      </c>
      <c r="B1607" s="1" t="s">
        <v>38776</v>
      </c>
      <c r="C1607" s="1" t="s">
        <v>35710</v>
      </c>
      <c r="D1607" s="1">
        <v>0.93939393939393945</v>
      </c>
    </row>
    <row r="1608" spans="1:4" x14ac:dyDescent="0.25">
      <c r="A1608" s="1" t="s">
        <v>3221</v>
      </c>
      <c r="B1608" s="1" t="s">
        <v>38777</v>
      </c>
      <c r="C1608" s="1" t="s">
        <v>35711</v>
      </c>
      <c r="D1608" s="1">
        <v>0.93220338983050843</v>
      </c>
    </row>
    <row r="1609" spans="1:4" x14ac:dyDescent="0.25">
      <c r="A1609" s="1" t="s">
        <v>3223</v>
      </c>
      <c r="B1609" s="1" t="s">
        <v>38778</v>
      </c>
      <c r="C1609" s="1" t="s">
        <v>35712</v>
      </c>
      <c r="D1609" s="1">
        <v>0.63837638376383765</v>
      </c>
    </row>
    <row r="1610" spans="1:4" x14ac:dyDescent="0.25">
      <c r="A1610" s="1" t="s">
        <v>3225</v>
      </c>
      <c r="B1610" s="1" t="s">
        <v>38779</v>
      </c>
      <c r="C1610" s="1" t="s">
        <v>35713</v>
      </c>
      <c r="D1610" s="1">
        <v>0.40236686390532544</v>
      </c>
    </row>
    <row r="1611" spans="1:4" x14ac:dyDescent="0.25">
      <c r="A1611" s="1" t="s">
        <v>3227</v>
      </c>
      <c r="B1611" s="1" t="s">
        <v>38780</v>
      </c>
      <c r="C1611" s="1" t="s">
        <v>35714</v>
      </c>
      <c r="D1611" s="1">
        <v>0.93690851735015768</v>
      </c>
    </row>
    <row r="1612" spans="1:4" x14ac:dyDescent="0.25">
      <c r="A1612" s="1" t="s">
        <v>3229</v>
      </c>
      <c r="B1612" s="1" t="s">
        <v>38781</v>
      </c>
      <c r="C1612" s="1" t="s">
        <v>35715</v>
      </c>
      <c r="D1612" s="1">
        <v>0.97931034482758617</v>
      </c>
    </row>
    <row r="1613" spans="1:4" x14ac:dyDescent="0.25">
      <c r="A1613" s="1" t="s">
        <v>3231</v>
      </c>
      <c r="B1613" s="1" t="s">
        <v>38782</v>
      </c>
      <c r="C1613" s="1" t="s">
        <v>35716</v>
      </c>
      <c r="D1613" s="1">
        <v>0.9731182795698925</v>
      </c>
    </row>
    <row r="1614" spans="1:4" x14ac:dyDescent="0.25">
      <c r="A1614" s="1" t="s">
        <v>3233</v>
      </c>
      <c r="B1614" s="1" t="s">
        <v>38783</v>
      </c>
      <c r="C1614" s="1" t="s">
        <v>35717</v>
      </c>
      <c r="D1614" s="1">
        <v>0.98058252427184467</v>
      </c>
    </row>
    <row r="1615" spans="1:4" x14ac:dyDescent="0.25">
      <c r="A1615" s="1" t="s">
        <v>3235</v>
      </c>
      <c r="B1615" s="1" t="s">
        <v>38784</v>
      </c>
      <c r="C1615" s="1" t="s">
        <v>35718</v>
      </c>
      <c r="D1615" s="1">
        <v>0.989247311827957</v>
      </c>
    </row>
    <row r="1616" spans="1:4" x14ac:dyDescent="0.25">
      <c r="A1616" s="1" t="s">
        <v>3237</v>
      </c>
      <c r="B1616" s="1" t="s">
        <v>38785</v>
      </c>
      <c r="C1616" s="1" t="s">
        <v>35719</v>
      </c>
      <c r="D1616" s="1">
        <v>0.9419354838709677</v>
      </c>
    </row>
    <row r="1617" spans="1:4" x14ac:dyDescent="0.25">
      <c r="A1617" s="1" t="s">
        <v>3239</v>
      </c>
      <c r="B1617" s="1" t="s">
        <v>38786</v>
      </c>
      <c r="C1617" s="1" t="s">
        <v>35720</v>
      </c>
      <c r="D1617" s="1">
        <v>0.92</v>
      </c>
    </row>
    <row r="1618" spans="1:4" x14ac:dyDescent="0.25">
      <c r="A1618" s="1" t="s">
        <v>3241</v>
      </c>
      <c r="B1618" s="1" t="s">
        <v>38787</v>
      </c>
      <c r="C1618" s="1" t="s">
        <v>35721</v>
      </c>
      <c r="D1618" s="1">
        <v>0.9331550802139037</v>
      </c>
    </row>
    <row r="1619" spans="1:4" x14ac:dyDescent="0.25">
      <c r="A1619" s="1" t="s">
        <v>3243</v>
      </c>
      <c r="B1619" s="1" t="s">
        <v>38788</v>
      </c>
      <c r="C1619" s="1" t="s">
        <v>35722</v>
      </c>
      <c r="D1619" s="1">
        <v>0.93478260869565222</v>
      </c>
    </row>
    <row r="1620" spans="1:4" x14ac:dyDescent="0.25">
      <c r="A1620" s="1" t="s">
        <v>3245</v>
      </c>
      <c r="B1620" s="1" t="s">
        <v>38789</v>
      </c>
      <c r="C1620" s="1" t="s">
        <v>35723</v>
      </c>
      <c r="D1620" s="1">
        <v>0.89634146341463417</v>
      </c>
    </row>
    <row r="1621" spans="1:4" x14ac:dyDescent="0.25">
      <c r="A1621" s="1" t="s">
        <v>3247</v>
      </c>
      <c r="B1621" s="1" t="s">
        <v>38790</v>
      </c>
      <c r="C1621" s="1" t="s">
        <v>35724</v>
      </c>
      <c r="D1621" s="1">
        <v>0.95541401273885351</v>
      </c>
    </row>
    <row r="1622" spans="1:4" x14ac:dyDescent="0.25">
      <c r="A1622" s="1" t="s">
        <v>3249</v>
      </c>
      <c r="B1622" s="1" t="s">
        <v>38791</v>
      </c>
      <c r="C1622" s="1" t="s">
        <v>35725</v>
      </c>
      <c r="D1622" s="1">
        <v>0.87878787878787878</v>
      </c>
    </row>
    <row r="1623" spans="1:4" x14ac:dyDescent="0.25">
      <c r="A1623" s="1" t="s">
        <v>3251</v>
      </c>
      <c r="B1623" s="1" t="s">
        <v>38792</v>
      </c>
      <c r="C1623" s="1" t="s">
        <v>35726</v>
      </c>
      <c r="D1623" s="1">
        <v>0.99145299145299148</v>
      </c>
    </row>
    <row r="1624" spans="1:4" x14ac:dyDescent="0.25">
      <c r="A1624" s="1" t="s">
        <v>3253</v>
      </c>
      <c r="B1624" s="1" t="s">
        <v>38793</v>
      </c>
      <c r="C1624" s="1" t="s">
        <v>35727</v>
      </c>
      <c r="D1624" s="1">
        <v>0.83851851851851855</v>
      </c>
    </row>
    <row r="1625" spans="1:4" x14ac:dyDescent="0.25">
      <c r="A1625" s="1" t="s">
        <v>3255</v>
      </c>
      <c r="B1625" s="1" t="s">
        <v>38794</v>
      </c>
      <c r="C1625" s="1" t="s">
        <v>35728</v>
      </c>
      <c r="D1625" s="1">
        <v>0.87614678899082565</v>
      </c>
    </row>
    <row r="1626" spans="1:4" x14ac:dyDescent="0.25">
      <c r="A1626" s="1" t="s">
        <v>3257</v>
      </c>
      <c r="B1626" s="1" t="s">
        <v>38795</v>
      </c>
      <c r="C1626" s="1" t="s">
        <v>35729</v>
      </c>
      <c r="D1626" s="1">
        <v>0.94372294372294374</v>
      </c>
    </row>
    <row r="1627" spans="1:4" x14ac:dyDescent="0.25">
      <c r="A1627" s="1" t="s">
        <v>3259</v>
      </c>
      <c r="B1627" s="1" t="s">
        <v>38796</v>
      </c>
      <c r="C1627" s="1" t="s">
        <v>35730</v>
      </c>
      <c r="D1627" s="1">
        <v>0.93920972644376899</v>
      </c>
    </row>
    <row r="1628" spans="1:4" x14ac:dyDescent="0.25">
      <c r="A1628" s="1" t="s">
        <v>3261</v>
      </c>
      <c r="B1628" s="1" t="s">
        <v>38797</v>
      </c>
      <c r="C1628" s="1" t="s">
        <v>35731</v>
      </c>
      <c r="D1628" s="1">
        <v>0.94594594594594594</v>
      </c>
    </row>
    <row r="1629" spans="1:4" x14ac:dyDescent="0.25">
      <c r="A1629" s="1" t="s">
        <v>3263</v>
      </c>
      <c r="B1629" s="1" t="s">
        <v>38798</v>
      </c>
      <c r="C1629" s="1" t="s">
        <v>35732</v>
      </c>
      <c r="D1629" s="1">
        <v>0.82926829268292679</v>
      </c>
    </row>
    <row r="1630" spans="1:4" x14ac:dyDescent="0.25">
      <c r="A1630" s="1" t="s">
        <v>3265</v>
      </c>
      <c r="B1630" s="1" t="s">
        <v>38799</v>
      </c>
      <c r="C1630" s="1" t="s">
        <v>35733</v>
      </c>
      <c r="D1630" s="1">
        <v>0.80314960629921262</v>
      </c>
    </row>
    <row r="1631" spans="1:4" x14ac:dyDescent="0.25">
      <c r="A1631" s="1" t="s">
        <v>3267</v>
      </c>
      <c r="B1631" s="1" t="s">
        <v>38800</v>
      </c>
      <c r="C1631" s="1" t="s">
        <v>35734</v>
      </c>
      <c r="D1631" s="1">
        <v>0.99543378995433784</v>
      </c>
    </row>
    <row r="1632" spans="1:4" x14ac:dyDescent="0.25">
      <c r="A1632" s="1" t="s">
        <v>3269</v>
      </c>
      <c r="B1632" s="1" t="s">
        <v>38801</v>
      </c>
      <c r="C1632" s="1" t="s">
        <v>35735</v>
      </c>
      <c r="D1632" s="1">
        <v>0.90059642147117291</v>
      </c>
    </row>
    <row r="1633" spans="1:4" x14ac:dyDescent="0.25">
      <c r="A1633" s="1" t="s">
        <v>3271</v>
      </c>
      <c r="B1633" s="1" t="s">
        <v>38802</v>
      </c>
      <c r="C1633" s="1" t="s">
        <v>35736</v>
      </c>
      <c r="D1633" s="1">
        <v>0.9285714285714286</v>
      </c>
    </row>
    <row r="1634" spans="1:4" x14ac:dyDescent="0.25">
      <c r="A1634" s="1" t="s">
        <v>3273</v>
      </c>
      <c r="B1634" s="1" t="s">
        <v>38803</v>
      </c>
      <c r="C1634" s="1" t="s">
        <v>35737</v>
      </c>
      <c r="D1634" s="1">
        <v>0.94761904761904758</v>
      </c>
    </row>
    <row r="1635" spans="1:4" x14ac:dyDescent="0.25">
      <c r="A1635" s="1" t="s">
        <v>3275</v>
      </c>
      <c r="B1635" s="1" t="s">
        <v>38804</v>
      </c>
      <c r="C1635" s="1" t="s">
        <v>35738</v>
      </c>
      <c r="D1635" s="1">
        <v>0.96575342465753422</v>
      </c>
    </row>
    <row r="1636" spans="1:4" x14ac:dyDescent="0.25">
      <c r="A1636" s="1" t="s">
        <v>3277</v>
      </c>
      <c r="B1636" s="1" t="s">
        <v>38805</v>
      </c>
      <c r="C1636" s="1" t="s">
        <v>35739</v>
      </c>
      <c r="D1636" s="1">
        <v>0.86</v>
      </c>
    </row>
    <row r="1637" spans="1:4" x14ac:dyDescent="0.25">
      <c r="A1637" s="1" t="s">
        <v>3279</v>
      </c>
      <c r="B1637" s="1" t="s">
        <v>38806</v>
      </c>
      <c r="C1637" s="1" t="s">
        <v>35740</v>
      </c>
      <c r="D1637" s="1">
        <v>0.94847020933977455</v>
      </c>
    </row>
    <row r="1638" spans="1:4" x14ac:dyDescent="0.25">
      <c r="A1638" s="1" t="s">
        <v>3281</v>
      </c>
      <c r="B1638" s="1" t="s">
        <v>38807</v>
      </c>
      <c r="C1638" s="1" t="s">
        <v>35741</v>
      </c>
      <c r="D1638" s="1">
        <v>0.74509803921568629</v>
      </c>
    </row>
    <row r="1639" spans="1:4" x14ac:dyDescent="0.25">
      <c r="A1639" s="1" t="s">
        <v>3283</v>
      </c>
      <c r="B1639" s="1" t="s">
        <v>38808</v>
      </c>
      <c r="C1639" s="1" t="s">
        <v>35742</v>
      </c>
      <c r="D1639" s="1">
        <v>0.97833935018050544</v>
      </c>
    </row>
    <row r="1640" spans="1:4" x14ac:dyDescent="0.25">
      <c r="A1640" s="1" t="s">
        <v>3285</v>
      </c>
      <c r="B1640" s="1" t="s">
        <v>38809</v>
      </c>
      <c r="C1640" s="1" t="s">
        <v>35743</v>
      </c>
      <c r="D1640" s="1">
        <v>0.95416666666666672</v>
      </c>
    </row>
    <row r="1641" spans="1:4" x14ac:dyDescent="0.25">
      <c r="A1641" s="1" t="s">
        <v>3287</v>
      </c>
      <c r="B1641" s="1" t="s">
        <v>38810</v>
      </c>
      <c r="C1641" s="1" t="s">
        <v>35744</v>
      </c>
      <c r="D1641" s="1">
        <v>0.7</v>
      </c>
    </row>
    <row r="1642" spans="1:4" x14ac:dyDescent="0.25">
      <c r="A1642" s="1" t="s">
        <v>3289</v>
      </c>
      <c r="B1642" s="1" t="s">
        <v>38811</v>
      </c>
      <c r="C1642" s="1" t="s">
        <v>35745</v>
      </c>
      <c r="D1642" s="1">
        <v>0.9821428571428571</v>
      </c>
    </row>
    <row r="1643" spans="1:4" x14ac:dyDescent="0.25">
      <c r="A1643" s="1" t="s">
        <v>3291</v>
      </c>
      <c r="B1643" s="1" t="s">
        <v>38812</v>
      </c>
      <c r="C1643" s="1" t="s">
        <v>35746</v>
      </c>
      <c r="D1643" s="1">
        <v>0.8970588235294118</v>
      </c>
    </row>
    <row r="1644" spans="1:4" x14ac:dyDescent="0.25">
      <c r="A1644" s="1" t="s">
        <v>3293</v>
      </c>
      <c r="B1644" s="1" t="s">
        <v>38813</v>
      </c>
      <c r="C1644" s="1" t="s">
        <v>35747</v>
      </c>
      <c r="D1644" s="1">
        <v>0.95712309820193642</v>
      </c>
    </row>
    <row r="1645" spans="1:4" x14ac:dyDescent="0.25">
      <c r="A1645" s="1" t="s">
        <v>3295</v>
      </c>
      <c r="B1645" s="1" t="s">
        <v>38814</v>
      </c>
      <c r="C1645" s="1" t="s">
        <v>35748</v>
      </c>
      <c r="D1645" s="1">
        <v>0.97736030828516374</v>
      </c>
    </row>
    <row r="1646" spans="1:4" x14ac:dyDescent="0.25">
      <c r="A1646" s="1" t="s">
        <v>3297</v>
      </c>
      <c r="B1646" s="1" t="s">
        <v>38815</v>
      </c>
      <c r="C1646" s="1" t="s">
        <v>35749</v>
      </c>
      <c r="D1646" s="1">
        <v>0.90721649484536082</v>
      </c>
    </row>
    <row r="1647" spans="1:4" x14ac:dyDescent="0.25">
      <c r="A1647" s="1" t="s">
        <v>3299</v>
      </c>
      <c r="B1647" s="1" t="s">
        <v>38816</v>
      </c>
      <c r="C1647" s="1" t="s">
        <v>35750</v>
      </c>
      <c r="D1647" s="1">
        <v>0.96601941747572817</v>
      </c>
    </row>
    <row r="1648" spans="1:4" x14ac:dyDescent="0.25">
      <c r="A1648" s="1" t="s">
        <v>3301</v>
      </c>
      <c r="B1648" s="1" t="s">
        <v>38817</v>
      </c>
      <c r="C1648" s="1" t="s">
        <v>35751</v>
      </c>
      <c r="D1648" s="1">
        <v>0.86111111111111116</v>
      </c>
    </row>
    <row r="1649" spans="1:4" x14ac:dyDescent="0.25">
      <c r="A1649" s="1" t="s">
        <v>3303</v>
      </c>
      <c r="B1649" s="1" t="s">
        <v>38818</v>
      </c>
      <c r="C1649" s="1" t="s">
        <v>35752</v>
      </c>
      <c r="D1649" s="1">
        <v>0.96341463414634143</v>
      </c>
    </row>
    <row r="1650" spans="1:4" x14ac:dyDescent="0.25">
      <c r="A1650" s="1" t="s">
        <v>3305</v>
      </c>
      <c r="B1650" s="1" t="s">
        <v>38819</v>
      </c>
      <c r="C1650" s="1" t="s">
        <v>35753</v>
      </c>
      <c r="D1650" s="1">
        <v>0.80861244019138756</v>
      </c>
    </row>
    <row r="1651" spans="1:4" x14ac:dyDescent="0.25">
      <c r="A1651" s="1" t="s">
        <v>3307</v>
      </c>
      <c r="B1651" s="1" t="s">
        <v>38820</v>
      </c>
      <c r="C1651" s="1" t="s">
        <v>35754</v>
      </c>
      <c r="D1651" s="1">
        <v>0.86338797814207646</v>
      </c>
    </row>
    <row r="1652" spans="1:4" x14ac:dyDescent="0.25">
      <c r="A1652" s="1" t="s">
        <v>3309</v>
      </c>
      <c r="B1652" s="1" t="s">
        <v>38821</v>
      </c>
      <c r="C1652" s="1" t="s">
        <v>35755</v>
      </c>
      <c r="D1652" s="1">
        <v>0.90909090909090906</v>
      </c>
    </row>
    <row r="1653" spans="1:4" x14ac:dyDescent="0.25">
      <c r="A1653" s="1" t="s">
        <v>3311</v>
      </c>
      <c r="B1653" s="1" t="s">
        <v>38822</v>
      </c>
      <c r="C1653" s="1" t="s">
        <v>35756</v>
      </c>
      <c r="D1653" s="1">
        <v>0.91428571428571426</v>
      </c>
    </row>
    <row r="1654" spans="1:4" x14ac:dyDescent="0.25">
      <c r="A1654" s="1" t="s">
        <v>3313</v>
      </c>
      <c r="B1654" s="1" t="s">
        <v>38823</v>
      </c>
      <c r="C1654" s="1" t="s">
        <v>35757</v>
      </c>
      <c r="D1654" s="1">
        <v>0.78714859437751006</v>
      </c>
    </row>
    <row r="1655" spans="1:4" x14ac:dyDescent="0.25">
      <c r="A1655" s="1" t="s">
        <v>3315</v>
      </c>
      <c r="B1655" s="1" t="s">
        <v>38824</v>
      </c>
      <c r="C1655" s="1" t="s">
        <v>35758</v>
      </c>
      <c r="D1655" s="1">
        <v>0.92105263157894735</v>
      </c>
    </row>
    <row r="1656" spans="1:4" x14ac:dyDescent="0.25">
      <c r="A1656" s="1" t="s">
        <v>3317</v>
      </c>
      <c r="B1656" s="1" t="s">
        <v>38825</v>
      </c>
      <c r="C1656" s="1" t="s">
        <v>35759</v>
      </c>
      <c r="D1656" s="1">
        <v>0.96296296296296291</v>
      </c>
    </row>
    <row r="1657" spans="1:4" x14ac:dyDescent="0.25">
      <c r="A1657" s="1" t="s">
        <v>3319</v>
      </c>
      <c r="B1657" s="1" t="s">
        <v>38826</v>
      </c>
      <c r="C1657" s="1" t="s">
        <v>35760</v>
      </c>
      <c r="D1657" s="1">
        <v>0.98936170212765961</v>
      </c>
    </row>
    <row r="1658" spans="1:4" x14ac:dyDescent="0.25">
      <c r="A1658" s="1" t="s">
        <v>3321</v>
      </c>
      <c r="B1658" s="1" t="s">
        <v>38827</v>
      </c>
      <c r="C1658" s="1" t="s">
        <v>35761</v>
      </c>
      <c r="D1658" s="1">
        <v>0.91094147582697205</v>
      </c>
    </row>
    <row r="1659" spans="1:4" x14ac:dyDescent="0.25">
      <c r="A1659" s="1" t="s">
        <v>3323</v>
      </c>
      <c r="B1659" s="1" t="s">
        <v>38828</v>
      </c>
      <c r="C1659" s="1" t="s">
        <v>35762</v>
      </c>
      <c r="D1659" s="1">
        <v>0.25870646766169153</v>
      </c>
    </row>
    <row r="1660" spans="1:4" x14ac:dyDescent="0.25">
      <c r="A1660" s="1" t="s">
        <v>3325</v>
      </c>
      <c r="B1660" s="1" t="s">
        <v>38829</v>
      </c>
      <c r="C1660" s="1" t="s">
        <v>35763</v>
      </c>
      <c r="D1660" s="1">
        <v>0.9943820224719101</v>
      </c>
    </row>
    <row r="1661" spans="1:4" x14ac:dyDescent="0.25">
      <c r="A1661" s="1" t="s">
        <v>3327</v>
      </c>
      <c r="B1661" s="1" t="s">
        <v>38830</v>
      </c>
      <c r="C1661" s="1" t="s">
        <v>35764</v>
      </c>
      <c r="D1661" s="1">
        <v>0.97233201581027673</v>
      </c>
    </row>
    <row r="1662" spans="1:4" x14ac:dyDescent="0.25">
      <c r="A1662" s="1" t="s">
        <v>3329</v>
      </c>
      <c r="B1662" s="1" t="s">
        <v>38831</v>
      </c>
      <c r="C1662" s="1" t="s">
        <v>35765</v>
      </c>
      <c r="D1662" s="1">
        <v>0.95652173913043481</v>
      </c>
    </row>
    <row r="1663" spans="1:4" x14ac:dyDescent="0.25">
      <c r="A1663" s="1" t="s">
        <v>3331</v>
      </c>
      <c r="B1663" s="1" t="s">
        <v>38832</v>
      </c>
      <c r="C1663" s="1" t="s">
        <v>35766</v>
      </c>
      <c r="D1663" s="1">
        <v>0.93486590038314177</v>
      </c>
    </row>
    <row r="1664" spans="1:4" x14ac:dyDescent="0.25">
      <c r="A1664" s="1" t="s">
        <v>3333</v>
      </c>
      <c r="B1664" s="1" t="s">
        <v>38833</v>
      </c>
      <c r="C1664" s="1" t="s">
        <v>35767</v>
      </c>
      <c r="D1664" s="1">
        <v>0.96250000000000002</v>
      </c>
    </row>
    <row r="1665" spans="1:4" x14ac:dyDescent="0.25">
      <c r="A1665" s="1" t="s">
        <v>3335</v>
      </c>
      <c r="B1665" s="1" t="s">
        <v>38834</v>
      </c>
      <c r="C1665" s="1" t="s">
        <v>35768</v>
      </c>
      <c r="D1665" s="1">
        <v>0.96470588235294119</v>
      </c>
    </row>
    <row r="1666" spans="1:4" x14ac:dyDescent="0.25">
      <c r="A1666" s="1" t="s">
        <v>3337</v>
      </c>
      <c r="B1666" s="1" t="s">
        <v>38835</v>
      </c>
      <c r="C1666" s="1" t="s">
        <v>35769</v>
      </c>
      <c r="D1666" s="1">
        <v>0.9263157894736842</v>
      </c>
    </row>
    <row r="1667" spans="1:4" x14ac:dyDescent="0.25">
      <c r="A1667" s="1" t="s">
        <v>3339</v>
      </c>
      <c r="B1667" s="1" t="s">
        <v>38836</v>
      </c>
      <c r="C1667" s="1" t="s">
        <v>35770</v>
      </c>
      <c r="D1667" s="1">
        <v>0.97101449275362317</v>
      </c>
    </row>
    <row r="1668" spans="1:4" x14ac:dyDescent="0.25">
      <c r="A1668" s="1" t="s">
        <v>3341</v>
      </c>
      <c r="B1668" s="1" t="s">
        <v>38837</v>
      </c>
      <c r="C1668" s="1" t="s">
        <v>35771</v>
      </c>
      <c r="D1668" s="1">
        <v>0.91666666666666663</v>
      </c>
    </row>
    <row r="1669" spans="1:4" x14ac:dyDescent="0.25">
      <c r="A1669" s="1" t="s">
        <v>3343</v>
      </c>
      <c r="B1669" s="1" t="s">
        <v>38838</v>
      </c>
      <c r="C1669" s="1" t="s">
        <v>35772</v>
      </c>
      <c r="D1669" s="1">
        <v>0.932475884244373</v>
      </c>
    </row>
    <row r="1670" spans="1:4" x14ac:dyDescent="0.25">
      <c r="A1670" s="1" t="s">
        <v>3345</v>
      </c>
      <c r="B1670" s="1" t="s">
        <v>38839</v>
      </c>
      <c r="C1670" s="1" t="s">
        <v>35773</v>
      </c>
      <c r="D1670" s="1">
        <v>0.8529411764705882</v>
      </c>
    </row>
    <row r="1671" spans="1:4" x14ac:dyDescent="0.25">
      <c r="A1671" s="1" t="s">
        <v>3347</v>
      </c>
      <c r="B1671" s="1" t="s">
        <v>38840</v>
      </c>
      <c r="C1671" s="1" t="s">
        <v>35774</v>
      </c>
      <c r="D1671" s="1">
        <v>0.94074074074074077</v>
      </c>
    </row>
    <row r="1672" spans="1:4" x14ac:dyDescent="0.25">
      <c r="A1672" s="1" t="s">
        <v>3349</v>
      </c>
      <c r="B1672" s="1" t="s">
        <v>38841</v>
      </c>
      <c r="C1672" s="1" t="s">
        <v>35775</v>
      </c>
      <c r="D1672" s="1">
        <v>0.95959595959595956</v>
      </c>
    </row>
    <row r="1673" spans="1:4" x14ac:dyDescent="0.25">
      <c r="A1673" s="1" t="s">
        <v>3351</v>
      </c>
      <c r="B1673" s="1" t="s">
        <v>38842</v>
      </c>
      <c r="C1673" s="1" t="s">
        <v>35776</v>
      </c>
      <c r="D1673" s="1">
        <v>0.89855072463768115</v>
      </c>
    </row>
    <row r="1674" spans="1:4" x14ac:dyDescent="0.25">
      <c r="A1674" s="1" t="s">
        <v>3353</v>
      </c>
      <c r="B1674" s="1" t="s">
        <v>38843</v>
      </c>
      <c r="C1674" s="1" t="s">
        <v>35777</v>
      </c>
      <c r="D1674" s="1">
        <v>0.98290598290598286</v>
      </c>
    </row>
    <row r="1675" spans="1:4" x14ac:dyDescent="0.25">
      <c r="A1675" s="1" t="s">
        <v>3355</v>
      </c>
      <c r="B1675" s="1" t="s">
        <v>38844</v>
      </c>
      <c r="C1675" s="1" t="s">
        <v>35778</v>
      </c>
      <c r="D1675" s="1">
        <v>0.91428571428571426</v>
      </c>
    </row>
    <row r="1676" spans="1:4" x14ac:dyDescent="0.25">
      <c r="A1676" s="1" t="s">
        <v>3357</v>
      </c>
      <c r="B1676" s="1" t="s">
        <v>38845</v>
      </c>
      <c r="C1676" s="1" t="s">
        <v>35779</v>
      </c>
      <c r="D1676" s="1">
        <v>0.96153846153846156</v>
      </c>
    </row>
    <row r="1677" spans="1:4" x14ac:dyDescent="0.25">
      <c r="A1677" s="1" t="s">
        <v>3359</v>
      </c>
      <c r="B1677" s="1" t="s">
        <v>38846</v>
      </c>
      <c r="C1677" s="1" t="s">
        <v>35780</v>
      </c>
      <c r="D1677" s="1">
        <v>0.94147325933400605</v>
      </c>
    </row>
    <row r="1678" spans="1:4" x14ac:dyDescent="0.25">
      <c r="A1678" s="1" t="s">
        <v>3361</v>
      </c>
      <c r="B1678" s="1" t="s">
        <v>38847</v>
      </c>
      <c r="C1678" s="1" t="s">
        <v>35781</v>
      </c>
      <c r="D1678" s="1">
        <v>0.84375</v>
      </c>
    </row>
    <row r="1679" spans="1:4" x14ac:dyDescent="0.25">
      <c r="A1679" s="1" t="s">
        <v>3363</v>
      </c>
      <c r="B1679" s="1" t="s">
        <v>38848</v>
      </c>
      <c r="C1679" s="1" t="s">
        <v>35782</v>
      </c>
      <c r="D1679" s="1">
        <v>0.89597315436241609</v>
      </c>
    </row>
    <row r="1680" spans="1:4" x14ac:dyDescent="0.25">
      <c r="A1680" s="1" t="s">
        <v>3365</v>
      </c>
      <c r="B1680" s="1" t="s">
        <v>38849</v>
      </c>
      <c r="C1680" s="1" t="s">
        <v>35783</v>
      </c>
      <c r="D1680" s="1">
        <v>0.99103139013452912</v>
      </c>
    </row>
    <row r="1681" spans="1:4" x14ac:dyDescent="0.25">
      <c r="A1681" s="1" t="s">
        <v>3367</v>
      </c>
      <c r="B1681" s="1" t="s">
        <v>38850</v>
      </c>
      <c r="C1681" s="1" t="s">
        <v>35784</v>
      </c>
      <c r="D1681" s="1">
        <v>0.98445595854922274</v>
      </c>
    </row>
    <row r="1682" spans="1:4" x14ac:dyDescent="0.25">
      <c r="A1682" s="1" t="s">
        <v>3369</v>
      </c>
      <c r="B1682" s="1" t="s">
        <v>38851</v>
      </c>
      <c r="C1682" s="1" t="s">
        <v>35785</v>
      </c>
      <c r="D1682" s="1">
        <v>0.85</v>
      </c>
    </row>
    <row r="1683" spans="1:4" x14ac:dyDescent="0.25">
      <c r="A1683" s="1" t="s">
        <v>3371</v>
      </c>
      <c r="B1683" s="1" t="s">
        <v>38852</v>
      </c>
      <c r="C1683" s="1" t="s">
        <v>35786</v>
      </c>
      <c r="D1683" s="1">
        <v>0.77500000000000002</v>
      </c>
    </row>
    <row r="1684" spans="1:4" x14ac:dyDescent="0.25">
      <c r="A1684" s="1" t="s">
        <v>3373</v>
      </c>
      <c r="B1684" s="1" t="s">
        <v>38853</v>
      </c>
      <c r="C1684" s="1" t="s">
        <v>35787</v>
      </c>
      <c r="D1684" s="1">
        <v>0.9238476953907816</v>
      </c>
    </row>
    <row r="1685" spans="1:4" x14ac:dyDescent="0.25">
      <c r="A1685" s="1" t="s">
        <v>3375</v>
      </c>
      <c r="B1685" s="1" t="s">
        <v>38854</v>
      </c>
      <c r="C1685" s="1" t="s">
        <v>35788</v>
      </c>
      <c r="D1685" s="1">
        <v>0.92592592592592593</v>
      </c>
    </row>
    <row r="1686" spans="1:4" x14ac:dyDescent="0.25">
      <c r="A1686" s="1" t="s">
        <v>3377</v>
      </c>
      <c r="B1686" s="1" t="s">
        <v>38855</v>
      </c>
      <c r="C1686" s="1" t="s">
        <v>35789</v>
      </c>
      <c r="D1686" s="1">
        <v>0.93296089385474856</v>
      </c>
    </row>
    <row r="1687" spans="1:4" x14ac:dyDescent="0.25">
      <c r="A1687" s="1" t="s">
        <v>3379</v>
      </c>
      <c r="B1687" s="1" t="s">
        <v>38856</v>
      </c>
      <c r="C1687" s="1" t="s">
        <v>35790</v>
      </c>
      <c r="D1687" s="1">
        <v>0.96478873239436624</v>
      </c>
    </row>
    <row r="1688" spans="1:4" x14ac:dyDescent="0.25">
      <c r="A1688" s="1" t="s">
        <v>3381</v>
      </c>
      <c r="B1688" s="1" t="s">
        <v>38857</v>
      </c>
      <c r="C1688" s="1" t="s">
        <v>35791</v>
      </c>
      <c r="D1688" s="1">
        <v>0.99065420560747663</v>
      </c>
    </row>
    <row r="1689" spans="1:4" x14ac:dyDescent="0.25">
      <c r="A1689" s="1" t="s">
        <v>3383</v>
      </c>
      <c r="B1689" s="1" t="s">
        <v>38858</v>
      </c>
      <c r="C1689" s="1" t="s">
        <v>35792</v>
      </c>
      <c r="D1689" s="1">
        <v>0.95890410958904104</v>
      </c>
    </row>
    <row r="1690" spans="1:4" x14ac:dyDescent="0.25">
      <c r="A1690" s="1" t="s">
        <v>3385</v>
      </c>
      <c r="B1690" s="1" t="s">
        <v>38859</v>
      </c>
      <c r="C1690" s="1" t="s">
        <v>35793</v>
      </c>
      <c r="D1690" s="1">
        <v>0.97786998616874132</v>
      </c>
    </row>
    <row r="1691" spans="1:4" x14ac:dyDescent="0.25">
      <c r="A1691" s="1" t="s">
        <v>3387</v>
      </c>
      <c r="B1691" s="1" t="s">
        <v>38860</v>
      </c>
      <c r="C1691" s="1" t="s">
        <v>35794</v>
      </c>
      <c r="D1691" s="1">
        <v>0.990506329113924</v>
      </c>
    </row>
    <row r="1692" spans="1:4" x14ac:dyDescent="0.25">
      <c r="A1692" s="1" t="s">
        <v>3389</v>
      </c>
      <c r="B1692" s="1" t="s">
        <v>38861</v>
      </c>
      <c r="C1692" s="1" t="s">
        <v>35795</v>
      </c>
      <c r="D1692" s="1">
        <v>0.97560975609756095</v>
      </c>
    </row>
    <row r="1693" spans="1:4" x14ac:dyDescent="0.25">
      <c r="A1693" s="1" t="s">
        <v>3391</v>
      </c>
      <c r="B1693" s="1" t="s">
        <v>38862</v>
      </c>
      <c r="C1693" s="1" t="s">
        <v>35796</v>
      </c>
      <c r="D1693" s="1">
        <v>0.90937500000000004</v>
      </c>
    </row>
    <row r="1694" spans="1:4" x14ac:dyDescent="0.25">
      <c r="A1694" s="1" t="s">
        <v>3393</v>
      </c>
      <c r="B1694" s="1" t="s">
        <v>38863</v>
      </c>
      <c r="C1694" s="1" t="s">
        <v>35797</v>
      </c>
      <c r="D1694" s="1">
        <v>0.92307692307692313</v>
      </c>
    </row>
    <row r="1695" spans="1:4" x14ac:dyDescent="0.25">
      <c r="A1695" s="1" t="s">
        <v>3395</v>
      </c>
      <c r="B1695" s="1" t="s">
        <v>38864</v>
      </c>
      <c r="C1695" s="1" t="s">
        <v>35798</v>
      </c>
      <c r="D1695" s="1">
        <v>0.7407407407407407</v>
      </c>
    </row>
    <row r="1696" spans="1:4" x14ac:dyDescent="0.25">
      <c r="A1696" s="1" t="s">
        <v>3397</v>
      </c>
      <c r="B1696" s="1" t="s">
        <v>38865</v>
      </c>
      <c r="C1696" s="1" t="s">
        <v>35799</v>
      </c>
      <c r="D1696" s="1">
        <v>0.92063492063492058</v>
      </c>
    </row>
    <row r="1697" spans="1:4" x14ac:dyDescent="0.25">
      <c r="A1697" s="1" t="s">
        <v>3399</v>
      </c>
      <c r="B1697" s="1" t="s">
        <v>38866</v>
      </c>
      <c r="C1697" s="1" t="s">
        <v>35800</v>
      </c>
      <c r="D1697" s="1">
        <v>0.96820809248554918</v>
      </c>
    </row>
    <row r="1698" spans="1:4" x14ac:dyDescent="0.25">
      <c r="A1698" s="1" t="s">
        <v>3401</v>
      </c>
      <c r="B1698" s="1" t="s">
        <v>38867</v>
      </c>
      <c r="C1698" s="1" t="s">
        <v>35801</v>
      </c>
      <c r="D1698" s="1">
        <v>0.75257731958762886</v>
      </c>
    </row>
    <row r="1699" spans="1:4" x14ac:dyDescent="0.25">
      <c r="A1699" s="1" t="s">
        <v>3403</v>
      </c>
      <c r="B1699" s="1" t="s">
        <v>38868</v>
      </c>
      <c r="C1699" s="1" t="s">
        <v>35802</v>
      </c>
      <c r="D1699" s="1">
        <v>0.95238095238095233</v>
      </c>
    </row>
    <row r="1700" spans="1:4" x14ac:dyDescent="0.25">
      <c r="A1700" s="1" t="s">
        <v>3405</v>
      </c>
      <c r="B1700" s="1" t="s">
        <v>38869</v>
      </c>
      <c r="C1700" s="1" t="s">
        <v>35803</v>
      </c>
      <c r="D1700" s="1">
        <v>0.92817679558011046</v>
      </c>
    </row>
    <row r="1701" spans="1:4" x14ac:dyDescent="0.25">
      <c r="A1701" s="1" t="s">
        <v>3407</v>
      </c>
      <c r="B1701" s="1" t="s">
        <v>38870</v>
      </c>
      <c r="C1701" s="1" t="s">
        <v>35804</v>
      </c>
      <c r="D1701" s="1">
        <v>0.88749999999999996</v>
      </c>
    </row>
    <row r="1702" spans="1:4" x14ac:dyDescent="0.25">
      <c r="A1702" s="1" t="s">
        <v>3409</v>
      </c>
      <c r="B1702" s="1" t="s">
        <v>38871</v>
      </c>
      <c r="C1702" s="1" t="s">
        <v>35805</v>
      </c>
      <c r="D1702" s="1">
        <v>0.93333333333333335</v>
      </c>
    </row>
    <row r="1703" spans="1:4" x14ac:dyDescent="0.25">
      <c r="A1703" s="1" t="s">
        <v>3411</v>
      </c>
      <c r="B1703" s="1" t="s">
        <v>38872</v>
      </c>
      <c r="C1703" s="1" t="s">
        <v>35806</v>
      </c>
      <c r="D1703" s="1">
        <v>0.87323943661971826</v>
      </c>
    </row>
    <row r="1704" spans="1:4" x14ac:dyDescent="0.25">
      <c r="A1704" s="1" t="s">
        <v>3413</v>
      </c>
      <c r="B1704" s="1" t="s">
        <v>38873</v>
      </c>
      <c r="C1704" s="1" t="s">
        <v>35807</v>
      </c>
      <c r="D1704" s="1">
        <v>0.94339622641509435</v>
      </c>
    </row>
    <row r="1705" spans="1:4" x14ac:dyDescent="0.25">
      <c r="A1705" s="1" t="s">
        <v>3415</v>
      </c>
      <c r="B1705" s="1" t="s">
        <v>38874</v>
      </c>
      <c r="C1705" s="1" t="s">
        <v>35808</v>
      </c>
      <c r="D1705" s="1">
        <v>0.94210526315789478</v>
      </c>
    </row>
    <row r="1706" spans="1:4" x14ac:dyDescent="0.25">
      <c r="A1706" s="1" t="s">
        <v>3417</v>
      </c>
      <c r="B1706" s="1" t="s">
        <v>38875</v>
      </c>
      <c r="C1706" s="1" t="s">
        <v>35809</v>
      </c>
      <c r="D1706" s="1">
        <v>0.9</v>
      </c>
    </row>
    <row r="1707" spans="1:4" x14ac:dyDescent="0.25">
      <c r="A1707" s="1" t="s">
        <v>3419</v>
      </c>
      <c r="B1707" s="1" t="s">
        <v>38876</v>
      </c>
      <c r="C1707" s="1" t="s">
        <v>35810</v>
      </c>
      <c r="D1707" s="1">
        <v>0.98648648648648651</v>
      </c>
    </row>
    <row r="1708" spans="1:4" x14ac:dyDescent="0.25">
      <c r="A1708" s="1" t="s">
        <v>3421</v>
      </c>
      <c r="B1708" s="1" t="s">
        <v>38877</v>
      </c>
      <c r="C1708" s="1" t="s">
        <v>35811</v>
      </c>
      <c r="D1708" s="1">
        <v>0.94117647058823528</v>
      </c>
    </row>
    <row r="1709" spans="1:4" x14ac:dyDescent="0.25">
      <c r="A1709" s="1" t="s">
        <v>3423</v>
      </c>
      <c r="B1709" s="1" t="s">
        <v>38878</v>
      </c>
      <c r="C1709" s="1" t="s">
        <v>35812</v>
      </c>
      <c r="D1709" s="1">
        <v>0.92676056338028168</v>
      </c>
    </row>
    <row r="1710" spans="1:4" x14ac:dyDescent="0.25">
      <c r="A1710" s="1" t="s">
        <v>3425</v>
      </c>
      <c r="B1710" s="1" t="s">
        <v>38879</v>
      </c>
      <c r="C1710" s="1" t="s">
        <v>35813</v>
      </c>
      <c r="D1710" s="1">
        <v>0.98205546492659057</v>
      </c>
    </row>
    <row r="1711" spans="1:4" x14ac:dyDescent="0.25">
      <c r="A1711" s="1" t="s">
        <v>3427</v>
      </c>
      <c r="B1711" s="1" t="s">
        <v>38880</v>
      </c>
      <c r="C1711" s="1" t="s">
        <v>35814</v>
      </c>
      <c r="D1711" s="1">
        <v>0.97333333333333338</v>
      </c>
    </row>
    <row r="1712" spans="1:4" x14ac:dyDescent="0.25">
      <c r="A1712" s="1" t="s">
        <v>3429</v>
      </c>
      <c r="B1712" s="1" t="s">
        <v>38881</v>
      </c>
      <c r="C1712" s="1" t="s">
        <v>35815</v>
      </c>
      <c r="D1712" s="1">
        <v>0.94782608695652171</v>
      </c>
    </row>
    <row r="1713" spans="1:4" x14ac:dyDescent="0.25">
      <c r="A1713" s="1" t="s">
        <v>3431</v>
      </c>
      <c r="B1713" s="1" t="s">
        <v>38882</v>
      </c>
      <c r="C1713" s="1" t="s">
        <v>35816</v>
      </c>
      <c r="D1713" s="1">
        <v>0.79527559055118113</v>
      </c>
    </row>
    <row r="1714" spans="1:4" x14ac:dyDescent="0.25">
      <c r="A1714" s="1" t="s">
        <v>3433</v>
      </c>
      <c r="B1714" s="1" t="s">
        <v>38883</v>
      </c>
      <c r="C1714" s="1" t="s">
        <v>35817</v>
      </c>
      <c r="D1714" s="1">
        <v>0.91588785046728971</v>
      </c>
    </row>
    <row r="1715" spans="1:4" x14ac:dyDescent="0.25">
      <c r="A1715" s="1" t="s">
        <v>3435</v>
      </c>
      <c r="B1715" s="1" t="s">
        <v>38884</v>
      </c>
      <c r="C1715" s="1" t="s">
        <v>35818</v>
      </c>
      <c r="D1715" s="1">
        <v>0.967741935483871</v>
      </c>
    </row>
    <row r="1716" spans="1:4" x14ac:dyDescent="0.25">
      <c r="A1716" s="1" t="s">
        <v>3437</v>
      </c>
      <c r="B1716" s="1" t="s">
        <v>38885</v>
      </c>
      <c r="C1716" s="1" t="s">
        <v>35819</v>
      </c>
      <c r="D1716" s="1">
        <v>0.92</v>
      </c>
    </row>
    <row r="1717" spans="1:4" x14ac:dyDescent="0.25">
      <c r="A1717" s="1" t="s">
        <v>3439</v>
      </c>
      <c r="B1717" s="1" t="s">
        <v>38886</v>
      </c>
      <c r="C1717" s="1" t="s">
        <v>35820</v>
      </c>
      <c r="D1717" s="1">
        <v>0.99242424242424243</v>
      </c>
    </row>
    <row r="1718" spans="1:4" x14ac:dyDescent="0.25">
      <c r="A1718" s="1" t="s">
        <v>3441</v>
      </c>
      <c r="B1718" s="1" t="s">
        <v>38887</v>
      </c>
      <c r="C1718" s="1" t="s">
        <v>35821</v>
      </c>
      <c r="D1718" s="1">
        <v>0.95945945945945943</v>
      </c>
    </row>
    <row r="1719" spans="1:4" x14ac:dyDescent="0.25">
      <c r="A1719" s="1" t="s">
        <v>3443</v>
      </c>
      <c r="B1719" s="1" t="s">
        <v>38888</v>
      </c>
      <c r="C1719" s="1" t="s">
        <v>35822</v>
      </c>
      <c r="D1719" s="1">
        <v>0.98305084745762716</v>
      </c>
    </row>
    <row r="1720" spans="1:4" x14ac:dyDescent="0.25">
      <c r="A1720" s="1" t="s">
        <v>3445</v>
      </c>
      <c r="B1720" s="1" t="s">
        <v>38889</v>
      </c>
      <c r="C1720" s="1" t="s">
        <v>35823</v>
      </c>
      <c r="D1720" s="1">
        <v>0.95582329317269077</v>
      </c>
    </row>
    <row r="1721" spans="1:4" x14ac:dyDescent="0.25">
      <c r="A1721" s="1" t="s">
        <v>3447</v>
      </c>
      <c r="B1721" s="1" t="s">
        <v>38890</v>
      </c>
      <c r="C1721" s="1" t="s">
        <v>35824</v>
      </c>
      <c r="D1721" s="1">
        <v>0.99593495934959353</v>
      </c>
    </row>
    <row r="1722" spans="1:4" x14ac:dyDescent="0.25">
      <c r="A1722" s="1" t="s">
        <v>3449</v>
      </c>
      <c r="B1722" s="1" t="s">
        <v>38891</v>
      </c>
      <c r="C1722" s="1" t="s">
        <v>35825</v>
      </c>
      <c r="D1722" s="1">
        <v>0.90056818181818177</v>
      </c>
    </row>
    <row r="1723" spans="1:4" x14ac:dyDescent="0.25">
      <c r="A1723" s="1" t="s">
        <v>3451</v>
      </c>
      <c r="B1723" s="1" t="s">
        <v>38892</v>
      </c>
      <c r="C1723" s="1" t="s">
        <v>35826</v>
      </c>
      <c r="D1723" s="1">
        <v>0.8928571428571429</v>
      </c>
    </row>
    <row r="1724" spans="1:4" x14ac:dyDescent="0.25">
      <c r="A1724" s="1" t="s">
        <v>3453</v>
      </c>
      <c r="B1724" s="1" t="s">
        <v>38893</v>
      </c>
      <c r="C1724" s="1" t="s">
        <v>35827</v>
      </c>
      <c r="D1724" s="1">
        <v>0.934640522875817</v>
      </c>
    </row>
    <row r="1725" spans="1:4" x14ac:dyDescent="0.25">
      <c r="A1725" s="1" t="s">
        <v>3455</v>
      </c>
      <c r="B1725" s="1" t="s">
        <v>38894</v>
      </c>
      <c r="C1725" s="1" t="s">
        <v>35828</v>
      </c>
      <c r="D1725" s="1">
        <v>0.91666666666666663</v>
      </c>
    </row>
    <row r="1726" spans="1:4" x14ac:dyDescent="0.25">
      <c r="A1726" s="1" t="s">
        <v>3457</v>
      </c>
      <c r="B1726" s="1" t="s">
        <v>38895</v>
      </c>
      <c r="C1726" s="1" t="s">
        <v>35829</v>
      </c>
      <c r="D1726" s="1">
        <v>0.85483870967741937</v>
      </c>
    </row>
    <row r="1727" spans="1:4" x14ac:dyDescent="0.25">
      <c r="A1727" s="1" t="s">
        <v>3459</v>
      </c>
      <c r="B1727" s="1" t="s">
        <v>38896</v>
      </c>
      <c r="C1727" s="1" t="s">
        <v>35830</v>
      </c>
      <c r="D1727" s="1">
        <v>0.93103448275862066</v>
      </c>
    </row>
    <row r="1728" spans="1:4" x14ac:dyDescent="0.25">
      <c r="A1728" s="1" t="s">
        <v>3461</v>
      </c>
      <c r="B1728" s="1" t="s">
        <v>38897</v>
      </c>
      <c r="C1728" s="1" t="s">
        <v>35831</v>
      </c>
      <c r="D1728" s="1">
        <v>0.85185185185185186</v>
      </c>
    </row>
    <row r="1729" spans="1:4" x14ac:dyDescent="0.25">
      <c r="A1729" s="1" t="s">
        <v>3463</v>
      </c>
      <c r="B1729" s="1" t="s">
        <v>38898</v>
      </c>
      <c r="C1729" s="1" t="s">
        <v>35832</v>
      </c>
      <c r="D1729" s="1">
        <v>0.76</v>
      </c>
    </row>
    <row r="1730" spans="1:4" x14ac:dyDescent="0.25">
      <c r="A1730" s="1" t="s">
        <v>3465</v>
      </c>
      <c r="B1730" s="1" t="s">
        <v>38899</v>
      </c>
      <c r="C1730" s="1" t="s">
        <v>35833</v>
      </c>
      <c r="D1730" s="1">
        <v>0.9196428571428571</v>
      </c>
    </row>
    <row r="1731" spans="1:4" x14ac:dyDescent="0.25">
      <c r="A1731" s="1" t="s">
        <v>3467</v>
      </c>
      <c r="B1731" s="1" t="s">
        <v>38900</v>
      </c>
      <c r="C1731" s="1" t="s">
        <v>35834</v>
      </c>
      <c r="D1731" s="1">
        <v>0.83620689655172409</v>
      </c>
    </row>
    <row r="1732" spans="1:4" x14ac:dyDescent="0.25">
      <c r="A1732" s="1" t="s">
        <v>3469</v>
      </c>
      <c r="B1732" s="1" t="s">
        <v>38901</v>
      </c>
      <c r="C1732" s="1" t="s">
        <v>35835</v>
      </c>
      <c r="D1732" s="1">
        <v>0.95238095238095233</v>
      </c>
    </row>
    <row r="1733" spans="1:4" x14ac:dyDescent="0.25">
      <c r="A1733" s="1" t="s">
        <v>3471</v>
      </c>
      <c r="B1733" s="1" t="s">
        <v>38902</v>
      </c>
      <c r="C1733" s="1" t="s">
        <v>35836</v>
      </c>
      <c r="D1733" s="1">
        <v>0.94502617801047117</v>
      </c>
    </row>
    <row r="1734" spans="1:4" x14ac:dyDescent="0.25">
      <c r="A1734" s="1" t="s">
        <v>3473</v>
      </c>
      <c r="B1734" s="1" t="s">
        <v>38903</v>
      </c>
      <c r="C1734" s="1" t="s">
        <v>35837</v>
      </c>
      <c r="D1734" s="1">
        <v>0.6071428571428571</v>
      </c>
    </row>
    <row r="1735" spans="1:4" x14ac:dyDescent="0.25">
      <c r="A1735" s="1" t="s">
        <v>3475</v>
      </c>
      <c r="B1735" s="1" t="s">
        <v>38904</v>
      </c>
      <c r="C1735" s="1" t="s">
        <v>35838</v>
      </c>
      <c r="D1735" s="1">
        <v>0.97560975609756095</v>
      </c>
    </row>
    <row r="1736" spans="1:4" x14ac:dyDescent="0.25">
      <c r="A1736" s="1" t="s">
        <v>3477</v>
      </c>
      <c r="B1736" s="1" t="s">
        <v>38905</v>
      </c>
      <c r="C1736" s="1" t="s">
        <v>35839</v>
      </c>
      <c r="D1736" s="1">
        <v>0.60606060606060608</v>
      </c>
    </row>
    <row r="1737" spans="1:4" x14ac:dyDescent="0.25">
      <c r="A1737" s="1" t="s">
        <v>3479</v>
      </c>
      <c r="B1737" s="1" t="s">
        <v>38906</v>
      </c>
      <c r="C1737" s="1" t="s">
        <v>35840</v>
      </c>
      <c r="D1737" s="1">
        <v>0.83458646616541354</v>
      </c>
    </row>
    <row r="1738" spans="1:4" x14ac:dyDescent="0.25">
      <c r="A1738" s="1" t="s">
        <v>3481</v>
      </c>
      <c r="B1738" s="1" t="s">
        <v>38907</v>
      </c>
      <c r="C1738" s="1" t="s">
        <v>35841</v>
      </c>
      <c r="D1738" s="1">
        <v>0.98353909465020573</v>
      </c>
    </row>
    <row r="1739" spans="1:4" x14ac:dyDescent="0.25">
      <c r="A1739" s="1" t="s">
        <v>3483</v>
      </c>
      <c r="B1739" s="1" t="s">
        <v>38908</v>
      </c>
      <c r="C1739" s="1" t="s">
        <v>35842</v>
      </c>
      <c r="D1739" s="1">
        <v>0.82641509433962268</v>
      </c>
    </row>
    <row r="1740" spans="1:4" x14ac:dyDescent="0.25">
      <c r="A1740" s="1" t="s">
        <v>3485</v>
      </c>
      <c r="B1740" s="1" t="s">
        <v>38909</v>
      </c>
      <c r="C1740" s="1" t="s">
        <v>35843</v>
      </c>
      <c r="D1740" s="1">
        <v>0.77777777777777779</v>
      </c>
    </row>
    <row r="1741" spans="1:4" x14ac:dyDescent="0.25">
      <c r="A1741" s="1" t="s">
        <v>3487</v>
      </c>
      <c r="B1741" s="1" t="s">
        <v>38910</v>
      </c>
      <c r="C1741" s="1" t="s">
        <v>35844</v>
      </c>
      <c r="D1741" s="1">
        <v>0.95883777239709445</v>
      </c>
    </row>
    <row r="1742" spans="1:4" x14ac:dyDescent="0.25">
      <c r="A1742" s="1" t="s">
        <v>3489</v>
      </c>
      <c r="B1742" s="1" t="s">
        <v>38911</v>
      </c>
      <c r="C1742" s="1" t="s">
        <v>35845</v>
      </c>
      <c r="D1742" s="1">
        <v>0.90566037735849059</v>
      </c>
    </row>
    <row r="1743" spans="1:4" x14ac:dyDescent="0.25">
      <c r="A1743" s="1" t="s">
        <v>3491</v>
      </c>
      <c r="B1743" s="1" t="s">
        <v>38912</v>
      </c>
      <c r="C1743" s="1" t="s">
        <v>35846</v>
      </c>
      <c r="D1743" s="1">
        <v>0.98124999999999996</v>
      </c>
    </row>
    <row r="1744" spans="1:4" x14ac:dyDescent="0.25">
      <c r="A1744" s="1" t="s">
        <v>3493</v>
      </c>
      <c r="B1744" s="1" t="s">
        <v>38913</v>
      </c>
      <c r="C1744" s="1" t="s">
        <v>35847</v>
      </c>
      <c r="D1744" s="1">
        <v>0.9504504504504504</v>
      </c>
    </row>
    <row r="1745" spans="1:4" x14ac:dyDescent="0.25">
      <c r="A1745" s="1" t="s">
        <v>3495</v>
      </c>
      <c r="B1745" s="1" t="s">
        <v>38914</v>
      </c>
      <c r="C1745" s="1" t="s">
        <v>35848</v>
      </c>
      <c r="D1745" s="1">
        <v>0.7230343737653101</v>
      </c>
    </row>
    <row r="1746" spans="1:4" x14ac:dyDescent="0.25">
      <c r="A1746" s="1" t="s">
        <v>3497</v>
      </c>
      <c r="B1746" s="1" t="s">
        <v>38915</v>
      </c>
      <c r="C1746" s="1" t="s">
        <v>35849</v>
      </c>
      <c r="D1746" s="1">
        <v>0.97014925373134331</v>
      </c>
    </row>
    <row r="1747" spans="1:4" x14ac:dyDescent="0.25">
      <c r="A1747" s="1" t="s">
        <v>3499</v>
      </c>
      <c r="B1747" s="1" t="s">
        <v>38916</v>
      </c>
      <c r="C1747" s="1" t="s">
        <v>35850</v>
      </c>
      <c r="D1747" s="1">
        <v>0.94100294985250732</v>
      </c>
    </row>
    <row r="1748" spans="1:4" x14ac:dyDescent="0.25">
      <c r="A1748" s="1" t="s">
        <v>3501</v>
      </c>
      <c r="B1748" s="1" t="s">
        <v>38917</v>
      </c>
      <c r="C1748" s="1" t="s">
        <v>35851</v>
      </c>
      <c r="D1748" s="1">
        <v>0.86419753086419748</v>
      </c>
    </row>
    <row r="1749" spans="1:4" x14ac:dyDescent="0.25">
      <c r="A1749" s="1" t="s">
        <v>3503</v>
      </c>
      <c r="B1749" s="1" t="s">
        <v>38918</v>
      </c>
      <c r="C1749" s="1" t="s">
        <v>35852</v>
      </c>
      <c r="D1749" s="1">
        <v>0.93548387096774188</v>
      </c>
    </row>
    <row r="1750" spans="1:4" x14ac:dyDescent="0.25">
      <c r="A1750" s="1" t="s">
        <v>3505</v>
      </c>
      <c r="B1750" s="1" t="s">
        <v>38919</v>
      </c>
      <c r="C1750" s="1" t="s">
        <v>35853</v>
      </c>
      <c r="D1750" s="1">
        <v>0.97663551401869164</v>
      </c>
    </row>
    <row r="1751" spans="1:4" x14ac:dyDescent="0.25">
      <c r="A1751" s="1" t="s">
        <v>3507</v>
      </c>
      <c r="B1751" s="1" t="s">
        <v>38920</v>
      </c>
      <c r="C1751" s="1" t="s">
        <v>35854</v>
      </c>
      <c r="D1751" s="1">
        <v>0.84337349397590367</v>
      </c>
    </row>
    <row r="1752" spans="1:4" x14ac:dyDescent="0.25">
      <c r="A1752" s="1" t="s">
        <v>3509</v>
      </c>
      <c r="B1752" s="1" t="s">
        <v>38921</v>
      </c>
      <c r="C1752" s="1" t="s">
        <v>35855</v>
      </c>
      <c r="D1752" s="1">
        <v>0.57169811320754715</v>
      </c>
    </row>
    <row r="1753" spans="1:4" x14ac:dyDescent="0.25">
      <c r="A1753" s="1" t="s">
        <v>3511</v>
      </c>
      <c r="B1753" s="1" t="s">
        <v>38922</v>
      </c>
      <c r="C1753" s="1" t="s">
        <v>35856</v>
      </c>
      <c r="D1753" s="1">
        <v>0.9974811083123426</v>
      </c>
    </row>
    <row r="1754" spans="1:4" x14ac:dyDescent="0.25">
      <c r="A1754" s="1" t="s">
        <v>3513</v>
      </c>
      <c r="B1754" s="1" t="s">
        <v>38923</v>
      </c>
      <c r="C1754" s="1" t="s">
        <v>35857</v>
      </c>
      <c r="D1754" s="1">
        <v>0.6607142857142857</v>
      </c>
    </row>
    <row r="1755" spans="1:4" x14ac:dyDescent="0.25">
      <c r="A1755" s="1" t="s">
        <v>3515</v>
      </c>
      <c r="B1755" s="1" t="s">
        <v>38924</v>
      </c>
      <c r="C1755" s="1" t="s">
        <v>35858</v>
      </c>
      <c r="D1755" s="1">
        <v>0.86274509803921573</v>
      </c>
    </row>
    <row r="1756" spans="1:4" x14ac:dyDescent="0.25">
      <c r="A1756" s="1" t="s">
        <v>3517</v>
      </c>
      <c r="B1756" s="1" t="s">
        <v>38925</v>
      </c>
      <c r="C1756" s="1" t="s">
        <v>35859</v>
      </c>
      <c r="D1756" s="1">
        <v>0.77777777777777779</v>
      </c>
    </row>
    <row r="1757" spans="1:4" x14ac:dyDescent="0.25">
      <c r="A1757" s="1" t="s">
        <v>3519</v>
      </c>
      <c r="B1757" s="1" t="s">
        <v>38926</v>
      </c>
      <c r="C1757" s="1" t="s">
        <v>35860</v>
      </c>
      <c r="D1757" s="1">
        <v>0.94444444444444442</v>
      </c>
    </row>
    <row r="1758" spans="1:4" x14ac:dyDescent="0.25">
      <c r="A1758" s="1" t="s">
        <v>3521</v>
      </c>
      <c r="B1758" s="1" t="s">
        <v>38927</v>
      </c>
      <c r="C1758" s="1" t="s">
        <v>35861</v>
      </c>
      <c r="D1758" s="1">
        <v>0.4</v>
      </c>
    </row>
    <row r="1759" spans="1:4" x14ac:dyDescent="0.25">
      <c r="A1759" s="1" t="s">
        <v>3523</v>
      </c>
      <c r="B1759" s="1" t="s">
        <v>38928</v>
      </c>
      <c r="C1759" s="1" t="s">
        <v>35862</v>
      </c>
      <c r="D1759" s="1">
        <v>0.96190476190476193</v>
      </c>
    </row>
    <row r="1760" spans="1:4" x14ac:dyDescent="0.25">
      <c r="A1760" s="1" t="s">
        <v>3525</v>
      </c>
      <c r="B1760" s="1" t="s">
        <v>38929</v>
      </c>
      <c r="C1760" s="1" t="s">
        <v>35863</v>
      </c>
      <c r="D1760" s="1">
        <v>0.95945945945945943</v>
      </c>
    </row>
    <row r="1761" spans="1:4" x14ac:dyDescent="0.25">
      <c r="A1761" s="1" t="s">
        <v>3527</v>
      </c>
      <c r="B1761" s="1" t="s">
        <v>38930</v>
      </c>
      <c r="C1761" s="1" t="s">
        <v>35864</v>
      </c>
      <c r="D1761" s="1">
        <v>0.98717948717948723</v>
      </c>
    </row>
    <row r="1762" spans="1:4" x14ac:dyDescent="0.25">
      <c r="A1762" s="1" t="s">
        <v>3529</v>
      </c>
      <c r="B1762" s="1" t="s">
        <v>38931</v>
      </c>
      <c r="C1762" s="1" t="s">
        <v>35865</v>
      </c>
      <c r="D1762" s="1">
        <v>0.88505747126436785</v>
      </c>
    </row>
    <row r="1763" spans="1:4" x14ac:dyDescent="0.25">
      <c r="A1763" s="1" t="s">
        <v>3531</v>
      </c>
      <c r="B1763" s="1" t="s">
        <v>38932</v>
      </c>
      <c r="C1763" s="1" t="s">
        <v>35866</v>
      </c>
      <c r="D1763" s="1">
        <v>0.9152542372881356</v>
      </c>
    </row>
    <row r="1764" spans="1:4" x14ac:dyDescent="0.25">
      <c r="A1764" s="1" t="s">
        <v>3533</v>
      </c>
      <c r="B1764" s="1" t="s">
        <v>38933</v>
      </c>
      <c r="C1764" s="1" t="s">
        <v>35867</v>
      </c>
      <c r="D1764" s="1">
        <v>0.94347826086956521</v>
      </c>
    </row>
    <row r="1765" spans="1:4" x14ac:dyDescent="0.25">
      <c r="A1765" s="1" t="s">
        <v>3535</v>
      </c>
      <c r="B1765" s="1" t="s">
        <v>38934</v>
      </c>
      <c r="C1765" s="1" t="s">
        <v>35868</v>
      </c>
      <c r="D1765" s="1">
        <v>0.90604026845637586</v>
      </c>
    </row>
    <row r="1766" spans="1:4" x14ac:dyDescent="0.25">
      <c r="A1766" s="1" t="s">
        <v>3537</v>
      </c>
      <c r="B1766" s="1" t="s">
        <v>38935</v>
      </c>
      <c r="C1766" s="1" t="s">
        <v>35869</v>
      </c>
      <c r="D1766" s="1">
        <v>0.88500727802037849</v>
      </c>
    </row>
    <row r="1767" spans="1:4" x14ac:dyDescent="0.25">
      <c r="A1767" s="1" t="s">
        <v>3539</v>
      </c>
      <c r="B1767" s="1" t="s">
        <v>38936</v>
      </c>
      <c r="C1767" s="1" t="s">
        <v>35870</v>
      </c>
      <c r="D1767" s="1">
        <v>0.87878787878787878</v>
      </c>
    </row>
    <row r="1768" spans="1:4" x14ac:dyDescent="0.25">
      <c r="A1768" s="1" t="s">
        <v>3541</v>
      </c>
      <c r="B1768" s="1" t="s">
        <v>38937</v>
      </c>
      <c r="C1768" s="1" t="s">
        <v>35871</v>
      </c>
      <c r="D1768" s="1">
        <v>0.7407407407407407</v>
      </c>
    </row>
    <row r="1769" spans="1:4" x14ac:dyDescent="0.25">
      <c r="A1769" s="1" t="s">
        <v>3543</v>
      </c>
      <c r="B1769" s="1" t="s">
        <v>38938</v>
      </c>
      <c r="C1769" s="1" t="s">
        <v>35872</v>
      </c>
      <c r="D1769" s="1">
        <v>0.92</v>
      </c>
    </row>
    <row r="1770" spans="1:4" x14ac:dyDescent="0.25">
      <c r="A1770" s="1" t="s">
        <v>3545</v>
      </c>
      <c r="B1770" s="1" t="s">
        <v>38939</v>
      </c>
      <c r="C1770" s="1" t="s">
        <v>35873</v>
      </c>
      <c r="D1770" s="1">
        <v>0.88914027149321262</v>
      </c>
    </row>
    <row r="1771" spans="1:4" x14ac:dyDescent="0.25">
      <c r="A1771" s="1" t="s">
        <v>3547</v>
      </c>
      <c r="B1771" s="1" t="s">
        <v>38940</v>
      </c>
      <c r="C1771" s="1" t="s">
        <v>35874</v>
      </c>
      <c r="D1771" s="1">
        <v>0.92</v>
      </c>
    </row>
    <row r="1772" spans="1:4" x14ac:dyDescent="0.25">
      <c r="A1772" s="1" t="s">
        <v>3549</v>
      </c>
      <c r="B1772" s="1" t="s">
        <v>38941</v>
      </c>
      <c r="C1772" s="1" t="s">
        <v>35875</v>
      </c>
      <c r="D1772" s="1">
        <v>0.96050372066399547</v>
      </c>
    </row>
    <row r="1773" spans="1:4" x14ac:dyDescent="0.25">
      <c r="A1773" s="1" t="s">
        <v>3551</v>
      </c>
      <c r="B1773" s="1" t="s">
        <v>38942</v>
      </c>
      <c r="C1773" s="1" t="s">
        <v>35876</v>
      </c>
      <c r="D1773" s="1">
        <v>0.87012987012987009</v>
      </c>
    </row>
    <row r="1774" spans="1:4" x14ac:dyDescent="0.25">
      <c r="A1774" s="1" t="s">
        <v>3553</v>
      </c>
      <c r="B1774" s="1" t="s">
        <v>38943</v>
      </c>
      <c r="C1774" s="1" t="s">
        <v>35877</v>
      </c>
      <c r="D1774" s="1">
        <v>0.80851063829787229</v>
      </c>
    </row>
    <row r="1775" spans="1:4" x14ac:dyDescent="0.25">
      <c r="A1775" s="1" t="s">
        <v>3555</v>
      </c>
      <c r="B1775" s="1" t="s">
        <v>38944</v>
      </c>
      <c r="C1775" s="1" t="s">
        <v>35878</v>
      </c>
      <c r="D1775" s="1">
        <v>0.95454545454545459</v>
      </c>
    </row>
    <row r="1776" spans="1:4" x14ac:dyDescent="0.25">
      <c r="A1776" s="1" t="s">
        <v>3557</v>
      </c>
      <c r="B1776" s="1" t="s">
        <v>38945</v>
      </c>
      <c r="C1776" s="1" t="s">
        <v>35879</v>
      </c>
      <c r="D1776" s="1">
        <v>0.97037037037037033</v>
      </c>
    </row>
    <row r="1777" spans="1:4" x14ac:dyDescent="0.25">
      <c r="A1777" s="1" t="s">
        <v>3559</v>
      </c>
      <c r="B1777" s="1" t="s">
        <v>38946</v>
      </c>
      <c r="C1777" s="1" t="s">
        <v>35880</v>
      </c>
      <c r="D1777" s="1">
        <v>0.92222222222222228</v>
      </c>
    </row>
    <row r="1778" spans="1:4" x14ac:dyDescent="0.25">
      <c r="A1778" s="1" t="s">
        <v>3561</v>
      </c>
      <c r="B1778" s="1" t="s">
        <v>38947</v>
      </c>
      <c r="C1778" s="1" t="s">
        <v>35881</v>
      </c>
      <c r="D1778" s="1">
        <v>0.97169811320754718</v>
      </c>
    </row>
    <row r="1779" spans="1:4" x14ac:dyDescent="0.25">
      <c r="A1779" s="1" t="s">
        <v>3563</v>
      </c>
      <c r="B1779" s="1" t="s">
        <v>38948</v>
      </c>
      <c r="C1779" s="1" t="s">
        <v>35882</v>
      </c>
      <c r="D1779" s="1">
        <v>0.9765625</v>
      </c>
    </row>
    <row r="1780" spans="1:4" x14ac:dyDescent="0.25">
      <c r="A1780" s="1" t="s">
        <v>3565</v>
      </c>
      <c r="B1780" s="1" t="s">
        <v>38949</v>
      </c>
      <c r="C1780" s="1" t="s">
        <v>35883</v>
      </c>
      <c r="D1780" s="1">
        <v>0.93814432989690721</v>
      </c>
    </row>
    <row r="1781" spans="1:4" x14ac:dyDescent="0.25">
      <c r="A1781" s="1" t="s">
        <v>3567</v>
      </c>
      <c r="B1781" s="1" t="s">
        <v>38950</v>
      </c>
      <c r="C1781" s="1" t="s">
        <v>35884</v>
      </c>
      <c r="D1781" s="1">
        <v>0.87254901960784315</v>
      </c>
    </row>
    <row r="1782" spans="1:4" x14ac:dyDescent="0.25">
      <c r="A1782" s="1" t="s">
        <v>3569</v>
      </c>
      <c r="B1782" s="1" t="s">
        <v>38951</v>
      </c>
      <c r="C1782" s="1" t="s">
        <v>35885</v>
      </c>
      <c r="D1782" s="1">
        <v>0.92329545454545459</v>
      </c>
    </row>
    <row r="1783" spans="1:4" x14ac:dyDescent="0.25">
      <c r="A1783" s="1" t="s">
        <v>3571</v>
      </c>
      <c r="B1783" s="1" t="s">
        <v>38952</v>
      </c>
      <c r="C1783" s="1" t="s">
        <v>35886</v>
      </c>
      <c r="D1783" s="1">
        <v>0.95714285714285718</v>
      </c>
    </row>
    <row r="1784" spans="1:4" x14ac:dyDescent="0.25">
      <c r="A1784" s="1" t="s">
        <v>3573</v>
      </c>
      <c r="B1784" s="1" t="s">
        <v>38953</v>
      </c>
      <c r="C1784" s="1" t="s">
        <v>35887</v>
      </c>
      <c r="D1784" s="1">
        <v>0.955719557195572</v>
      </c>
    </row>
    <row r="1785" spans="1:4" x14ac:dyDescent="0.25">
      <c r="A1785" s="1" t="s">
        <v>3575</v>
      </c>
      <c r="B1785" s="1" t="s">
        <v>38954</v>
      </c>
      <c r="C1785" s="1" t="s">
        <v>35888</v>
      </c>
      <c r="D1785" s="1">
        <v>0.9</v>
      </c>
    </row>
    <row r="1786" spans="1:4" x14ac:dyDescent="0.25">
      <c r="A1786" s="1" t="s">
        <v>3577</v>
      </c>
      <c r="B1786" s="1" t="s">
        <v>38955</v>
      </c>
      <c r="C1786" s="1" t="s">
        <v>35889</v>
      </c>
      <c r="D1786" s="1">
        <v>0.94032258064516128</v>
      </c>
    </row>
    <row r="1787" spans="1:4" x14ac:dyDescent="0.25">
      <c r="A1787" s="1" t="s">
        <v>3579</v>
      </c>
      <c r="B1787" s="1" t="s">
        <v>38956</v>
      </c>
      <c r="C1787" s="1" t="s">
        <v>35890</v>
      </c>
      <c r="D1787" s="1">
        <v>0.97247706422018354</v>
      </c>
    </row>
    <row r="1788" spans="1:4" x14ac:dyDescent="0.25">
      <c r="A1788" s="1" t="s">
        <v>3581</v>
      </c>
      <c r="B1788" s="1" t="s">
        <v>38957</v>
      </c>
      <c r="C1788" s="1" t="s">
        <v>35891</v>
      </c>
      <c r="D1788" s="1">
        <v>0.99947201689545939</v>
      </c>
    </row>
    <row r="1789" spans="1:4" x14ac:dyDescent="0.25">
      <c r="A1789" s="1" t="s">
        <v>3583</v>
      </c>
      <c r="B1789" s="1" t="s">
        <v>38958</v>
      </c>
      <c r="C1789" s="1" t="s">
        <v>35892</v>
      </c>
      <c r="D1789" s="1">
        <v>0.95333333333333337</v>
      </c>
    </row>
    <row r="1790" spans="1:4" x14ac:dyDescent="0.25">
      <c r="A1790" s="1" t="s">
        <v>3585</v>
      </c>
      <c r="B1790" s="1" t="s">
        <v>38959</v>
      </c>
      <c r="C1790" s="1" t="s">
        <v>35893</v>
      </c>
      <c r="D1790" s="1">
        <v>0.78294573643410847</v>
      </c>
    </row>
    <row r="1791" spans="1:4" x14ac:dyDescent="0.25">
      <c r="A1791" s="1" t="s">
        <v>3587</v>
      </c>
      <c r="B1791" s="1" t="s">
        <v>38960</v>
      </c>
      <c r="C1791" s="1" t="s">
        <v>35894</v>
      </c>
      <c r="D1791" s="1">
        <v>0.921875</v>
      </c>
    </row>
    <row r="1792" spans="1:4" x14ac:dyDescent="0.25">
      <c r="A1792" s="1" t="s">
        <v>3589</v>
      </c>
      <c r="B1792" s="1" t="s">
        <v>38961</v>
      </c>
      <c r="C1792" s="1" t="s">
        <v>35895</v>
      </c>
      <c r="D1792" s="1">
        <v>0.8666666666666667</v>
      </c>
    </row>
    <row r="1793" spans="1:4" x14ac:dyDescent="0.25">
      <c r="A1793" s="1" t="s">
        <v>3591</v>
      </c>
      <c r="B1793" s="1" t="s">
        <v>38962</v>
      </c>
      <c r="C1793" s="1" t="s">
        <v>35896</v>
      </c>
      <c r="D1793" s="1">
        <v>0.87659574468085111</v>
      </c>
    </row>
    <row r="1794" spans="1:4" x14ac:dyDescent="0.25">
      <c r="A1794" s="1" t="s">
        <v>3593</v>
      </c>
      <c r="B1794" s="1" t="s">
        <v>38963</v>
      </c>
      <c r="C1794" s="1" t="s">
        <v>35897</v>
      </c>
      <c r="D1794" s="1">
        <v>0.39393939393939392</v>
      </c>
    </row>
    <row r="1795" spans="1:4" x14ac:dyDescent="0.25">
      <c r="A1795" s="1" t="s">
        <v>3595</v>
      </c>
      <c r="B1795" s="1" t="s">
        <v>38964</v>
      </c>
      <c r="C1795" s="1" t="s">
        <v>35898</v>
      </c>
      <c r="D1795" s="1">
        <v>0.9707602339181286</v>
      </c>
    </row>
    <row r="1796" spans="1:4" x14ac:dyDescent="0.25">
      <c r="A1796" s="1" t="s">
        <v>3597</v>
      </c>
      <c r="B1796" s="1" t="s">
        <v>38965</v>
      </c>
      <c r="C1796" s="1" t="s">
        <v>35899</v>
      </c>
      <c r="D1796" s="1">
        <v>0.9291666666666667</v>
      </c>
    </row>
    <row r="1797" spans="1:4" x14ac:dyDescent="0.25">
      <c r="A1797" s="1" t="s">
        <v>3599</v>
      </c>
      <c r="B1797" s="1" t="s">
        <v>38966</v>
      </c>
      <c r="C1797" s="1" t="s">
        <v>35900</v>
      </c>
      <c r="D1797" s="1">
        <v>0.94262295081967218</v>
      </c>
    </row>
    <row r="1798" spans="1:4" x14ac:dyDescent="0.25">
      <c r="A1798" s="1" t="s">
        <v>3601</v>
      </c>
      <c r="B1798" s="1" t="s">
        <v>38967</v>
      </c>
      <c r="C1798" s="1" t="s">
        <v>35901</v>
      </c>
      <c r="D1798" s="1">
        <v>0.90804597701149425</v>
      </c>
    </row>
    <row r="1799" spans="1:4" x14ac:dyDescent="0.25">
      <c r="A1799" s="1" t="s">
        <v>3603</v>
      </c>
      <c r="B1799" s="1" t="s">
        <v>38968</v>
      </c>
      <c r="C1799" s="1" t="s">
        <v>35902</v>
      </c>
      <c r="D1799" s="1">
        <v>0.90909090909090906</v>
      </c>
    </row>
    <row r="1800" spans="1:4" x14ac:dyDescent="0.25">
      <c r="A1800" s="1" t="s">
        <v>3605</v>
      </c>
      <c r="B1800" s="1" t="s">
        <v>38969</v>
      </c>
      <c r="C1800" s="1" t="s">
        <v>35903</v>
      </c>
      <c r="D1800" s="1">
        <v>0.96129032258064517</v>
      </c>
    </row>
    <row r="1801" spans="1:4" x14ac:dyDescent="0.25">
      <c r="A1801" s="1" t="s">
        <v>3607</v>
      </c>
      <c r="B1801" s="1" t="s">
        <v>38970</v>
      </c>
      <c r="C1801" s="1" t="s">
        <v>35904</v>
      </c>
      <c r="D1801" s="1">
        <v>0.23333333333333334</v>
      </c>
    </row>
    <row r="1802" spans="1:4" x14ac:dyDescent="0.25">
      <c r="A1802" s="1" t="s">
        <v>3609</v>
      </c>
      <c r="B1802" s="1" t="s">
        <v>38971</v>
      </c>
      <c r="C1802" s="1" t="s">
        <v>35905</v>
      </c>
      <c r="D1802" s="1">
        <v>0.92307692307692313</v>
      </c>
    </row>
    <row r="1803" spans="1:4" x14ac:dyDescent="0.25">
      <c r="A1803" s="1" t="s">
        <v>3611</v>
      </c>
      <c r="B1803" s="1" t="s">
        <v>38972</v>
      </c>
      <c r="C1803" s="1" t="s">
        <v>35906</v>
      </c>
      <c r="D1803" s="1">
        <v>0.93220338983050843</v>
      </c>
    </row>
    <row r="1804" spans="1:4" x14ac:dyDescent="0.25">
      <c r="A1804" s="1" t="s">
        <v>3613</v>
      </c>
      <c r="B1804" s="1" t="s">
        <v>38973</v>
      </c>
      <c r="C1804" s="1" t="s">
        <v>35907</v>
      </c>
      <c r="D1804" s="1">
        <v>0.52747252747252749</v>
      </c>
    </row>
    <row r="1805" spans="1:4" x14ac:dyDescent="0.25">
      <c r="A1805" s="1" t="s">
        <v>3615</v>
      </c>
      <c r="B1805" s="1" t="s">
        <v>38974</v>
      </c>
      <c r="C1805" s="1" t="s">
        <v>35908</v>
      </c>
      <c r="D1805" s="1">
        <v>0.93983402489626555</v>
      </c>
    </row>
    <row r="1806" spans="1:4" x14ac:dyDescent="0.25">
      <c r="A1806" s="1" t="s">
        <v>3617</v>
      </c>
      <c r="B1806" s="1" t="s">
        <v>38975</v>
      </c>
      <c r="C1806" s="1" t="s">
        <v>35909</v>
      </c>
      <c r="D1806" s="1">
        <v>0.97641509433962259</v>
      </c>
    </row>
    <row r="1807" spans="1:4" x14ac:dyDescent="0.25">
      <c r="A1807" s="1" t="s">
        <v>3619</v>
      </c>
      <c r="B1807" s="1" t="s">
        <v>38976</v>
      </c>
      <c r="C1807" s="1" t="s">
        <v>35910</v>
      </c>
      <c r="D1807" s="1">
        <v>0.51898734177215189</v>
      </c>
    </row>
    <row r="1808" spans="1:4" x14ac:dyDescent="0.25">
      <c r="A1808" s="1" t="s">
        <v>3621</v>
      </c>
      <c r="B1808" s="1" t="s">
        <v>38977</v>
      </c>
      <c r="C1808" s="1" t="s">
        <v>35911</v>
      </c>
      <c r="D1808" s="1">
        <v>0.99665551839464883</v>
      </c>
    </row>
    <row r="1809" spans="1:4" x14ac:dyDescent="0.25">
      <c r="A1809" s="1" t="s">
        <v>3623</v>
      </c>
      <c r="B1809" s="1" t="s">
        <v>38978</v>
      </c>
      <c r="C1809" s="1" t="s">
        <v>35912</v>
      </c>
      <c r="D1809" s="1">
        <v>0.73333333333333328</v>
      </c>
    </row>
    <row r="1810" spans="1:4" x14ac:dyDescent="0.25">
      <c r="A1810" s="1" t="s">
        <v>3625</v>
      </c>
      <c r="B1810" s="1" t="s">
        <v>38979</v>
      </c>
      <c r="C1810" s="1" t="s">
        <v>35913</v>
      </c>
      <c r="D1810" s="1">
        <v>0.95520000000000005</v>
      </c>
    </row>
    <row r="1811" spans="1:4" x14ac:dyDescent="0.25">
      <c r="A1811" s="1" t="s">
        <v>3627</v>
      </c>
      <c r="B1811" s="1" t="s">
        <v>38980</v>
      </c>
      <c r="C1811" s="1" t="s">
        <v>35914</v>
      </c>
      <c r="D1811" s="1">
        <v>0.72103004291845496</v>
      </c>
    </row>
    <row r="1812" spans="1:4" x14ac:dyDescent="0.25">
      <c r="A1812" s="1" t="s">
        <v>3629</v>
      </c>
      <c r="B1812" s="1" t="s">
        <v>38981</v>
      </c>
      <c r="C1812" s="1" t="s">
        <v>35915</v>
      </c>
      <c r="D1812" s="1">
        <v>0.87096774193548387</v>
      </c>
    </row>
    <row r="1813" spans="1:4" x14ac:dyDescent="0.25">
      <c r="A1813" s="1" t="s">
        <v>3631</v>
      </c>
      <c r="B1813" s="1" t="s">
        <v>38982</v>
      </c>
      <c r="C1813" s="1" t="s">
        <v>35916</v>
      </c>
      <c r="D1813" s="1">
        <v>0.90322580645161288</v>
      </c>
    </row>
    <row r="1814" spans="1:4" x14ac:dyDescent="0.25">
      <c r="A1814" s="1" t="s">
        <v>3633</v>
      </c>
      <c r="B1814" s="1" t="s">
        <v>38983</v>
      </c>
      <c r="C1814" s="1" t="s">
        <v>35917</v>
      </c>
      <c r="D1814" s="1">
        <v>0.995</v>
      </c>
    </row>
    <row r="1815" spans="1:4" x14ac:dyDescent="0.25">
      <c r="A1815" s="1" t="s">
        <v>3635</v>
      </c>
      <c r="B1815" s="1" t="s">
        <v>38984</v>
      </c>
      <c r="C1815" s="1" t="s">
        <v>35918</v>
      </c>
      <c r="D1815" s="1">
        <v>0.95985401459854014</v>
      </c>
    </row>
    <row r="1816" spans="1:4" x14ac:dyDescent="0.25">
      <c r="A1816" s="1" t="s">
        <v>3637</v>
      </c>
      <c r="B1816" s="1" t="s">
        <v>38985</v>
      </c>
      <c r="C1816" s="1" t="s">
        <v>35919</v>
      </c>
      <c r="D1816" s="1">
        <v>0.95336787564766834</v>
      </c>
    </row>
    <row r="1817" spans="1:4" x14ac:dyDescent="0.25">
      <c r="A1817" s="1" t="s">
        <v>3639</v>
      </c>
      <c r="B1817" s="1" t="s">
        <v>38986</v>
      </c>
      <c r="C1817" s="1" t="s">
        <v>35920</v>
      </c>
      <c r="D1817" s="1">
        <v>0.93852459016393441</v>
      </c>
    </row>
    <row r="1818" spans="1:4" x14ac:dyDescent="0.25">
      <c r="A1818" s="1" t="s">
        <v>3641</v>
      </c>
      <c r="B1818" s="1" t="s">
        <v>38987</v>
      </c>
      <c r="C1818" s="1" t="s">
        <v>35921</v>
      </c>
      <c r="D1818" s="1">
        <v>0.89455782312925169</v>
      </c>
    </row>
    <row r="1819" spans="1:4" x14ac:dyDescent="0.25">
      <c r="A1819" s="1" t="s">
        <v>3643</v>
      </c>
      <c r="B1819" s="1" t="s">
        <v>38988</v>
      </c>
      <c r="C1819" s="1" t="s">
        <v>35922</v>
      </c>
      <c r="D1819" s="1">
        <v>0.93333333333333335</v>
      </c>
    </row>
    <row r="1820" spans="1:4" x14ac:dyDescent="0.25">
      <c r="A1820" s="1" t="s">
        <v>3645</v>
      </c>
      <c r="B1820" s="1" t="s">
        <v>38989</v>
      </c>
      <c r="C1820" s="1" t="s">
        <v>35923</v>
      </c>
      <c r="D1820" s="1">
        <v>0.95127610208816704</v>
      </c>
    </row>
    <row r="1821" spans="1:4" x14ac:dyDescent="0.25">
      <c r="A1821" s="1" t="s">
        <v>3647</v>
      </c>
      <c r="B1821" s="1" t="s">
        <v>38990</v>
      </c>
      <c r="C1821" s="1" t="s">
        <v>35924</v>
      </c>
      <c r="D1821" s="1">
        <v>0.93777777777777782</v>
      </c>
    </row>
    <row r="1822" spans="1:4" x14ac:dyDescent="0.25">
      <c r="A1822" s="1" t="s">
        <v>3649</v>
      </c>
      <c r="B1822" s="1" t="s">
        <v>38991</v>
      </c>
      <c r="C1822" s="1" t="s">
        <v>35925</v>
      </c>
      <c r="D1822" s="1">
        <v>0.45077720207253885</v>
      </c>
    </row>
    <row r="1823" spans="1:4" x14ac:dyDescent="0.25">
      <c r="A1823" s="1" t="s">
        <v>3651</v>
      </c>
      <c r="B1823" s="1" t="s">
        <v>38992</v>
      </c>
      <c r="C1823" s="1" t="s">
        <v>35926</v>
      </c>
      <c r="D1823" s="1">
        <v>0.97222222222222221</v>
      </c>
    </row>
    <row r="1824" spans="1:4" x14ac:dyDescent="0.25">
      <c r="A1824" s="1" t="s">
        <v>3653</v>
      </c>
      <c r="B1824" s="1" t="s">
        <v>38993</v>
      </c>
      <c r="C1824" s="1" t="s">
        <v>35927</v>
      </c>
      <c r="D1824" s="1">
        <v>0.98113207547169812</v>
      </c>
    </row>
    <row r="1825" spans="1:4" x14ac:dyDescent="0.25">
      <c r="A1825" s="1" t="s">
        <v>3655</v>
      </c>
      <c r="B1825" s="1" t="s">
        <v>38994</v>
      </c>
      <c r="C1825" s="1" t="s">
        <v>35928</v>
      </c>
      <c r="D1825" s="1">
        <v>0.99310344827586206</v>
      </c>
    </row>
    <row r="1826" spans="1:4" x14ac:dyDescent="0.25">
      <c r="A1826" s="1" t="s">
        <v>3657</v>
      </c>
      <c r="B1826" s="1" t="s">
        <v>38995</v>
      </c>
      <c r="C1826" s="1" t="s">
        <v>35929</v>
      </c>
      <c r="D1826" s="1">
        <v>0.88235294117647056</v>
      </c>
    </row>
    <row r="1827" spans="1:4" x14ac:dyDescent="0.25">
      <c r="A1827" s="1" t="s">
        <v>3659</v>
      </c>
      <c r="B1827" s="1" t="s">
        <v>38996</v>
      </c>
      <c r="C1827" s="1" t="s">
        <v>35930</v>
      </c>
      <c r="D1827" s="1">
        <v>0.96875</v>
      </c>
    </row>
    <row r="1828" spans="1:4" x14ac:dyDescent="0.25">
      <c r="A1828" s="1" t="s">
        <v>3661</v>
      </c>
      <c r="B1828" s="1" t="s">
        <v>38997</v>
      </c>
      <c r="C1828" s="1" t="s">
        <v>35931</v>
      </c>
      <c r="D1828" s="1">
        <v>0.77966101694915257</v>
      </c>
    </row>
    <row r="1829" spans="1:4" x14ac:dyDescent="0.25">
      <c r="A1829" s="1" t="s">
        <v>3663</v>
      </c>
      <c r="B1829" s="1" t="s">
        <v>38998</v>
      </c>
      <c r="C1829" s="1" t="s">
        <v>35932</v>
      </c>
      <c r="D1829" s="1">
        <v>0.96057347670250892</v>
      </c>
    </row>
    <row r="1830" spans="1:4" x14ac:dyDescent="0.25">
      <c r="A1830" s="1" t="s">
        <v>3665</v>
      </c>
      <c r="B1830" s="1" t="s">
        <v>38999</v>
      </c>
      <c r="C1830" s="1" t="s">
        <v>35933</v>
      </c>
      <c r="D1830" s="1">
        <v>0.98445595854922274</v>
      </c>
    </row>
    <row r="1831" spans="1:4" x14ac:dyDescent="0.25">
      <c r="A1831" s="1" t="s">
        <v>3667</v>
      </c>
      <c r="B1831" s="1" t="s">
        <v>39000</v>
      </c>
      <c r="C1831" s="1" t="s">
        <v>35934</v>
      </c>
      <c r="D1831" s="1">
        <v>0.95833333333333337</v>
      </c>
    </row>
    <row r="1832" spans="1:4" x14ac:dyDescent="0.25">
      <c r="A1832" s="1" t="s">
        <v>3669</v>
      </c>
      <c r="B1832" s="1" t="s">
        <v>39001</v>
      </c>
      <c r="C1832" s="1" t="s">
        <v>35935</v>
      </c>
      <c r="D1832" s="1">
        <v>0.97484276729559749</v>
      </c>
    </row>
    <row r="1833" spans="1:4" x14ac:dyDescent="0.25">
      <c r="A1833" s="1" t="s">
        <v>3671</v>
      </c>
      <c r="B1833" s="1" t="s">
        <v>39002</v>
      </c>
      <c r="C1833" s="1" t="s">
        <v>35936</v>
      </c>
      <c r="D1833" s="1">
        <v>0.96946564885496178</v>
      </c>
    </row>
    <row r="1834" spans="1:4" x14ac:dyDescent="0.25">
      <c r="A1834" s="1" t="s">
        <v>3673</v>
      </c>
      <c r="B1834" s="1" t="s">
        <v>39003</v>
      </c>
      <c r="C1834" s="1" t="s">
        <v>35937</v>
      </c>
      <c r="D1834" s="1">
        <v>0.93396226415094341</v>
      </c>
    </row>
    <row r="1835" spans="1:4" x14ac:dyDescent="0.25">
      <c r="A1835" s="1" t="s">
        <v>3675</v>
      </c>
      <c r="B1835" s="1" t="s">
        <v>39004</v>
      </c>
      <c r="C1835" s="1" t="s">
        <v>35938</v>
      </c>
      <c r="D1835" s="1">
        <v>0.9642857142857143</v>
      </c>
    </row>
    <row r="1836" spans="1:4" x14ac:dyDescent="0.25">
      <c r="A1836" s="1" t="s">
        <v>3677</v>
      </c>
      <c r="B1836" s="1" t="s">
        <v>39005</v>
      </c>
      <c r="C1836" s="1" t="s">
        <v>35939</v>
      </c>
      <c r="D1836" s="1">
        <v>0.90540540540540537</v>
      </c>
    </row>
    <row r="1837" spans="1:4" x14ac:dyDescent="0.25">
      <c r="A1837" s="1" t="s">
        <v>3679</v>
      </c>
      <c r="B1837" s="1" t="s">
        <v>39006</v>
      </c>
      <c r="C1837" s="1" t="s">
        <v>35940</v>
      </c>
      <c r="D1837" s="1">
        <v>0.94736842105263153</v>
      </c>
    </row>
    <row r="1838" spans="1:4" x14ac:dyDescent="0.25">
      <c r="A1838" s="1" t="s">
        <v>3681</v>
      </c>
      <c r="B1838" s="1" t="s">
        <v>39007</v>
      </c>
      <c r="C1838" s="1" t="s">
        <v>35941</v>
      </c>
      <c r="D1838" s="1">
        <v>0.84269662921348309</v>
      </c>
    </row>
    <row r="1839" spans="1:4" x14ac:dyDescent="0.25">
      <c r="A1839" s="1" t="s">
        <v>3683</v>
      </c>
      <c r="B1839" s="1" t="s">
        <v>39008</v>
      </c>
      <c r="C1839" s="1" t="s">
        <v>35942</v>
      </c>
      <c r="D1839" s="1">
        <v>0.67647058823529416</v>
      </c>
    </row>
    <row r="1840" spans="1:4" x14ac:dyDescent="0.25">
      <c r="A1840" s="1" t="s">
        <v>3685</v>
      </c>
      <c r="B1840" s="1" t="s">
        <v>39009</v>
      </c>
      <c r="C1840" s="1" t="s">
        <v>35943</v>
      </c>
      <c r="D1840" s="1">
        <v>0.98936170212765961</v>
      </c>
    </row>
    <row r="1841" spans="1:4" x14ac:dyDescent="0.25">
      <c r="A1841" s="1" t="s">
        <v>3687</v>
      </c>
      <c r="B1841" s="1" t="s">
        <v>39010</v>
      </c>
      <c r="C1841" s="1" t="s">
        <v>35944</v>
      </c>
      <c r="D1841" s="1">
        <v>0.89736842105263159</v>
      </c>
    </row>
    <row r="1842" spans="1:4" x14ac:dyDescent="0.25">
      <c r="A1842" s="1" t="s">
        <v>3689</v>
      </c>
      <c r="B1842" s="1" t="s">
        <v>39011</v>
      </c>
      <c r="C1842" s="1" t="s">
        <v>35945</v>
      </c>
      <c r="D1842" s="1">
        <v>0.97607655502392343</v>
      </c>
    </row>
    <row r="1843" spans="1:4" x14ac:dyDescent="0.25">
      <c r="A1843" s="1" t="s">
        <v>3691</v>
      </c>
      <c r="B1843" s="1" t="s">
        <v>39012</v>
      </c>
      <c r="C1843" s="1" t="s">
        <v>35946</v>
      </c>
      <c r="D1843" s="1">
        <v>0.875</v>
      </c>
    </row>
    <row r="1844" spans="1:4" x14ac:dyDescent="0.25">
      <c r="A1844" s="1" t="s">
        <v>3693</v>
      </c>
      <c r="B1844" s="1" t="s">
        <v>39013</v>
      </c>
      <c r="C1844" s="1" t="s">
        <v>35947</v>
      </c>
      <c r="D1844" s="1">
        <v>0.71986970684039087</v>
      </c>
    </row>
    <row r="1845" spans="1:4" x14ac:dyDescent="0.25">
      <c r="A1845" s="1" t="s">
        <v>3695</v>
      </c>
      <c r="B1845" s="1" t="s">
        <v>39014</v>
      </c>
      <c r="C1845" s="1" t="s">
        <v>35948</v>
      </c>
      <c r="D1845" s="1">
        <v>0.8571428571428571</v>
      </c>
    </row>
    <row r="1846" spans="1:4" x14ac:dyDescent="0.25">
      <c r="A1846" s="1" t="s">
        <v>3697</v>
      </c>
      <c r="B1846" s="1" t="s">
        <v>39015</v>
      </c>
      <c r="C1846" s="1" t="s">
        <v>35949</v>
      </c>
      <c r="D1846" s="1">
        <v>0.85333333333333339</v>
      </c>
    </row>
    <row r="1847" spans="1:4" x14ac:dyDescent="0.25">
      <c r="A1847" s="1" t="s">
        <v>3699</v>
      </c>
      <c r="B1847" s="1" t="s">
        <v>39016</v>
      </c>
      <c r="C1847" s="1" t="s">
        <v>35950</v>
      </c>
      <c r="D1847" s="1">
        <v>0.90402476780185759</v>
      </c>
    </row>
    <row r="1848" spans="1:4" x14ac:dyDescent="0.25">
      <c r="A1848" s="1" t="s">
        <v>3701</v>
      </c>
      <c r="B1848" s="1" t="s">
        <v>39017</v>
      </c>
      <c r="C1848" s="1" t="s">
        <v>35951</v>
      </c>
      <c r="D1848" s="1">
        <v>0.96375</v>
      </c>
    </row>
    <row r="1849" spans="1:4" x14ac:dyDescent="0.25">
      <c r="A1849" s="1" t="s">
        <v>3703</v>
      </c>
      <c r="B1849" s="1" t="s">
        <v>39018</v>
      </c>
      <c r="C1849" s="1" t="s">
        <v>35952</v>
      </c>
      <c r="D1849" s="1">
        <v>0.8867924528301887</v>
      </c>
    </row>
    <row r="1850" spans="1:4" x14ac:dyDescent="0.25">
      <c r="A1850" s="1" t="s">
        <v>3705</v>
      </c>
      <c r="B1850" s="1" t="s">
        <v>39019</v>
      </c>
      <c r="C1850" s="1" t="s">
        <v>35953</v>
      </c>
      <c r="D1850" s="1">
        <v>0.96178343949044587</v>
      </c>
    </row>
    <row r="1851" spans="1:4" x14ac:dyDescent="0.25">
      <c r="A1851" s="1" t="s">
        <v>3707</v>
      </c>
      <c r="B1851" s="1" t="s">
        <v>39020</v>
      </c>
      <c r="C1851" s="1" t="s">
        <v>35954</v>
      </c>
      <c r="D1851" s="1">
        <v>0.9285714285714286</v>
      </c>
    </row>
    <row r="1852" spans="1:4" x14ac:dyDescent="0.25">
      <c r="A1852" s="1" t="s">
        <v>3709</v>
      </c>
      <c r="B1852" s="1" t="s">
        <v>39021</v>
      </c>
      <c r="C1852" s="1" t="s">
        <v>35955</v>
      </c>
      <c r="D1852" s="1">
        <v>0.8995535714285714</v>
      </c>
    </row>
    <row r="1853" spans="1:4" x14ac:dyDescent="0.25">
      <c r="A1853" s="1" t="s">
        <v>3711</v>
      </c>
      <c r="B1853" s="1" t="s">
        <v>39022</v>
      </c>
      <c r="C1853" s="1" t="s">
        <v>35956</v>
      </c>
      <c r="D1853" s="1">
        <v>0.94142259414225937</v>
      </c>
    </row>
    <row r="1854" spans="1:4" x14ac:dyDescent="0.25">
      <c r="A1854" s="1" t="s">
        <v>3713</v>
      </c>
      <c r="B1854" s="1" t="s">
        <v>39023</v>
      </c>
      <c r="C1854" s="1" t="s">
        <v>35957</v>
      </c>
      <c r="D1854" s="1">
        <v>0.9233449477351916</v>
      </c>
    </row>
    <row r="1855" spans="1:4" x14ac:dyDescent="0.25">
      <c r="A1855" s="1" t="s">
        <v>3715</v>
      </c>
      <c r="B1855" s="1" t="s">
        <v>39024</v>
      </c>
      <c r="C1855" s="1" t="s">
        <v>35958</v>
      </c>
      <c r="D1855" s="1">
        <v>0.43609022556390975</v>
      </c>
    </row>
    <row r="1856" spans="1:4" x14ac:dyDescent="0.25">
      <c r="A1856" s="1" t="s">
        <v>3717</v>
      </c>
      <c r="B1856" s="1" t="s">
        <v>39025</v>
      </c>
      <c r="C1856" s="1" t="s">
        <v>35959</v>
      </c>
      <c r="D1856" s="1">
        <v>0.84898929845422122</v>
      </c>
    </row>
    <row r="1857" spans="1:4" x14ac:dyDescent="0.25">
      <c r="A1857" s="1" t="s">
        <v>3719</v>
      </c>
      <c r="B1857" s="1" t="s">
        <v>39026</v>
      </c>
      <c r="C1857" s="1" t="s">
        <v>35960</v>
      </c>
      <c r="D1857" s="1">
        <v>0.87804878048780488</v>
      </c>
    </row>
    <row r="1858" spans="1:4" x14ac:dyDescent="0.25">
      <c r="A1858" s="1" t="s">
        <v>3721</v>
      </c>
      <c r="B1858" s="1" t="s">
        <v>39027</v>
      </c>
      <c r="C1858" s="1" t="s">
        <v>35961</v>
      </c>
      <c r="D1858" s="1">
        <v>0.87360594795539037</v>
      </c>
    </row>
    <row r="1859" spans="1:4" x14ac:dyDescent="0.25">
      <c r="A1859" s="1" t="s">
        <v>3723</v>
      </c>
      <c r="B1859" s="1" t="s">
        <v>39028</v>
      </c>
      <c r="C1859" s="1" t="s">
        <v>35962</v>
      </c>
      <c r="D1859" s="1">
        <v>0.93251533742331283</v>
      </c>
    </row>
    <row r="1860" spans="1:4" x14ac:dyDescent="0.25">
      <c r="A1860" s="1" t="s">
        <v>3725</v>
      </c>
      <c r="B1860" s="1" t="s">
        <v>39029</v>
      </c>
      <c r="C1860" s="1" t="s">
        <v>35963</v>
      </c>
      <c r="D1860" s="1">
        <v>0.99346405228758172</v>
      </c>
    </row>
    <row r="1861" spans="1:4" x14ac:dyDescent="0.25">
      <c r="A1861" s="1" t="s">
        <v>3727</v>
      </c>
      <c r="B1861" s="1" t="s">
        <v>39030</v>
      </c>
      <c r="C1861" s="1" t="s">
        <v>35964</v>
      </c>
      <c r="D1861" s="1">
        <v>0.94284407864654773</v>
      </c>
    </row>
    <row r="1862" spans="1:4" x14ac:dyDescent="0.25">
      <c r="A1862" s="1" t="s">
        <v>3729</v>
      </c>
      <c r="B1862" s="1" t="s">
        <v>39031</v>
      </c>
      <c r="C1862" s="1" t="s">
        <v>35965</v>
      </c>
      <c r="D1862" s="1">
        <v>0.89714285714285713</v>
      </c>
    </row>
    <row r="1863" spans="1:4" x14ac:dyDescent="0.25">
      <c r="A1863" s="1" t="s">
        <v>3731</v>
      </c>
      <c r="B1863" s="1" t="s">
        <v>39032</v>
      </c>
      <c r="C1863" s="1" t="s">
        <v>35966</v>
      </c>
      <c r="D1863" s="1">
        <v>0.94545454545454544</v>
      </c>
    </row>
    <row r="1864" spans="1:4" x14ac:dyDescent="0.25">
      <c r="A1864" s="1" t="s">
        <v>3733</v>
      </c>
      <c r="B1864" s="1" t="s">
        <v>39033</v>
      </c>
      <c r="C1864" s="1" t="s">
        <v>35967</v>
      </c>
      <c r="D1864" s="1">
        <v>0.95862068965517244</v>
      </c>
    </row>
    <row r="1865" spans="1:4" x14ac:dyDescent="0.25">
      <c r="A1865" s="1" t="s">
        <v>3735</v>
      </c>
      <c r="B1865" s="1" t="s">
        <v>39034</v>
      </c>
      <c r="C1865" s="1" t="s">
        <v>35968</v>
      </c>
      <c r="D1865" s="1">
        <v>0.8571428571428571</v>
      </c>
    </row>
    <row r="1866" spans="1:4" x14ac:dyDescent="0.25">
      <c r="A1866" s="1" t="s">
        <v>3737</v>
      </c>
      <c r="B1866" s="1" t="s">
        <v>39035</v>
      </c>
      <c r="C1866" s="1" t="s">
        <v>35969</v>
      </c>
      <c r="D1866" s="1">
        <v>0.90930232558139534</v>
      </c>
    </row>
    <row r="1867" spans="1:4" x14ac:dyDescent="0.25">
      <c r="A1867" s="1" t="s">
        <v>3739</v>
      </c>
      <c r="B1867" s="1" t="s">
        <v>39036</v>
      </c>
      <c r="C1867" s="1" t="s">
        <v>35970</v>
      </c>
      <c r="D1867" s="1">
        <v>0.90147783251231528</v>
      </c>
    </row>
    <row r="1868" spans="1:4" x14ac:dyDescent="0.25">
      <c r="A1868" s="1" t="s">
        <v>3741</v>
      </c>
      <c r="B1868" s="1" t="s">
        <v>39037</v>
      </c>
      <c r="C1868" s="1" t="s">
        <v>35971</v>
      </c>
      <c r="D1868" s="1">
        <v>0.9</v>
      </c>
    </row>
    <row r="1869" spans="1:4" x14ac:dyDescent="0.25">
      <c r="A1869" s="1" t="s">
        <v>3743</v>
      </c>
      <c r="B1869" s="1" t="s">
        <v>39038</v>
      </c>
      <c r="C1869" s="1" t="s">
        <v>35972</v>
      </c>
      <c r="D1869" s="1">
        <v>0.93518518518518523</v>
      </c>
    </row>
    <row r="1870" spans="1:4" x14ac:dyDescent="0.25">
      <c r="A1870" s="1" t="s">
        <v>3745</v>
      </c>
      <c r="B1870" s="1" t="s">
        <v>39039</v>
      </c>
      <c r="C1870" s="1" t="s">
        <v>35973</v>
      </c>
      <c r="D1870" s="1">
        <v>0.95355191256830596</v>
      </c>
    </row>
    <row r="1871" spans="1:4" x14ac:dyDescent="0.25">
      <c r="A1871" s="1" t="s">
        <v>3747</v>
      </c>
      <c r="B1871" s="1" t="s">
        <v>39040</v>
      </c>
      <c r="C1871" s="1" t="s">
        <v>35974</v>
      </c>
      <c r="D1871" s="1">
        <v>0.97385620915032678</v>
      </c>
    </row>
    <row r="1872" spans="1:4" x14ac:dyDescent="0.25">
      <c r="A1872" s="1" t="s">
        <v>3749</v>
      </c>
      <c r="B1872" s="1" t="s">
        <v>39041</v>
      </c>
      <c r="C1872" s="1" t="s">
        <v>35975</v>
      </c>
      <c r="D1872" s="1">
        <v>0.96615384615384614</v>
      </c>
    </row>
    <row r="1873" spans="1:4" x14ac:dyDescent="0.25">
      <c r="A1873" s="1" t="s">
        <v>3751</v>
      </c>
      <c r="B1873" s="1" t="s">
        <v>39042</v>
      </c>
      <c r="C1873" s="1" t="s">
        <v>35976</v>
      </c>
      <c r="D1873" s="1">
        <v>0.95918367346938771</v>
      </c>
    </row>
    <row r="1874" spans="1:4" x14ac:dyDescent="0.25">
      <c r="A1874" s="1" t="s">
        <v>3753</v>
      </c>
      <c r="B1874" s="1" t="s">
        <v>39043</v>
      </c>
      <c r="C1874" s="1" t="s">
        <v>35977</v>
      </c>
      <c r="D1874" s="1">
        <v>0.89583333333333337</v>
      </c>
    </row>
    <row r="1875" spans="1:4" x14ac:dyDescent="0.25">
      <c r="A1875" s="1" t="s">
        <v>3755</v>
      </c>
      <c r="B1875" s="1" t="s">
        <v>39044</v>
      </c>
      <c r="C1875" s="1" t="s">
        <v>35978</v>
      </c>
      <c r="D1875" s="1">
        <v>0.94392523364485981</v>
      </c>
    </row>
    <row r="1876" spans="1:4" x14ac:dyDescent="0.25">
      <c r="A1876" s="1" t="s">
        <v>3757</v>
      </c>
      <c r="B1876" s="1" t="s">
        <v>39045</v>
      </c>
      <c r="C1876" s="1" t="s">
        <v>35979</v>
      </c>
      <c r="D1876" s="1">
        <v>0.83673469387755106</v>
      </c>
    </row>
    <row r="1877" spans="1:4" x14ac:dyDescent="0.25">
      <c r="A1877" s="1" t="s">
        <v>3759</v>
      </c>
      <c r="B1877" s="1" t="s">
        <v>39046</v>
      </c>
      <c r="C1877" s="1" t="s">
        <v>35980</v>
      </c>
      <c r="D1877" s="1">
        <v>0.97142857142857142</v>
      </c>
    </row>
    <row r="1878" spans="1:4" x14ac:dyDescent="0.25">
      <c r="A1878" s="1" t="s">
        <v>3761</v>
      </c>
      <c r="B1878" s="1" t="s">
        <v>39047</v>
      </c>
      <c r="C1878" s="1" t="s">
        <v>35981</v>
      </c>
      <c r="D1878" s="1">
        <v>0.96380090497737558</v>
      </c>
    </row>
    <row r="1879" spans="1:4" x14ac:dyDescent="0.25">
      <c r="A1879" s="1" t="s">
        <v>3763</v>
      </c>
      <c r="B1879" s="1" t="s">
        <v>39048</v>
      </c>
      <c r="C1879" s="1" t="s">
        <v>35982</v>
      </c>
      <c r="D1879" s="1">
        <v>0.86588921282798836</v>
      </c>
    </row>
    <row r="1880" spans="1:4" x14ac:dyDescent="0.25">
      <c r="A1880" s="1" t="s">
        <v>3765</v>
      </c>
      <c r="B1880" s="1" t="s">
        <v>39049</v>
      </c>
      <c r="C1880" s="1" t="s">
        <v>35983</v>
      </c>
      <c r="D1880" s="1">
        <v>0.96103896103896103</v>
      </c>
    </row>
    <row r="1881" spans="1:4" x14ac:dyDescent="0.25">
      <c r="A1881" s="1" t="s">
        <v>3767</v>
      </c>
      <c r="B1881" s="1" t="s">
        <v>39050</v>
      </c>
      <c r="C1881" s="1" t="s">
        <v>35984</v>
      </c>
      <c r="D1881" s="1">
        <v>0.94339622641509435</v>
      </c>
    </row>
    <row r="1882" spans="1:4" x14ac:dyDescent="0.25">
      <c r="A1882" s="1" t="s">
        <v>3769</v>
      </c>
      <c r="B1882" s="1" t="s">
        <v>39051</v>
      </c>
      <c r="C1882" s="1" t="s">
        <v>35985</v>
      </c>
      <c r="D1882" s="1">
        <v>0.93457943925233644</v>
      </c>
    </row>
    <row r="1883" spans="1:4" x14ac:dyDescent="0.25">
      <c r="A1883" s="1" t="s">
        <v>3771</v>
      </c>
      <c r="B1883" s="1" t="s">
        <v>39052</v>
      </c>
      <c r="C1883" s="1" t="s">
        <v>35986</v>
      </c>
      <c r="D1883" s="1">
        <v>0.64351851851851849</v>
      </c>
    </row>
    <row r="1884" spans="1:4" x14ac:dyDescent="0.25">
      <c r="A1884" s="1" t="s">
        <v>3773</v>
      </c>
      <c r="B1884" s="1" t="s">
        <v>39053</v>
      </c>
      <c r="C1884" s="1" t="s">
        <v>35987</v>
      </c>
      <c r="D1884" s="1">
        <v>0.93258426966292129</v>
      </c>
    </row>
    <row r="1885" spans="1:4" x14ac:dyDescent="0.25">
      <c r="A1885" s="1" t="s">
        <v>3775</v>
      </c>
      <c r="B1885" s="1" t="s">
        <v>39054</v>
      </c>
      <c r="C1885" s="1" t="s">
        <v>35988</v>
      </c>
      <c r="D1885" s="1">
        <v>0.91549295774647887</v>
      </c>
    </row>
    <row r="1886" spans="1:4" x14ac:dyDescent="0.25">
      <c r="A1886" s="1" t="s">
        <v>3777</v>
      </c>
      <c r="B1886" s="1" t="s">
        <v>39055</v>
      </c>
      <c r="C1886" s="1" t="s">
        <v>35989</v>
      </c>
      <c r="D1886" s="1">
        <v>0.74626865671641796</v>
      </c>
    </row>
    <row r="1887" spans="1:4" x14ac:dyDescent="0.25">
      <c r="A1887" s="1" t="s">
        <v>3779</v>
      </c>
      <c r="B1887" s="1" t="s">
        <v>39056</v>
      </c>
      <c r="C1887" s="1" t="s">
        <v>35990</v>
      </c>
      <c r="D1887" s="1">
        <v>0.65625</v>
      </c>
    </row>
    <row r="1888" spans="1:4" x14ac:dyDescent="0.25">
      <c r="A1888" s="1" t="s">
        <v>3781</v>
      </c>
      <c r="B1888" s="1" t="s">
        <v>39057</v>
      </c>
      <c r="C1888" s="1" t="s">
        <v>35991</v>
      </c>
      <c r="D1888" s="1">
        <v>0.94488188976377951</v>
      </c>
    </row>
    <row r="1889" spans="1:4" x14ac:dyDescent="0.25">
      <c r="A1889" s="1" t="s">
        <v>3783</v>
      </c>
      <c r="B1889" s="1" t="s">
        <v>39058</v>
      </c>
      <c r="C1889" s="1" t="s">
        <v>35992</v>
      </c>
      <c r="D1889" s="1">
        <v>0.92913385826771655</v>
      </c>
    </row>
    <row r="1890" spans="1:4" x14ac:dyDescent="0.25">
      <c r="A1890" s="1" t="s">
        <v>3785</v>
      </c>
      <c r="B1890" s="1" t="s">
        <v>39059</v>
      </c>
      <c r="C1890" s="1" t="s">
        <v>35993</v>
      </c>
      <c r="D1890" s="1">
        <v>0.97692307692307689</v>
      </c>
    </row>
    <row r="1891" spans="1:4" x14ac:dyDescent="0.25">
      <c r="A1891" s="1" t="s">
        <v>3787</v>
      </c>
      <c r="B1891" s="1" t="s">
        <v>39060</v>
      </c>
      <c r="C1891" s="1" t="s">
        <v>35994</v>
      </c>
      <c r="D1891" s="1">
        <v>0.88815789473684215</v>
      </c>
    </row>
    <row r="1892" spans="1:4" x14ac:dyDescent="0.25">
      <c r="A1892" s="1" t="s">
        <v>3789</v>
      </c>
      <c r="B1892" s="1" t="s">
        <v>39061</v>
      </c>
      <c r="C1892" s="1" t="s">
        <v>35995</v>
      </c>
      <c r="D1892" s="1">
        <v>0.93697478991596639</v>
      </c>
    </row>
    <row r="1893" spans="1:4" x14ac:dyDescent="0.25">
      <c r="A1893" s="1" t="s">
        <v>3791</v>
      </c>
      <c r="B1893" s="1" t="s">
        <v>39062</v>
      </c>
      <c r="C1893" s="1" t="s">
        <v>35996</v>
      </c>
      <c r="D1893" s="1">
        <v>0.79545454545454541</v>
      </c>
    </row>
    <row r="1894" spans="1:4" x14ac:dyDescent="0.25">
      <c r="A1894" s="1" t="s">
        <v>3793</v>
      </c>
      <c r="B1894" s="1" t="s">
        <v>39063</v>
      </c>
      <c r="C1894" s="1" t="s">
        <v>35997</v>
      </c>
      <c r="D1894" s="1">
        <v>0.97841726618705038</v>
      </c>
    </row>
    <row r="1895" spans="1:4" x14ac:dyDescent="0.25">
      <c r="A1895" s="1" t="s">
        <v>3795</v>
      </c>
      <c r="B1895" s="1" t="s">
        <v>39064</v>
      </c>
      <c r="C1895" s="1" t="s">
        <v>35998</v>
      </c>
      <c r="D1895" s="1">
        <v>0.91304347826086951</v>
      </c>
    </row>
    <row r="1896" spans="1:4" x14ac:dyDescent="0.25">
      <c r="A1896" s="1" t="s">
        <v>3797</v>
      </c>
      <c r="B1896" s="1" t="s">
        <v>39065</v>
      </c>
      <c r="C1896" s="1" t="s">
        <v>35999</v>
      </c>
      <c r="D1896" s="1">
        <v>0.97802197802197799</v>
      </c>
    </row>
    <row r="1897" spans="1:4" x14ac:dyDescent="0.25">
      <c r="A1897" s="1" t="s">
        <v>3799</v>
      </c>
      <c r="B1897" s="1" t="s">
        <v>39066</v>
      </c>
      <c r="C1897" s="1" t="s">
        <v>36000</v>
      </c>
      <c r="D1897" s="1">
        <v>0.9925373134328358</v>
      </c>
    </row>
    <row r="1898" spans="1:4" x14ac:dyDescent="0.25">
      <c r="A1898" s="1" t="s">
        <v>3801</v>
      </c>
      <c r="B1898" s="1" t="s">
        <v>39067</v>
      </c>
      <c r="C1898" s="1" t="s">
        <v>36001</v>
      </c>
      <c r="D1898" s="1">
        <v>0.72972972972972971</v>
      </c>
    </row>
    <row r="1899" spans="1:4" x14ac:dyDescent="0.25">
      <c r="A1899" s="1" t="s">
        <v>3803</v>
      </c>
      <c r="B1899" s="1" t="s">
        <v>39068</v>
      </c>
      <c r="C1899" s="1" t="s">
        <v>36002</v>
      </c>
      <c r="D1899" s="1">
        <v>0.98019801980198018</v>
      </c>
    </row>
    <row r="1900" spans="1:4" x14ac:dyDescent="0.25">
      <c r="A1900" s="1" t="s">
        <v>3805</v>
      </c>
      <c r="B1900" s="1" t="s">
        <v>39069</v>
      </c>
      <c r="C1900" s="1" t="s">
        <v>36003</v>
      </c>
      <c r="D1900" s="1">
        <v>0.9887640449438202</v>
      </c>
    </row>
    <row r="1901" spans="1:4" x14ac:dyDescent="0.25">
      <c r="A1901" s="1" t="s">
        <v>3807</v>
      </c>
      <c r="B1901" s="1" t="s">
        <v>39070</v>
      </c>
      <c r="C1901" s="1" t="s">
        <v>36004</v>
      </c>
      <c r="D1901" s="1">
        <v>0.92814371257485029</v>
      </c>
    </row>
    <row r="1902" spans="1:4" x14ac:dyDescent="0.25">
      <c r="A1902" s="1" t="s">
        <v>3809</v>
      </c>
      <c r="B1902" s="1" t="s">
        <v>39071</v>
      </c>
      <c r="C1902" s="1" t="s">
        <v>36005</v>
      </c>
      <c r="D1902" s="1">
        <v>0.90825688073394495</v>
      </c>
    </row>
    <row r="1903" spans="1:4" x14ac:dyDescent="0.25">
      <c r="A1903" s="1" t="s">
        <v>3811</v>
      </c>
      <c r="B1903" s="1" t="s">
        <v>39072</v>
      </c>
      <c r="C1903" s="1" t="s">
        <v>36006</v>
      </c>
      <c r="D1903" s="1">
        <v>0.94594594594594594</v>
      </c>
    </row>
    <row r="1904" spans="1:4" x14ac:dyDescent="0.25">
      <c r="A1904" s="1" t="s">
        <v>3813</v>
      </c>
      <c r="B1904" s="1" t="s">
        <v>39073</v>
      </c>
      <c r="C1904" s="1" t="s">
        <v>36007</v>
      </c>
      <c r="D1904" s="1">
        <v>0.8995535714285714</v>
      </c>
    </row>
    <row r="1905" spans="1:4" x14ac:dyDescent="0.25">
      <c r="A1905" s="1" t="s">
        <v>3815</v>
      </c>
      <c r="B1905" s="1" t="s">
        <v>39074</v>
      </c>
      <c r="C1905" s="1" t="s">
        <v>36008</v>
      </c>
      <c r="D1905" s="1">
        <v>0.91764705882352937</v>
      </c>
    </row>
    <row r="1906" spans="1:4" x14ac:dyDescent="0.25">
      <c r="A1906" s="1" t="s">
        <v>3817</v>
      </c>
      <c r="B1906" s="1" t="s">
        <v>39075</v>
      </c>
      <c r="C1906" s="1" t="s">
        <v>36009</v>
      </c>
      <c r="D1906" s="1">
        <v>0.95942028985507244</v>
      </c>
    </row>
    <row r="1907" spans="1:4" x14ac:dyDescent="0.25">
      <c r="A1907" s="1" t="s">
        <v>3819</v>
      </c>
      <c r="B1907" s="1" t="s">
        <v>39076</v>
      </c>
      <c r="C1907" s="1" t="s">
        <v>36010</v>
      </c>
      <c r="D1907" s="1">
        <v>0.94594594594594594</v>
      </c>
    </row>
    <row r="1908" spans="1:4" x14ac:dyDescent="0.25">
      <c r="A1908" s="1" t="s">
        <v>3821</v>
      </c>
      <c r="B1908" s="1" t="s">
        <v>39077</v>
      </c>
      <c r="C1908" s="1" t="s">
        <v>36011</v>
      </c>
      <c r="D1908" s="1">
        <v>0.92910447761194026</v>
      </c>
    </row>
    <row r="1909" spans="1:4" x14ac:dyDescent="0.25">
      <c r="A1909" s="1" t="s">
        <v>3823</v>
      </c>
      <c r="B1909" s="1" t="s">
        <v>39078</v>
      </c>
      <c r="C1909" s="1" t="s">
        <v>36012</v>
      </c>
      <c r="D1909" s="1">
        <v>0.92531120331950212</v>
      </c>
    </row>
    <row r="1910" spans="1:4" x14ac:dyDescent="0.25">
      <c r="A1910" s="1" t="s">
        <v>3825</v>
      </c>
      <c r="B1910" s="1" t="s">
        <v>39079</v>
      </c>
      <c r="C1910" s="1" t="s">
        <v>36013</v>
      </c>
      <c r="D1910" s="1">
        <v>0.89655172413793105</v>
      </c>
    </row>
    <row r="1911" spans="1:4" x14ac:dyDescent="0.25">
      <c r="A1911" s="1" t="s">
        <v>3827</v>
      </c>
      <c r="B1911" s="1" t="s">
        <v>39080</v>
      </c>
      <c r="C1911" s="1" t="s">
        <v>36014</v>
      </c>
      <c r="D1911" s="1">
        <v>0.9555555555555556</v>
      </c>
    </row>
    <row r="1912" spans="1:4" x14ac:dyDescent="0.25">
      <c r="A1912" s="1" t="s">
        <v>3829</v>
      </c>
      <c r="B1912" s="1" t="s">
        <v>39081</v>
      </c>
      <c r="C1912" s="1" t="s">
        <v>36015</v>
      </c>
      <c r="D1912" s="1">
        <v>0.86243386243386244</v>
      </c>
    </row>
    <row r="1913" spans="1:4" x14ac:dyDescent="0.25">
      <c r="A1913" s="1" t="s">
        <v>3831</v>
      </c>
      <c r="B1913" s="1" t="s">
        <v>39082</v>
      </c>
      <c r="C1913" s="1" t="s">
        <v>36016</v>
      </c>
      <c r="D1913" s="1">
        <v>0.94845360824742264</v>
      </c>
    </row>
    <row r="1914" spans="1:4" x14ac:dyDescent="0.25">
      <c r="A1914" s="1" t="s">
        <v>3833</v>
      </c>
      <c r="B1914" s="1" t="s">
        <v>39083</v>
      </c>
      <c r="C1914" s="1" t="s">
        <v>36017</v>
      </c>
      <c r="D1914" s="1">
        <v>0.95726495726495731</v>
      </c>
    </row>
    <row r="1915" spans="1:4" x14ac:dyDescent="0.25">
      <c r="A1915" s="1" t="s">
        <v>3835</v>
      </c>
      <c r="B1915" s="1" t="s">
        <v>39084</v>
      </c>
      <c r="C1915" s="1" t="s">
        <v>36018</v>
      </c>
      <c r="D1915" s="1">
        <v>0.56862745098039214</v>
      </c>
    </row>
    <row r="1916" spans="1:4" x14ac:dyDescent="0.25">
      <c r="A1916" s="1" t="s">
        <v>3837</v>
      </c>
      <c r="B1916" s="1" t="s">
        <v>39085</v>
      </c>
      <c r="C1916" s="1" t="s">
        <v>36019</v>
      </c>
      <c r="D1916" s="1">
        <v>0.80327868852459017</v>
      </c>
    </row>
    <row r="1917" spans="1:4" x14ac:dyDescent="0.25">
      <c r="A1917" s="1" t="s">
        <v>3839</v>
      </c>
      <c r="B1917" s="1" t="s">
        <v>39086</v>
      </c>
      <c r="C1917" s="1" t="s">
        <v>36020</v>
      </c>
      <c r="D1917" s="1">
        <v>0.97575757575757571</v>
      </c>
    </row>
    <row r="1918" spans="1:4" x14ac:dyDescent="0.25">
      <c r="A1918" s="1" t="s">
        <v>3841</v>
      </c>
      <c r="B1918" s="1" t="s">
        <v>39087</v>
      </c>
      <c r="C1918" s="1" t="s">
        <v>36021</v>
      </c>
      <c r="D1918" s="1">
        <v>0.40157480314960631</v>
      </c>
    </row>
    <row r="1919" spans="1:4" x14ac:dyDescent="0.25">
      <c r="A1919" s="1" t="s">
        <v>3843</v>
      </c>
      <c r="B1919" s="1" t="s">
        <v>39088</v>
      </c>
      <c r="C1919" s="1" t="s">
        <v>36022</v>
      </c>
      <c r="D1919" s="1">
        <v>0.97222222222222221</v>
      </c>
    </row>
    <row r="1920" spans="1:4" x14ac:dyDescent="0.25">
      <c r="A1920" s="1" t="s">
        <v>3845</v>
      </c>
      <c r="B1920" s="1" t="s">
        <v>39089</v>
      </c>
      <c r="C1920" s="1" t="s">
        <v>36023</v>
      </c>
      <c r="D1920" s="1">
        <v>0.99871794871794872</v>
      </c>
    </row>
    <row r="1921" spans="1:4" x14ac:dyDescent="0.25">
      <c r="A1921" s="1" t="s">
        <v>3847</v>
      </c>
      <c r="B1921" s="1" t="s">
        <v>39090</v>
      </c>
      <c r="C1921" s="1" t="s">
        <v>36024</v>
      </c>
      <c r="D1921" s="1">
        <v>0.99019607843137258</v>
      </c>
    </row>
    <row r="1922" spans="1:4" x14ac:dyDescent="0.25">
      <c r="A1922" s="1" t="s">
        <v>3849</v>
      </c>
      <c r="B1922" s="1" t="s">
        <v>39091</v>
      </c>
      <c r="C1922" s="1" t="s">
        <v>36025</v>
      </c>
      <c r="D1922" s="1">
        <v>0.96478873239436624</v>
      </c>
    </row>
    <row r="1923" spans="1:4" x14ac:dyDescent="0.25">
      <c r="A1923" s="1" t="s">
        <v>3851</v>
      </c>
      <c r="B1923" s="1" t="s">
        <v>39092</v>
      </c>
      <c r="C1923" s="1" t="s">
        <v>36026</v>
      </c>
      <c r="D1923" s="1">
        <v>0.92307692307692313</v>
      </c>
    </row>
    <row r="1924" spans="1:4" x14ac:dyDescent="0.25">
      <c r="A1924" s="1" t="s">
        <v>3853</v>
      </c>
      <c r="B1924" s="1" t="s">
        <v>39093</v>
      </c>
      <c r="C1924" s="1" t="s">
        <v>36027</v>
      </c>
      <c r="D1924" s="1">
        <v>0.6972111553784861</v>
      </c>
    </row>
    <row r="1925" spans="1:4" x14ac:dyDescent="0.25">
      <c r="A1925" s="1" t="s">
        <v>3855</v>
      </c>
      <c r="B1925" s="1" t="s">
        <v>39094</v>
      </c>
      <c r="C1925" s="1" t="s">
        <v>36028</v>
      </c>
      <c r="D1925" s="1">
        <v>0.91666666666666663</v>
      </c>
    </row>
    <row r="1926" spans="1:4" x14ac:dyDescent="0.25">
      <c r="A1926" s="1" t="s">
        <v>3857</v>
      </c>
      <c r="B1926" s="1" t="s">
        <v>39095</v>
      </c>
      <c r="C1926" s="1" t="s">
        <v>36029</v>
      </c>
      <c r="D1926" s="1">
        <v>0.92090395480225984</v>
      </c>
    </row>
    <row r="1927" spans="1:4" x14ac:dyDescent="0.25">
      <c r="A1927" s="1" t="s">
        <v>3859</v>
      </c>
      <c r="B1927" s="1" t="s">
        <v>39096</v>
      </c>
      <c r="C1927" s="1" t="s">
        <v>36030</v>
      </c>
      <c r="D1927" s="1">
        <v>0.96932515337423308</v>
      </c>
    </row>
    <row r="1928" spans="1:4" x14ac:dyDescent="0.25">
      <c r="A1928" s="1" t="s">
        <v>3861</v>
      </c>
      <c r="B1928" s="1" t="s">
        <v>39097</v>
      </c>
      <c r="C1928" s="1" t="s">
        <v>36031</v>
      </c>
      <c r="D1928" s="1">
        <v>0.95409836065573772</v>
      </c>
    </row>
    <row r="1929" spans="1:4" x14ac:dyDescent="0.25">
      <c r="A1929" s="1" t="s">
        <v>3863</v>
      </c>
      <c r="B1929" s="1" t="s">
        <v>39098</v>
      </c>
      <c r="C1929" s="1" t="s">
        <v>36032</v>
      </c>
      <c r="D1929" s="1">
        <v>0.86392405063291144</v>
      </c>
    </row>
    <row r="1930" spans="1:4" x14ac:dyDescent="0.25">
      <c r="A1930" s="1" t="s">
        <v>3865</v>
      </c>
      <c r="B1930" s="1" t="s">
        <v>39099</v>
      </c>
      <c r="C1930" s="1" t="s">
        <v>36033</v>
      </c>
      <c r="D1930" s="1">
        <v>0.90355329949238583</v>
      </c>
    </row>
    <row r="1931" spans="1:4" x14ac:dyDescent="0.25">
      <c r="A1931" s="1" t="s">
        <v>3867</v>
      </c>
      <c r="B1931" s="1" t="s">
        <v>39100</v>
      </c>
      <c r="C1931" s="1" t="s">
        <v>36034</v>
      </c>
      <c r="D1931" s="1">
        <v>0.94736842105263153</v>
      </c>
    </row>
    <row r="1932" spans="1:4" x14ac:dyDescent="0.25">
      <c r="A1932" s="1" t="s">
        <v>3869</v>
      </c>
      <c r="B1932" s="1" t="s">
        <v>39101</v>
      </c>
      <c r="C1932" s="1" t="s">
        <v>36035</v>
      </c>
      <c r="D1932" s="1">
        <v>0.98333333333333328</v>
      </c>
    </row>
    <row r="1933" spans="1:4" x14ac:dyDescent="0.25">
      <c r="A1933" s="1" t="s">
        <v>3871</v>
      </c>
      <c r="B1933" s="1" t="s">
        <v>39102</v>
      </c>
      <c r="C1933" s="1" t="s">
        <v>36036</v>
      </c>
      <c r="D1933" s="1">
        <v>0.89688249400479614</v>
      </c>
    </row>
    <row r="1934" spans="1:4" x14ac:dyDescent="0.25">
      <c r="A1934" s="1" t="s">
        <v>3873</v>
      </c>
      <c r="B1934" s="1" t="s">
        <v>39103</v>
      </c>
      <c r="C1934" s="1" t="s">
        <v>36037</v>
      </c>
      <c r="D1934" s="1">
        <v>0.87804878048780488</v>
      </c>
    </row>
    <row r="1935" spans="1:4" x14ac:dyDescent="0.25">
      <c r="A1935" s="1" t="s">
        <v>3875</v>
      </c>
      <c r="B1935" s="1" t="s">
        <v>39104</v>
      </c>
      <c r="C1935" s="1" t="s">
        <v>36038</v>
      </c>
      <c r="D1935" s="1">
        <v>0.97058823529411764</v>
      </c>
    </row>
    <row r="1936" spans="1:4" x14ac:dyDescent="0.25">
      <c r="A1936" s="1" t="s">
        <v>3877</v>
      </c>
      <c r="B1936" s="1" t="s">
        <v>39105</v>
      </c>
      <c r="C1936" s="1" t="s">
        <v>36039</v>
      </c>
      <c r="D1936" s="1">
        <v>0.44337349397590359</v>
      </c>
    </row>
    <row r="1937" spans="1:4" x14ac:dyDescent="0.25">
      <c r="A1937" s="1" t="s">
        <v>3879</v>
      </c>
      <c r="B1937" s="1" t="s">
        <v>39106</v>
      </c>
      <c r="C1937" s="1" t="s">
        <v>36040</v>
      </c>
      <c r="D1937" s="1">
        <v>0.81376518218623484</v>
      </c>
    </row>
    <row r="1938" spans="1:4" x14ac:dyDescent="0.25">
      <c r="A1938" s="1" t="s">
        <v>3881</v>
      </c>
      <c r="B1938" s="1" t="s">
        <v>39107</v>
      </c>
      <c r="C1938" s="1" t="s">
        <v>36041</v>
      </c>
      <c r="D1938" s="1">
        <v>0.90322580645161288</v>
      </c>
    </row>
    <row r="1939" spans="1:4" x14ac:dyDescent="0.25">
      <c r="A1939" s="1" t="s">
        <v>3883</v>
      </c>
      <c r="B1939" s="1" t="s">
        <v>39108</v>
      </c>
      <c r="C1939" s="1" t="s">
        <v>36042</v>
      </c>
      <c r="D1939" s="1">
        <v>0.73770491803278693</v>
      </c>
    </row>
    <row r="1940" spans="1:4" x14ac:dyDescent="0.25">
      <c r="A1940" s="1" t="s">
        <v>3885</v>
      </c>
      <c r="B1940" s="1" t="s">
        <v>39109</v>
      </c>
      <c r="C1940" s="1" t="s">
        <v>36043</v>
      </c>
      <c r="D1940" s="1">
        <v>0.96648044692737434</v>
      </c>
    </row>
    <row r="1941" spans="1:4" x14ac:dyDescent="0.25">
      <c r="A1941" s="1" t="s">
        <v>3887</v>
      </c>
      <c r="B1941" s="1" t="s">
        <v>39110</v>
      </c>
      <c r="C1941" s="1" t="s">
        <v>36044</v>
      </c>
      <c r="D1941" s="1">
        <v>0.94</v>
      </c>
    </row>
    <row r="1942" spans="1:4" x14ac:dyDescent="0.25">
      <c r="A1942" s="1" t="s">
        <v>3889</v>
      </c>
      <c r="B1942" s="1" t="s">
        <v>39111</v>
      </c>
      <c r="C1942" s="1" t="s">
        <v>36045</v>
      </c>
      <c r="D1942" s="1">
        <v>0.95833333333333337</v>
      </c>
    </row>
    <row r="1943" spans="1:4" x14ac:dyDescent="0.25">
      <c r="A1943" s="1" t="s">
        <v>3891</v>
      </c>
      <c r="B1943" s="1" t="s">
        <v>39112</v>
      </c>
      <c r="C1943" s="1" t="s">
        <v>36046</v>
      </c>
      <c r="D1943" s="1">
        <v>0.92550143266475648</v>
      </c>
    </row>
    <row r="1944" spans="1:4" x14ac:dyDescent="0.25">
      <c r="A1944" s="1" t="s">
        <v>3893</v>
      </c>
      <c r="B1944" s="1" t="s">
        <v>39113</v>
      </c>
      <c r="C1944" s="1" t="s">
        <v>36047</v>
      </c>
      <c r="D1944" s="1">
        <v>0.67500000000000004</v>
      </c>
    </row>
    <row r="1945" spans="1:4" x14ac:dyDescent="0.25">
      <c r="A1945" s="1" t="s">
        <v>3895</v>
      </c>
      <c r="B1945" s="1" t="s">
        <v>39114</v>
      </c>
      <c r="C1945" s="1" t="s">
        <v>36048</v>
      </c>
      <c r="D1945" s="1">
        <v>0.871244635193133</v>
      </c>
    </row>
    <row r="1946" spans="1:4" x14ac:dyDescent="0.25">
      <c r="A1946" s="1" t="s">
        <v>3897</v>
      </c>
      <c r="B1946" s="1" t="s">
        <v>39115</v>
      </c>
      <c r="C1946" s="1" t="s">
        <v>36049</v>
      </c>
      <c r="D1946" s="1">
        <v>0.95890410958904104</v>
      </c>
    </row>
    <row r="1947" spans="1:4" x14ac:dyDescent="0.25">
      <c r="A1947" s="1" t="s">
        <v>3899</v>
      </c>
      <c r="B1947" s="1" t="s">
        <v>39116</v>
      </c>
      <c r="C1947" s="1" t="s">
        <v>36050</v>
      </c>
      <c r="D1947" s="1">
        <v>0.96703296703296704</v>
      </c>
    </row>
    <row r="1948" spans="1:4" x14ac:dyDescent="0.25">
      <c r="A1948" s="1" t="s">
        <v>3901</v>
      </c>
      <c r="B1948" s="1" t="s">
        <v>39117</v>
      </c>
      <c r="C1948" s="1" t="s">
        <v>36051</v>
      </c>
      <c r="D1948" s="1">
        <v>0.89274447949526814</v>
      </c>
    </row>
    <row r="1949" spans="1:4" x14ac:dyDescent="0.25">
      <c r="A1949" s="1" t="s">
        <v>3903</v>
      </c>
      <c r="B1949" s="1" t="s">
        <v>39118</v>
      </c>
      <c r="C1949" s="1" t="s">
        <v>36052</v>
      </c>
      <c r="D1949" s="1">
        <v>0.91390728476821192</v>
      </c>
    </row>
    <row r="1950" spans="1:4" x14ac:dyDescent="0.25">
      <c r="A1950" s="1" t="s">
        <v>3905</v>
      </c>
      <c r="B1950" s="1" t="s">
        <v>39119</v>
      </c>
      <c r="C1950" s="1" t="s">
        <v>36053</v>
      </c>
      <c r="D1950" s="1">
        <v>0.9464285714285714</v>
      </c>
    </row>
    <row r="1951" spans="1:4" x14ac:dyDescent="0.25">
      <c r="A1951" s="1" t="s">
        <v>3907</v>
      </c>
      <c r="B1951" s="1" t="s">
        <v>39120</v>
      </c>
      <c r="C1951" s="1" t="s">
        <v>36054</v>
      </c>
      <c r="D1951" s="1">
        <v>0.94252873563218387</v>
      </c>
    </row>
    <row r="1952" spans="1:4" x14ac:dyDescent="0.25">
      <c r="A1952" s="1" t="s">
        <v>3909</v>
      </c>
      <c r="B1952" s="1" t="s">
        <v>39121</v>
      </c>
      <c r="C1952" s="1" t="s">
        <v>36055</v>
      </c>
      <c r="D1952" s="1">
        <v>0.99707602339181289</v>
      </c>
    </row>
    <row r="1953" spans="1:4" x14ac:dyDescent="0.25">
      <c r="A1953" s="1" t="s">
        <v>3911</v>
      </c>
      <c r="B1953" s="1" t="s">
        <v>39122</v>
      </c>
      <c r="C1953" s="1" t="s">
        <v>36056</v>
      </c>
      <c r="D1953" s="1">
        <v>0.93731343283582091</v>
      </c>
    </row>
    <row r="1954" spans="1:4" x14ac:dyDescent="0.25">
      <c r="A1954" s="1" t="s">
        <v>3913</v>
      </c>
      <c r="B1954" s="1" t="s">
        <v>39123</v>
      </c>
      <c r="C1954" s="1" t="s">
        <v>36057</v>
      </c>
      <c r="D1954" s="1">
        <v>0.93236714975845414</v>
      </c>
    </row>
    <row r="1955" spans="1:4" x14ac:dyDescent="0.25">
      <c r="A1955" s="1" t="s">
        <v>3915</v>
      </c>
      <c r="B1955" s="1" t="s">
        <v>39124</v>
      </c>
      <c r="C1955" s="1" t="s">
        <v>36058</v>
      </c>
      <c r="D1955" s="1">
        <v>0.87012987012987009</v>
      </c>
    </row>
    <row r="1956" spans="1:4" x14ac:dyDescent="0.25">
      <c r="A1956" s="1" t="s">
        <v>3917</v>
      </c>
      <c r="B1956" s="1" t="s">
        <v>39125</v>
      </c>
      <c r="C1956" s="1" t="s">
        <v>36059</v>
      </c>
      <c r="D1956" s="1">
        <v>0.70512820512820518</v>
      </c>
    </row>
    <row r="1957" spans="1:4" x14ac:dyDescent="0.25">
      <c r="A1957" s="1" t="s">
        <v>3919</v>
      </c>
      <c r="B1957" s="1" t="s">
        <v>39126</v>
      </c>
      <c r="C1957" s="1" t="s">
        <v>36060</v>
      </c>
      <c r="D1957" s="1">
        <v>0.71126760563380287</v>
      </c>
    </row>
    <row r="1958" spans="1:4" x14ac:dyDescent="0.25">
      <c r="A1958" s="1" t="s">
        <v>3921</v>
      </c>
      <c r="B1958" s="1" t="s">
        <v>39127</v>
      </c>
      <c r="C1958" s="1" t="s">
        <v>36061</v>
      </c>
      <c r="D1958" s="1">
        <v>0.94059405940594054</v>
      </c>
    </row>
    <row r="1959" spans="1:4" x14ac:dyDescent="0.25">
      <c r="A1959" s="1" t="s">
        <v>3923</v>
      </c>
      <c r="B1959" s="1" t="s">
        <v>39128</v>
      </c>
      <c r="C1959" s="1" t="s">
        <v>36062</v>
      </c>
      <c r="D1959" s="1">
        <v>0.93421052631578949</v>
      </c>
    </row>
    <row r="1960" spans="1:4" x14ac:dyDescent="0.25">
      <c r="A1960" s="1" t="s">
        <v>3925</v>
      </c>
      <c r="B1960" s="1" t="s">
        <v>39129</v>
      </c>
      <c r="C1960" s="1" t="s">
        <v>36063</v>
      </c>
      <c r="D1960" s="1">
        <v>0.94252873563218387</v>
      </c>
    </row>
    <row r="1961" spans="1:4" x14ac:dyDescent="0.25">
      <c r="A1961" s="1" t="s">
        <v>3927</v>
      </c>
      <c r="B1961" s="1" t="s">
        <v>39130</v>
      </c>
      <c r="C1961" s="1" t="s">
        <v>36064</v>
      </c>
      <c r="D1961" s="1">
        <v>0.95348837209302328</v>
      </c>
    </row>
    <row r="1962" spans="1:4" x14ac:dyDescent="0.25">
      <c r="A1962" s="1" t="s">
        <v>3929</v>
      </c>
      <c r="B1962" s="1" t="s">
        <v>39131</v>
      </c>
      <c r="C1962" s="1" t="s">
        <v>36065</v>
      </c>
      <c r="D1962" s="1">
        <v>0.81818181818181823</v>
      </c>
    </row>
    <row r="1963" spans="1:4" x14ac:dyDescent="0.25">
      <c r="A1963" s="1" t="s">
        <v>3931</v>
      </c>
      <c r="B1963" s="1" t="s">
        <v>39132</v>
      </c>
      <c r="C1963" s="1" t="s">
        <v>36066</v>
      </c>
      <c r="D1963" s="1">
        <v>0.92500000000000004</v>
      </c>
    </row>
    <row r="1964" spans="1:4" x14ac:dyDescent="0.25">
      <c r="A1964" s="1" t="s">
        <v>3933</v>
      </c>
      <c r="B1964" s="1" t="s">
        <v>39133</v>
      </c>
      <c r="C1964" s="1" t="s">
        <v>36067</v>
      </c>
      <c r="D1964" s="1">
        <v>0.97422680412371132</v>
      </c>
    </row>
    <row r="1965" spans="1:4" x14ac:dyDescent="0.25">
      <c r="A1965" s="1" t="s">
        <v>3935</v>
      </c>
      <c r="B1965" s="1" t="s">
        <v>39134</v>
      </c>
      <c r="C1965" s="1" t="s">
        <v>36068</v>
      </c>
      <c r="D1965" s="1">
        <v>0.86956521739130432</v>
      </c>
    </row>
    <row r="1966" spans="1:4" x14ac:dyDescent="0.25">
      <c r="A1966" s="1" t="s">
        <v>3937</v>
      </c>
      <c r="B1966" s="1" t="s">
        <v>39135</v>
      </c>
      <c r="C1966" s="1" t="s">
        <v>36069</v>
      </c>
      <c r="D1966" s="1">
        <v>0.86764705882352944</v>
      </c>
    </row>
    <row r="1967" spans="1:4" x14ac:dyDescent="0.25">
      <c r="A1967" s="1" t="s">
        <v>3939</v>
      </c>
      <c r="B1967" s="1" t="s">
        <v>39136</v>
      </c>
      <c r="C1967" s="1" t="s">
        <v>36070</v>
      </c>
      <c r="D1967" s="1">
        <v>0.98969072164948457</v>
      </c>
    </row>
    <row r="1968" spans="1:4" x14ac:dyDescent="0.25">
      <c r="A1968" s="1" t="s">
        <v>3941</v>
      </c>
      <c r="B1968" s="1" t="s">
        <v>39137</v>
      </c>
      <c r="C1968" s="1" t="s">
        <v>36071</v>
      </c>
      <c r="D1968" s="1">
        <v>0.95744680851063835</v>
      </c>
    </row>
    <row r="1969" spans="1:4" x14ac:dyDescent="0.25">
      <c r="A1969" s="1" t="s">
        <v>3943</v>
      </c>
      <c r="B1969" s="1" t="s">
        <v>39138</v>
      </c>
      <c r="C1969" s="1" t="s">
        <v>36072</v>
      </c>
      <c r="D1969" s="1">
        <v>0.93918918918918914</v>
      </c>
    </row>
    <row r="1970" spans="1:4" x14ac:dyDescent="0.25">
      <c r="A1970" s="1" t="s">
        <v>3945</v>
      </c>
      <c r="B1970" s="1" t="s">
        <v>39139</v>
      </c>
      <c r="C1970" s="1" t="s">
        <v>36073</v>
      </c>
      <c r="D1970" s="1">
        <v>0.92523364485981308</v>
      </c>
    </row>
    <row r="1971" spans="1:4" x14ac:dyDescent="0.25">
      <c r="A1971" s="1" t="s">
        <v>3947</v>
      </c>
      <c r="B1971" s="1" t="s">
        <v>39140</v>
      </c>
      <c r="C1971" s="1" t="s">
        <v>36074</v>
      </c>
      <c r="D1971" s="1">
        <v>0.99875892026062674</v>
      </c>
    </row>
    <row r="1972" spans="1:4" x14ac:dyDescent="0.25">
      <c r="A1972" s="1" t="s">
        <v>3949</v>
      </c>
      <c r="B1972" s="1" t="s">
        <v>39141</v>
      </c>
      <c r="C1972" s="1" t="s">
        <v>36075</v>
      </c>
      <c r="D1972" s="1">
        <v>0.98947368421052628</v>
      </c>
    </row>
    <row r="1973" spans="1:4" x14ac:dyDescent="0.25">
      <c r="A1973" s="1" t="s">
        <v>3951</v>
      </c>
      <c r="B1973" s="1" t="s">
        <v>39142</v>
      </c>
      <c r="C1973" s="1" t="s">
        <v>36076</v>
      </c>
      <c r="D1973" s="1">
        <v>0.97647058823529409</v>
      </c>
    </row>
    <row r="1974" spans="1:4" x14ac:dyDescent="0.25">
      <c r="A1974" s="1" t="s">
        <v>3953</v>
      </c>
      <c r="B1974" s="1" t="s">
        <v>39143</v>
      </c>
      <c r="C1974" s="1" t="s">
        <v>36077</v>
      </c>
      <c r="D1974" s="1">
        <v>0.95016611295681064</v>
      </c>
    </row>
    <row r="1975" spans="1:4" x14ac:dyDescent="0.25">
      <c r="A1975" s="1" t="s">
        <v>3955</v>
      </c>
      <c r="B1975" s="1" t="s">
        <v>39144</v>
      </c>
      <c r="C1975" s="1" t="s">
        <v>36078</v>
      </c>
      <c r="D1975" s="1">
        <v>0.99065420560747663</v>
      </c>
    </row>
    <row r="1976" spans="1:4" x14ac:dyDescent="0.25">
      <c r="A1976" s="1" t="s">
        <v>3957</v>
      </c>
      <c r="B1976" s="1" t="s">
        <v>39145</v>
      </c>
      <c r="C1976" s="1" t="s">
        <v>36079</v>
      </c>
      <c r="D1976" s="1">
        <v>0.97810218978102192</v>
      </c>
    </row>
    <row r="1977" spans="1:4" x14ac:dyDescent="0.25">
      <c r="A1977" s="1" t="s">
        <v>3959</v>
      </c>
      <c r="B1977" s="1" t="s">
        <v>39146</v>
      </c>
      <c r="C1977" s="1" t="s">
        <v>36080</v>
      </c>
      <c r="D1977" s="1">
        <v>0.92810457516339873</v>
      </c>
    </row>
    <row r="1978" spans="1:4" x14ac:dyDescent="0.25">
      <c r="A1978" s="1" t="s">
        <v>3961</v>
      </c>
      <c r="B1978" s="1" t="s">
        <v>39147</v>
      </c>
      <c r="C1978" s="1" t="s">
        <v>36081</v>
      </c>
      <c r="D1978" s="1">
        <v>0.96330275229357798</v>
      </c>
    </row>
    <row r="1979" spans="1:4" x14ac:dyDescent="0.25">
      <c r="A1979" s="1" t="s">
        <v>3963</v>
      </c>
      <c r="B1979" s="1" t="s">
        <v>39148</v>
      </c>
      <c r="C1979" s="1" t="s">
        <v>36082</v>
      </c>
      <c r="D1979" s="1">
        <v>0.64804469273743015</v>
      </c>
    </row>
    <row r="1980" spans="1:4" x14ac:dyDescent="0.25">
      <c r="A1980" s="1" t="s">
        <v>3965</v>
      </c>
      <c r="B1980" s="1" t="s">
        <v>39149</v>
      </c>
      <c r="C1980" s="1" t="s">
        <v>36083</v>
      </c>
      <c r="D1980" s="1">
        <v>0.98058252427184467</v>
      </c>
    </row>
    <row r="1981" spans="1:4" x14ac:dyDescent="0.25">
      <c r="A1981" s="1" t="s">
        <v>3967</v>
      </c>
      <c r="B1981" s="1" t="s">
        <v>39150</v>
      </c>
      <c r="C1981" s="1" t="s">
        <v>36084</v>
      </c>
      <c r="D1981" s="1">
        <v>0.25862068965517243</v>
      </c>
    </row>
    <row r="1982" spans="1:4" x14ac:dyDescent="0.25">
      <c r="A1982" s="1" t="s">
        <v>3969</v>
      </c>
      <c r="B1982" s="1" t="s">
        <v>39151</v>
      </c>
      <c r="C1982" s="1" t="s">
        <v>36085</v>
      </c>
      <c r="D1982" s="1">
        <v>0.91791044776119401</v>
      </c>
    </row>
    <row r="1983" spans="1:4" x14ac:dyDescent="0.25">
      <c r="A1983" s="1" t="s">
        <v>3971</v>
      </c>
      <c r="B1983" s="1" t="s">
        <v>39152</v>
      </c>
      <c r="C1983" s="1" t="s">
        <v>36086</v>
      </c>
      <c r="D1983" s="1">
        <v>0.99812030075187974</v>
      </c>
    </row>
    <row r="1984" spans="1:4" x14ac:dyDescent="0.25">
      <c r="A1984" s="1" t="s">
        <v>3973</v>
      </c>
      <c r="B1984" s="1" t="s">
        <v>39153</v>
      </c>
      <c r="C1984" s="1" t="s">
        <v>36087</v>
      </c>
      <c r="D1984" s="1">
        <v>0.9928057553956835</v>
      </c>
    </row>
    <row r="1985" spans="1:4" x14ac:dyDescent="0.25">
      <c r="A1985" s="1" t="s">
        <v>3975</v>
      </c>
      <c r="B1985" s="1" t="s">
        <v>39154</v>
      </c>
      <c r="C1985" s="1" t="s">
        <v>36088</v>
      </c>
      <c r="D1985" s="1">
        <v>0.46296296296296297</v>
      </c>
    </row>
    <row r="1986" spans="1:4" x14ac:dyDescent="0.25">
      <c r="A1986" s="1" t="s">
        <v>3977</v>
      </c>
      <c r="B1986" s="1" t="s">
        <v>39155</v>
      </c>
      <c r="C1986" s="1" t="s">
        <v>36089</v>
      </c>
      <c r="D1986" s="1">
        <v>0.95254470426409898</v>
      </c>
    </row>
    <row r="1987" spans="1:4" x14ac:dyDescent="0.25">
      <c r="A1987" s="1" t="s">
        <v>3979</v>
      </c>
      <c r="B1987" s="1" t="s">
        <v>39156</v>
      </c>
      <c r="C1987" s="1" t="s">
        <v>36090</v>
      </c>
      <c r="D1987" s="1">
        <v>0.72839506172839508</v>
      </c>
    </row>
    <row r="1988" spans="1:4" x14ac:dyDescent="0.25">
      <c r="A1988" s="1" t="s">
        <v>3981</v>
      </c>
      <c r="B1988" s="1" t="s">
        <v>39157</v>
      </c>
      <c r="C1988" s="1" t="s">
        <v>36091</v>
      </c>
      <c r="D1988" s="1">
        <v>0.97499999999999998</v>
      </c>
    </row>
    <row r="1989" spans="1:4" x14ac:dyDescent="0.25">
      <c r="A1989" s="1" t="s">
        <v>3983</v>
      </c>
      <c r="B1989" s="1" t="s">
        <v>39158</v>
      </c>
      <c r="C1989" s="1" t="s">
        <v>36092</v>
      </c>
      <c r="D1989" s="1">
        <v>0.85443037974683544</v>
      </c>
    </row>
    <row r="1990" spans="1:4" x14ac:dyDescent="0.25">
      <c r="A1990" s="1" t="s">
        <v>3985</v>
      </c>
      <c r="B1990" s="1" t="s">
        <v>39159</v>
      </c>
      <c r="C1990" s="1" t="s">
        <v>36093</v>
      </c>
      <c r="D1990" s="1">
        <v>0.56437560503388184</v>
      </c>
    </row>
    <row r="1991" spans="1:4" x14ac:dyDescent="0.25">
      <c r="A1991" s="1" t="s">
        <v>3987</v>
      </c>
      <c r="B1991" s="1" t="s">
        <v>39160</v>
      </c>
      <c r="C1991" s="1" t="s">
        <v>36094</v>
      </c>
      <c r="D1991" s="1">
        <v>7.1713147410358571E-2</v>
      </c>
    </row>
    <row r="1992" spans="1:4" x14ac:dyDescent="0.25">
      <c r="A1992" s="1" t="s">
        <v>3989</v>
      </c>
      <c r="B1992" s="1" t="s">
        <v>39161</v>
      </c>
      <c r="C1992" s="1" t="s">
        <v>36095</v>
      </c>
      <c r="D1992" s="1">
        <v>0.8314606741573034</v>
      </c>
    </row>
    <row r="1993" spans="1:4" x14ac:dyDescent="0.25">
      <c r="A1993" s="1" t="s">
        <v>3991</v>
      </c>
      <c r="B1993" s="1" t="s">
        <v>39162</v>
      </c>
      <c r="C1993" s="1" t="s">
        <v>36096</v>
      </c>
      <c r="D1993" s="1">
        <v>0.9726027397260274</v>
      </c>
    </row>
    <row r="1994" spans="1:4" x14ac:dyDescent="0.25">
      <c r="A1994" s="1" t="s">
        <v>3993</v>
      </c>
      <c r="B1994" s="1" t="s">
        <v>39163</v>
      </c>
      <c r="C1994" s="1" t="s">
        <v>36097</v>
      </c>
      <c r="D1994" s="1">
        <v>0.85849056603773588</v>
      </c>
    </row>
    <row r="1995" spans="1:4" x14ac:dyDescent="0.25">
      <c r="A1995" s="1" t="s">
        <v>3995</v>
      </c>
      <c r="B1995" s="1" t="s">
        <v>39164</v>
      </c>
      <c r="C1995" s="1" t="s">
        <v>36098</v>
      </c>
      <c r="D1995" s="1">
        <v>0.61904761904761907</v>
      </c>
    </row>
    <row r="1996" spans="1:4" x14ac:dyDescent="0.25">
      <c r="A1996" s="1" t="s">
        <v>3997</v>
      </c>
      <c r="B1996" s="1" t="s">
        <v>39165</v>
      </c>
      <c r="C1996" s="1" t="s">
        <v>36099</v>
      </c>
      <c r="D1996" s="1">
        <v>0.98601398601398604</v>
      </c>
    </row>
    <row r="1997" spans="1:4" x14ac:dyDescent="0.25">
      <c r="A1997" s="1" t="s">
        <v>3999</v>
      </c>
      <c r="B1997" s="1" t="s">
        <v>39166</v>
      </c>
      <c r="C1997" s="1" t="s">
        <v>36100</v>
      </c>
      <c r="D1997" s="1">
        <v>0.97002724795640327</v>
      </c>
    </row>
    <row r="1998" spans="1:4" x14ac:dyDescent="0.25">
      <c r="A1998" s="1" t="s">
        <v>4001</v>
      </c>
      <c r="B1998" s="1" t="s">
        <v>39167</v>
      </c>
      <c r="C1998" s="1" t="s">
        <v>36101</v>
      </c>
      <c r="D1998" s="1">
        <v>0.99130434782608701</v>
      </c>
    </row>
    <row r="1999" spans="1:4" x14ac:dyDescent="0.25">
      <c r="A1999" s="1" t="s">
        <v>4003</v>
      </c>
      <c r="B1999" s="1" t="s">
        <v>39168</v>
      </c>
      <c r="C1999" s="1" t="s">
        <v>36102</v>
      </c>
      <c r="D1999" s="1">
        <v>0.95480225988700562</v>
      </c>
    </row>
    <row r="2000" spans="1:4" x14ac:dyDescent="0.25">
      <c r="A2000" s="1" t="s">
        <v>4005</v>
      </c>
      <c r="B2000" s="1" t="s">
        <v>39169</v>
      </c>
      <c r="C2000" s="1" t="s">
        <v>36103</v>
      </c>
      <c r="D2000" s="1">
        <v>0.90277777777777779</v>
      </c>
    </row>
    <row r="2001" spans="1:4" x14ac:dyDescent="0.25">
      <c r="A2001" s="1" t="s">
        <v>4007</v>
      </c>
      <c r="B2001" s="1" t="s">
        <v>39170</v>
      </c>
      <c r="C2001" s="1" t="s">
        <v>36104</v>
      </c>
      <c r="D2001" s="1">
        <v>0.94615384615384612</v>
      </c>
    </row>
    <row r="2002" spans="1:4" x14ac:dyDescent="0.25">
      <c r="A2002" s="1" t="s">
        <v>4009</v>
      </c>
      <c r="B2002" s="1" t="s">
        <v>39171</v>
      </c>
      <c r="C2002" s="1" t="s">
        <v>36105</v>
      </c>
      <c r="D2002" s="1">
        <v>0.98882681564245811</v>
      </c>
    </row>
    <row r="2003" spans="1:4" x14ac:dyDescent="0.25">
      <c r="A2003" s="1" t="s">
        <v>4011</v>
      </c>
      <c r="B2003" s="1" t="s">
        <v>39172</v>
      </c>
      <c r="C2003" s="1" t="s">
        <v>36106</v>
      </c>
      <c r="D2003" s="1">
        <v>0.92957746478873238</v>
      </c>
    </row>
    <row r="2004" spans="1:4" x14ac:dyDescent="0.25">
      <c r="A2004" s="1" t="s">
        <v>4013</v>
      </c>
      <c r="B2004" s="1" t="s">
        <v>39173</v>
      </c>
      <c r="C2004" s="1" t="s">
        <v>36107</v>
      </c>
      <c r="D2004" s="1">
        <v>0.98930481283422456</v>
      </c>
    </row>
    <row r="2005" spans="1:4" x14ac:dyDescent="0.25">
      <c r="A2005" s="1" t="s">
        <v>4015</v>
      </c>
      <c r="B2005" s="1" t="s">
        <v>39174</v>
      </c>
      <c r="C2005" s="1" t="s">
        <v>36108</v>
      </c>
      <c r="D2005" s="1">
        <v>0.95522388059701491</v>
      </c>
    </row>
    <row r="2006" spans="1:4" x14ac:dyDescent="0.25">
      <c r="A2006" s="1" t="s">
        <v>4017</v>
      </c>
      <c r="B2006" s="1" t="s">
        <v>39175</v>
      </c>
      <c r="C2006" s="1" t="s">
        <v>36109</v>
      </c>
      <c r="D2006" s="1">
        <v>0.91686460807600945</v>
      </c>
    </row>
    <row r="2007" spans="1:4" x14ac:dyDescent="0.25">
      <c r="A2007" s="1" t="s">
        <v>4019</v>
      </c>
      <c r="B2007" s="1" t="s">
        <v>39176</v>
      </c>
      <c r="C2007" s="1" t="s">
        <v>36110</v>
      </c>
      <c r="D2007" s="1">
        <v>0.87782805429864252</v>
      </c>
    </row>
    <row r="2008" spans="1:4" x14ac:dyDescent="0.25">
      <c r="A2008" s="1" t="s">
        <v>4021</v>
      </c>
      <c r="B2008" s="1" t="s">
        <v>39177</v>
      </c>
      <c r="C2008" s="1" t="s">
        <v>36111</v>
      </c>
      <c r="D2008" s="1">
        <v>0.95145631067961167</v>
      </c>
    </row>
    <row r="2009" spans="1:4" x14ac:dyDescent="0.25">
      <c r="A2009" s="1" t="s">
        <v>4023</v>
      </c>
      <c r="B2009" s="1" t="s">
        <v>39178</v>
      </c>
      <c r="C2009" s="1" t="s">
        <v>36112</v>
      </c>
      <c r="D2009" s="1">
        <v>0.97499999999999998</v>
      </c>
    </row>
    <row r="2010" spans="1:4" x14ac:dyDescent="0.25">
      <c r="A2010" s="1" t="s">
        <v>4025</v>
      </c>
      <c r="B2010" s="1" t="s">
        <v>39179</v>
      </c>
      <c r="C2010" s="1" t="s">
        <v>36113</v>
      </c>
      <c r="D2010" s="1">
        <v>0.91262135922330101</v>
      </c>
    </row>
    <row r="2011" spans="1:4" x14ac:dyDescent="0.25">
      <c r="A2011" s="1" t="s">
        <v>4027</v>
      </c>
      <c r="B2011" s="1" t="s">
        <v>39180</v>
      </c>
      <c r="C2011" s="1" t="s">
        <v>36114</v>
      </c>
      <c r="D2011" s="1">
        <v>0.92528735632183912</v>
      </c>
    </row>
    <row r="2012" spans="1:4" x14ac:dyDescent="0.25">
      <c r="A2012" s="1" t="s">
        <v>4029</v>
      </c>
      <c r="B2012" s="1" t="s">
        <v>39181</v>
      </c>
      <c r="C2012" s="1" t="s">
        <v>36115</v>
      </c>
      <c r="D2012" s="1">
        <v>0.88461538461538458</v>
      </c>
    </row>
    <row r="2013" spans="1:4" x14ac:dyDescent="0.25">
      <c r="A2013" s="1" t="s">
        <v>4031</v>
      </c>
      <c r="B2013" s="1" t="s">
        <v>39182</v>
      </c>
      <c r="C2013" s="1" t="s">
        <v>36116</v>
      </c>
      <c r="D2013" s="1">
        <v>0.875</v>
      </c>
    </row>
    <row r="2014" spans="1:4" x14ac:dyDescent="0.25">
      <c r="A2014" s="1" t="s">
        <v>4033</v>
      </c>
      <c r="B2014" s="1" t="s">
        <v>39183</v>
      </c>
      <c r="C2014" s="1" t="s">
        <v>36117</v>
      </c>
      <c r="D2014" s="1">
        <v>0.50769230769230766</v>
      </c>
    </row>
    <row r="2015" spans="1:4" x14ac:dyDescent="0.25">
      <c r="A2015" s="1" t="s">
        <v>4035</v>
      </c>
      <c r="B2015" s="1" t="s">
        <v>39184</v>
      </c>
      <c r="C2015" s="1" t="s">
        <v>36118</v>
      </c>
      <c r="D2015" s="1">
        <v>0.92765957446808511</v>
      </c>
    </row>
    <row r="2016" spans="1:4" x14ac:dyDescent="0.25">
      <c r="A2016" s="1" t="s">
        <v>4037</v>
      </c>
      <c r="B2016" s="1" t="s">
        <v>39185</v>
      </c>
      <c r="C2016" s="1" t="s">
        <v>36119</v>
      </c>
      <c r="D2016" s="1">
        <v>0.97674418604651159</v>
      </c>
    </row>
    <row r="2017" spans="1:4" x14ac:dyDescent="0.25">
      <c r="A2017" s="1" t="s">
        <v>4039</v>
      </c>
      <c r="B2017" s="1" t="s">
        <v>39186</v>
      </c>
      <c r="C2017" s="1" t="s">
        <v>36120</v>
      </c>
      <c r="D2017" s="1">
        <v>0.90862944162436543</v>
      </c>
    </row>
    <row r="2018" spans="1:4" x14ac:dyDescent="0.25">
      <c r="A2018" s="1" t="s">
        <v>4041</v>
      </c>
      <c r="B2018" s="1" t="s">
        <v>39187</v>
      </c>
      <c r="C2018" s="1" t="s">
        <v>36121</v>
      </c>
      <c r="D2018" s="1">
        <v>0.98734177215189878</v>
      </c>
    </row>
    <row r="2019" spans="1:4" x14ac:dyDescent="0.25">
      <c r="A2019" s="1" t="s">
        <v>4043</v>
      </c>
      <c r="B2019" s="1" t="s">
        <v>39188</v>
      </c>
      <c r="C2019" s="1" t="s">
        <v>36122</v>
      </c>
      <c r="D2019" s="1">
        <v>0.25157232704402516</v>
      </c>
    </row>
    <row r="2020" spans="1:4" x14ac:dyDescent="0.25">
      <c r="A2020" s="1" t="s">
        <v>4045</v>
      </c>
      <c r="B2020" s="1" t="s">
        <v>39189</v>
      </c>
      <c r="C2020" s="1" t="s">
        <v>36123</v>
      </c>
      <c r="D2020" s="1">
        <v>0.38476953907815631</v>
      </c>
    </row>
    <row r="2021" spans="1:4" x14ac:dyDescent="0.25">
      <c r="A2021" s="1" t="s">
        <v>4047</v>
      </c>
      <c r="B2021" s="1" t="s">
        <v>39190</v>
      </c>
      <c r="C2021" s="1" t="s">
        <v>36124</v>
      </c>
      <c r="D2021" s="1">
        <v>0.51884700665188466</v>
      </c>
    </row>
    <row r="2022" spans="1:4" x14ac:dyDescent="0.25">
      <c r="A2022" s="1" t="s">
        <v>4049</v>
      </c>
      <c r="B2022" s="1" t="s">
        <v>39191</v>
      </c>
      <c r="C2022" s="1" t="s">
        <v>36125</v>
      </c>
      <c r="D2022" s="1">
        <v>0.8439490445859873</v>
      </c>
    </row>
    <row r="2023" spans="1:4" x14ac:dyDescent="0.25">
      <c r="A2023" s="1" t="s">
        <v>4051</v>
      </c>
      <c r="B2023" s="1" t="s">
        <v>39192</v>
      </c>
      <c r="C2023" s="1" t="s">
        <v>36126</v>
      </c>
      <c r="D2023" s="1">
        <v>0.86554621848739499</v>
      </c>
    </row>
    <row r="2024" spans="1:4" x14ac:dyDescent="0.25">
      <c r="A2024" s="1" t="s">
        <v>4053</v>
      </c>
      <c r="B2024" s="1" t="s">
        <v>39193</v>
      </c>
      <c r="C2024" s="1" t="s">
        <v>36127</v>
      </c>
      <c r="D2024" s="1">
        <v>0.93872549019607843</v>
      </c>
    </row>
    <row r="2025" spans="1:4" x14ac:dyDescent="0.25">
      <c r="A2025" s="1" t="s">
        <v>4055</v>
      </c>
      <c r="B2025" s="1" t="s">
        <v>39194</v>
      </c>
      <c r="C2025" s="1" t="s">
        <v>36128</v>
      </c>
      <c r="D2025" s="1">
        <v>0.94392523364485981</v>
      </c>
    </row>
    <row r="2026" spans="1:4" x14ac:dyDescent="0.25">
      <c r="A2026" s="1" t="s">
        <v>4057</v>
      </c>
      <c r="B2026" s="1" t="s">
        <v>39195</v>
      </c>
      <c r="C2026" s="1" t="s">
        <v>36129</v>
      </c>
      <c r="D2026" s="1">
        <v>0.9821428571428571</v>
      </c>
    </row>
    <row r="2027" spans="1:4" x14ac:dyDescent="0.25">
      <c r="A2027" s="1" t="s">
        <v>4059</v>
      </c>
      <c r="B2027" s="1" t="s">
        <v>39196</v>
      </c>
      <c r="C2027" s="1" t="s">
        <v>36130</v>
      </c>
      <c r="D2027" s="1">
        <v>0.97478991596638653</v>
      </c>
    </row>
    <row r="2028" spans="1:4" x14ac:dyDescent="0.25">
      <c r="A2028" s="1" t="s">
        <v>4061</v>
      </c>
      <c r="B2028" s="1" t="s">
        <v>39197</v>
      </c>
      <c r="C2028" s="1" t="s">
        <v>36131</v>
      </c>
      <c r="D2028" s="1">
        <v>0.93948126801152743</v>
      </c>
    </row>
    <row r="2029" spans="1:4" x14ac:dyDescent="0.25">
      <c r="A2029" s="1" t="s">
        <v>4063</v>
      </c>
      <c r="B2029" s="1" t="s">
        <v>39198</v>
      </c>
      <c r="C2029" s="1" t="s">
        <v>36132</v>
      </c>
      <c r="D2029" s="1">
        <v>0.96153846153846156</v>
      </c>
    </row>
    <row r="2030" spans="1:4" x14ac:dyDescent="0.25">
      <c r="A2030" s="1" t="s">
        <v>4065</v>
      </c>
      <c r="B2030" s="1" t="s">
        <v>39199</v>
      </c>
      <c r="C2030" s="1" t="s">
        <v>36133</v>
      </c>
      <c r="D2030" s="1">
        <v>0.97727272727272729</v>
      </c>
    </row>
    <row r="2031" spans="1:4" x14ac:dyDescent="0.25">
      <c r="A2031" s="1" t="s">
        <v>4067</v>
      </c>
      <c r="B2031" s="1" t="s">
        <v>39200</v>
      </c>
      <c r="C2031" s="1" t="s">
        <v>36134</v>
      </c>
      <c r="D2031" s="1">
        <v>0.78947368421052633</v>
      </c>
    </row>
    <row r="2032" spans="1:4" x14ac:dyDescent="0.25">
      <c r="A2032" s="1" t="s">
        <v>4069</v>
      </c>
      <c r="B2032" s="1" t="s">
        <v>39201</v>
      </c>
      <c r="C2032" s="1" t="s">
        <v>36135</v>
      </c>
      <c r="D2032" s="1">
        <v>0.72585669781931461</v>
      </c>
    </row>
    <row r="2033" spans="1:4" x14ac:dyDescent="0.25">
      <c r="A2033" s="1" t="s">
        <v>4071</v>
      </c>
      <c r="B2033" s="1" t="s">
        <v>39202</v>
      </c>
      <c r="C2033" s="1" t="s">
        <v>36136</v>
      </c>
      <c r="D2033" s="1">
        <v>0.9555555555555556</v>
      </c>
    </row>
    <row r="2034" spans="1:4" x14ac:dyDescent="0.25">
      <c r="A2034" s="1" t="s">
        <v>4073</v>
      </c>
      <c r="B2034" s="1" t="s">
        <v>39203</v>
      </c>
      <c r="C2034" s="1" t="s">
        <v>36137</v>
      </c>
      <c r="D2034" s="1">
        <v>0.94444444444444442</v>
      </c>
    </row>
    <row r="2035" spans="1:4" x14ac:dyDescent="0.25">
      <c r="A2035" s="1" t="s">
        <v>4075</v>
      </c>
      <c r="B2035" s="1" t="s">
        <v>39204</v>
      </c>
      <c r="C2035" s="1" t="s">
        <v>36138</v>
      </c>
      <c r="D2035" s="1">
        <v>0.75</v>
      </c>
    </row>
    <row r="2036" spans="1:4" x14ac:dyDescent="0.25">
      <c r="A2036" s="1" t="s">
        <v>4077</v>
      </c>
      <c r="B2036" s="1" t="s">
        <v>39205</v>
      </c>
      <c r="C2036" s="1" t="s">
        <v>36139</v>
      </c>
      <c r="D2036" s="1">
        <v>0.7384615384615385</v>
      </c>
    </row>
    <row r="2037" spans="1:4" x14ac:dyDescent="0.25">
      <c r="A2037" s="1" t="s">
        <v>4079</v>
      </c>
      <c r="B2037" s="1" t="s">
        <v>39206</v>
      </c>
      <c r="C2037" s="1" t="s">
        <v>36140</v>
      </c>
      <c r="D2037" s="1">
        <v>0.86776859504132231</v>
      </c>
    </row>
    <row r="2038" spans="1:4" x14ac:dyDescent="0.25">
      <c r="A2038" s="1" t="s">
        <v>4081</v>
      </c>
      <c r="B2038" s="1" t="s">
        <v>39207</v>
      </c>
      <c r="C2038" s="1" t="s">
        <v>36141</v>
      </c>
      <c r="D2038" s="1">
        <v>0.95967741935483875</v>
      </c>
    </row>
    <row r="2039" spans="1:4" x14ac:dyDescent="0.25">
      <c r="A2039" s="1" t="s">
        <v>4083</v>
      </c>
      <c r="B2039" s="1" t="s">
        <v>39208</v>
      </c>
      <c r="C2039" s="1" t="s">
        <v>36142</v>
      </c>
      <c r="D2039" s="1">
        <v>0.98717948717948723</v>
      </c>
    </row>
    <row r="2040" spans="1:4" x14ac:dyDescent="0.25">
      <c r="A2040" s="1" t="s">
        <v>4085</v>
      </c>
      <c r="B2040" s="1" t="s">
        <v>39209</v>
      </c>
      <c r="C2040" s="1" t="s">
        <v>36143</v>
      </c>
      <c r="D2040" s="1">
        <v>0.93427230046948362</v>
      </c>
    </row>
    <row r="2041" spans="1:4" x14ac:dyDescent="0.25">
      <c r="A2041" s="1" t="s">
        <v>4087</v>
      </c>
      <c r="B2041" s="1" t="s">
        <v>39210</v>
      </c>
      <c r="C2041" s="1" t="s">
        <v>36144</v>
      </c>
      <c r="D2041" s="1">
        <v>0.96296296296296291</v>
      </c>
    </row>
    <row r="2042" spans="1:4" x14ac:dyDescent="0.25">
      <c r="A2042" s="1" t="s">
        <v>4089</v>
      </c>
      <c r="B2042" s="1" t="s">
        <v>39211</v>
      </c>
      <c r="C2042" s="1" t="s">
        <v>36145</v>
      </c>
      <c r="D2042" s="1">
        <v>0.54838709677419351</v>
      </c>
    </row>
    <row r="2043" spans="1:4" x14ac:dyDescent="0.25">
      <c r="A2043" s="1" t="s">
        <v>4091</v>
      </c>
      <c r="B2043" s="1" t="s">
        <v>39212</v>
      </c>
      <c r="C2043" s="1" t="s">
        <v>36146</v>
      </c>
      <c r="D2043" s="1">
        <v>0.97142857142857142</v>
      </c>
    </row>
    <row r="2044" spans="1:4" x14ac:dyDescent="0.25">
      <c r="A2044" s="1" t="s">
        <v>4093</v>
      </c>
      <c r="B2044" s="1" t="s">
        <v>39213</v>
      </c>
      <c r="C2044" s="1" t="s">
        <v>36147</v>
      </c>
      <c r="D2044" s="1">
        <v>0.8990825688073395</v>
      </c>
    </row>
    <row r="2045" spans="1:4" x14ac:dyDescent="0.25">
      <c r="A2045" s="1" t="s">
        <v>4095</v>
      </c>
      <c r="B2045" s="1" t="s">
        <v>39214</v>
      </c>
      <c r="C2045" s="1" t="s">
        <v>36148</v>
      </c>
      <c r="D2045" s="1">
        <v>0.96482412060301503</v>
      </c>
    </row>
    <row r="2046" spans="1:4" x14ac:dyDescent="0.25">
      <c r="A2046" s="1" t="s">
        <v>4097</v>
      </c>
      <c r="B2046" s="1" t="s">
        <v>39215</v>
      </c>
      <c r="C2046" s="1" t="s">
        <v>36149</v>
      </c>
      <c r="D2046" s="1">
        <v>0.94374999999999998</v>
      </c>
    </row>
    <row r="2047" spans="1:4" x14ac:dyDescent="0.25">
      <c r="A2047" s="1" t="s">
        <v>4099</v>
      </c>
      <c r="B2047" s="1" t="s">
        <v>39216</v>
      </c>
      <c r="C2047" s="1" t="s">
        <v>36150</v>
      </c>
      <c r="D2047" s="1">
        <v>0.73786407766990292</v>
      </c>
    </row>
    <row r="2048" spans="1:4" x14ac:dyDescent="0.25">
      <c r="A2048" s="1" t="s">
        <v>4101</v>
      </c>
      <c r="B2048" s="1" t="s">
        <v>39217</v>
      </c>
      <c r="C2048" s="1" t="s">
        <v>36151</v>
      </c>
      <c r="D2048" s="1">
        <v>0.94636015325670497</v>
      </c>
    </row>
    <row r="2049" spans="1:4" x14ac:dyDescent="0.25">
      <c r="A2049" s="1" t="s">
        <v>4103</v>
      </c>
      <c r="B2049" s="1" t="s">
        <v>39218</v>
      </c>
      <c r="C2049" s="1" t="s">
        <v>36152</v>
      </c>
      <c r="D2049" s="1">
        <v>0.91304347826086951</v>
      </c>
    </row>
    <row r="2050" spans="1:4" x14ac:dyDescent="0.25">
      <c r="A2050" s="1" t="s">
        <v>4105</v>
      </c>
      <c r="B2050" s="1" t="s">
        <v>39219</v>
      </c>
      <c r="C2050" s="1" t="s">
        <v>36153</v>
      </c>
      <c r="D2050" s="1">
        <v>0.55111111111111111</v>
      </c>
    </row>
    <row r="2051" spans="1:4" x14ac:dyDescent="0.25">
      <c r="A2051" s="1" t="s">
        <v>4107</v>
      </c>
      <c r="B2051" s="1" t="s">
        <v>39220</v>
      </c>
      <c r="C2051" s="1" t="s">
        <v>36154</v>
      </c>
      <c r="D2051" s="1">
        <v>0.96694214876033058</v>
      </c>
    </row>
    <row r="2052" spans="1:4" x14ac:dyDescent="0.25">
      <c r="A2052" s="1" t="s">
        <v>4109</v>
      </c>
      <c r="B2052" s="1" t="s">
        <v>39221</v>
      </c>
      <c r="C2052" s="1" t="s">
        <v>36155</v>
      </c>
      <c r="D2052" s="1">
        <v>0.96311475409836067</v>
      </c>
    </row>
    <row r="2053" spans="1:4" x14ac:dyDescent="0.25">
      <c r="A2053" s="1" t="s">
        <v>4111</v>
      </c>
      <c r="B2053" s="1" t="s">
        <v>39222</v>
      </c>
      <c r="C2053" s="1" t="s">
        <v>36156</v>
      </c>
      <c r="D2053" s="1">
        <v>0.97689768976897695</v>
      </c>
    </row>
    <row r="2054" spans="1:4" x14ac:dyDescent="0.25">
      <c r="A2054" s="1" t="s">
        <v>4113</v>
      </c>
      <c r="B2054" s="1" t="s">
        <v>39223</v>
      </c>
      <c r="C2054" s="1" t="s">
        <v>36157</v>
      </c>
      <c r="D2054" s="1">
        <v>0.99652777777777779</v>
      </c>
    </row>
    <row r="2055" spans="1:4" x14ac:dyDescent="0.25">
      <c r="A2055" s="1" t="s">
        <v>4115</v>
      </c>
      <c r="B2055" s="1" t="s">
        <v>39224</v>
      </c>
      <c r="C2055" s="1" t="s">
        <v>36158</v>
      </c>
      <c r="D2055" s="1">
        <v>0.86692015209125473</v>
      </c>
    </row>
    <row r="2056" spans="1:4" x14ac:dyDescent="0.25">
      <c r="A2056" s="1" t="s">
        <v>4117</v>
      </c>
      <c r="B2056" s="1" t="s">
        <v>39225</v>
      </c>
      <c r="C2056" s="1" t="s">
        <v>36159</v>
      </c>
      <c r="D2056" s="1">
        <v>0.41702127659574467</v>
      </c>
    </row>
    <row r="2057" spans="1:4" x14ac:dyDescent="0.25">
      <c r="A2057" s="1" t="s">
        <v>4119</v>
      </c>
      <c r="B2057" s="1" t="s">
        <v>39226</v>
      </c>
      <c r="C2057" s="1" t="s">
        <v>36160</v>
      </c>
      <c r="D2057" s="1">
        <v>0.96376811594202894</v>
      </c>
    </row>
    <row r="2058" spans="1:4" x14ac:dyDescent="0.25">
      <c r="A2058" s="1" t="s">
        <v>4121</v>
      </c>
      <c r="B2058" s="1" t="s">
        <v>39227</v>
      </c>
      <c r="C2058" s="1" t="s">
        <v>36161</v>
      </c>
      <c r="D2058" s="1">
        <v>0.98412698412698407</v>
      </c>
    </row>
    <row r="2059" spans="1:4" x14ac:dyDescent="0.25">
      <c r="A2059" s="1" t="s">
        <v>4123</v>
      </c>
      <c r="B2059" s="1" t="s">
        <v>39228</v>
      </c>
      <c r="C2059" s="1" t="s">
        <v>36162</v>
      </c>
      <c r="D2059" s="1">
        <v>0.91666666666666663</v>
      </c>
    </row>
    <row r="2060" spans="1:4" x14ac:dyDescent="0.25">
      <c r="A2060" s="1" t="s">
        <v>4125</v>
      </c>
      <c r="B2060" s="1" t="s">
        <v>39229</v>
      </c>
      <c r="C2060" s="1" t="s">
        <v>36163</v>
      </c>
      <c r="D2060" s="1">
        <v>0.98181818181818181</v>
      </c>
    </row>
    <row r="2061" spans="1:4" x14ac:dyDescent="0.25">
      <c r="A2061" s="1" t="s">
        <v>4127</v>
      </c>
      <c r="B2061" s="1" t="s">
        <v>39230</v>
      </c>
      <c r="C2061" s="1" t="s">
        <v>36164</v>
      </c>
      <c r="D2061" s="1">
        <v>0.9</v>
      </c>
    </row>
    <row r="2062" spans="1:4" x14ac:dyDescent="0.25">
      <c r="A2062" s="1" t="s">
        <v>4129</v>
      </c>
      <c r="B2062" s="1" t="s">
        <v>39231</v>
      </c>
      <c r="C2062" s="1" t="s">
        <v>36165</v>
      </c>
      <c r="D2062" s="1">
        <v>0.94721407624633436</v>
      </c>
    </row>
    <row r="2063" spans="1:4" x14ac:dyDescent="0.25">
      <c r="A2063" s="1" t="s">
        <v>4131</v>
      </c>
      <c r="B2063" s="1" t="s">
        <v>39232</v>
      </c>
      <c r="C2063" s="1" t="s">
        <v>36166</v>
      </c>
      <c r="D2063" s="1">
        <v>0.91612903225806452</v>
      </c>
    </row>
    <row r="2064" spans="1:4" x14ac:dyDescent="0.25">
      <c r="A2064" s="1" t="s">
        <v>4133</v>
      </c>
      <c r="B2064" s="1" t="s">
        <v>39233</v>
      </c>
      <c r="C2064" s="1" t="s">
        <v>36167</v>
      </c>
      <c r="D2064" s="1">
        <v>0.96135265700483097</v>
      </c>
    </row>
    <row r="2065" spans="1:4" x14ac:dyDescent="0.25">
      <c r="A2065" s="1" t="s">
        <v>4135</v>
      </c>
      <c r="B2065" s="1" t="s">
        <v>39234</v>
      </c>
      <c r="C2065" s="1" t="s">
        <v>36168</v>
      </c>
      <c r="D2065" s="1">
        <v>0.9285714285714286</v>
      </c>
    </row>
    <row r="2066" spans="1:4" x14ac:dyDescent="0.25">
      <c r="A2066" s="1" t="s">
        <v>4137</v>
      </c>
      <c r="B2066" s="1" t="s">
        <v>39235</v>
      </c>
      <c r="C2066" s="1" t="s">
        <v>36169</v>
      </c>
      <c r="D2066" s="1">
        <v>0.93793103448275861</v>
      </c>
    </row>
    <row r="2067" spans="1:4" x14ac:dyDescent="0.25">
      <c r="A2067" s="1" t="s">
        <v>4139</v>
      </c>
      <c r="B2067" s="1" t="s">
        <v>39236</v>
      </c>
      <c r="C2067" s="1" t="s">
        <v>36170</v>
      </c>
      <c r="D2067" s="1">
        <v>0.92195395845030881</v>
      </c>
    </row>
    <row r="2068" spans="1:4" x14ac:dyDescent="0.25">
      <c r="A2068" s="1" t="s">
        <v>4141</v>
      </c>
      <c r="B2068" s="1" t="s">
        <v>39237</v>
      </c>
      <c r="C2068" s="1" t="s">
        <v>36171</v>
      </c>
      <c r="D2068" s="1">
        <v>0.92307692307692313</v>
      </c>
    </row>
    <row r="2069" spans="1:4" x14ac:dyDescent="0.25">
      <c r="A2069" s="1" t="s">
        <v>4143</v>
      </c>
      <c r="B2069" s="1" t="s">
        <v>39238</v>
      </c>
      <c r="C2069" s="1" t="s">
        <v>36172</v>
      </c>
      <c r="D2069" s="1">
        <v>0.88461538461538458</v>
      </c>
    </row>
    <row r="2070" spans="1:4" x14ac:dyDescent="0.25">
      <c r="A2070" s="1" t="s">
        <v>4145</v>
      </c>
      <c r="B2070" s="1" t="s">
        <v>39239</v>
      </c>
      <c r="C2070" s="1" t="s">
        <v>36173</v>
      </c>
      <c r="D2070" s="1">
        <v>0.94779116465863456</v>
      </c>
    </row>
    <row r="2071" spans="1:4" x14ac:dyDescent="0.25">
      <c r="A2071" s="1" t="s">
        <v>4147</v>
      </c>
      <c r="B2071" s="1" t="s">
        <v>39240</v>
      </c>
      <c r="C2071" s="1" t="s">
        <v>36174</v>
      </c>
      <c r="D2071" s="1">
        <v>0.80487804878048785</v>
      </c>
    </row>
    <row r="2072" spans="1:4" x14ac:dyDescent="0.25">
      <c r="A2072" s="1" t="s">
        <v>4149</v>
      </c>
      <c r="B2072" s="1" t="s">
        <v>39241</v>
      </c>
      <c r="C2072" s="1" t="s">
        <v>36175</v>
      </c>
      <c r="D2072" s="1">
        <v>0.85514018691588789</v>
      </c>
    </row>
    <row r="2073" spans="1:4" x14ac:dyDescent="0.25">
      <c r="A2073" s="1" t="s">
        <v>4151</v>
      </c>
      <c r="B2073" s="1" t="s">
        <v>39242</v>
      </c>
      <c r="C2073" s="1" t="s">
        <v>36176</v>
      </c>
      <c r="D2073" s="1">
        <v>0.95833333333333337</v>
      </c>
    </row>
    <row r="2074" spans="1:4" x14ac:dyDescent="0.25">
      <c r="A2074" s="1" t="s">
        <v>4153</v>
      </c>
      <c r="B2074" s="1" t="s">
        <v>39243</v>
      </c>
      <c r="C2074" s="1" t="s">
        <v>36177</v>
      </c>
      <c r="D2074" s="1">
        <v>0.865979381443299</v>
      </c>
    </row>
    <row r="2075" spans="1:4" x14ac:dyDescent="0.25">
      <c r="A2075" s="1" t="s">
        <v>4155</v>
      </c>
      <c r="B2075" s="1" t="s">
        <v>39244</v>
      </c>
      <c r="C2075" s="1" t="s">
        <v>36178</v>
      </c>
      <c r="D2075" s="1">
        <v>0.94623655913978499</v>
      </c>
    </row>
    <row r="2076" spans="1:4" x14ac:dyDescent="0.25">
      <c r="A2076" s="1" t="s">
        <v>4157</v>
      </c>
      <c r="B2076" s="1" t="s">
        <v>39245</v>
      </c>
      <c r="C2076" s="1" t="s">
        <v>36179</v>
      </c>
      <c r="D2076" s="1">
        <v>0.95454545454545459</v>
      </c>
    </row>
    <row r="2077" spans="1:4" x14ac:dyDescent="0.25">
      <c r="A2077" s="1" t="s">
        <v>4159</v>
      </c>
      <c r="B2077" s="1" t="s">
        <v>39246</v>
      </c>
      <c r="C2077" s="1" t="s">
        <v>36180</v>
      </c>
      <c r="D2077" s="1">
        <v>0.93795620437956206</v>
      </c>
    </row>
    <row r="2078" spans="1:4" x14ac:dyDescent="0.25">
      <c r="A2078" s="1" t="s">
        <v>4161</v>
      </c>
      <c r="B2078" s="1" t="s">
        <v>39247</v>
      </c>
      <c r="C2078" s="1" t="s">
        <v>36181</v>
      </c>
      <c r="D2078" s="1">
        <v>0.99637681159420288</v>
      </c>
    </row>
    <row r="2079" spans="1:4" x14ac:dyDescent="0.25">
      <c r="A2079" s="1" t="s">
        <v>4163</v>
      </c>
      <c r="B2079" s="1" t="s">
        <v>39248</v>
      </c>
      <c r="C2079" s="1" t="s">
        <v>36182</v>
      </c>
      <c r="D2079" s="1">
        <v>0.81443298969072164</v>
      </c>
    </row>
    <row r="2080" spans="1:4" x14ac:dyDescent="0.25">
      <c r="A2080" s="1" t="s">
        <v>4165</v>
      </c>
      <c r="B2080" s="1" t="s">
        <v>39249</v>
      </c>
      <c r="C2080" s="1" t="s">
        <v>36183</v>
      </c>
      <c r="D2080" s="1">
        <v>0.92584269662921348</v>
      </c>
    </row>
    <row r="2081" spans="1:4" x14ac:dyDescent="0.25">
      <c r="A2081" s="1" t="s">
        <v>4167</v>
      </c>
      <c r="B2081" s="1" t="s">
        <v>39250</v>
      </c>
      <c r="C2081" s="1" t="s">
        <v>36184</v>
      </c>
      <c r="D2081" s="1">
        <v>0.91803278688524592</v>
      </c>
    </row>
    <row r="2082" spans="1:4" x14ac:dyDescent="0.25">
      <c r="A2082" s="1" t="s">
        <v>4169</v>
      </c>
      <c r="B2082" s="1" t="s">
        <v>39251</v>
      </c>
      <c r="C2082" s="1" t="s">
        <v>36185</v>
      </c>
      <c r="D2082" s="1">
        <v>0.90393013100436681</v>
      </c>
    </row>
    <row r="2083" spans="1:4" x14ac:dyDescent="0.25">
      <c r="A2083" s="1" t="s">
        <v>4171</v>
      </c>
      <c r="B2083" s="1" t="s">
        <v>39252</v>
      </c>
      <c r="C2083" s="1" t="s">
        <v>36186</v>
      </c>
      <c r="D2083" s="1">
        <v>0.95522388059701491</v>
      </c>
    </row>
    <row r="2084" spans="1:4" x14ac:dyDescent="0.25">
      <c r="A2084" s="1" t="s">
        <v>4173</v>
      </c>
      <c r="B2084" s="1" t="s">
        <v>39253</v>
      </c>
      <c r="C2084" s="1" t="s">
        <v>36187</v>
      </c>
      <c r="D2084" s="1">
        <v>0.91176470588235292</v>
      </c>
    </row>
    <row r="2085" spans="1:4" x14ac:dyDescent="0.25">
      <c r="A2085" s="1" t="s">
        <v>4175</v>
      </c>
      <c r="B2085" s="1" t="s">
        <v>39254</v>
      </c>
      <c r="C2085" s="1" t="s">
        <v>36188</v>
      </c>
      <c r="D2085" s="1">
        <v>0.984375</v>
      </c>
    </row>
    <row r="2086" spans="1:4" x14ac:dyDescent="0.25">
      <c r="A2086" s="1" t="s">
        <v>4177</v>
      </c>
      <c r="B2086" s="1" t="s">
        <v>39255</v>
      </c>
      <c r="C2086" s="1" t="s">
        <v>36189</v>
      </c>
      <c r="D2086" s="1">
        <v>0.92146596858638741</v>
      </c>
    </row>
    <row r="2087" spans="1:4" x14ac:dyDescent="0.25">
      <c r="A2087" s="1" t="s">
        <v>4179</v>
      </c>
      <c r="B2087" s="1" t="s">
        <v>39256</v>
      </c>
      <c r="C2087" s="1" t="s">
        <v>36190</v>
      </c>
      <c r="D2087" s="1">
        <v>0.75324675324675328</v>
      </c>
    </row>
    <row r="2088" spans="1:4" x14ac:dyDescent="0.25">
      <c r="A2088" s="1" t="s">
        <v>4181</v>
      </c>
      <c r="B2088" s="1" t="s">
        <v>39257</v>
      </c>
      <c r="C2088" s="1" t="s">
        <v>36191</v>
      </c>
      <c r="D2088" s="1">
        <v>0.9242424242424242</v>
      </c>
    </row>
    <row r="2089" spans="1:4" x14ac:dyDescent="0.25">
      <c r="A2089" s="1" t="s">
        <v>4183</v>
      </c>
      <c r="B2089" s="1" t="s">
        <v>39258</v>
      </c>
      <c r="C2089" s="1" t="s">
        <v>36192</v>
      </c>
      <c r="D2089" s="1">
        <v>0.94626426205373571</v>
      </c>
    </row>
    <row r="2090" spans="1:4" x14ac:dyDescent="0.25">
      <c r="A2090" s="1" t="s">
        <v>4185</v>
      </c>
      <c r="B2090" s="1" t="s">
        <v>39259</v>
      </c>
      <c r="C2090" s="1" t="s">
        <v>36193</v>
      </c>
      <c r="D2090" s="1">
        <v>0.88280060882800604</v>
      </c>
    </row>
    <row r="2091" spans="1:4" x14ac:dyDescent="0.25">
      <c r="A2091" s="1" t="s">
        <v>4187</v>
      </c>
      <c r="B2091" s="1" t="s">
        <v>39260</v>
      </c>
      <c r="C2091" s="1" t="s">
        <v>36194</v>
      </c>
      <c r="D2091" s="1">
        <v>0.9375</v>
      </c>
    </row>
    <row r="2092" spans="1:4" x14ac:dyDescent="0.25">
      <c r="A2092" s="1" t="s">
        <v>4189</v>
      </c>
      <c r="B2092" s="1" t="s">
        <v>39261</v>
      </c>
      <c r="C2092" s="1" t="s">
        <v>36195</v>
      </c>
      <c r="D2092" s="1">
        <v>0.81578947368421051</v>
      </c>
    </row>
    <row r="2093" spans="1:4" x14ac:dyDescent="0.25">
      <c r="A2093" s="1" t="s">
        <v>4191</v>
      </c>
      <c r="B2093" s="1" t="s">
        <v>39262</v>
      </c>
      <c r="C2093" s="1" t="s">
        <v>36196</v>
      </c>
      <c r="D2093" s="1">
        <v>0.9327731092436975</v>
      </c>
    </row>
    <row r="2094" spans="1:4" x14ac:dyDescent="0.25">
      <c r="A2094" s="1" t="s">
        <v>4193</v>
      </c>
      <c r="B2094" s="1" t="s">
        <v>39263</v>
      </c>
      <c r="C2094" s="1" t="s">
        <v>36197</v>
      </c>
      <c r="D2094" s="1">
        <v>0.96594427244582048</v>
      </c>
    </row>
    <row r="2095" spans="1:4" x14ac:dyDescent="0.25">
      <c r="A2095" s="1" t="s">
        <v>4195</v>
      </c>
      <c r="B2095" s="1" t="s">
        <v>39264</v>
      </c>
      <c r="C2095" s="1" t="s">
        <v>36198</v>
      </c>
      <c r="D2095" s="1">
        <v>0.80851063829787229</v>
      </c>
    </row>
    <row r="2096" spans="1:4" x14ac:dyDescent="0.25">
      <c r="A2096" s="1" t="s">
        <v>4197</v>
      </c>
      <c r="B2096" s="1" t="s">
        <v>39265</v>
      </c>
      <c r="C2096" s="1" t="s">
        <v>36199</v>
      </c>
      <c r="D2096" s="1">
        <v>0.97727272727272729</v>
      </c>
    </row>
    <row r="2097" spans="1:4" x14ac:dyDescent="0.25">
      <c r="A2097" s="1" t="s">
        <v>4199</v>
      </c>
      <c r="B2097" s="1" t="s">
        <v>39266</v>
      </c>
      <c r="C2097" s="1" t="s">
        <v>36200</v>
      </c>
      <c r="D2097" s="1">
        <v>0.96385542168674698</v>
      </c>
    </row>
    <row r="2098" spans="1:4" x14ac:dyDescent="0.25">
      <c r="A2098" s="1" t="s">
        <v>4201</v>
      </c>
      <c r="B2098" s="1" t="s">
        <v>39267</v>
      </c>
      <c r="C2098" s="1" t="s">
        <v>36201</v>
      </c>
      <c r="D2098" s="1">
        <v>0.96052631578947367</v>
      </c>
    </row>
    <row r="2099" spans="1:4" x14ac:dyDescent="0.25">
      <c r="A2099" s="1" t="s">
        <v>4203</v>
      </c>
      <c r="B2099" s="1" t="s">
        <v>39268</v>
      </c>
      <c r="C2099" s="1" t="s">
        <v>36202</v>
      </c>
      <c r="D2099" s="1">
        <v>0.89090909090909087</v>
      </c>
    </row>
    <row r="2100" spans="1:4" x14ac:dyDescent="0.25">
      <c r="A2100" s="1" t="s">
        <v>4205</v>
      </c>
      <c r="B2100" s="1" t="s">
        <v>39269</v>
      </c>
      <c r="C2100" s="1" t="s">
        <v>36203</v>
      </c>
      <c r="D2100" s="1">
        <v>0.9553571428571429</v>
      </c>
    </row>
    <row r="2101" spans="1:4" x14ac:dyDescent="0.25">
      <c r="A2101" s="1" t="s">
        <v>4207</v>
      </c>
      <c r="B2101" s="1" t="s">
        <v>39270</v>
      </c>
      <c r="C2101" s="1" t="s">
        <v>36204</v>
      </c>
      <c r="D2101" s="1">
        <v>0.89823008849557517</v>
      </c>
    </row>
    <row r="2102" spans="1:4" x14ac:dyDescent="0.25">
      <c r="A2102" s="1" t="s">
        <v>4209</v>
      </c>
      <c r="B2102" s="1" t="s">
        <v>39271</v>
      </c>
      <c r="C2102" s="1" t="s">
        <v>36205</v>
      </c>
      <c r="D2102" s="1">
        <v>0.68862275449101795</v>
      </c>
    </row>
    <row r="2103" spans="1:4" x14ac:dyDescent="0.25">
      <c r="A2103" s="1" t="s">
        <v>4211</v>
      </c>
      <c r="B2103" s="1" t="s">
        <v>39272</v>
      </c>
      <c r="C2103" s="1" t="s">
        <v>36206</v>
      </c>
      <c r="D2103" s="1">
        <v>0.96385542168674698</v>
      </c>
    </row>
    <row r="2104" spans="1:4" x14ac:dyDescent="0.25">
      <c r="A2104" s="1" t="s">
        <v>4213</v>
      </c>
      <c r="B2104" s="1" t="s">
        <v>39273</v>
      </c>
      <c r="C2104" s="1" t="s">
        <v>36207</v>
      </c>
      <c r="D2104" s="1">
        <v>0.99159663865546221</v>
      </c>
    </row>
    <row r="2105" spans="1:4" x14ac:dyDescent="0.25">
      <c r="A2105" s="1" t="s">
        <v>4215</v>
      </c>
      <c r="B2105" s="1" t="s">
        <v>39274</v>
      </c>
      <c r="C2105" s="1" t="s">
        <v>36208</v>
      </c>
      <c r="D2105" s="1">
        <v>0.39338235294117646</v>
      </c>
    </row>
    <row r="2106" spans="1:4" x14ac:dyDescent="0.25">
      <c r="A2106" s="1" t="s">
        <v>4217</v>
      </c>
      <c r="B2106" s="1" t="s">
        <v>39275</v>
      </c>
      <c r="C2106" s="1" t="s">
        <v>36209</v>
      </c>
      <c r="D2106" s="1">
        <v>0.99090909090909096</v>
      </c>
    </row>
    <row r="2107" spans="1:4" x14ac:dyDescent="0.25">
      <c r="A2107" s="1" t="s">
        <v>4219</v>
      </c>
      <c r="B2107" s="1" t="s">
        <v>39276</v>
      </c>
      <c r="C2107" s="1" t="s">
        <v>36210</v>
      </c>
      <c r="D2107" s="1">
        <v>0.95562130177514792</v>
      </c>
    </row>
    <row r="2108" spans="1:4" x14ac:dyDescent="0.25">
      <c r="A2108" s="1" t="s">
        <v>4221</v>
      </c>
      <c r="B2108" s="1" t="s">
        <v>39277</v>
      </c>
      <c r="C2108" s="1" t="s">
        <v>36211</v>
      </c>
      <c r="D2108" s="1">
        <v>0.84090909090909094</v>
      </c>
    </row>
    <row r="2109" spans="1:4" x14ac:dyDescent="0.25">
      <c r="A2109" s="1" t="s">
        <v>4223</v>
      </c>
      <c r="B2109" s="1" t="s">
        <v>39278</v>
      </c>
      <c r="C2109" s="1" t="s">
        <v>36212</v>
      </c>
      <c r="D2109" s="1">
        <v>0.97142857142857142</v>
      </c>
    </row>
    <row r="2110" spans="1:4" x14ac:dyDescent="0.25">
      <c r="A2110" s="1" t="s">
        <v>4225</v>
      </c>
      <c r="B2110" s="1" t="s">
        <v>39279</v>
      </c>
      <c r="C2110" s="1" t="s">
        <v>36213</v>
      </c>
      <c r="D2110" s="1">
        <v>0.95180722891566261</v>
      </c>
    </row>
    <row r="2111" spans="1:4" x14ac:dyDescent="0.25">
      <c r="A2111" s="1" t="s">
        <v>4227</v>
      </c>
      <c r="B2111" s="1" t="s">
        <v>39280</v>
      </c>
      <c r="C2111" s="1" t="s">
        <v>36214</v>
      </c>
      <c r="D2111" s="1">
        <v>0.9050279329608939</v>
      </c>
    </row>
    <row r="2112" spans="1:4" x14ac:dyDescent="0.25">
      <c r="A2112" s="1" t="s">
        <v>4229</v>
      </c>
      <c r="B2112" s="1" t="s">
        <v>39281</v>
      </c>
      <c r="C2112" s="1" t="s">
        <v>36215</v>
      </c>
      <c r="D2112" s="1">
        <v>0.92156862745098034</v>
      </c>
    </row>
    <row r="2113" spans="1:4" x14ac:dyDescent="0.25">
      <c r="A2113" s="1" t="s">
        <v>4231</v>
      </c>
      <c r="B2113" s="1" t="s">
        <v>39282</v>
      </c>
      <c r="C2113" s="1" t="s">
        <v>36216</v>
      </c>
      <c r="D2113" s="1">
        <v>0.73737373737373735</v>
      </c>
    </row>
    <row r="2114" spans="1:4" x14ac:dyDescent="0.25">
      <c r="A2114" s="1" t="s">
        <v>4233</v>
      </c>
      <c r="B2114" s="1" t="s">
        <v>39283</v>
      </c>
      <c r="C2114" s="1" t="s">
        <v>36217</v>
      </c>
      <c r="D2114" s="1">
        <v>0.98571428571428577</v>
      </c>
    </row>
    <row r="2115" spans="1:4" x14ac:dyDescent="0.25">
      <c r="A2115" s="1" t="s">
        <v>4235</v>
      </c>
      <c r="B2115" s="1" t="s">
        <v>39284</v>
      </c>
      <c r="C2115" s="1" t="s">
        <v>36218</v>
      </c>
      <c r="D2115" s="1">
        <v>0.97727272727272729</v>
      </c>
    </row>
    <row r="2116" spans="1:4" x14ac:dyDescent="0.25">
      <c r="A2116" s="1" t="s">
        <v>4237</v>
      </c>
      <c r="B2116" s="1" t="s">
        <v>39285</v>
      </c>
      <c r="C2116" s="1" t="s">
        <v>36219</v>
      </c>
      <c r="D2116" s="1">
        <v>0.93571428571428572</v>
      </c>
    </row>
    <row r="2117" spans="1:4" x14ac:dyDescent="0.25">
      <c r="A2117" s="1" t="s">
        <v>4239</v>
      </c>
      <c r="B2117" s="1" t="s">
        <v>39286</v>
      </c>
      <c r="C2117" s="1" t="s">
        <v>36220</v>
      </c>
      <c r="D2117" s="1">
        <v>0.96815286624203822</v>
      </c>
    </row>
    <row r="2118" spans="1:4" x14ac:dyDescent="0.25">
      <c r="A2118" s="1" t="s">
        <v>4241</v>
      </c>
      <c r="B2118" s="1" t="s">
        <v>39287</v>
      </c>
      <c r="C2118" s="1" t="s">
        <v>36221</v>
      </c>
      <c r="D2118" s="1">
        <v>0.96969696969696972</v>
      </c>
    </row>
    <row r="2119" spans="1:4" x14ac:dyDescent="0.25">
      <c r="A2119" s="1" t="s">
        <v>4243</v>
      </c>
      <c r="B2119" s="1" t="s">
        <v>39288</v>
      </c>
      <c r="C2119" s="1" t="s">
        <v>36222</v>
      </c>
      <c r="D2119" s="1">
        <v>0.90909090909090906</v>
      </c>
    </row>
    <row r="2120" spans="1:4" x14ac:dyDescent="0.25">
      <c r="A2120" s="1" t="s">
        <v>4245</v>
      </c>
      <c r="B2120" s="1" t="s">
        <v>39289</v>
      </c>
      <c r="C2120" s="1" t="s">
        <v>36223</v>
      </c>
      <c r="D2120" s="1">
        <v>0.96478873239436624</v>
      </c>
    </row>
    <row r="2121" spans="1:4" x14ac:dyDescent="0.25">
      <c r="A2121" s="1" t="s">
        <v>4247</v>
      </c>
      <c r="B2121" s="1" t="s">
        <v>39290</v>
      </c>
      <c r="C2121" s="1" t="s">
        <v>36224</v>
      </c>
      <c r="D2121" s="1">
        <v>0.91208791208791207</v>
      </c>
    </row>
    <row r="2122" spans="1:4" x14ac:dyDescent="0.25">
      <c r="A2122" s="1" t="s">
        <v>4249</v>
      </c>
      <c r="B2122" s="1" t="s">
        <v>39291</v>
      </c>
      <c r="C2122" s="1" t="s">
        <v>36225</v>
      </c>
      <c r="D2122" s="1">
        <v>0.87890625</v>
      </c>
    </row>
    <row r="2123" spans="1:4" x14ac:dyDescent="0.25">
      <c r="A2123" s="1" t="s">
        <v>4251</v>
      </c>
      <c r="B2123" s="1" t="s">
        <v>39292</v>
      </c>
      <c r="C2123" s="1" t="s">
        <v>36226</v>
      </c>
      <c r="D2123" s="1">
        <v>0.89111747851002865</v>
      </c>
    </row>
    <row r="2124" spans="1:4" x14ac:dyDescent="0.25">
      <c r="A2124" s="1" t="s">
        <v>4253</v>
      </c>
      <c r="B2124" s="1" t="s">
        <v>39293</v>
      </c>
      <c r="C2124" s="1" t="s">
        <v>36227</v>
      </c>
      <c r="D2124" s="1">
        <v>0.84</v>
      </c>
    </row>
    <row r="2125" spans="1:4" x14ac:dyDescent="0.25">
      <c r="A2125" s="1" t="s">
        <v>4255</v>
      </c>
      <c r="B2125" s="1" t="s">
        <v>39294</v>
      </c>
      <c r="C2125" s="1" t="s">
        <v>36228</v>
      </c>
      <c r="D2125" s="1">
        <v>0.90384615384615385</v>
      </c>
    </row>
    <row r="2126" spans="1:4" x14ac:dyDescent="0.25">
      <c r="A2126" s="1" t="s">
        <v>4257</v>
      </c>
      <c r="B2126" s="1" t="s">
        <v>39295</v>
      </c>
      <c r="C2126" s="1" t="s">
        <v>36229</v>
      </c>
      <c r="D2126" s="1">
        <v>0.954337899543379</v>
      </c>
    </row>
    <row r="2127" spans="1:4" x14ac:dyDescent="0.25">
      <c r="A2127" s="1" t="s">
        <v>4259</v>
      </c>
      <c r="B2127" s="1" t="s">
        <v>39296</v>
      </c>
      <c r="C2127" s="1" t="s">
        <v>36230</v>
      </c>
      <c r="D2127" s="1">
        <v>0.87595712098009193</v>
      </c>
    </row>
    <row r="2128" spans="1:4" x14ac:dyDescent="0.25">
      <c r="A2128" s="1" t="s">
        <v>4261</v>
      </c>
      <c r="B2128" s="1" t="s">
        <v>39297</v>
      </c>
      <c r="C2128" s="1" t="s">
        <v>36231</v>
      </c>
      <c r="D2128" s="1">
        <v>0.97014925373134331</v>
      </c>
    </row>
    <row r="2129" spans="1:4" x14ac:dyDescent="0.25">
      <c r="A2129" s="1" t="s">
        <v>4263</v>
      </c>
      <c r="B2129" s="1" t="s">
        <v>39298</v>
      </c>
      <c r="C2129" s="1" t="s">
        <v>36232</v>
      </c>
      <c r="D2129" s="1">
        <v>0.88414634146341464</v>
      </c>
    </row>
    <row r="2130" spans="1:4" x14ac:dyDescent="0.25">
      <c r="A2130" s="1" t="s">
        <v>4265</v>
      </c>
      <c r="B2130" s="1" t="s">
        <v>39299</v>
      </c>
      <c r="C2130" s="1" t="s">
        <v>36233</v>
      </c>
      <c r="D2130" s="1">
        <v>0.90625</v>
      </c>
    </row>
    <row r="2131" spans="1:4" x14ac:dyDescent="0.25">
      <c r="A2131" s="1" t="s">
        <v>4267</v>
      </c>
      <c r="B2131" s="1" t="s">
        <v>39300</v>
      </c>
      <c r="C2131" s="1" t="s">
        <v>36234</v>
      </c>
      <c r="D2131" s="1">
        <v>0.96124031007751942</v>
      </c>
    </row>
    <row r="2132" spans="1:4" x14ac:dyDescent="0.25">
      <c r="A2132" s="1" t="s">
        <v>4269</v>
      </c>
      <c r="B2132" s="1" t="s">
        <v>39301</v>
      </c>
      <c r="C2132" s="1" t="s">
        <v>36235</v>
      </c>
      <c r="D2132" s="1">
        <v>0.94649446494464939</v>
      </c>
    </row>
    <row r="2133" spans="1:4" x14ac:dyDescent="0.25">
      <c r="A2133" s="1" t="s">
        <v>4271</v>
      </c>
      <c r="B2133" s="1" t="s">
        <v>39302</v>
      </c>
      <c r="C2133" s="1" t="s">
        <v>36236</v>
      </c>
      <c r="D2133" s="1">
        <v>0.72413793103448276</v>
      </c>
    </row>
    <row r="2134" spans="1:4" x14ac:dyDescent="0.25">
      <c r="A2134" s="1" t="s">
        <v>4273</v>
      </c>
      <c r="B2134" s="1" t="s">
        <v>39303</v>
      </c>
      <c r="C2134" s="1" t="s">
        <v>36237</v>
      </c>
      <c r="D2134" s="1">
        <v>0.9652173913043478</v>
      </c>
    </row>
    <row r="2135" spans="1:4" x14ac:dyDescent="0.25">
      <c r="A2135" s="1" t="s">
        <v>4275</v>
      </c>
      <c r="B2135" s="1" t="s">
        <v>39304</v>
      </c>
      <c r="C2135" s="1" t="s">
        <v>36238</v>
      </c>
      <c r="D2135" s="1">
        <v>0.97499999999999998</v>
      </c>
    </row>
    <row r="2136" spans="1:4" x14ac:dyDescent="0.25">
      <c r="A2136" s="1" t="s">
        <v>4277</v>
      </c>
      <c r="B2136" s="1" t="s">
        <v>39305</v>
      </c>
      <c r="C2136" s="1" t="s">
        <v>36239</v>
      </c>
      <c r="D2136" s="1">
        <v>0.94088669950738912</v>
      </c>
    </row>
    <row r="2137" spans="1:4" x14ac:dyDescent="0.25">
      <c r="A2137" s="1" t="s">
        <v>4279</v>
      </c>
      <c r="B2137" s="1" t="s">
        <v>39306</v>
      </c>
      <c r="C2137" s="1" t="s">
        <v>36240</v>
      </c>
      <c r="D2137" s="1">
        <v>0.96027633851468053</v>
      </c>
    </row>
    <row r="2138" spans="1:4" x14ac:dyDescent="0.25">
      <c r="A2138" s="1" t="s">
        <v>4281</v>
      </c>
      <c r="B2138" s="1" t="s">
        <v>39307</v>
      </c>
      <c r="C2138" s="1" t="s">
        <v>36241</v>
      </c>
      <c r="D2138" s="1">
        <v>0.92788461538461542</v>
      </c>
    </row>
    <row r="2139" spans="1:4" x14ac:dyDescent="0.25">
      <c r="A2139" s="1" t="s">
        <v>4283</v>
      </c>
      <c r="B2139" s="1" t="s">
        <v>39308</v>
      </c>
      <c r="C2139" s="1" t="s">
        <v>36242</v>
      </c>
      <c r="D2139" s="1">
        <v>0.95238095238095233</v>
      </c>
    </row>
    <row r="2140" spans="1:4" x14ac:dyDescent="0.25">
      <c r="A2140" s="1" t="s">
        <v>4285</v>
      </c>
      <c r="B2140" s="1" t="s">
        <v>39309</v>
      </c>
      <c r="C2140" s="1" t="s">
        <v>36243</v>
      </c>
      <c r="D2140" s="1">
        <v>0.87037037037037035</v>
      </c>
    </row>
    <row r="2141" spans="1:4" x14ac:dyDescent="0.25">
      <c r="A2141" s="1" t="s">
        <v>4287</v>
      </c>
      <c r="B2141" s="1" t="s">
        <v>39310</v>
      </c>
      <c r="C2141" s="1" t="s">
        <v>36244</v>
      </c>
      <c r="D2141" s="1">
        <v>0.97716894977168944</v>
      </c>
    </row>
    <row r="2142" spans="1:4" x14ac:dyDescent="0.25">
      <c r="A2142" s="1" t="s">
        <v>4289</v>
      </c>
      <c r="B2142" s="1" t="s">
        <v>39311</v>
      </c>
      <c r="C2142" s="1" t="s">
        <v>36245</v>
      </c>
      <c r="D2142" s="1">
        <v>0.94838709677419353</v>
      </c>
    </row>
    <row r="2143" spans="1:4" x14ac:dyDescent="0.25">
      <c r="A2143" s="1" t="s">
        <v>4291</v>
      </c>
      <c r="B2143" s="1" t="s">
        <v>39312</v>
      </c>
      <c r="C2143" s="1" t="s">
        <v>36246</v>
      </c>
      <c r="D2143" s="1">
        <v>0.96916299559471364</v>
      </c>
    </row>
    <row r="2144" spans="1:4" x14ac:dyDescent="0.25">
      <c r="A2144" s="1" t="s">
        <v>4293</v>
      </c>
      <c r="B2144" s="1" t="s">
        <v>39313</v>
      </c>
      <c r="C2144" s="1" t="s">
        <v>36247</v>
      </c>
      <c r="D2144" s="1">
        <v>0.87155963302752293</v>
      </c>
    </row>
    <row r="2145" spans="1:4" x14ac:dyDescent="0.25">
      <c r="A2145" s="1" t="s">
        <v>4295</v>
      </c>
      <c r="B2145" s="1" t="s">
        <v>39314</v>
      </c>
      <c r="C2145" s="1" t="s">
        <v>36248</v>
      </c>
      <c r="D2145" s="1">
        <v>0.8936170212765957</v>
      </c>
    </row>
    <row r="2146" spans="1:4" x14ac:dyDescent="0.25">
      <c r="A2146" s="1" t="s">
        <v>4297</v>
      </c>
      <c r="B2146" s="1" t="s">
        <v>39315</v>
      </c>
      <c r="C2146" s="1" t="s">
        <v>36249</v>
      </c>
      <c r="D2146" s="1">
        <v>0.984375</v>
      </c>
    </row>
    <row r="2147" spans="1:4" x14ac:dyDescent="0.25">
      <c r="A2147" s="1" t="s">
        <v>4299</v>
      </c>
      <c r="B2147" s="1" t="s">
        <v>39316</v>
      </c>
      <c r="C2147" s="1" t="s">
        <v>36250</v>
      </c>
      <c r="D2147" s="1">
        <v>0.92473118279569888</v>
      </c>
    </row>
    <row r="2148" spans="1:4" x14ac:dyDescent="0.25">
      <c r="A2148" s="1" t="s">
        <v>4301</v>
      </c>
      <c r="B2148" s="1" t="s">
        <v>39317</v>
      </c>
      <c r="C2148" s="1" t="s">
        <v>36251</v>
      </c>
      <c r="D2148" s="1">
        <v>0.9550561797752809</v>
      </c>
    </row>
    <row r="2149" spans="1:4" x14ac:dyDescent="0.25">
      <c r="A2149" s="1" t="s">
        <v>4303</v>
      </c>
      <c r="B2149" s="1" t="s">
        <v>39318</v>
      </c>
      <c r="C2149" s="1" t="s">
        <v>36252</v>
      </c>
      <c r="D2149" s="1">
        <v>0.96638655462184875</v>
      </c>
    </row>
    <row r="2150" spans="1:4" x14ac:dyDescent="0.25">
      <c r="A2150" s="1" t="s">
        <v>4305</v>
      </c>
      <c r="B2150" s="1" t="s">
        <v>39319</v>
      </c>
      <c r="C2150" s="1" t="s">
        <v>36253</v>
      </c>
      <c r="D2150" s="1">
        <v>0.97457627118644063</v>
      </c>
    </row>
    <row r="2151" spans="1:4" x14ac:dyDescent="0.25">
      <c r="A2151" s="1" t="s">
        <v>4307</v>
      </c>
      <c r="B2151" s="1" t="s">
        <v>39320</v>
      </c>
      <c r="C2151" s="1" t="s">
        <v>36254</v>
      </c>
      <c r="D2151" s="1">
        <v>0.86419753086419748</v>
      </c>
    </row>
    <row r="2152" spans="1:4" x14ac:dyDescent="0.25">
      <c r="A2152" s="1" t="s">
        <v>4309</v>
      </c>
      <c r="B2152" s="1" t="s">
        <v>39321</v>
      </c>
      <c r="C2152" s="1" t="s">
        <v>36255</v>
      </c>
      <c r="D2152" s="1">
        <v>0.7931034482758621</v>
      </c>
    </row>
    <row r="2153" spans="1:4" x14ac:dyDescent="0.25">
      <c r="A2153" s="1" t="s">
        <v>4311</v>
      </c>
      <c r="B2153" s="1" t="s">
        <v>39322</v>
      </c>
      <c r="C2153" s="1" t="s">
        <v>36256</v>
      </c>
      <c r="D2153" s="1">
        <v>0.97619047619047616</v>
      </c>
    </row>
    <row r="2154" spans="1:4" x14ac:dyDescent="0.25">
      <c r="A2154" s="1" t="s">
        <v>4313</v>
      </c>
      <c r="B2154" s="1" t="s">
        <v>39323</v>
      </c>
      <c r="C2154" s="1" t="s">
        <v>36257</v>
      </c>
      <c r="D2154" s="1">
        <v>0.94428152492668627</v>
      </c>
    </row>
    <row r="2155" spans="1:4" x14ac:dyDescent="0.25">
      <c r="A2155" s="1" t="s">
        <v>4315</v>
      </c>
      <c r="B2155" s="1" t="s">
        <v>39324</v>
      </c>
      <c r="C2155" s="1" t="s">
        <v>36258</v>
      </c>
      <c r="D2155" s="1">
        <v>0.88837209302325582</v>
      </c>
    </row>
    <row r="2156" spans="1:4" x14ac:dyDescent="0.25">
      <c r="A2156" s="1" t="s">
        <v>4317</v>
      </c>
      <c r="B2156" s="1" t="s">
        <v>39325</v>
      </c>
      <c r="C2156" s="1" t="s">
        <v>36259</v>
      </c>
      <c r="D2156" s="1">
        <v>0.98353909465020573</v>
      </c>
    </row>
    <row r="2157" spans="1:4" x14ac:dyDescent="0.25">
      <c r="A2157" s="1" t="s">
        <v>4319</v>
      </c>
      <c r="B2157" s="1" t="s">
        <v>39326</v>
      </c>
      <c r="C2157" s="1" t="s">
        <v>36260</v>
      </c>
      <c r="D2157" s="1">
        <v>0.65454545454545454</v>
      </c>
    </row>
    <row r="2158" spans="1:4" x14ac:dyDescent="0.25">
      <c r="A2158" s="1" t="s">
        <v>4321</v>
      </c>
      <c r="B2158" s="1" t="s">
        <v>39327</v>
      </c>
      <c r="C2158" s="1" t="s">
        <v>36261</v>
      </c>
      <c r="D2158" s="1">
        <v>0.91428571428571426</v>
      </c>
    </row>
    <row r="2159" spans="1:4" x14ac:dyDescent="0.25">
      <c r="A2159" s="1" t="s">
        <v>4323</v>
      </c>
      <c r="B2159" s="1" t="s">
        <v>39328</v>
      </c>
      <c r="C2159" s="1" t="s">
        <v>36262</v>
      </c>
      <c r="D2159" s="1">
        <v>0.8554913294797688</v>
      </c>
    </row>
    <row r="2160" spans="1:4" x14ac:dyDescent="0.25">
      <c r="A2160" s="1" t="s">
        <v>4325</v>
      </c>
      <c r="B2160" s="1" t="s">
        <v>39329</v>
      </c>
      <c r="C2160" s="1" t="s">
        <v>36263</v>
      </c>
      <c r="D2160" s="1">
        <v>0.92765957446808511</v>
      </c>
    </row>
    <row r="2161" spans="1:4" x14ac:dyDescent="0.25">
      <c r="A2161" s="1" t="s">
        <v>4327</v>
      </c>
      <c r="B2161" s="1" t="s">
        <v>39330</v>
      </c>
      <c r="C2161" s="1" t="s">
        <v>36264</v>
      </c>
      <c r="D2161" s="1">
        <v>0.82399999999999995</v>
      </c>
    </row>
    <row r="2162" spans="1:4" x14ac:dyDescent="0.25">
      <c r="A2162" s="1" t="s">
        <v>4329</v>
      </c>
      <c r="B2162" s="1" t="s">
        <v>39331</v>
      </c>
      <c r="C2162" s="1" t="s">
        <v>36265</v>
      </c>
      <c r="D2162" s="1">
        <v>0.9609375</v>
      </c>
    </row>
    <row r="2163" spans="1:4" x14ac:dyDescent="0.25">
      <c r="A2163" s="1" t="s">
        <v>4331</v>
      </c>
      <c r="B2163" s="1" t="s">
        <v>39332</v>
      </c>
      <c r="C2163" s="1" t="s">
        <v>36266</v>
      </c>
      <c r="D2163" s="1">
        <v>0.9850746268656716</v>
      </c>
    </row>
    <row r="2164" spans="1:4" x14ac:dyDescent="0.25">
      <c r="A2164" s="1" t="s">
        <v>4333</v>
      </c>
      <c r="B2164" s="1" t="s">
        <v>39333</v>
      </c>
      <c r="C2164" s="1" t="s">
        <v>36267</v>
      </c>
      <c r="D2164" s="1">
        <v>0.9712918660287081</v>
      </c>
    </row>
    <row r="2165" spans="1:4" x14ac:dyDescent="0.25">
      <c r="A2165" s="1" t="s">
        <v>4335</v>
      </c>
      <c r="B2165" s="1" t="s">
        <v>39334</v>
      </c>
      <c r="C2165" s="1" t="s">
        <v>36268</v>
      </c>
      <c r="D2165" s="1">
        <v>0.75824175824175821</v>
      </c>
    </row>
    <row r="2166" spans="1:4" x14ac:dyDescent="0.25">
      <c r="A2166" s="1" t="s">
        <v>4337</v>
      </c>
      <c r="B2166" s="1" t="s">
        <v>39335</v>
      </c>
      <c r="C2166" s="1" t="s">
        <v>36269</v>
      </c>
      <c r="D2166" s="1">
        <v>0.92170818505338081</v>
      </c>
    </row>
    <row r="2167" spans="1:4" x14ac:dyDescent="0.25">
      <c r="A2167" s="1" t="s">
        <v>4339</v>
      </c>
      <c r="B2167" s="1" t="s">
        <v>39336</v>
      </c>
      <c r="C2167" s="1" t="s">
        <v>36270</v>
      </c>
      <c r="D2167" s="1">
        <v>0.88805970149253732</v>
      </c>
    </row>
    <row r="2168" spans="1:4" x14ac:dyDescent="0.25">
      <c r="A2168" s="1" t="s">
        <v>4341</v>
      </c>
      <c r="B2168" s="1" t="s">
        <v>39337</v>
      </c>
      <c r="C2168" s="1" t="s">
        <v>36271</v>
      </c>
      <c r="D2168" s="1">
        <v>0.99794097460535347</v>
      </c>
    </row>
    <row r="2169" spans="1:4" x14ac:dyDescent="0.25">
      <c r="A2169" s="1" t="s">
        <v>4343</v>
      </c>
      <c r="B2169" s="1" t="s">
        <v>39338</v>
      </c>
      <c r="C2169" s="1" t="s">
        <v>36272</v>
      </c>
      <c r="D2169" s="1">
        <v>0.72093023255813948</v>
      </c>
    </row>
    <row r="2170" spans="1:4" x14ac:dyDescent="0.25">
      <c r="A2170" s="1" t="s">
        <v>4345</v>
      </c>
      <c r="B2170" s="1" t="s">
        <v>39339</v>
      </c>
      <c r="C2170" s="1" t="s">
        <v>36273</v>
      </c>
      <c r="D2170" s="1">
        <v>0.96969696969696972</v>
      </c>
    </row>
    <row r="2171" spans="1:4" x14ac:dyDescent="0.25">
      <c r="A2171" s="1" t="s">
        <v>4347</v>
      </c>
      <c r="B2171" s="1" t="s">
        <v>39340</v>
      </c>
      <c r="C2171" s="1" t="s">
        <v>36274</v>
      </c>
      <c r="D2171" s="1">
        <v>0.99090909090909096</v>
      </c>
    </row>
    <row r="2172" spans="1:4" x14ac:dyDescent="0.25">
      <c r="A2172" s="1" t="s">
        <v>4349</v>
      </c>
      <c r="B2172" s="1" t="s">
        <v>39341</v>
      </c>
      <c r="C2172" s="1" t="s">
        <v>36275</v>
      </c>
      <c r="D2172" s="1">
        <v>0.81543116490166412</v>
      </c>
    </row>
    <row r="2173" spans="1:4" x14ac:dyDescent="0.25">
      <c r="A2173" s="1" t="s">
        <v>4351</v>
      </c>
      <c r="B2173" s="1" t="s">
        <v>39342</v>
      </c>
      <c r="C2173" s="1" t="s">
        <v>36276</v>
      </c>
      <c r="D2173" s="1">
        <v>0.72</v>
      </c>
    </row>
    <row r="2174" spans="1:4" x14ac:dyDescent="0.25">
      <c r="A2174" s="1" t="s">
        <v>4353</v>
      </c>
      <c r="B2174" s="1" t="s">
        <v>39343</v>
      </c>
      <c r="C2174" s="1" t="s">
        <v>36277</v>
      </c>
      <c r="D2174" s="1">
        <v>0.66666666666666663</v>
      </c>
    </row>
    <row r="2175" spans="1:4" x14ac:dyDescent="0.25">
      <c r="A2175" s="1" t="s">
        <v>4355</v>
      </c>
      <c r="B2175" s="1" t="s">
        <v>39344</v>
      </c>
      <c r="C2175" s="1" t="s">
        <v>36278</v>
      </c>
      <c r="D2175" s="1">
        <v>0.93442622950819676</v>
      </c>
    </row>
    <row r="2176" spans="1:4" x14ac:dyDescent="0.25">
      <c r="A2176" s="1" t="s">
        <v>4357</v>
      </c>
      <c r="B2176" s="1" t="s">
        <v>39345</v>
      </c>
      <c r="C2176" s="1" t="s">
        <v>36279</v>
      </c>
      <c r="D2176" s="1">
        <v>0.96983758700696054</v>
      </c>
    </row>
    <row r="2177" spans="1:4" x14ac:dyDescent="0.25">
      <c r="A2177" s="1" t="s">
        <v>4359</v>
      </c>
      <c r="B2177" s="1" t="s">
        <v>39346</v>
      </c>
      <c r="C2177" s="1" t="s">
        <v>36280</v>
      </c>
      <c r="D2177" s="1">
        <v>0.96703296703296704</v>
      </c>
    </row>
    <row r="2178" spans="1:4" x14ac:dyDescent="0.25">
      <c r="A2178" s="1" t="s">
        <v>4361</v>
      </c>
      <c r="B2178" s="1" t="s">
        <v>39347</v>
      </c>
      <c r="C2178" s="1" t="s">
        <v>36281</v>
      </c>
      <c r="D2178" s="1">
        <v>0.8922558922558923</v>
      </c>
    </row>
    <row r="2179" spans="1:4" x14ac:dyDescent="0.25">
      <c r="A2179" s="1" t="s">
        <v>4363</v>
      </c>
      <c r="B2179" s="1" t="s">
        <v>39348</v>
      </c>
      <c r="C2179" s="1" t="s">
        <v>36282</v>
      </c>
      <c r="D2179" s="1">
        <v>0.93939393939393945</v>
      </c>
    </row>
    <row r="2180" spans="1:4" x14ac:dyDescent="0.25">
      <c r="A2180" s="1" t="s">
        <v>4365</v>
      </c>
      <c r="B2180" s="1" t="s">
        <v>39349</v>
      </c>
      <c r="C2180" s="1" t="s">
        <v>36283</v>
      </c>
      <c r="D2180" s="1">
        <v>0.88888888888888884</v>
      </c>
    </row>
    <row r="2181" spans="1:4" x14ac:dyDescent="0.25">
      <c r="A2181" s="1" t="s">
        <v>4367</v>
      </c>
      <c r="B2181" s="1" t="s">
        <v>39350</v>
      </c>
      <c r="C2181" s="1" t="s">
        <v>36284</v>
      </c>
      <c r="D2181" s="1">
        <v>0.84337349397590367</v>
      </c>
    </row>
    <row r="2182" spans="1:4" x14ac:dyDescent="0.25">
      <c r="A2182" s="1" t="s">
        <v>4369</v>
      </c>
      <c r="B2182" s="1" t="s">
        <v>39351</v>
      </c>
      <c r="C2182" s="1" t="s">
        <v>36285</v>
      </c>
      <c r="D2182" s="1">
        <v>0.79376083188908142</v>
      </c>
    </row>
    <row r="2183" spans="1:4" x14ac:dyDescent="0.25">
      <c r="A2183" s="1" t="s">
        <v>4371</v>
      </c>
      <c r="B2183" s="1" t="s">
        <v>39352</v>
      </c>
      <c r="C2183" s="1" t="s">
        <v>36286</v>
      </c>
      <c r="D2183" s="1">
        <v>0.95811518324607325</v>
      </c>
    </row>
    <row r="2184" spans="1:4" x14ac:dyDescent="0.25">
      <c r="A2184" s="1" t="s">
        <v>4373</v>
      </c>
      <c r="B2184" s="1" t="s">
        <v>39353</v>
      </c>
      <c r="C2184" s="1" t="s">
        <v>36287</v>
      </c>
      <c r="D2184" s="1">
        <v>0.88524590163934425</v>
      </c>
    </row>
    <row r="2185" spans="1:4" x14ac:dyDescent="0.25">
      <c r="A2185" s="1" t="s">
        <v>4375</v>
      </c>
      <c r="B2185" s="1" t="s">
        <v>39354</v>
      </c>
      <c r="C2185" s="1" t="s">
        <v>36288</v>
      </c>
      <c r="D2185" s="1">
        <v>0.7589285714285714</v>
      </c>
    </row>
    <row r="2186" spans="1:4" x14ac:dyDescent="0.25">
      <c r="A2186" s="1" t="s">
        <v>4377</v>
      </c>
      <c r="B2186" s="1" t="s">
        <v>39355</v>
      </c>
      <c r="C2186" s="1" t="s">
        <v>36289</v>
      </c>
      <c r="D2186" s="1">
        <v>0.94143404488232074</v>
      </c>
    </row>
    <row r="2187" spans="1:4" x14ac:dyDescent="0.25">
      <c r="A2187" s="1" t="s">
        <v>4379</v>
      </c>
      <c r="B2187" s="1" t="s">
        <v>39356</v>
      </c>
      <c r="C2187" s="1" t="s">
        <v>36290</v>
      </c>
      <c r="D2187" s="1">
        <v>0.9375</v>
      </c>
    </row>
    <row r="2188" spans="1:4" x14ac:dyDescent="0.25">
      <c r="A2188" s="1" t="s">
        <v>4381</v>
      </c>
      <c r="B2188" s="1" t="s">
        <v>39357</v>
      </c>
      <c r="C2188" s="1" t="s">
        <v>36291</v>
      </c>
      <c r="D2188" s="1">
        <v>0.2712680577849117</v>
      </c>
    </row>
    <row r="2189" spans="1:4" x14ac:dyDescent="0.25">
      <c r="A2189" s="1" t="s">
        <v>4383</v>
      </c>
      <c r="B2189" s="1" t="s">
        <v>39358</v>
      </c>
      <c r="C2189" s="1" t="s">
        <v>36292</v>
      </c>
      <c r="D2189" s="1">
        <v>0.89802631578947367</v>
      </c>
    </row>
    <row r="2190" spans="1:4" x14ac:dyDescent="0.25">
      <c r="A2190" s="1" t="s">
        <v>4385</v>
      </c>
      <c r="B2190" s="1" t="s">
        <v>39359</v>
      </c>
      <c r="C2190" s="1" t="s">
        <v>36293</v>
      </c>
      <c r="D2190" s="1">
        <v>0.95510204081632655</v>
      </c>
    </row>
    <row r="2191" spans="1:4" x14ac:dyDescent="0.25">
      <c r="A2191" s="1" t="s">
        <v>4387</v>
      </c>
      <c r="B2191" s="1" t="s">
        <v>39360</v>
      </c>
      <c r="C2191" s="1" t="s">
        <v>36294</v>
      </c>
      <c r="D2191" s="1">
        <v>0.93063583815028905</v>
      </c>
    </row>
    <row r="2192" spans="1:4" x14ac:dyDescent="0.25">
      <c r="A2192" s="1" t="s">
        <v>4389</v>
      </c>
      <c r="B2192" s="1" t="s">
        <v>39361</v>
      </c>
      <c r="C2192" s="1" t="s">
        <v>36295</v>
      </c>
      <c r="D2192" s="1">
        <v>0.90909090909090906</v>
      </c>
    </row>
    <row r="2193" spans="1:4" x14ac:dyDescent="0.25">
      <c r="A2193" s="1" t="s">
        <v>4391</v>
      </c>
      <c r="B2193" s="1" t="s">
        <v>39362</v>
      </c>
      <c r="C2193" s="1" t="s">
        <v>36296</v>
      </c>
      <c r="D2193" s="1">
        <v>0.97368421052631582</v>
      </c>
    </row>
    <row r="2194" spans="1:4" x14ac:dyDescent="0.25">
      <c r="A2194" s="1" t="s">
        <v>4393</v>
      </c>
      <c r="B2194" s="1" t="s">
        <v>39363</v>
      </c>
      <c r="C2194" s="1" t="s">
        <v>36297</v>
      </c>
      <c r="D2194" s="1">
        <v>0.7416666666666667</v>
      </c>
    </row>
    <row r="2195" spans="1:4" x14ac:dyDescent="0.25">
      <c r="A2195" s="1" t="s">
        <v>4395</v>
      </c>
      <c r="B2195" s="1" t="s">
        <v>39364</v>
      </c>
      <c r="C2195" s="1" t="s">
        <v>36298</v>
      </c>
      <c r="D2195" s="1">
        <v>0.9543568464730291</v>
      </c>
    </row>
    <row r="2196" spans="1:4" x14ac:dyDescent="0.25">
      <c r="A2196" s="1" t="s">
        <v>4397</v>
      </c>
      <c r="B2196" s="1" t="s">
        <v>39365</v>
      </c>
      <c r="C2196" s="1" t="s">
        <v>36299</v>
      </c>
      <c r="D2196" s="1">
        <v>0.90697674418604646</v>
      </c>
    </row>
    <row r="2197" spans="1:4" x14ac:dyDescent="0.25">
      <c r="A2197" s="1" t="s">
        <v>4399</v>
      </c>
      <c r="B2197" s="1" t="s">
        <v>39366</v>
      </c>
      <c r="C2197" s="1" t="s">
        <v>36300</v>
      </c>
      <c r="D2197" s="1">
        <v>0.93023255813953487</v>
      </c>
    </row>
    <row r="2198" spans="1:4" x14ac:dyDescent="0.25">
      <c r="A2198" s="1" t="s">
        <v>4401</v>
      </c>
      <c r="B2198" s="1" t="s">
        <v>39367</v>
      </c>
      <c r="C2198" s="1" t="s">
        <v>36301</v>
      </c>
      <c r="D2198" s="1">
        <v>0.94339622641509435</v>
      </c>
    </row>
    <row r="2199" spans="1:4" x14ac:dyDescent="0.25">
      <c r="A2199" s="1" t="s">
        <v>4403</v>
      </c>
      <c r="B2199" s="1" t="s">
        <v>39368</v>
      </c>
      <c r="C2199" s="1" t="s">
        <v>36302</v>
      </c>
      <c r="D2199" s="1">
        <v>0.30909090909090908</v>
      </c>
    </row>
    <row r="2200" spans="1:4" x14ac:dyDescent="0.25">
      <c r="A2200" s="1" t="s">
        <v>4405</v>
      </c>
      <c r="B2200" s="1" t="s">
        <v>39369</v>
      </c>
      <c r="C2200" s="1" t="s">
        <v>36303</v>
      </c>
      <c r="D2200" s="1">
        <v>0.89380530973451322</v>
      </c>
    </row>
    <row r="2201" spans="1:4" x14ac:dyDescent="0.25">
      <c r="A2201" s="1" t="s">
        <v>4407</v>
      </c>
      <c r="B2201" s="1" t="s">
        <v>39370</v>
      </c>
      <c r="C2201" s="1" t="s">
        <v>36304</v>
      </c>
      <c r="D2201" s="1">
        <v>0.81818181818181823</v>
      </c>
    </row>
    <row r="2202" spans="1:4" x14ac:dyDescent="0.25">
      <c r="A2202" s="1" t="s">
        <v>4409</v>
      </c>
      <c r="B2202" s="1" t="s">
        <v>39371</v>
      </c>
      <c r="C2202" s="1" t="s">
        <v>36305</v>
      </c>
      <c r="D2202" s="1">
        <v>0.875</v>
      </c>
    </row>
    <row r="2203" spans="1:4" x14ac:dyDescent="0.25">
      <c r="A2203" s="1" t="s">
        <v>4411</v>
      </c>
      <c r="B2203" s="1" t="s">
        <v>39372</v>
      </c>
      <c r="C2203" s="1" t="s">
        <v>36306</v>
      </c>
      <c r="D2203" s="1">
        <v>0.95061728395061729</v>
      </c>
    </row>
    <row r="2204" spans="1:4" x14ac:dyDescent="0.25">
      <c r="A2204" s="1" t="s">
        <v>4413</v>
      </c>
      <c r="B2204" s="1" t="s">
        <v>39373</v>
      </c>
      <c r="C2204" s="1" t="s">
        <v>36307</v>
      </c>
      <c r="D2204" s="1">
        <v>0.9375</v>
      </c>
    </row>
    <row r="2205" spans="1:4" x14ac:dyDescent="0.25">
      <c r="A2205" s="1" t="s">
        <v>4415</v>
      </c>
      <c r="B2205" s="1" t="s">
        <v>39374</v>
      </c>
      <c r="C2205" s="1" t="s">
        <v>36308</v>
      </c>
      <c r="D2205" s="1">
        <v>0.8928571428571429</v>
      </c>
    </row>
    <row r="2206" spans="1:4" x14ac:dyDescent="0.25">
      <c r="A2206" s="1" t="s">
        <v>4417</v>
      </c>
      <c r="B2206" s="1" t="s">
        <v>39375</v>
      </c>
      <c r="C2206" s="1" t="s">
        <v>36309</v>
      </c>
      <c r="D2206" s="1">
        <v>0.96078431372549022</v>
      </c>
    </row>
    <row r="2207" spans="1:4" x14ac:dyDescent="0.25">
      <c r="A2207" s="1" t="s">
        <v>4419</v>
      </c>
      <c r="B2207" s="1" t="s">
        <v>39376</v>
      </c>
      <c r="C2207" s="1" t="s">
        <v>36310</v>
      </c>
      <c r="D2207" s="1">
        <v>0.96899224806201545</v>
      </c>
    </row>
    <row r="2208" spans="1:4" x14ac:dyDescent="0.25">
      <c r="A2208" s="1" t="s">
        <v>4421</v>
      </c>
      <c r="B2208" s="1" t="s">
        <v>39377</v>
      </c>
      <c r="C2208" s="1" t="s">
        <v>36311</v>
      </c>
      <c r="D2208" s="1">
        <v>0.87283950617283945</v>
      </c>
    </row>
    <row r="2209" spans="1:4" x14ac:dyDescent="0.25">
      <c r="A2209" s="1" t="s">
        <v>4423</v>
      </c>
      <c r="B2209" s="1" t="s">
        <v>39378</v>
      </c>
      <c r="C2209" s="1" t="s">
        <v>36312</v>
      </c>
      <c r="D2209" s="1">
        <v>0.96590909090909094</v>
      </c>
    </row>
    <row r="2210" spans="1:4" x14ac:dyDescent="0.25">
      <c r="A2210" s="1" t="s">
        <v>4425</v>
      </c>
      <c r="B2210" s="1" t="s">
        <v>39379</v>
      </c>
      <c r="C2210" s="1" t="s">
        <v>36313</v>
      </c>
      <c r="D2210" s="1">
        <v>0.93121693121693117</v>
      </c>
    </row>
    <row r="2211" spans="1:4" x14ac:dyDescent="0.25">
      <c r="A2211" s="1" t="s">
        <v>4427</v>
      </c>
      <c r="B2211" s="1" t="s">
        <v>39380</v>
      </c>
      <c r="C2211" s="1" t="s">
        <v>36314</v>
      </c>
      <c r="D2211" s="1">
        <v>0.9822294022617124</v>
      </c>
    </row>
    <row r="2212" spans="1:4" x14ac:dyDescent="0.25">
      <c r="A2212" s="1" t="s">
        <v>4429</v>
      </c>
      <c r="B2212" s="1" t="s">
        <v>39381</v>
      </c>
      <c r="C2212" s="1" t="s">
        <v>36315</v>
      </c>
      <c r="D2212" s="1">
        <v>0.94202898550724634</v>
      </c>
    </row>
    <row r="2213" spans="1:4" x14ac:dyDescent="0.25">
      <c r="A2213" s="1" t="s">
        <v>4431</v>
      </c>
      <c r="B2213" s="1" t="s">
        <v>39382</v>
      </c>
      <c r="C2213" s="1" t="s">
        <v>36316</v>
      </c>
      <c r="D2213" s="1">
        <v>0.87037037037037035</v>
      </c>
    </row>
    <row r="2214" spans="1:4" x14ac:dyDescent="0.25">
      <c r="A2214" s="1" t="s">
        <v>4433</v>
      </c>
      <c r="B2214" s="1" t="s">
        <v>39383</v>
      </c>
      <c r="C2214" s="1" t="s">
        <v>36317</v>
      </c>
      <c r="D2214" s="1">
        <v>0.96875</v>
      </c>
    </row>
    <row r="2215" spans="1:4" x14ac:dyDescent="0.25">
      <c r="A2215" s="1" t="s">
        <v>4435</v>
      </c>
      <c r="B2215" s="1" t="s">
        <v>39384</v>
      </c>
      <c r="C2215" s="1" t="s">
        <v>36318</v>
      </c>
      <c r="D2215" s="1">
        <v>0.86821705426356588</v>
      </c>
    </row>
    <row r="2216" spans="1:4" x14ac:dyDescent="0.25">
      <c r="A2216" s="1" t="s">
        <v>4437</v>
      </c>
      <c r="B2216" s="1" t="s">
        <v>39385</v>
      </c>
      <c r="C2216" s="1" t="s">
        <v>36319</v>
      </c>
      <c r="D2216" s="1">
        <v>0.82773109243697474</v>
      </c>
    </row>
    <row r="2217" spans="1:4" x14ac:dyDescent="0.25">
      <c r="A2217" s="1" t="s">
        <v>4439</v>
      </c>
      <c r="B2217" s="1" t="s">
        <v>39386</v>
      </c>
      <c r="C2217" s="1" t="s">
        <v>36320</v>
      </c>
      <c r="D2217" s="1">
        <v>0.76315789473684215</v>
      </c>
    </row>
    <row r="2218" spans="1:4" x14ac:dyDescent="0.25">
      <c r="A2218" s="1" t="s">
        <v>4441</v>
      </c>
      <c r="B2218" s="1" t="s">
        <v>39387</v>
      </c>
      <c r="C2218" s="1" t="s">
        <v>36321</v>
      </c>
      <c r="D2218" s="1">
        <v>0.91666666666666663</v>
      </c>
    </row>
    <row r="2219" spans="1:4" x14ac:dyDescent="0.25">
      <c r="A2219" s="1" t="s">
        <v>4443</v>
      </c>
      <c r="B2219" s="1" t="s">
        <v>39388</v>
      </c>
      <c r="C2219" s="1" t="s">
        <v>36322</v>
      </c>
      <c r="D2219" s="1">
        <v>0.82692307692307687</v>
      </c>
    </row>
    <row r="2220" spans="1:4" x14ac:dyDescent="0.25">
      <c r="A2220" s="1" t="s">
        <v>4445</v>
      </c>
      <c r="B2220" s="1" t="s">
        <v>39389</v>
      </c>
      <c r="C2220" s="1" t="s">
        <v>36323</v>
      </c>
      <c r="D2220" s="1">
        <v>0.83916083916083917</v>
      </c>
    </row>
    <row r="2221" spans="1:4" x14ac:dyDescent="0.25">
      <c r="A2221" s="1" t="s">
        <v>4447</v>
      </c>
      <c r="B2221" s="1" t="s">
        <v>39390</v>
      </c>
      <c r="C2221" s="1" t="s">
        <v>36324</v>
      </c>
      <c r="D2221" s="1">
        <v>0.96721311475409832</v>
      </c>
    </row>
    <row r="2222" spans="1:4" x14ac:dyDescent="0.25">
      <c r="A2222" s="1" t="s">
        <v>4449</v>
      </c>
      <c r="B2222" s="1" t="s">
        <v>39391</v>
      </c>
      <c r="C2222" s="1" t="s">
        <v>36325</v>
      </c>
      <c r="D2222" s="1">
        <v>0.89795918367346939</v>
      </c>
    </row>
    <row r="2223" spans="1:4" x14ac:dyDescent="0.25">
      <c r="A2223" s="1" t="s">
        <v>4451</v>
      </c>
      <c r="B2223" s="1" t="s">
        <v>39392</v>
      </c>
      <c r="C2223" s="1" t="s">
        <v>36326</v>
      </c>
      <c r="D2223" s="1">
        <v>0.94339622641509435</v>
      </c>
    </row>
    <row r="2224" spans="1:4" x14ac:dyDescent="0.25">
      <c r="A2224" s="1" t="s">
        <v>4453</v>
      </c>
      <c r="B2224" s="1" t="s">
        <v>39393</v>
      </c>
      <c r="C2224" s="1" t="s">
        <v>36327</v>
      </c>
      <c r="D2224" s="1">
        <v>0.87179487179487181</v>
      </c>
    </row>
    <row r="2225" spans="1:4" x14ac:dyDescent="0.25">
      <c r="A2225" s="1" t="s">
        <v>4455</v>
      </c>
      <c r="B2225" s="1" t="s">
        <v>39394</v>
      </c>
      <c r="C2225" s="1" t="s">
        <v>36328</v>
      </c>
      <c r="D2225" s="1">
        <v>0.91860465116279066</v>
      </c>
    </row>
    <row r="2226" spans="1:4" x14ac:dyDescent="0.25">
      <c r="A2226" s="1" t="s">
        <v>4457</v>
      </c>
      <c r="B2226" s="1" t="s">
        <v>39395</v>
      </c>
      <c r="C2226" s="1" t="s">
        <v>36329</v>
      </c>
      <c r="D2226" s="1">
        <v>0.93376413570274641</v>
      </c>
    </row>
    <row r="2227" spans="1:4" x14ac:dyDescent="0.25">
      <c r="A2227" s="1" t="s">
        <v>4459</v>
      </c>
      <c r="B2227" s="1" t="s">
        <v>39396</v>
      </c>
      <c r="C2227" s="1" t="s">
        <v>36330</v>
      </c>
      <c r="D2227" s="1">
        <v>0.89682539682539686</v>
      </c>
    </row>
    <row r="2228" spans="1:4" x14ac:dyDescent="0.25">
      <c r="A2228" s="1" t="s">
        <v>4461</v>
      </c>
      <c r="B2228" s="1" t="s">
        <v>39397</v>
      </c>
      <c r="C2228" s="1" t="s">
        <v>36331</v>
      </c>
      <c r="D2228" s="1">
        <v>0.97674418604651159</v>
      </c>
    </row>
    <row r="2229" spans="1:4" x14ac:dyDescent="0.25">
      <c r="A2229" s="1" t="s">
        <v>4463</v>
      </c>
      <c r="B2229" s="1" t="s">
        <v>39398</v>
      </c>
      <c r="C2229" s="1" t="s">
        <v>36332</v>
      </c>
      <c r="D2229" s="1">
        <v>0.8125</v>
      </c>
    </row>
    <row r="2230" spans="1:4" x14ac:dyDescent="0.25">
      <c r="A2230" s="1" t="s">
        <v>4465</v>
      </c>
      <c r="B2230" s="1" t="s">
        <v>39399</v>
      </c>
      <c r="C2230" s="1" t="s">
        <v>36333</v>
      </c>
      <c r="D2230" s="1">
        <v>0.89189189189189189</v>
      </c>
    </row>
    <row r="2231" spans="1:4" x14ac:dyDescent="0.25">
      <c r="A2231" s="1" t="s">
        <v>4467</v>
      </c>
      <c r="B2231" s="1" t="s">
        <v>39400</v>
      </c>
      <c r="C2231" s="1" t="s">
        <v>36334</v>
      </c>
      <c r="D2231" s="1">
        <v>0.85514018691588789</v>
      </c>
    </row>
    <row r="2232" spans="1:4" x14ac:dyDescent="0.25">
      <c r="A2232" s="1" t="s">
        <v>4469</v>
      </c>
      <c r="B2232" s="1" t="s">
        <v>39401</v>
      </c>
      <c r="C2232" s="1" t="s">
        <v>36335</v>
      </c>
      <c r="D2232" s="1">
        <v>0.98837209302325579</v>
      </c>
    </row>
    <row r="2233" spans="1:4" x14ac:dyDescent="0.25">
      <c r="A2233" s="1" t="s">
        <v>4471</v>
      </c>
      <c r="B2233" s="1" t="s">
        <v>39402</v>
      </c>
      <c r="C2233" s="1" t="s">
        <v>36336</v>
      </c>
      <c r="D2233" s="1">
        <v>0.91608391608391604</v>
      </c>
    </row>
    <row r="2234" spans="1:4" x14ac:dyDescent="0.25">
      <c r="A2234" s="1" t="s">
        <v>4473</v>
      </c>
      <c r="B2234" s="1" t="s">
        <v>39403</v>
      </c>
      <c r="C2234" s="1" t="s">
        <v>36337</v>
      </c>
      <c r="D2234" s="1">
        <v>0.87179487179487181</v>
      </c>
    </row>
    <row r="2235" spans="1:4" x14ac:dyDescent="0.25">
      <c r="A2235" s="1" t="s">
        <v>4475</v>
      </c>
      <c r="B2235" s="1" t="s">
        <v>39404</v>
      </c>
      <c r="C2235" s="1" t="s">
        <v>36338</v>
      </c>
      <c r="D2235" s="1">
        <v>0.98969072164948457</v>
      </c>
    </row>
    <row r="2236" spans="1:4" x14ac:dyDescent="0.25">
      <c r="A2236" s="1" t="s">
        <v>4477</v>
      </c>
      <c r="B2236" s="1" t="s">
        <v>39405</v>
      </c>
      <c r="C2236" s="1" t="s">
        <v>36339</v>
      </c>
      <c r="D2236" s="1">
        <v>0.9795620437956204</v>
      </c>
    </row>
    <row r="2237" spans="1:4" x14ac:dyDescent="0.25">
      <c r="A2237" s="1" t="s">
        <v>4479</v>
      </c>
      <c r="B2237" s="1" t="s">
        <v>39406</v>
      </c>
      <c r="C2237" s="1" t="s">
        <v>36340</v>
      </c>
      <c r="D2237" s="1">
        <v>0.9642857142857143</v>
      </c>
    </row>
    <row r="2238" spans="1:4" x14ac:dyDescent="0.25">
      <c r="A2238" s="1" t="s">
        <v>4481</v>
      </c>
      <c r="B2238" s="1" t="s">
        <v>39407</v>
      </c>
      <c r="C2238" s="1" t="s">
        <v>36341</v>
      </c>
      <c r="D2238" s="1">
        <v>0.95652173913043481</v>
      </c>
    </row>
    <row r="2239" spans="1:4" x14ac:dyDescent="0.25">
      <c r="A2239" s="1" t="s">
        <v>4483</v>
      </c>
      <c r="B2239" s="1" t="s">
        <v>39408</v>
      </c>
      <c r="C2239" s="1" t="s">
        <v>36342</v>
      </c>
      <c r="D2239" s="1">
        <v>0.86626139817629177</v>
      </c>
    </row>
    <row r="2240" spans="1:4" x14ac:dyDescent="0.25">
      <c r="A2240" s="1" t="s">
        <v>4485</v>
      </c>
      <c r="B2240" s="1" t="s">
        <v>39409</v>
      </c>
      <c r="C2240" s="1" t="s">
        <v>36343</v>
      </c>
      <c r="D2240" s="1">
        <v>0.91129032258064513</v>
      </c>
    </row>
    <row r="2241" spans="1:4" x14ac:dyDescent="0.25">
      <c r="A2241" s="1" t="s">
        <v>4487</v>
      </c>
      <c r="B2241" s="1" t="s">
        <v>39410</v>
      </c>
      <c r="C2241" s="1" t="s">
        <v>36344</v>
      </c>
      <c r="D2241" s="1">
        <v>0.63157894736842102</v>
      </c>
    </row>
    <row r="2242" spans="1:4" x14ac:dyDescent="0.25">
      <c r="A2242" s="1" t="s">
        <v>4489</v>
      </c>
      <c r="B2242" s="1" t="s">
        <v>39411</v>
      </c>
      <c r="C2242" s="1" t="s">
        <v>36345</v>
      </c>
      <c r="D2242" s="1">
        <v>0.82608695652173914</v>
      </c>
    </row>
    <row r="2243" spans="1:4" x14ac:dyDescent="0.25">
      <c r="A2243" s="1" t="s">
        <v>4491</v>
      </c>
      <c r="B2243" s="1" t="s">
        <v>39412</v>
      </c>
      <c r="C2243" s="1" t="s">
        <v>36346</v>
      </c>
      <c r="D2243" s="1">
        <v>0.97214484679665736</v>
      </c>
    </row>
    <row r="2244" spans="1:4" x14ac:dyDescent="0.25">
      <c r="A2244" s="1" t="s">
        <v>4493</v>
      </c>
      <c r="B2244" s="1" t="s">
        <v>39413</v>
      </c>
      <c r="C2244" s="1" t="s">
        <v>36347</v>
      </c>
      <c r="D2244" s="1">
        <v>0.96652719665271969</v>
      </c>
    </row>
    <row r="2245" spans="1:4" x14ac:dyDescent="0.25">
      <c r="A2245" s="1" t="s">
        <v>4495</v>
      </c>
      <c r="B2245" s="1" t="s">
        <v>39414</v>
      </c>
      <c r="C2245" s="1" t="s">
        <v>36348</v>
      </c>
      <c r="D2245" s="1">
        <v>0.93478260869565222</v>
      </c>
    </row>
    <row r="2246" spans="1:4" x14ac:dyDescent="0.25">
      <c r="A2246" s="1" t="s">
        <v>4497</v>
      </c>
      <c r="B2246" s="1" t="s">
        <v>39415</v>
      </c>
      <c r="C2246" s="1" t="s">
        <v>36349</v>
      </c>
      <c r="D2246" s="1">
        <v>0.89247311827956988</v>
      </c>
    </row>
    <row r="2247" spans="1:4" x14ac:dyDescent="0.25">
      <c r="A2247" s="1" t="s">
        <v>4499</v>
      </c>
      <c r="B2247" s="1" t="s">
        <v>39416</v>
      </c>
      <c r="C2247" s="1" t="s">
        <v>36350</v>
      </c>
      <c r="D2247" s="1">
        <v>0.88481675392670156</v>
      </c>
    </row>
    <row r="2248" spans="1:4" x14ac:dyDescent="0.25">
      <c r="A2248" s="1" t="s">
        <v>4501</v>
      </c>
      <c r="B2248" s="1" t="s">
        <v>39417</v>
      </c>
      <c r="C2248" s="1" t="s">
        <v>36351</v>
      </c>
      <c r="D2248" s="1">
        <v>0.84126984126984128</v>
      </c>
    </row>
    <row r="2249" spans="1:4" x14ac:dyDescent="0.25">
      <c r="A2249" s="1" t="s">
        <v>4503</v>
      </c>
      <c r="B2249" s="1" t="s">
        <v>39418</v>
      </c>
      <c r="C2249" s="1" t="s">
        <v>36352</v>
      </c>
      <c r="D2249" s="1">
        <v>0.98952879581151831</v>
      </c>
    </row>
    <row r="2250" spans="1:4" x14ac:dyDescent="0.25">
      <c r="A2250" s="1" t="s">
        <v>4505</v>
      </c>
      <c r="B2250" s="1" t="s">
        <v>39419</v>
      </c>
      <c r="C2250" s="1" t="s">
        <v>36353</v>
      </c>
      <c r="D2250" s="1">
        <v>0.94370229007633588</v>
      </c>
    </row>
    <row r="2251" spans="1:4" x14ac:dyDescent="0.25">
      <c r="A2251" s="1" t="s">
        <v>4507</v>
      </c>
      <c r="B2251" s="1" t="s">
        <v>39420</v>
      </c>
      <c r="C2251" s="1" t="s">
        <v>36354</v>
      </c>
      <c r="D2251" s="1">
        <v>0.9213483146067416</v>
      </c>
    </row>
    <row r="2252" spans="1:4" x14ac:dyDescent="0.25">
      <c r="A2252" s="1" t="s">
        <v>4509</v>
      </c>
      <c r="B2252" s="1" t="s">
        <v>39421</v>
      </c>
      <c r="C2252" s="1" t="s">
        <v>36355</v>
      </c>
      <c r="D2252" s="1">
        <v>0.82352941176470584</v>
      </c>
    </row>
    <row r="2253" spans="1:4" x14ac:dyDescent="0.25">
      <c r="A2253" s="1" t="s">
        <v>4511</v>
      </c>
      <c r="B2253" s="1" t="s">
        <v>39422</v>
      </c>
      <c r="C2253" s="1" t="s">
        <v>36356</v>
      </c>
      <c r="D2253" s="1">
        <v>0.9779411764705882</v>
      </c>
    </row>
    <row r="2254" spans="1:4" x14ac:dyDescent="0.25">
      <c r="A2254" s="1" t="s">
        <v>4513</v>
      </c>
      <c r="B2254" s="1" t="s">
        <v>39423</v>
      </c>
      <c r="C2254" s="1" t="s">
        <v>36357</v>
      </c>
      <c r="D2254" s="1">
        <v>0.98947368421052628</v>
      </c>
    </row>
    <row r="2255" spans="1:4" x14ac:dyDescent="0.25">
      <c r="A2255" s="1" t="s">
        <v>4515</v>
      </c>
      <c r="B2255" s="1" t="s">
        <v>39424</v>
      </c>
      <c r="C2255" s="1" t="s">
        <v>36358</v>
      </c>
      <c r="D2255" s="1">
        <v>0.73684210526315785</v>
      </c>
    </row>
    <row r="2256" spans="1:4" x14ac:dyDescent="0.25">
      <c r="A2256" s="1" t="s">
        <v>4517</v>
      </c>
      <c r="B2256" s="1" t="s">
        <v>39425</v>
      </c>
      <c r="C2256" s="1" t="s">
        <v>36359</v>
      </c>
      <c r="D2256" s="1">
        <v>0.98329355608591884</v>
      </c>
    </row>
    <row r="2257" spans="1:4" x14ac:dyDescent="0.25">
      <c r="A2257" s="1" t="s">
        <v>4519</v>
      </c>
      <c r="B2257" s="1" t="s">
        <v>39426</v>
      </c>
      <c r="C2257" s="1" t="s">
        <v>36360</v>
      </c>
      <c r="D2257" s="1">
        <v>0.89905734485467403</v>
      </c>
    </row>
    <row r="2258" spans="1:4" x14ac:dyDescent="0.25">
      <c r="A2258" s="1" t="s">
        <v>4521</v>
      </c>
      <c r="B2258" s="1" t="s">
        <v>39427</v>
      </c>
      <c r="C2258" s="1" t="s">
        <v>36361</v>
      </c>
      <c r="D2258" s="1">
        <v>0.90322580645161288</v>
      </c>
    </row>
    <row r="2259" spans="1:4" x14ac:dyDescent="0.25">
      <c r="A2259" s="1" t="s">
        <v>4523</v>
      </c>
      <c r="B2259" s="1" t="s">
        <v>39428</v>
      </c>
      <c r="C2259" s="1" t="s">
        <v>36362</v>
      </c>
      <c r="D2259" s="1">
        <v>0.95897435897435901</v>
      </c>
    </row>
    <row r="2260" spans="1:4" x14ac:dyDescent="0.25">
      <c r="A2260" s="1" t="s">
        <v>4525</v>
      </c>
      <c r="B2260" s="1" t="s">
        <v>39429</v>
      </c>
      <c r="C2260" s="1" t="s">
        <v>36363</v>
      </c>
      <c r="D2260" s="1">
        <v>0.59656652360515017</v>
      </c>
    </row>
    <row r="2261" spans="1:4" x14ac:dyDescent="0.25">
      <c r="A2261" s="1" t="s">
        <v>4527</v>
      </c>
      <c r="B2261" s="1" t="s">
        <v>39430</v>
      </c>
      <c r="C2261" s="1" t="s">
        <v>36364</v>
      </c>
      <c r="D2261" s="1">
        <v>0.85227272727272729</v>
      </c>
    </row>
    <row r="2262" spans="1:4" x14ac:dyDescent="0.25">
      <c r="A2262" s="1" t="s">
        <v>4529</v>
      </c>
      <c r="B2262" s="1" t="s">
        <v>39431</v>
      </c>
      <c r="C2262" s="1" t="s">
        <v>36365</v>
      </c>
      <c r="D2262" s="1">
        <v>0.96551724137931039</v>
      </c>
    </row>
    <row r="2263" spans="1:4" x14ac:dyDescent="0.25">
      <c r="A2263" s="1" t="s">
        <v>4531</v>
      </c>
      <c r="B2263" s="1" t="s">
        <v>39432</v>
      </c>
      <c r="C2263" s="1" t="s">
        <v>36366</v>
      </c>
      <c r="D2263" s="1">
        <v>0.98026315789473684</v>
      </c>
    </row>
    <row r="2264" spans="1:4" x14ac:dyDescent="0.25">
      <c r="A2264" s="1" t="s">
        <v>4533</v>
      </c>
      <c r="B2264" s="1" t="s">
        <v>39433</v>
      </c>
      <c r="C2264" s="1" t="s">
        <v>36367</v>
      </c>
      <c r="D2264" s="1">
        <v>0.40654205607476634</v>
      </c>
    </row>
    <row r="2265" spans="1:4" x14ac:dyDescent="0.25">
      <c r="A2265" s="1" t="s">
        <v>4535</v>
      </c>
      <c r="B2265" s="1" t="s">
        <v>39434</v>
      </c>
      <c r="C2265" s="1" t="s">
        <v>36368</v>
      </c>
      <c r="D2265" s="1">
        <v>0.8660714285714286</v>
      </c>
    </row>
    <row r="2266" spans="1:4" x14ac:dyDescent="0.25">
      <c r="A2266" s="1" t="s">
        <v>4537</v>
      </c>
      <c r="B2266" s="1" t="s">
        <v>39435</v>
      </c>
      <c r="C2266" s="1" t="s">
        <v>36369</v>
      </c>
      <c r="D2266" s="1">
        <v>0.87943262411347523</v>
      </c>
    </row>
    <row r="2267" spans="1:4" x14ac:dyDescent="0.25">
      <c r="A2267" s="1" t="s">
        <v>4539</v>
      </c>
      <c r="B2267" s="1" t="s">
        <v>39436</v>
      </c>
      <c r="C2267" s="1" t="s">
        <v>36370</v>
      </c>
      <c r="D2267" s="1">
        <v>0.99</v>
      </c>
    </row>
    <row r="2268" spans="1:4" x14ac:dyDescent="0.25">
      <c r="A2268" s="1" t="s">
        <v>4541</v>
      </c>
      <c r="B2268" s="1" t="s">
        <v>39437</v>
      </c>
      <c r="C2268" s="1" t="s">
        <v>36371</v>
      </c>
      <c r="D2268" s="1">
        <v>0.98434004474272929</v>
      </c>
    </row>
    <row r="2269" spans="1:4" x14ac:dyDescent="0.25">
      <c r="A2269" s="1" t="s">
        <v>4543</v>
      </c>
      <c r="B2269" s="1" t="s">
        <v>39438</v>
      </c>
      <c r="C2269" s="1" t="s">
        <v>36372</v>
      </c>
      <c r="D2269" s="1">
        <v>0.74594594594594599</v>
      </c>
    </row>
    <row r="2270" spans="1:4" x14ac:dyDescent="0.25">
      <c r="A2270" s="1" t="s">
        <v>4545</v>
      </c>
      <c r="B2270" s="1" t="s">
        <v>39439</v>
      </c>
      <c r="C2270" s="1" t="s">
        <v>36373</v>
      </c>
      <c r="D2270" s="1">
        <v>0.94534412955465585</v>
      </c>
    </row>
    <row r="2271" spans="1:4" x14ac:dyDescent="0.25">
      <c r="A2271" s="1" t="s">
        <v>4547</v>
      </c>
      <c r="B2271" s="1" t="s">
        <v>39440</v>
      </c>
      <c r="C2271" s="1" t="s">
        <v>36374</v>
      </c>
      <c r="D2271" s="1">
        <v>0.9838709677419355</v>
      </c>
    </row>
    <row r="2272" spans="1:4" x14ac:dyDescent="0.25">
      <c r="A2272" s="1" t="s">
        <v>4549</v>
      </c>
      <c r="B2272" s="1" t="s">
        <v>39441</v>
      </c>
      <c r="C2272" s="1" t="s">
        <v>36375</v>
      </c>
      <c r="D2272" s="1">
        <v>0.91836734693877553</v>
      </c>
    </row>
    <row r="2273" spans="1:4" x14ac:dyDescent="0.25">
      <c r="A2273" s="1" t="s">
        <v>4551</v>
      </c>
      <c r="B2273" s="1" t="s">
        <v>39442</v>
      </c>
      <c r="C2273" s="1" t="s">
        <v>36376</v>
      </c>
      <c r="D2273" s="1">
        <v>0.97235023041474655</v>
      </c>
    </row>
    <row r="2274" spans="1:4" x14ac:dyDescent="0.25">
      <c r="A2274" s="1" t="s">
        <v>4553</v>
      </c>
      <c r="B2274" s="1" t="s">
        <v>39443</v>
      </c>
      <c r="C2274" s="1" t="s">
        <v>36377</v>
      </c>
      <c r="D2274" s="1">
        <v>0.92941176470588238</v>
      </c>
    </row>
    <row r="2275" spans="1:4" x14ac:dyDescent="0.25">
      <c r="A2275" s="1" t="s">
        <v>4555</v>
      </c>
      <c r="B2275" s="1" t="s">
        <v>39444</v>
      </c>
      <c r="C2275" s="1" t="s">
        <v>36378</v>
      </c>
      <c r="D2275" s="1">
        <v>0.92337662337662341</v>
      </c>
    </row>
    <row r="2276" spans="1:4" x14ac:dyDescent="0.25">
      <c r="A2276" s="1" t="s">
        <v>4557</v>
      </c>
      <c r="B2276" s="1" t="s">
        <v>39445</v>
      </c>
      <c r="C2276" s="1" t="s">
        <v>36379</v>
      </c>
      <c r="D2276" s="1">
        <v>0.99239543726235746</v>
      </c>
    </row>
    <row r="2277" spans="1:4" x14ac:dyDescent="0.25">
      <c r="A2277" s="1" t="s">
        <v>4559</v>
      </c>
      <c r="B2277" s="1" t="s">
        <v>39446</v>
      </c>
      <c r="C2277" s="1" t="s">
        <v>36380</v>
      </c>
      <c r="D2277" s="1">
        <v>0.93548387096774188</v>
      </c>
    </row>
    <row r="2278" spans="1:4" x14ac:dyDescent="0.25">
      <c r="A2278" s="1" t="s">
        <v>4561</v>
      </c>
      <c r="B2278" s="1" t="s">
        <v>39447</v>
      </c>
      <c r="C2278" s="1" t="s">
        <v>36381</v>
      </c>
      <c r="D2278" s="1">
        <v>0.82524271844660191</v>
      </c>
    </row>
    <row r="2279" spans="1:4" x14ac:dyDescent="0.25">
      <c r="A2279" s="1" t="s">
        <v>4563</v>
      </c>
      <c r="B2279" s="1" t="s">
        <v>39448</v>
      </c>
      <c r="C2279" s="1" t="s">
        <v>36382</v>
      </c>
      <c r="D2279" s="1">
        <v>0.97142857142857142</v>
      </c>
    </row>
    <row r="2280" spans="1:4" x14ac:dyDescent="0.25">
      <c r="A2280" s="1" t="s">
        <v>4565</v>
      </c>
      <c r="B2280" s="1" t="s">
        <v>39449</v>
      </c>
      <c r="C2280" s="1" t="s">
        <v>36383</v>
      </c>
      <c r="D2280" s="1">
        <v>0.99270072992700731</v>
      </c>
    </row>
    <row r="2281" spans="1:4" x14ac:dyDescent="0.25">
      <c r="A2281" s="1" t="s">
        <v>4567</v>
      </c>
      <c r="B2281" s="1" t="s">
        <v>39450</v>
      </c>
      <c r="C2281" s="1" t="s">
        <v>36384</v>
      </c>
      <c r="D2281" s="1">
        <v>0.96129032258064517</v>
      </c>
    </row>
    <row r="2282" spans="1:4" x14ac:dyDescent="0.25">
      <c r="A2282" s="1" t="s">
        <v>4569</v>
      </c>
      <c r="B2282" s="1" t="s">
        <v>39451</v>
      </c>
      <c r="C2282" s="1" t="s">
        <v>36385</v>
      </c>
      <c r="D2282" s="1">
        <v>0.65846153846153843</v>
      </c>
    </row>
    <row r="2283" spans="1:4" x14ac:dyDescent="0.25">
      <c r="A2283" s="1" t="s">
        <v>4571</v>
      </c>
      <c r="B2283" s="1" t="s">
        <v>39452</v>
      </c>
      <c r="C2283" s="1" t="s">
        <v>36386</v>
      </c>
      <c r="D2283" s="1">
        <v>0.91463414634146345</v>
      </c>
    </row>
    <row r="2284" spans="1:4" x14ac:dyDescent="0.25">
      <c r="A2284" s="1" t="s">
        <v>4573</v>
      </c>
      <c r="B2284" s="1" t="s">
        <v>39453</v>
      </c>
      <c r="C2284" s="1" t="s">
        <v>36387</v>
      </c>
      <c r="D2284" s="1">
        <v>0.95049504950495045</v>
      </c>
    </row>
    <row r="2285" spans="1:4" x14ac:dyDescent="0.25">
      <c r="A2285" s="1" t="s">
        <v>4575</v>
      </c>
      <c r="B2285" s="1" t="s">
        <v>39454</v>
      </c>
      <c r="C2285" s="1" t="s">
        <v>36388</v>
      </c>
      <c r="D2285" s="1">
        <v>0.9503105590062112</v>
      </c>
    </row>
    <row r="2286" spans="1:4" x14ac:dyDescent="0.25">
      <c r="A2286" s="1" t="s">
        <v>4577</v>
      </c>
      <c r="B2286" s="1" t="s">
        <v>39455</v>
      </c>
      <c r="C2286" s="1" t="s">
        <v>36389</v>
      </c>
      <c r="D2286" s="1">
        <v>0.94017094017094016</v>
      </c>
    </row>
    <row r="2287" spans="1:4" x14ac:dyDescent="0.25">
      <c r="A2287" s="1" t="s">
        <v>4579</v>
      </c>
      <c r="B2287" s="1" t="s">
        <v>39456</v>
      </c>
      <c r="C2287" s="1" t="s">
        <v>36390</v>
      </c>
      <c r="D2287" s="1">
        <v>0.68571428571428572</v>
      </c>
    </row>
    <row r="2288" spans="1:4" x14ac:dyDescent="0.25">
      <c r="A2288" s="1" t="s">
        <v>4581</v>
      </c>
      <c r="B2288" s="1" t="s">
        <v>39457</v>
      </c>
      <c r="C2288" s="1" t="s">
        <v>36391</v>
      </c>
      <c r="D2288" s="1">
        <v>0.88235294117647056</v>
      </c>
    </row>
    <row r="2289" spans="1:4" x14ac:dyDescent="0.25">
      <c r="A2289" s="1" t="s">
        <v>4583</v>
      </c>
      <c r="B2289" s="1" t="s">
        <v>39458</v>
      </c>
      <c r="C2289" s="1" t="s">
        <v>36392</v>
      </c>
      <c r="D2289" s="1">
        <v>0.956989247311828</v>
      </c>
    </row>
    <row r="2290" spans="1:4" x14ac:dyDescent="0.25">
      <c r="A2290" s="1" t="s">
        <v>4585</v>
      </c>
      <c r="B2290" s="1" t="s">
        <v>39459</v>
      </c>
      <c r="C2290" s="1" t="s">
        <v>36393</v>
      </c>
      <c r="D2290" s="1">
        <v>0.88636363636363635</v>
      </c>
    </row>
    <row r="2291" spans="1:4" x14ac:dyDescent="0.25">
      <c r="A2291" s="1" t="s">
        <v>4587</v>
      </c>
      <c r="B2291" s="1" t="s">
        <v>39460</v>
      </c>
      <c r="C2291" s="1" t="s">
        <v>36394</v>
      </c>
      <c r="D2291" s="1">
        <v>0.9555555555555556</v>
      </c>
    </row>
    <row r="2292" spans="1:4" x14ac:dyDescent="0.25">
      <c r="A2292" s="1" t="s">
        <v>4589</v>
      </c>
      <c r="B2292" s="1" t="s">
        <v>39461</v>
      </c>
      <c r="C2292" s="1" t="s">
        <v>36395</v>
      </c>
      <c r="D2292" s="1">
        <v>0.96226415094339623</v>
      </c>
    </row>
    <row r="2293" spans="1:4" x14ac:dyDescent="0.25">
      <c r="A2293" s="1" t="s">
        <v>4591</v>
      </c>
      <c r="B2293" s="1" t="s">
        <v>39462</v>
      </c>
      <c r="C2293" s="1" t="s">
        <v>36396</v>
      </c>
      <c r="D2293" s="1">
        <v>0.9642857142857143</v>
      </c>
    </row>
    <row r="2294" spans="1:4" x14ac:dyDescent="0.25">
      <c r="A2294" s="1" t="s">
        <v>4593</v>
      </c>
      <c r="B2294" s="1" t="s">
        <v>39463</v>
      </c>
      <c r="C2294" s="1" t="s">
        <v>36397</v>
      </c>
      <c r="D2294" s="1">
        <v>0.99342105263157898</v>
      </c>
    </row>
    <row r="2295" spans="1:4" x14ac:dyDescent="0.25">
      <c r="A2295" s="1" t="s">
        <v>4595</v>
      </c>
      <c r="B2295" s="1" t="s">
        <v>39464</v>
      </c>
      <c r="C2295" s="1" t="s">
        <v>36398</v>
      </c>
      <c r="D2295" s="1">
        <v>0.90909090909090906</v>
      </c>
    </row>
    <row r="2296" spans="1:4" x14ac:dyDescent="0.25">
      <c r="A2296" s="1" t="s">
        <v>4597</v>
      </c>
      <c r="B2296" s="1" t="s">
        <v>39465</v>
      </c>
      <c r="C2296" s="1" t="s">
        <v>36399</v>
      </c>
      <c r="D2296" s="1">
        <v>0.954337899543379</v>
      </c>
    </row>
    <row r="2297" spans="1:4" x14ac:dyDescent="0.25">
      <c r="A2297" s="1" t="s">
        <v>4599</v>
      </c>
      <c r="B2297" s="1" t="s">
        <v>39466</v>
      </c>
      <c r="C2297" s="1" t="s">
        <v>36400</v>
      </c>
      <c r="D2297" s="1">
        <v>0.96969696969696972</v>
      </c>
    </row>
    <row r="2298" spans="1:4" x14ac:dyDescent="0.25">
      <c r="A2298" s="1" t="s">
        <v>4601</v>
      </c>
      <c r="B2298" s="1" t="s">
        <v>39467</v>
      </c>
      <c r="C2298" s="1" t="s">
        <v>36401</v>
      </c>
      <c r="D2298" s="1">
        <v>0.92957746478873238</v>
      </c>
    </row>
    <row r="2299" spans="1:4" x14ac:dyDescent="0.25">
      <c r="A2299" s="1" t="s">
        <v>4603</v>
      </c>
      <c r="B2299" s="1" t="s">
        <v>39468</v>
      </c>
      <c r="C2299" s="1" t="s">
        <v>36402</v>
      </c>
      <c r="D2299" s="1">
        <v>0.95726495726495731</v>
      </c>
    </row>
    <row r="2300" spans="1:4" x14ac:dyDescent="0.25">
      <c r="A2300" s="1" t="s">
        <v>4605</v>
      </c>
      <c r="B2300" s="1" t="s">
        <v>39469</v>
      </c>
      <c r="C2300" s="1" t="s">
        <v>36403</v>
      </c>
      <c r="D2300" s="1">
        <v>0.97377049180327868</v>
      </c>
    </row>
    <row r="2301" spans="1:4" x14ac:dyDescent="0.25">
      <c r="A2301" s="1" t="s">
        <v>4607</v>
      </c>
      <c r="B2301" s="1" t="s">
        <v>39470</v>
      </c>
      <c r="C2301" s="1" t="s">
        <v>36404</v>
      </c>
      <c r="D2301" s="1">
        <v>0.8545454545454545</v>
      </c>
    </row>
    <row r="2302" spans="1:4" x14ac:dyDescent="0.25">
      <c r="A2302" s="1" t="s">
        <v>4609</v>
      </c>
      <c r="B2302" s="1" t="s">
        <v>39471</v>
      </c>
      <c r="C2302" s="1" t="s">
        <v>36405</v>
      </c>
      <c r="D2302" s="1">
        <v>0.97315436241610742</v>
      </c>
    </row>
    <row r="2303" spans="1:4" x14ac:dyDescent="0.25">
      <c r="A2303" s="1" t="s">
        <v>4611</v>
      </c>
      <c r="B2303" s="1" t="s">
        <v>39472</v>
      </c>
      <c r="C2303" s="1" t="s">
        <v>36406</v>
      </c>
      <c r="D2303" s="1">
        <v>0.97931034482758617</v>
      </c>
    </row>
    <row r="2304" spans="1:4" x14ac:dyDescent="0.25">
      <c r="A2304" s="1" t="s">
        <v>4613</v>
      </c>
      <c r="B2304" s="1" t="s">
        <v>39473</v>
      </c>
      <c r="C2304" s="1" t="s">
        <v>36407</v>
      </c>
      <c r="D2304" s="1">
        <v>0.95184135977337114</v>
      </c>
    </row>
    <row r="2305" spans="1:4" x14ac:dyDescent="0.25">
      <c r="A2305" s="1" t="s">
        <v>4615</v>
      </c>
      <c r="B2305" s="1" t="s">
        <v>39474</v>
      </c>
      <c r="C2305" s="1" t="s">
        <v>36408</v>
      </c>
      <c r="D2305" s="1">
        <v>0.95714285714285718</v>
      </c>
    </row>
    <row r="2306" spans="1:4" x14ac:dyDescent="0.25">
      <c r="A2306" s="1" t="s">
        <v>4617</v>
      </c>
      <c r="B2306" s="1" t="s">
        <v>39475</v>
      </c>
      <c r="C2306" s="1" t="s">
        <v>36409</v>
      </c>
      <c r="D2306" s="1">
        <v>0.99041533546325877</v>
      </c>
    </row>
    <row r="2307" spans="1:4" x14ac:dyDescent="0.25">
      <c r="A2307" s="1" t="s">
        <v>4619</v>
      </c>
      <c r="B2307" s="1" t="s">
        <v>39476</v>
      </c>
      <c r="C2307" s="1" t="s">
        <v>36410</v>
      </c>
      <c r="D2307" s="1">
        <v>3.215434083601286E-2</v>
      </c>
    </row>
    <row r="2308" spans="1:4" x14ac:dyDescent="0.25">
      <c r="A2308" s="1" t="s">
        <v>4621</v>
      </c>
      <c r="B2308" s="1" t="s">
        <v>39477</v>
      </c>
      <c r="C2308" s="1" t="s">
        <v>36411</v>
      </c>
      <c r="D2308" s="1">
        <v>0.75</v>
      </c>
    </row>
    <row r="2309" spans="1:4" x14ac:dyDescent="0.25">
      <c r="A2309" s="1" t="s">
        <v>4623</v>
      </c>
      <c r="B2309" s="1" t="s">
        <v>39478</v>
      </c>
      <c r="C2309" s="1" t="s">
        <v>36412</v>
      </c>
      <c r="D2309" s="1">
        <v>0.99040767386091122</v>
      </c>
    </row>
    <row r="2310" spans="1:4" x14ac:dyDescent="0.25">
      <c r="A2310" s="1" t="s">
        <v>4625</v>
      </c>
      <c r="B2310" s="1" t="s">
        <v>39479</v>
      </c>
      <c r="C2310" s="1" t="s">
        <v>36413</v>
      </c>
      <c r="D2310" s="1">
        <v>0.93333333333333335</v>
      </c>
    </row>
    <row r="2311" spans="1:4" x14ac:dyDescent="0.25">
      <c r="A2311" s="1" t="s">
        <v>4627</v>
      </c>
      <c r="B2311" s="1" t="s">
        <v>39480</v>
      </c>
      <c r="C2311" s="1" t="s">
        <v>36414</v>
      </c>
      <c r="D2311" s="1">
        <v>0.95</v>
      </c>
    </row>
    <row r="2312" spans="1:4" x14ac:dyDescent="0.25">
      <c r="A2312" s="1" t="s">
        <v>4629</v>
      </c>
      <c r="B2312" s="1" t="s">
        <v>39481</v>
      </c>
      <c r="C2312" s="1" t="s">
        <v>36415</v>
      </c>
      <c r="D2312" s="1">
        <v>0.94021739130434778</v>
      </c>
    </row>
    <row r="2313" spans="1:4" x14ac:dyDescent="0.25">
      <c r="A2313" s="1" t="s">
        <v>4631</v>
      </c>
      <c r="B2313" s="1" t="s">
        <v>39482</v>
      </c>
      <c r="C2313" s="1" t="s">
        <v>36416</v>
      </c>
      <c r="D2313" s="1">
        <v>0.91176470588235292</v>
      </c>
    </row>
    <row r="2314" spans="1:4" x14ac:dyDescent="0.25">
      <c r="A2314" s="1" t="s">
        <v>4633</v>
      </c>
      <c r="B2314" s="1" t="s">
        <v>39483</v>
      </c>
      <c r="C2314" s="1" t="s">
        <v>36417</v>
      </c>
      <c r="D2314" s="1">
        <v>0.89655172413793105</v>
      </c>
    </row>
    <row r="2315" spans="1:4" x14ac:dyDescent="0.25">
      <c r="A2315" s="1" t="s">
        <v>4635</v>
      </c>
      <c r="B2315" s="1" t="s">
        <v>39484</v>
      </c>
      <c r="C2315" s="1" t="s">
        <v>36418</v>
      </c>
      <c r="D2315" s="1">
        <v>0.9555555555555556</v>
      </c>
    </row>
    <row r="2316" spans="1:4" x14ac:dyDescent="0.25">
      <c r="A2316" s="1" t="s">
        <v>4637</v>
      </c>
      <c r="B2316" s="1" t="s">
        <v>39485</v>
      </c>
      <c r="C2316" s="1" t="s">
        <v>36419</v>
      </c>
      <c r="D2316" s="1">
        <v>0.963882618510158</v>
      </c>
    </row>
    <row r="2317" spans="1:4" x14ac:dyDescent="0.25">
      <c r="A2317" s="1" t="s">
        <v>4639</v>
      </c>
      <c r="B2317" s="1" t="s">
        <v>39486</v>
      </c>
      <c r="C2317" s="1" t="s">
        <v>36420</v>
      </c>
      <c r="D2317" s="1">
        <v>0.95188284518828448</v>
      </c>
    </row>
    <row r="2318" spans="1:4" x14ac:dyDescent="0.25">
      <c r="A2318" s="1" t="s">
        <v>4641</v>
      </c>
      <c r="B2318" s="1" t="s">
        <v>39487</v>
      </c>
      <c r="C2318" s="1" t="s">
        <v>36421</v>
      </c>
      <c r="D2318" s="1">
        <v>0.8928571428571429</v>
      </c>
    </row>
    <row r="2319" spans="1:4" x14ac:dyDescent="0.25">
      <c r="A2319" s="1" t="s">
        <v>4643</v>
      </c>
      <c r="B2319" s="1" t="s">
        <v>39488</v>
      </c>
      <c r="C2319" s="1" t="s">
        <v>36422</v>
      </c>
      <c r="D2319" s="1">
        <v>0.9452054794520548</v>
      </c>
    </row>
    <row r="2320" spans="1:4" x14ac:dyDescent="0.25">
      <c r="A2320" s="1" t="s">
        <v>4645</v>
      </c>
      <c r="B2320" s="1" t="s">
        <v>39489</v>
      </c>
      <c r="C2320" s="1" t="s">
        <v>36423</v>
      </c>
      <c r="D2320" s="1">
        <v>0.94578313253012047</v>
      </c>
    </row>
    <row r="2321" spans="1:4" x14ac:dyDescent="0.25">
      <c r="A2321" s="1" t="s">
        <v>4647</v>
      </c>
      <c r="B2321" s="1" t="s">
        <v>39490</v>
      </c>
      <c r="C2321" s="1" t="s">
        <v>36424</v>
      </c>
      <c r="D2321" s="1">
        <v>0.83783783783783783</v>
      </c>
    </row>
    <row r="2322" spans="1:4" x14ac:dyDescent="0.25">
      <c r="A2322" s="1" t="s">
        <v>4649</v>
      </c>
      <c r="B2322" s="1" t="s">
        <v>39491</v>
      </c>
      <c r="C2322" s="1" t="s">
        <v>36425</v>
      </c>
      <c r="D2322" s="1">
        <v>0.2297650130548303</v>
      </c>
    </row>
    <row r="2323" spans="1:4" x14ac:dyDescent="0.25">
      <c r="A2323" s="1" t="s">
        <v>4651</v>
      </c>
      <c r="B2323" s="1" t="s">
        <v>39492</v>
      </c>
      <c r="C2323" s="1" t="s">
        <v>36426</v>
      </c>
      <c r="D2323" s="1">
        <v>0.94545454545454544</v>
      </c>
    </row>
    <row r="2324" spans="1:4" x14ac:dyDescent="0.25">
      <c r="A2324" s="1" t="s">
        <v>4653</v>
      </c>
      <c r="B2324" s="1" t="s">
        <v>39493</v>
      </c>
      <c r="C2324" s="1" t="s">
        <v>36427</v>
      </c>
      <c r="D2324" s="1">
        <v>0.92156862745098034</v>
      </c>
    </row>
    <row r="2325" spans="1:4" x14ac:dyDescent="0.25">
      <c r="A2325" s="1" t="s">
        <v>4655</v>
      </c>
      <c r="B2325" s="1" t="s">
        <v>39494</v>
      </c>
      <c r="C2325" s="1" t="s">
        <v>36428</v>
      </c>
      <c r="D2325" s="1">
        <v>0.94444444444444442</v>
      </c>
    </row>
    <row r="2326" spans="1:4" x14ac:dyDescent="0.25">
      <c r="A2326" s="1" t="s">
        <v>4657</v>
      </c>
      <c r="B2326" s="1" t="s">
        <v>39495</v>
      </c>
      <c r="C2326" s="1" t="s">
        <v>36429</v>
      </c>
      <c r="D2326" s="1">
        <v>0.98333333333333328</v>
      </c>
    </row>
    <row r="2327" spans="1:4" x14ac:dyDescent="0.25">
      <c r="A2327" s="1" t="s">
        <v>4659</v>
      </c>
      <c r="B2327" s="1" t="s">
        <v>39496</v>
      </c>
      <c r="C2327" s="1" t="s">
        <v>36430</v>
      </c>
      <c r="D2327" s="1">
        <v>0.95597484276729561</v>
      </c>
    </row>
    <row r="2328" spans="1:4" x14ac:dyDescent="0.25">
      <c r="A2328" s="1" t="s">
        <v>4661</v>
      </c>
      <c r="B2328" s="1" t="s">
        <v>39497</v>
      </c>
      <c r="C2328" s="1" t="s">
        <v>36431</v>
      </c>
      <c r="D2328" s="1">
        <v>0.98795180722891562</v>
      </c>
    </row>
    <row r="2329" spans="1:4" x14ac:dyDescent="0.25">
      <c r="A2329" s="1" t="s">
        <v>4663</v>
      </c>
      <c r="B2329" s="1" t="s">
        <v>39498</v>
      </c>
      <c r="C2329" s="1" t="s">
        <v>36432</v>
      </c>
      <c r="D2329" s="1">
        <v>0.98095238095238091</v>
      </c>
    </row>
    <row r="2330" spans="1:4" x14ac:dyDescent="0.25">
      <c r="A2330" s="1" t="s">
        <v>4665</v>
      </c>
      <c r="B2330" s="1" t="s">
        <v>39499</v>
      </c>
      <c r="C2330" s="1" t="s">
        <v>36433</v>
      </c>
      <c r="D2330" s="1">
        <v>0.96</v>
      </c>
    </row>
    <row r="2331" spans="1:4" x14ac:dyDescent="0.25">
      <c r="A2331" s="1" t="s">
        <v>4667</v>
      </c>
      <c r="B2331" s="1" t="s">
        <v>39500</v>
      </c>
      <c r="C2331" s="1" t="s">
        <v>36434</v>
      </c>
      <c r="D2331" s="1">
        <v>0.87931034482758619</v>
      </c>
    </row>
    <row r="2332" spans="1:4" x14ac:dyDescent="0.25">
      <c r="A2332" s="1" t="s">
        <v>4669</v>
      </c>
      <c r="B2332" s="1" t="s">
        <v>39501</v>
      </c>
      <c r="C2332" s="1" t="s">
        <v>36435</v>
      </c>
      <c r="D2332" s="1">
        <v>0.86501377410468316</v>
      </c>
    </row>
    <row r="2333" spans="1:4" x14ac:dyDescent="0.25">
      <c r="A2333" s="1" t="s">
        <v>4671</v>
      </c>
      <c r="B2333" s="1" t="s">
        <v>39502</v>
      </c>
      <c r="C2333" s="1" t="s">
        <v>36436</v>
      </c>
      <c r="D2333" s="1">
        <v>0.87772925764192145</v>
      </c>
    </row>
    <row r="2334" spans="1:4" x14ac:dyDescent="0.25">
      <c r="A2334" s="1" t="s">
        <v>4673</v>
      </c>
      <c r="B2334" s="1" t="s">
        <v>39503</v>
      </c>
      <c r="C2334" s="1" t="s">
        <v>36437</v>
      </c>
      <c r="D2334" s="1">
        <v>0.92890995260663511</v>
      </c>
    </row>
    <row r="2335" spans="1:4" x14ac:dyDescent="0.25">
      <c r="A2335" s="1" t="s">
        <v>4675</v>
      </c>
      <c r="B2335" s="1" t="s">
        <v>39504</v>
      </c>
      <c r="C2335" s="1" t="s">
        <v>36438</v>
      </c>
      <c r="D2335" s="1">
        <v>0.90517241379310343</v>
      </c>
    </row>
    <row r="2336" spans="1:4" x14ac:dyDescent="0.25">
      <c r="A2336" s="1" t="s">
        <v>4677</v>
      </c>
      <c r="B2336" s="1" t="s">
        <v>39505</v>
      </c>
      <c r="C2336" s="1" t="s">
        <v>36439</v>
      </c>
      <c r="D2336" s="1">
        <v>0.88461538461538458</v>
      </c>
    </row>
    <row r="2337" spans="1:4" x14ac:dyDescent="0.25">
      <c r="A2337" s="1" t="s">
        <v>4679</v>
      </c>
      <c r="B2337" s="1" t="s">
        <v>39506</v>
      </c>
      <c r="C2337" s="1" t="s">
        <v>36440</v>
      </c>
      <c r="D2337" s="1">
        <v>0.96174863387978138</v>
      </c>
    </row>
    <row r="2338" spans="1:4" x14ac:dyDescent="0.25">
      <c r="A2338" s="1" t="s">
        <v>4681</v>
      </c>
      <c r="B2338" s="1" t="s">
        <v>39507</v>
      </c>
      <c r="C2338" s="1" t="s">
        <v>36441</v>
      </c>
      <c r="D2338" s="1">
        <v>0.9135802469135802</v>
      </c>
    </row>
    <row r="2339" spans="1:4" x14ac:dyDescent="0.25">
      <c r="A2339" s="1" t="s">
        <v>4683</v>
      </c>
      <c r="B2339" s="1" t="s">
        <v>39508</v>
      </c>
      <c r="C2339" s="1" t="s">
        <v>36442</v>
      </c>
      <c r="D2339" s="1">
        <v>0.93522267206477738</v>
      </c>
    </row>
    <row r="2340" spans="1:4" x14ac:dyDescent="0.25">
      <c r="A2340" s="1" t="s">
        <v>4685</v>
      </c>
      <c r="B2340" s="1" t="s">
        <v>39509</v>
      </c>
      <c r="C2340" s="1" t="s">
        <v>36443</v>
      </c>
      <c r="D2340" s="1">
        <v>0.4358974358974359</v>
      </c>
    </row>
    <row r="2341" spans="1:4" x14ac:dyDescent="0.25">
      <c r="A2341" s="1" t="s">
        <v>4687</v>
      </c>
      <c r="B2341" s="1" t="s">
        <v>39510</v>
      </c>
      <c r="C2341" s="1" t="s">
        <v>36444</v>
      </c>
      <c r="D2341" s="1">
        <v>0.95302013422818788</v>
      </c>
    </row>
    <row r="2342" spans="1:4" x14ac:dyDescent="0.25">
      <c r="A2342" s="1" t="s">
        <v>4689</v>
      </c>
      <c r="B2342" s="1" t="s">
        <v>39511</v>
      </c>
      <c r="C2342" s="1" t="s">
        <v>36445</v>
      </c>
      <c r="D2342" s="1">
        <v>0.93333333333333335</v>
      </c>
    </row>
    <row r="2343" spans="1:4" x14ac:dyDescent="0.25">
      <c r="A2343" s="1" t="s">
        <v>4691</v>
      </c>
      <c r="B2343" s="1" t="s">
        <v>39512</v>
      </c>
      <c r="C2343" s="1" t="s">
        <v>36446</v>
      </c>
      <c r="D2343" s="1">
        <v>0.9731182795698925</v>
      </c>
    </row>
    <row r="2344" spans="1:4" x14ac:dyDescent="0.25">
      <c r="A2344" s="1" t="s">
        <v>4693</v>
      </c>
      <c r="B2344" s="1" t="s">
        <v>39513</v>
      </c>
      <c r="C2344" s="1" t="s">
        <v>36447</v>
      </c>
      <c r="D2344" s="1">
        <v>0.96969696969696972</v>
      </c>
    </row>
    <row r="2345" spans="1:4" x14ac:dyDescent="0.25">
      <c r="A2345" s="1" t="s">
        <v>4695</v>
      </c>
      <c r="B2345" s="1" t="s">
        <v>39514</v>
      </c>
      <c r="C2345" s="1" t="s">
        <v>36448</v>
      </c>
      <c r="D2345" s="1">
        <v>0.96256684491978606</v>
      </c>
    </row>
    <row r="2346" spans="1:4" x14ac:dyDescent="0.25">
      <c r="A2346" s="1" t="s">
        <v>4697</v>
      </c>
      <c r="B2346" s="1" t="s">
        <v>39515</v>
      </c>
      <c r="C2346" s="1" t="s">
        <v>36449</v>
      </c>
      <c r="D2346" s="1">
        <v>0.98882681564245811</v>
      </c>
    </row>
    <row r="2347" spans="1:4" x14ac:dyDescent="0.25">
      <c r="A2347" s="1" t="s">
        <v>4699</v>
      </c>
      <c r="B2347" s="1" t="s">
        <v>39516</v>
      </c>
      <c r="C2347" s="1" t="s">
        <v>36450</v>
      </c>
      <c r="D2347" s="1">
        <v>0.93</v>
      </c>
    </row>
    <row r="2348" spans="1:4" x14ac:dyDescent="0.25">
      <c r="A2348" s="1" t="s">
        <v>4701</v>
      </c>
      <c r="B2348" s="1" t="s">
        <v>39517</v>
      </c>
      <c r="C2348" s="1" t="s">
        <v>36451</v>
      </c>
      <c r="D2348" s="1">
        <v>0.9</v>
      </c>
    </row>
    <row r="2349" spans="1:4" x14ac:dyDescent="0.25">
      <c r="A2349" s="1" t="s">
        <v>4703</v>
      </c>
      <c r="B2349" s="1" t="s">
        <v>39518</v>
      </c>
      <c r="C2349" s="1" t="s">
        <v>36452</v>
      </c>
      <c r="D2349" s="1">
        <v>0.98501070663811563</v>
      </c>
    </row>
    <row r="2350" spans="1:4" x14ac:dyDescent="0.25">
      <c r="A2350" s="1" t="s">
        <v>4705</v>
      </c>
      <c r="B2350" s="1" t="s">
        <v>39519</v>
      </c>
      <c r="C2350" s="1" t="s">
        <v>36453</v>
      </c>
      <c r="D2350" s="1">
        <v>0.99</v>
      </c>
    </row>
    <row r="2351" spans="1:4" x14ac:dyDescent="0.25">
      <c r="A2351" s="1" t="s">
        <v>4707</v>
      </c>
      <c r="B2351" s="1" t="s">
        <v>39520</v>
      </c>
      <c r="C2351" s="1" t="s">
        <v>36454</v>
      </c>
      <c r="D2351" s="1">
        <v>0.98825503355704702</v>
      </c>
    </row>
    <row r="2352" spans="1:4" x14ac:dyDescent="0.25">
      <c r="A2352" s="1" t="s">
        <v>4709</v>
      </c>
      <c r="B2352" s="1" t="s">
        <v>39521</v>
      </c>
      <c r="C2352" s="1" t="s">
        <v>36455</v>
      </c>
      <c r="D2352" s="1">
        <v>0.95901639344262291</v>
      </c>
    </row>
    <row r="2353" spans="1:4" x14ac:dyDescent="0.25">
      <c r="A2353" s="1" t="s">
        <v>4711</v>
      </c>
      <c r="B2353" s="1" t="s">
        <v>39522</v>
      </c>
      <c r="C2353" s="1" t="s">
        <v>36456</v>
      </c>
      <c r="D2353" s="1">
        <v>0.82119205298013243</v>
      </c>
    </row>
    <row r="2354" spans="1:4" x14ac:dyDescent="0.25">
      <c r="A2354" s="1" t="s">
        <v>4713</v>
      </c>
      <c r="B2354" s="1" t="s">
        <v>39523</v>
      </c>
      <c r="C2354" s="1" t="s">
        <v>36457</v>
      </c>
      <c r="D2354" s="1">
        <v>0.97222222222222221</v>
      </c>
    </row>
    <row r="2355" spans="1:4" x14ac:dyDescent="0.25">
      <c r="A2355" s="1" t="s">
        <v>4715</v>
      </c>
      <c r="B2355" s="1" t="s">
        <v>39524</v>
      </c>
      <c r="C2355" s="1" t="s">
        <v>36458</v>
      </c>
      <c r="D2355" s="1">
        <v>0.88324873096446699</v>
      </c>
    </row>
    <row r="2356" spans="1:4" x14ac:dyDescent="0.25">
      <c r="A2356" s="1" t="s">
        <v>4717</v>
      </c>
      <c r="B2356" s="1" t="s">
        <v>39525</v>
      </c>
      <c r="C2356" s="1" t="s">
        <v>36459</v>
      </c>
      <c r="D2356" s="1">
        <v>0.89795918367346939</v>
      </c>
    </row>
    <row r="2357" spans="1:4" x14ac:dyDescent="0.25">
      <c r="A2357" s="1" t="s">
        <v>4719</v>
      </c>
      <c r="B2357" s="1" t="s">
        <v>39526</v>
      </c>
      <c r="C2357" s="1" t="s">
        <v>36460</v>
      </c>
      <c r="D2357" s="1">
        <v>0.93087557603686633</v>
      </c>
    </row>
    <row r="2358" spans="1:4" x14ac:dyDescent="0.25">
      <c r="A2358" s="1" t="s">
        <v>4721</v>
      </c>
      <c r="B2358" s="1" t="s">
        <v>39527</v>
      </c>
      <c r="C2358" s="1" t="s">
        <v>36461</v>
      </c>
      <c r="D2358" s="1">
        <v>0.78260869565217395</v>
      </c>
    </row>
    <row r="2359" spans="1:4" x14ac:dyDescent="0.25">
      <c r="A2359" s="1" t="s">
        <v>4723</v>
      </c>
      <c r="B2359" s="1" t="s">
        <v>39528</v>
      </c>
      <c r="C2359" s="1" t="s">
        <v>36462</v>
      </c>
      <c r="D2359" s="1">
        <v>0.95138888888888884</v>
      </c>
    </row>
    <row r="2360" spans="1:4" x14ac:dyDescent="0.25">
      <c r="A2360" s="1" t="s">
        <v>4725</v>
      </c>
      <c r="B2360" s="1" t="s">
        <v>39529</v>
      </c>
      <c r="C2360" s="1" t="s">
        <v>36463</v>
      </c>
      <c r="D2360" s="1">
        <v>0.97879858657243812</v>
      </c>
    </row>
    <row r="2361" spans="1:4" x14ac:dyDescent="0.25">
      <c r="A2361" s="1" t="s">
        <v>4727</v>
      </c>
      <c r="B2361" s="1" t="s">
        <v>39530</v>
      </c>
      <c r="C2361" s="1" t="s">
        <v>36464</v>
      </c>
      <c r="D2361" s="1">
        <v>0.94444444444444442</v>
      </c>
    </row>
    <row r="2362" spans="1:4" x14ac:dyDescent="0.25">
      <c r="A2362" s="1" t="s">
        <v>4729</v>
      </c>
      <c r="B2362" s="1" t="s">
        <v>39531</v>
      </c>
      <c r="C2362" s="1" t="s">
        <v>36465</v>
      </c>
      <c r="D2362" s="1">
        <v>0.91549295774647887</v>
      </c>
    </row>
    <row r="2363" spans="1:4" x14ac:dyDescent="0.25">
      <c r="A2363" s="1" t="s">
        <v>4731</v>
      </c>
      <c r="B2363" s="1" t="s">
        <v>39532</v>
      </c>
      <c r="C2363" s="1" t="s">
        <v>36466</v>
      </c>
      <c r="D2363" s="1">
        <v>0.97402597402597402</v>
      </c>
    </row>
    <row r="2364" spans="1:4" x14ac:dyDescent="0.25">
      <c r="A2364" s="1" t="s">
        <v>4733</v>
      </c>
      <c r="B2364" s="1" t="s">
        <v>39533</v>
      </c>
      <c r="C2364" s="1" t="s">
        <v>36467</v>
      </c>
      <c r="D2364" s="1">
        <v>0.9323919554985024</v>
      </c>
    </row>
    <row r="2365" spans="1:4" x14ac:dyDescent="0.25">
      <c r="A2365" s="1" t="s">
        <v>4735</v>
      </c>
      <c r="B2365" s="1" t="s">
        <v>39534</v>
      </c>
      <c r="C2365" s="1" t="s">
        <v>36468</v>
      </c>
      <c r="D2365" s="1">
        <v>0.95238095238095233</v>
      </c>
    </row>
    <row r="2366" spans="1:4" x14ac:dyDescent="0.25">
      <c r="A2366" s="1" t="s">
        <v>4737</v>
      </c>
      <c r="B2366" s="1" t="s">
        <v>39535</v>
      </c>
      <c r="C2366" s="1" t="s">
        <v>36469</v>
      </c>
      <c r="D2366" s="1">
        <v>0.98333333333333328</v>
      </c>
    </row>
    <row r="2367" spans="1:4" x14ac:dyDescent="0.25">
      <c r="A2367" s="1" t="s">
        <v>4739</v>
      </c>
      <c r="B2367" s="1" t="s">
        <v>39536</v>
      </c>
      <c r="C2367" s="1" t="s">
        <v>36470</v>
      </c>
      <c r="D2367" s="1">
        <v>0.93772893772893773</v>
      </c>
    </row>
    <row r="2368" spans="1:4" x14ac:dyDescent="0.25">
      <c r="A2368" s="1" t="s">
        <v>4741</v>
      </c>
      <c r="B2368" s="1" t="s">
        <v>39537</v>
      </c>
      <c r="C2368" s="1" t="s">
        <v>36471</v>
      </c>
      <c r="D2368" s="1">
        <v>0.95454545454545459</v>
      </c>
    </row>
    <row r="2369" spans="1:4" x14ac:dyDescent="0.25">
      <c r="A2369" s="1" t="s">
        <v>4743</v>
      </c>
      <c r="B2369" s="1" t="s">
        <v>39538</v>
      </c>
      <c r="C2369" s="1" t="s">
        <v>36472</v>
      </c>
      <c r="D2369" s="1">
        <v>0.88235294117647056</v>
      </c>
    </row>
    <row r="2370" spans="1:4" x14ac:dyDescent="0.25">
      <c r="A2370" s="1" t="s">
        <v>4745</v>
      </c>
      <c r="B2370" s="1" t="s">
        <v>39539</v>
      </c>
      <c r="C2370" s="1" t="s">
        <v>36473</v>
      </c>
      <c r="D2370" s="1">
        <v>0.93137254901960786</v>
      </c>
    </row>
    <row r="2371" spans="1:4" x14ac:dyDescent="0.25">
      <c r="A2371" s="1" t="s">
        <v>4747</v>
      </c>
      <c r="B2371" s="1" t="s">
        <v>39540</v>
      </c>
      <c r="C2371" s="1" t="s">
        <v>36474</v>
      </c>
      <c r="D2371" s="1">
        <v>0.8045977011494253</v>
      </c>
    </row>
    <row r="2372" spans="1:4" x14ac:dyDescent="0.25">
      <c r="A2372" s="1" t="s">
        <v>4749</v>
      </c>
      <c r="B2372" s="1" t="s">
        <v>39541</v>
      </c>
      <c r="C2372" s="1" t="s">
        <v>36475</v>
      </c>
      <c r="D2372" s="1">
        <v>0.88461538461538458</v>
      </c>
    </row>
    <row r="2373" spans="1:4" x14ac:dyDescent="0.25">
      <c r="A2373" s="1" t="s">
        <v>4751</v>
      </c>
      <c r="B2373" s="1" t="s">
        <v>39542</v>
      </c>
      <c r="C2373" s="1" t="s">
        <v>36476</v>
      </c>
      <c r="D2373" s="1">
        <v>0.9609375</v>
      </c>
    </row>
    <row r="2374" spans="1:4" x14ac:dyDescent="0.25">
      <c r="A2374" s="1" t="s">
        <v>4753</v>
      </c>
      <c r="B2374" s="1" t="s">
        <v>39543</v>
      </c>
      <c r="C2374" s="1" t="s">
        <v>36477</v>
      </c>
      <c r="D2374" s="1">
        <v>0.90277777777777779</v>
      </c>
    </row>
    <row r="2375" spans="1:4" x14ac:dyDescent="0.25">
      <c r="A2375" s="1" t="s">
        <v>4755</v>
      </c>
      <c r="B2375" s="1" t="s">
        <v>39544</v>
      </c>
      <c r="C2375" s="1" t="s">
        <v>36478</v>
      </c>
      <c r="D2375" s="1">
        <v>0.98245614035087714</v>
      </c>
    </row>
    <row r="2376" spans="1:4" x14ac:dyDescent="0.25">
      <c r="A2376" s="1" t="s">
        <v>4757</v>
      </c>
      <c r="B2376" s="1" t="s">
        <v>39545</v>
      </c>
      <c r="C2376" s="1" t="s">
        <v>36479</v>
      </c>
      <c r="D2376" s="1">
        <v>0.97540983606557374</v>
      </c>
    </row>
    <row r="2377" spans="1:4" x14ac:dyDescent="0.25">
      <c r="A2377" s="1" t="s">
        <v>4759</v>
      </c>
      <c r="B2377" s="1" t="s">
        <v>39546</v>
      </c>
      <c r="C2377" s="1" t="s">
        <v>36480</v>
      </c>
      <c r="D2377" s="1">
        <v>0.92647058823529416</v>
      </c>
    </row>
    <row r="2378" spans="1:4" x14ac:dyDescent="0.25">
      <c r="A2378" s="1" t="s">
        <v>4761</v>
      </c>
      <c r="B2378" s="1" t="s">
        <v>39547</v>
      </c>
      <c r="C2378" s="1" t="s">
        <v>36481</v>
      </c>
      <c r="D2378" s="1">
        <v>0.7407407407407407</v>
      </c>
    </row>
    <row r="2379" spans="1:4" x14ac:dyDescent="0.25">
      <c r="A2379" s="1" t="s">
        <v>4763</v>
      </c>
      <c r="B2379" s="1" t="s">
        <v>39548</v>
      </c>
      <c r="C2379" s="1" t="s">
        <v>36482</v>
      </c>
      <c r="D2379" s="1">
        <v>0.97802197802197799</v>
      </c>
    </row>
    <row r="2380" spans="1:4" x14ac:dyDescent="0.25">
      <c r="A2380" s="1" t="s">
        <v>4765</v>
      </c>
      <c r="B2380" s="1" t="s">
        <v>39549</v>
      </c>
      <c r="C2380" s="1" t="s">
        <v>36483</v>
      </c>
      <c r="D2380" s="1">
        <v>0.9375</v>
      </c>
    </row>
    <row r="2381" spans="1:4" x14ac:dyDescent="0.25">
      <c r="A2381" s="1" t="s">
        <v>4767</v>
      </c>
      <c r="B2381" s="1" t="s">
        <v>39550</v>
      </c>
      <c r="C2381" s="1" t="s">
        <v>36484</v>
      </c>
      <c r="D2381" s="1">
        <v>0.84848484848484851</v>
      </c>
    </row>
    <row r="2382" spans="1:4" x14ac:dyDescent="0.25">
      <c r="A2382" s="1" t="s">
        <v>4769</v>
      </c>
      <c r="B2382" s="1" t="s">
        <v>39551</v>
      </c>
      <c r="C2382" s="1" t="s">
        <v>36485</v>
      </c>
      <c r="D2382" s="1">
        <v>0.93043478260869561</v>
      </c>
    </row>
    <row r="2383" spans="1:4" x14ac:dyDescent="0.25">
      <c r="A2383" s="1" t="s">
        <v>4771</v>
      </c>
      <c r="B2383" s="1" t="s">
        <v>39552</v>
      </c>
      <c r="C2383" s="1" t="s">
        <v>36486</v>
      </c>
      <c r="D2383" s="1">
        <v>0.88364779874213839</v>
      </c>
    </row>
    <row r="2384" spans="1:4" x14ac:dyDescent="0.25">
      <c r="A2384" s="1" t="s">
        <v>4773</v>
      </c>
      <c r="B2384" s="1" t="s">
        <v>39553</v>
      </c>
      <c r="C2384" s="1" t="s">
        <v>36487</v>
      </c>
      <c r="D2384" s="1">
        <v>0.875</v>
      </c>
    </row>
    <row r="2385" spans="1:4" x14ac:dyDescent="0.25">
      <c r="A2385" s="1" t="s">
        <v>4775</v>
      </c>
      <c r="B2385" s="1" t="s">
        <v>39554</v>
      </c>
      <c r="C2385" s="1" t="s">
        <v>36488</v>
      </c>
      <c r="D2385" s="1">
        <v>0.34210526315789475</v>
      </c>
    </row>
    <row r="2386" spans="1:4" x14ac:dyDescent="0.25">
      <c r="A2386" s="1" t="s">
        <v>4777</v>
      </c>
      <c r="B2386" s="1" t="s">
        <v>39555</v>
      </c>
      <c r="C2386" s="1" t="s">
        <v>36489</v>
      </c>
      <c r="D2386" s="1">
        <v>0.97540983606557374</v>
      </c>
    </row>
    <row r="2387" spans="1:4" x14ac:dyDescent="0.25">
      <c r="A2387" s="1" t="s">
        <v>4779</v>
      </c>
      <c r="B2387" s="1" t="s">
        <v>39556</v>
      </c>
      <c r="C2387" s="1" t="s">
        <v>36490</v>
      </c>
      <c r="D2387" s="1">
        <v>0.86885245901639341</v>
      </c>
    </row>
    <row r="2388" spans="1:4" x14ac:dyDescent="0.25">
      <c r="A2388" s="1" t="s">
        <v>4781</v>
      </c>
      <c r="B2388" s="1" t="s">
        <v>39557</v>
      </c>
      <c r="C2388" s="1" t="s">
        <v>36491</v>
      </c>
      <c r="D2388" s="1">
        <v>0.92307692307692313</v>
      </c>
    </row>
    <row r="2389" spans="1:4" x14ac:dyDescent="0.25">
      <c r="A2389" s="1" t="s">
        <v>4783</v>
      </c>
      <c r="B2389" s="1" t="s">
        <v>39558</v>
      </c>
      <c r="C2389" s="1" t="s">
        <v>36492</v>
      </c>
      <c r="D2389" s="1">
        <v>0.98863636363636365</v>
      </c>
    </row>
    <row r="2390" spans="1:4" x14ac:dyDescent="0.25">
      <c r="A2390" s="1" t="s">
        <v>4785</v>
      </c>
      <c r="B2390" s="1" t="s">
        <v>39559</v>
      </c>
      <c r="C2390" s="1" t="s">
        <v>36493</v>
      </c>
      <c r="D2390" s="1">
        <v>0.81159420289855078</v>
      </c>
    </row>
    <row r="2391" spans="1:4" x14ac:dyDescent="0.25">
      <c r="A2391" s="1" t="s">
        <v>4787</v>
      </c>
      <c r="B2391" s="1" t="s">
        <v>39560</v>
      </c>
      <c r="C2391" s="1" t="s">
        <v>36494</v>
      </c>
      <c r="D2391" s="1">
        <v>0.90476190476190477</v>
      </c>
    </row>
    <row r="2392" spans="1:4" x14ac:dyDescent="0.25">
      <c r="A2392" s="1" t="s">
        <v>4789</v>
      </c>
      <c r="B2392" s="1" t="s">
        <v>39561</v>
      </c>
      <c r="C2392" s="1" t="s">
        <v>36495</v>
      </c>
      <c r="D2392" s="1">
        <v>0.99468085106382975</v>
      </c>
    </row>
    <row r="2393" spans="1:4" x14ac:dyDescent="0.25">
      <c r="A2393" s="1" t="s">
        <v>4791</v>
      </c>
      <c r="B2393" s="1" t="s">
        <v>39562</v>
      </c>
      <c r="C2393" s="1" t="s">
        <v>36496</v>
      </c>
      <c r="D2393" s="1">
        <v>0.89634146341463417</v>
      </c>
    </row>
    <row r="2394" spans="1:4" x14ac:dyDescent="0.25">
      <c r="A2394" s="1" t="s">
        <v>4793</v>
      </c>
      <c r="B2394" s="1" t="s">
        <v>39563</v>
      </c>
      <c r="C2394" s="1" t="s">
        <v>36497</v>
      </c>
      <c r="D2394" s="1">
        <v>0.95794392523364491</v>
      </c>
    </row>
    <row r="2395" spans="1:4" x14ac:dyDescent="0.25">
      <c r="A2395" s="1" t="s">
        <v>4795</v>
      </c>
      <c r="B2395" s="1" t="s">
        <v>39564</v>
      </c>
      <c r="C2395" s="1" t="s">
        <v>36498</v>
      </c>
      <c r="D2395" s="1">
        <v>0.85106382978723405</v>
      </c>
    </row>
    <row r="2396" spans="1:4" x14ac:dyDescent="0.25">
      <c r="A2396" s="1" t="s">
        <v>4797</v>
      </c>
      <c r="B2396" s="1" t="s">
        <v>39565</v>
      </c>
      <c r="C2396" s="1" t="s">
        <v>36499</v>
      </c>
      <c r="D2396" s="1">
        <v>0.94117647058823528</v>
      </c>
    </row>
    <row r="2397" spans="1:4" x14ac:dyDescent="0.25">
      <c r="A2397" s="1" t="s">
        <v>4799</v>
      </c>
      <c r="B2397" s="1" t="s">
        <v>39566</v>
      </c>
      <c r="C2397" s="1" t="s">
        <v>36500</v>
      </c>
      <c r="D2397" s="1">
        <v>0.96440129449838186</v>
      </c>
    </row>
    <row r="2398" spans="1:4" x14ac:dyDescent="0.25">
      <c r="A2398" s="1" t="s">
        <v>4801</v>
      </c>
      <c r="B2398" s="1" t="s">
        <v>39567</v>
      </c>
      <c r="C2398" s="1" t="s">
        <v>36501</v>
      </c>
      <c r="D2398" s="1">
        <v>0.97484276729559749</v>
      </c>
    </row>
    <row r="2399" spans="1:4" x14ac:dyDescent="0.25">
      <c r="A2399" s="1" t="s">
        <v>4803</v>
      </c>
      <c r="B2399" s="1" t="s">
        <v>39568</v>
      </c>
      <c r="C2399" s="1" t="s">
        <v>36502</v>
      </c>
      <c r="D2399" s="1">
        <v>0.95977011494252873</v>
      </c>
    </row>
    <row r="2400" spans="1:4" x14ac:dyDescent="0.25">
      <c r="A2400" s="1" t="s">
        <v>4805</v>
      </c>
      <c r="B2400" s="1" t="s">
        <v>39569</v>
      </c>
      <c r="C2400" s="1" t="s">
        <v>36503</v>
      </c>
      <c r="D2400" s="1">
        <v>0.96911196911196906</v>
      </c>
    </row>
    <row r="2401" spans="1:4" x14ac:dyDescent="0.25">
      <c r="A2401" s="1" t="s">
        <v>4807</v>
      </c>
      <c r="B2401" s="1" t="s">
        <v>39570</v>
      </c>
      <c r="C2401" s="1" t="s">
        <v>36504</v>
      </c>
      <c r="D2401" s="1">
        <v>0.92700729927007297</v>
      </c>
    </row>
    <row r="2402" spans="1:4" x14ac:dyDescent="0.25">
      <c r="A2402" s="1" t="s">
        <v>4809</v>
      </c>
      <c r="B2402" s="1" t="s">
        <v>39571</v>
      </c>
      <c r="C2402" s="1" t="s">
        <v>36505</v>
      </c>
      <c r="D2402" s="1">
        <v>0.99162011173184361</v>
      </c>
    </row>
    <row r="2403" spans="1:4" x14ac:dyDescent="0.25">
      <c r="A2403" s="1" t="s">
        <v>4811</v>
      </c>
      <c r="B2403" s="1" t="s">
        <v>39572</v>
      </c>
      <c r="C2403" s="1" t="s">
        <v>36506</v>
      </c>
      <c r="D2403" s="1">
        <v>0.9375</v>
      </c>
    </row>
    <row r="2404" spans="1:4" x14ac:dyDescent="0.25">
      <c r="A2404" s="1" t="s">
        <v>4813</v>
      </c>
      <c r="B2404" s="1" t="s">
        <v>39573</v>
      </c>
      <c r="C2404" s="1" t="s">
        <v>36507</v>
      </c>
      <c r="D2404" s="1">
        <v>0.98684210526315785</v>
      </c>
    </row>
    <row r="2405" spans="1:4" x14ac:dyDescent="0.25">
      <c r="A2405" s="1" t="s">
        <v>4815</v>
      </c>
      <c r="B2405" s="1" t="s">
        <v>39574</v>
      </c>
      <c r="C2405" s="1" t="s">
        <v>36508</v>
      </c>
      <c r="D2405" s="1">
        <v>0.9464285714285714</v>
      </c>
    </row>
    <row r="2406" spans="1:4" x14ac:dyDescent="0.25">
      <c r="A2406" s="1" t="s">
        <v>4817</v>
      </c>
      <c r="B2406" s="1" t="s">
        <v>39575</v>
      </c>
      <c r="C2406" s="1" t="s">
        <v>36509</v>
      </c>
      <c r="D2406" s="1">
        <v>0.99122807017543857</v>
      </c>
    </row>
    <row r="2407" spans="1:4" x14ac:dyDescent="0.25">
      <c r="A2407" s="1" t="s">
        <v>4819</v>
      </c>
      <c r="B2407" s="1" t="s">
        <v>39576</v>
      </c>
      <c r="C2407" s="1" t="s">
        <v>36510</v>
      </c>
      <c r="D2407" s="1">
        <v>0.99830508474576274</v>
      </c>
    </row>
    <row r="2408" spans="1:4" x14ac:dyDescent="0.25">
      <c r="A2408" s="1" t="s">
        <v>4821</v>
      </c>
      <c r="B2408" s="1" t="s">
        <v>39577</v>
      </c>
      <c r="C2408" s="1" t="s">
        <v>36511</v>
      </c>
      <c r="D2408" s="1">
        <v>0.87022900763358779</v>
      </c>
    </row>
    <row r="2409" spans="1:4" x14ac:dyDescent="0.25">
      <c r="A2409" s="1" t="s">
        <v>4823</v>
      </c>
      <c r="B2409" s="1" t="s">
        <v>39578</v>
      </c>
      <c r="C2409" s="1" t="s">
        <v>36512</v>
      </c>
      <c r="D2409" s="1">
        <v>0.95488721804511278</v>
      </c>
    </row>
    <row r="2410" spans="1:4" x14ac:dyDescent="0.25">
      <c r="A2410" s="1" t="s">
        <v>4825</v>
      </c>
      <c r="B2410" s="1" t="s">
        <v>39579</v>
      </c>
      <c r="C2410" s="1" t="s">
        <v>36513</v>
      </c>
      <c r="D2410" s="1">
        <v>0.91791044776119401</v>
      </c>
    </row>
    <row r="2411" spans="1:4" x14ac:dyDescent="0.25">
      <c r="A2411" s="1" t="s">
        <v>4827</v>
      </c>
      <c r="B2411" s="1" t="s">
        <v>39580</v>
      </c>
      <c r="C2411" s="1" t="s">
        <v>36514</v>
      </c>
      <c r="D2411" s="1">
        <v>0.95238095238095233</v>
      </c>
    </row>
    <row r="2412" spans="1:4" x14ac:dyDescent="0.25">
      <c r="A2412" s="1" t="s">
        <v>4829</v>
      </c>
      <c r="B2412" s="1" t="s">
        <v>39581</v>
      </c>
      <c r="C2412" s="1" t="s">
        <v>36515</v>
      </c>
      <c r="D2412" s="1">
        <v>0.90697674418604646</v>
      </c>
    </row>
    <row r="2413" spans="1:4" x14ac:dyDescent="0.25">
      <c r="A2413" s="1" t="s">
        <v>4831</v>
      </c>
      <c r="B2413" s="1" t="s">
        <v>39582</v>
      </c>
      <c r="C2413" s="1" t="s">
        <v>36516</v>
      </c>
      <c r="D2413" s="1">
        <v>0.9452054794520548</v>
      </c>
    </row>
    <row r="2414" spans="1:4" x14ac:dyDescent="0.25">
      <c r="A2414" s="1" t="s">
        <v>4833</v>
      </c>
      <c r="B2414" s="1" t="s">
        <v>39583</v>
      </c>
      <c r="C2414" s="1" t="s">
        <v>36517</v>
      </c>
      <c r="D2414" s="1">
        <v>0.88888888888888884</v>
      </c>
    </row>
    <row r="2415" spans="1:4" x14ac:dyDescent="0.25">
      <c r="A2415" s="1" t="s">
        <v>4835</v>
      </c>
      <c r="B2415" s="1" t="s">
        <v>39584</v>
      </c>
      <c r="C2415" s="1" t="s">
        <v>36518</v>
      </c>
      <c r="D2415" s="1">
        <v>0.93725490196078431</v>
      </c>
    </row>
    <row r="2416" spans="1:4" x14ac:dyDescent="0.25">
      <c r="A2416" s="1" t="s">
        <v>4837</v>
      </c>
      <c r="B2416" s="1" t="s">
        <v>39585</v>
      </c>
      <c r="C2416" s="1" t="s">
        <v>36519</v>
      </c>
      <c r="D2416" s="1">
        <v>0.93355481727574752</v>
      </c>
    </row>
    <row r="2417" spans="1:4" x14ac:dyDescent="0.25">
      <c r="A2417" s="1" t="s">
        <v>4839</v>
      </c>
      <c r="B2417" s="1" t="s">
        <v>39586</v>
      </c>
      <c r="C2417" s="1" t="s">
        <v>36520</v>
      </c>
      <c r="D2417" s="1">
        <v>0.93846153846153846</v>
      </c>
    </row>
    <row r="2418" spans="1:4" x14ac:dyDescent="0.25">
      <c r="A2418" s="1" t="s">
        <v>4841</v>
      </c>
      <c r="B2418" s="1" t="s">
        <v>39587</v>
      </c>
      <c r="C2418" s="1" t="s">
        <v>36521</v>
      </c>
      <c r="D2418" s="1">
        <v>0.66749379652605456</v>
      </c>
    </row>
    <row r="2419" spans="1:4" x14ac:dyDescent="0.25">
      <c r="A2419" s="1" t="s">
        <v>4843</v>
      </c>
      <c r="B2419" s="1" t="s">
        <v>39588</v>
      </c>
      <c r="C2419" s="1" t="s">
        <v>36522</v>
      </c>
      <c r="D2419" s="1">
        <v>0.9368191721132898</v>
      </c>
    </row>
    <row r="2420" spans="1:4" x14ac:dyDescent="0.25">
      <c r="A2420" s="1" t="s">
        <v>4845</v>
      </c>
      <c r="B2420" s="1" t="s">
        <v>39589</v>
      </c>
      <c r="C2420" s="1" t="s">
        <v>36523</v>
      </c>
      <c r="D2420" s="1">
        <v>0.93162393162393164</v>
      </c>
    </row>
    <row r="2421" spans="1:4" x14ac:dyDescent="0.25">
      <c r="A2421" s="1" t="s">
        <v>4847</v>
      </c>
      <c r="B2421" s="1" t="s">
        <v>39590</v>
      </c>
      <c r="C2421" s="1" t="s">
        <v>36524</v>
      </c>
      <c r="D2421" s="1">
        <v>0.8978102189781022</v>
      </c>
    </row>
    <row r="2422" spans="1:4" x14ac:dyDescent="0.25">
      <c r="A2422" s="1" t="s">
        <v>4849</v>
      </c>
      <c r="B2422" s="1" t="s">
        <v>39591</v>
      </c>
      <c r="C2422" s="1" t="s">
        <v>36525</v>
      </c>
      <c r="D2422" s="1">
        <v>0.95833333333333337</v>
      </c>
    </row>
    <row r="2423" spans="1:4" x14ac:dyDescent="0.25">
      <c r="A2423" s="1" t="s">
        <v>4851</v>
      </c>
      <c r="B2423" s="1" t="s">
        <v>39592</v>
      </c>
      <c r="C2423" s="1" t="s">
        <v>36526</v>
      </c>
      <c r="D2423" s="1">
        <v>0.75806451612903225</v>
      </c>
    </row>
    <row r="2424" spans="1:4" x14ac:dyDescent="0.25">
      <c r="A2424" s="1" t="s">
        <v>4853</v>
      </c>
      <c r="B2424" s="1" t="s">
        <v>39593</v>
      </c>
      <c r="C2424" s="1" t="s">
        <v>36527</v>
      </c>
      <c r="D2424" s="1">
        <v>0.88495575221238942</v>
      </c>
    </row>
    <row r="2425" spans="1:4" x14ac:dyDescent="0.25">
      <c r="A2425" s="1" t="s">
        <v>4855</v>
      </c>
      <c r="B2425" s="1" t="s">
        <v>39594</v>
      </c>
      <c r="C2425" s="1" t="s">
        <v>36528</v>
      </c>
      <c r="D2425" s="1">
        <v>0.90410958904109584</v>
      </c>
    </row>
    <row r="2426" spans="1:4" x14ac:dyDescent="0.25">
      <c r="A2426" s="1" t="s">
        <v>4857</v>
      </c>
      <c r="B2426" s="1" t="s">
        <v>39595</v>
      </c>
      <c r="C2426" s="1" t="s">
        <v>36529</v>
      </c>
      <c r="D2426" s="1">
        <v>0.90625</v>
      </c>
    </row>
    <row r="2427" spans="1:4" x14ac:dyDescent="0.25">
      <c r="A2427" s="1" t="s">
        <v>4859</v>
      </c>
      <c r="B2427" s="1" t="s">
        <v>39596</v>
      </c>
      <c r="C2427" s="1" t="s">
        <v>36530</v>
      </c>
      <c r="D2427" s="1">
        <v>0.85333333333333339</v>
      </c>
    </row>
    <row r="2428" spans="1:4" x14ac:dyDescent="0.25">
      <c r="A2428" s="1" t="s">
        <v>4861</v>
      </c>
      <c r="B2428" s="1" t="s">
        <v>39597</v>
      </c>
      <c r="C2428" s="1" t="s">
        <v>36531</v>
      </c>
      <c r="D2428" s="1">
        <v>0.96575342465753422</v>
      </c>
    </row>
    <row r="2429" spans="1:4" x14ac:dyDescent="0.25">
      <c r="A2429" s="1" t="s">
        <v>4863</v>
      </c>
      <c r="B2429" s="1" t="s">
        <v>39598</v>
      </c>
      <c r="C2429" s="1" t="s">
        <v>36532</v>
      </c>
      <c r="D2429" s="1">
        <v>0.98076923076923073</v>
      </c>
    </row>
    <row r="2430" spans="1:4" x14ac:dyDescent="0.25">
      <c r="A2430" s="1" t="s">
        <v>4865</v>
      </c>
      <c r="B2430" s="1" t="s">
        <v>39599</v>
      </c>
      <c r="C2430" s="1" t="s">
        <v>36533</v>
      </c>
      <c r="D2430" s="1">
        <v>0.94736842105263153</v>
      </c>
    </row>
    <row r="2431" spans="1:4" x14ac:dyDescent="0.25">
      <c r="A2431" s="1" t="s">
        <v>4867</v>
      </c>
      <c r="B2431" s="1" t="s">
        <v>39600</v>
      </c>
      <c r="C2431" s="1" t="s">
        <v>36534</v>
      </c>
      <c r="D2431" s="1">
        <v>0.77121771217712176</v>
      </c>
    </row>
    <row r="2432" spans="1:4" x14ac:dyDescent="0.25">
      <c r="A2432" s="1" t="s">
        <v>4869</v>
      </c>
      <c r="B2432" s="1" t="s">
        <v>39601</v>
      </c>
      <c r="C2432" s="1" t="s">
        <v>36535</v>
      </c>
      <c r="D2432" s="1">
        <v>0.9550561797752809</v>
      </c>
    </row>
    <row r="2433" spans="1:4" x14ac:dyDescent="0.25">
      <c r="A2433" s="1" t="s">
        <v>4871</v>
      </c>
      <c r="B2433" s="1" t="s">
        <v>39602</v>
      </c>
      <c r="C2433" s="1" t="s">
        <v>36536</v>
      </c>
      <c r="D2433" s="1">
        <v>0.954983922829582</v>
      </c>
    </row>
    <row r="2434" spans="1:4" x14ac:dyDescent="0.25">
      <c r="A2434" s="1" t="s">
        <v>4873</v>
      </c>
      <c r="B2434" s="1" t="s">
        <v>39603</v>
      </c>
      <c r="C2434" s="1" t="s">
        <v>36537</v>
      </c>
      <c r="D2434" s="1">
        <v>0.98245614035087714</v>
      </c>
    </row>
    <row r="2435" spans="1:4" x14ac:dyDescent="0.25">
      <c r="A2435" s="1" t="s">
        <v>4875</v>
      </c>
      <c r="B2435" s="1" t="s">
        <v>39604</v>
      </c>
      <c r="C2435" s="1" t="s">
        <v>36538</v>
      </c>
      <c r="D2435" s="1">
        <v>0.967741935483871</v>
      </c>
    </row>
    <row r="2436" spans="1:4" x14ac:dyDescent="0.25">
      <c r="A2436" s="1" t="s">
        <v>4877</v>
      </c>
      <c r="B2436" s="1" t="s">
        <v>39605</v>
      </c>
      <c r="C2436" s="1" t="s">
        <v>36539</v>
      </c>
      <c r="D2436" s="1">
        <v>0.93939393939393945</v>
      </c>
    </row>
    <row r="2437" spans="1:4" x14ac:dyDescent="0.25">
      <c r="A2437" s="1" t="s">
        <v>4879</v>
      </c>
      <c r="B2437" s="1" t="s">
        <v>39606</v>
      </c>
      <c r="C2437" s="1" t="s">
        <v>36540</v>
      </c>
      <c r="D2437" s="1">
        <v>0.99879663056558365</v>
      </c>
    </row>
    <row r="2438" spans="1:4" x14ac:dyDescent="0.25">
      <c r="A2438" s="1" t="s">
        <v>4881</v>
      </c>
      <c r="B2438" s="1" t="s">
        <v>39607</v>
      </c>
      <c r="C2438" s="1" t="s">
        <v>36541</v>
      </c>
      <c r="D2438" s="1">
        <v>0.88235294117647056</v>
      </c>
    </row>
    <row r="2439" spans="1:4" x14ac:dyDescent="0.25">
      <c r="A2439" s="1" t="s">
        <v>4883</v>
      </c>
      <c r="B2439" s="1" t="s">
        <v>39608</v>
      </c>
      <c r="C2439" s="1" t="s">
        <v>36542</v>
      </c>
      <c r="D2439" s="1">
        <v>0.95</v>
      </c>
    </row>
    <row r="2440" spans="1:4" x14ac:dyDescent="0.25">
      <c r="A2440" s="1" t="s">
        <v>4885</v>
      </c>
      <c r="B2440" s="1" t="s">
        <v>39609</v>
      </c>
      <c r="C2440" s="1" t="s">
        <v>36543</v>
      </c>
      <c r="D2440" s="1">
        <v>0.94186046511627908</v>
      </c>
    </row>
    <row r="2441" spans="1:4" x14ac:dyDescent="0.25">
      <c r="A2441" s="1" t="s">
        <v>4887</v>
      </c>
      <c r="B2441" s="1" t="s">
        <v>39610</v>
      </c>
      <c r="C2441" s="1" t="s">
        <v>36544</v>
      </c>
      <c r="D2441" s="1">
        <v>0.91262135922330101</v>
      </c>
    </row>
    <row r="2442" spans="1:4" x14ac:dyDescent="0.25">
      <c r="A2442" s="1" t="s">
        <v>4889</v>
      </c>
      <c r="B2442" s="1" t="s">
        <v>39611</v>
      </c>
      <c r="C2442" s="1" t="s">
        <v>36545</v>
      </c>
      <c r="D2442" s="1">
        <v>0.95625000000000004</v>
      </c>
    </row>
    <row r="2443" spans="1:4" x14ac:dyDescent="0.25">
      <c r="A2443" s="1" t="s">
        <v>4891</v>
      </c>
      <c r="B2443" s="1" t="s">
        <v>39612</v>
      </c>
      <c r="C2443" s="1" t="s">
        <v>36546</v>
      </c>
      <c r="D2443" s="1">
        <v>0.82608695652173914</v>
      </c>
    </row>
    <row r="2444" spans="1:4" x14ac:dyDescent="0.25">
      <c r="A2444" s="1" t="s">
        <v>4893</v>
      </c>
      <c r="B2444" s="1" t="s">
        <v>39613</v>
      </c>
      <c r="C2444" s="1" t="s">
        <v>36547</v>
      </c>
      <c r="D2444" s="1">
        <v>0.95</v>
      </c>
    </row>
    <row r="2445" spans="1:4" x14ac:dyDescent="0.25">
      <c r="A2445" s="1" t="s">
        <v>4895</v>
      </c>
      <c r="B2445" s="1" t="s">
        <v>39614</v>
      </c>
      <c r="C2445" s="1" t="s">
        <v>36548</v>
      </c>
      <c r="D2445" s="1">
        <v>0.95774647887323938</v>
      </c>
    </row>
    <row r="2446" spans="1:4" x14ac:dyDescent="0.25">
      <c r="A2446" s="1" t="s">
        <v>4897</v>
      </c>
      <c r="B2446" s="1" t="s">
        <v>39615</v>
      </c>
      <c r="C2446" s="1" t="s">
        <v>36549</v>
      </c>
      <c r="D2446" s="1">
        <v>0.9145299145299145</v>
      </c>
    </row>
    <row r="2447" spans="1:4" x14ac:dyDescent="0.25">
      <c r="A2447" s="1" t="s">
        <v>4899</v>
      </c>
      <c r="B2447" s="1" t="s">
        <v>39616</v>
      </c>
      <c r="C2447" s="1" t="s">
        <v>36550</v>
      </c>
      <c r="D2447" s="1">
        <v>0.81428571428571428</v>
      </c>
    </row>
    <row r="2448" spans="1:4" x14ac:dyDescent="0.25">
      <c r="A2448" s="1" t="s">
        <v>4901</v>
      </c>
      <c r="B2448" s="1" t="s">
        <v>39617</v>
      </c>
      <c r="C2448" s="1" t="s">
        <v>36551</v>
      </c>
      <c r="D2448" s="1">
        <v>0.94148936170212771</v>
      </c>
    </row>
    <row r="2449" spans="1:4" x14ac:dyDescent="0.25">
      <c r="A2449" s="1" t="s">
        <v>4903</v>
      </c>
      <c r="B2449" s="1" t="s">
        <v>39618</v>
      </c>
      <c r="C2449" s="1" t="s">
        <v>36552</v>
      </c>
      <c r="D2449" s="1">
        <v>0.9726315789473684</v>
      </c>
    </row>
    <row r="2450" spans="1:4" x14ac:dyDescent="0.25">
      <c r="A2450" s="1" t="s">
        <v>4905</v>
      </c>
      <c r="B2450" s="1" t="s">
        <v>39619</v>
      </c>
      <c r="C2450" s="1" t="s">
        <v>36553</v>
      </c>
      <c r="D2450" s="1">
        <v>0.93406593406593408</v>
      </c>
    </row>
    <row r="2451" spans="1:4" x14ac:dyDescent="0.25">
      <c r="A2451" s="1" t="s">
        <v>4907</v>
      </c>
      <c r="B2451" s="1" t="s">
        <v>39620</v>
      </c>
      <c r="C2451" s="1" t="s">
        <v>36554</v>
      </c>
      <c r="D2451" s="1">
        <v>0.8875739644970414</v>
      </c>
    </row>
    <row r="2452" spans="1:4" x14ac:dyDescent="0.25">
      <c r="A2452" s="1" t="s">
        <v>4909</v>
      </c>
      <c r="B2452" s="1" t="s">
        <v>39621</v>
      </c>
      <c r="C2452" s="1" t="s">
        <v>36555</v>
      </c>
      <c r="D2452" s="1">
        <v>0.93506493506493504</v>
      </c>
    </row>
    <row r="2453" spans="1:4" x14ac:dyDescent="0.25">
      <c r="A2453" s="1" t="s">
        <v>4911</v>
      </c>
      <c r="B2453" s="1" t="s">
        <v>39622</v>
      </c>
      <c r="C2453" s="1" t="s">
        <v>36556</v>
      </c>
      <c r="D2453" s="1">
        <v>0.83561643835616439</v>
      </c>
    </row>
    <row r="2454" spans="1:4" x14ac:dyDescent="0.25">
      <c r="A2454" s="1" t="s">
        <v>4913</v>
      </c>
      <c r="B2454" s="1" t="s">
        <v>39623</v>
      </c>
      <c r="C2454" s="1" t="s">
        <v>36557</v>
      </c>
      <c r="D2454" s="1">
        <v>0.84375</v>
      </c>
    </row>
    <row r="2455" spans="1:4" x14ac:dyDescent="0.25">
      <c r="A2455" s="1" t="s">
        <v>4915</v>
      </c>
      <c r="B2455" s="1" t="s">
        <v>39624</v>
      </c>
      <c r="C2455" s="1" t="s">
        <v>36558</v>
      </c>
      <c r="D2455" s="1">
        <v>0.99</v>
      </c>
    </row>
    <row r="2456" spans="1:4" x14ac:dyDescent="0.25">
      <c r="A2456" s="1" t="s">
        <v>4917</v>
      </c>
      <c r="B2456" s="1" t="s">
        <v>39625</v>
      </c>
      <c r="C2456" s="1" t="s">
        <v>36559</v>
      </c>
      <c r="D2456" s="1">
        <v>0.88353413654618473</v>
      </c>
    </row>
    <row r="2457" spans="1:4" x14ac:dyDescent="0.25">
      <c r="A2457" s="1" t="s">
        <v>4919</v>
      </c>
      <c r="B2457" s="1" t="s">
        <v>39626</v>
      </c>
      <c r="C2457" s="1" t="s">
        <v>36560</v>
      </c>
      <c r="D2457" s="1">
        <v>0.85106382978723405</v>
      </c>
    </row>
    <row r="2458" spans="1:4" x14ac:dyDescent="0.25">
      <c r="A2458" s="1" t="s">
        <v>4921</v>
      </c>
      <c r="B2458" s="1" t="s">
        <v>39627</v>
      </c>
      <c r="C2458" s="1" t="s">
        <v>36561</v>
      </c>
      <c r="D2458" s="1">
        <v>0.88571428571428568</v>
      </c>
    </row>
    <row r="2459" spans="1:4" x14ac:dyDescent="0.25">
      <c r="A2459" s="1" t="s">
        <v>4923</v>
      </c>
      <c r="B2459" s="1" t="s">
        <v>39628</v>
      </c>
      <c r="C2459" s="1" t="s">
        <v>36562</v>
      </c>
      <c r="D2459" s="1">
        <v>0.77037037037037037</v>
      </c>
    </row>
    <row r="2460" spans="1:4" x14ac:dyDescent="0.25">
      <c r="A2460" s="1" t="s">
        <v>4925</v>
      </c>
      <c r="B2460" s="1" t="s">
        <v>39629</v>
      </c>
      <c r="C2460" s="1" t="s">
        <v>36563</v>
      </c>
      <c r="D2460" s="1">
        <v>0.86206896551724133</v>
      </c>
    </row>
    <row r="2461" spans="1:4" x14ac:dyDescent="0.25">
      <c r="A2461" s="1" t="s">
        <v>4927</v>
      </c>
      <c r="B2461" s="1" t="s">
        <v>39630</v>
      </c>
      <c r="C2461" s="1" t="s">
        <v>36564</v>
      </c>
      <c r="D2461" s="1">
        <v>0.996</v>
      </c>
    </row>
    <row r="2462" spans="1:4" x14ac:dyDescent="0.25">
      <c r="A2462" s="1" t="s">
        <v>4929</v>
      </c>
      <c r="B2462" s="1" t="s">
        <v>39631</v>
      </c>
      <c r="C2462" s="1" t="s">
        <v>36565</v>
      </c>
      <c r="D2462" s="1">
        <v>0.79591836734693877</v>
      </c>
    </row>
    <row r="2463" spans="1:4" x14ac:dyDescent="0.25">
      <c r="A2463" s="1" t="s">
        <v>4931</v>
      </c>
      <c r="B2463" s="1" t="s">
        <v>39632</v>
      </c>
      <c r="C2463" s="1" t="s">
        <v>36566</v>
      </c>
      <c r="D2463" s="1">
        <v>0.76717557251908397</v>
      </c>
    </row>
    <row r="2464" spans="1:4" x14ac:dyDescent="0.25">
      <c r="A2464" s="1" t="s">
        <v>4933</v>
      </c>
      <c r="B2464" s="1" t="s">
        <v>39633</v>
      </c>
      <c r="C2464" s="1" t="s">
        <v>36567</v>
      </c>
      <c r="D2464" s="1">
        <v>0.94179894179894175</v>
      </c>
    </row>
    <row r="2465" spans="1:4" x14ac:dyDescent="0.25">
      <c r="A2465" s="1" t="s">
        <v>4935</v>
      </c>
      <c r="B2465" s="1" t="s">
        <v>39634</v>
      </c>
      <c r="C2465" s="1" t="s">
        <v>36568</v>
      </c>
      <c r="D2465" s="1">
        <v>0.84905660377358494</v>
      </c>
    </row>
    <row r="2466" spans="1:4" x14ac:dyDescent="0.25">
      <c r="A2466" s="1" t="s">
        <v>4937</v>
      </c>
      <c r="B2466" s="1" t="s">
        <v>39635</v>
      </c>
      <c r="C2466" s="1" t="s">
        <v>36569</v>
      </c>
      <c r="D2466" s="1">
        <v>0.95477386934673369</v>
      </c>
    </row>
    <row r="2467" spans="1:4" x14ac:dyDescent="0.25">
      <c r="A2467" s="1" t="s">
        <v>4939</v>
      </c>
      <c r="B2467" s="1" t="s">
        <v>39636</v>
      </c>
      <c r="C2467" s="1" t="s">
        <v>36570</v>
      </c>
      <c r="D2467" s="1">
        <v>0.97402597402597402</v>
      </c>
    </row>
    <row r="2468" spans="1:4" x14ac:dyDescent="0.25">
      <c r="A2468" s="1" t="s">
        <v>4941</v>
      </c>
      <c r="B2468" s="1" t="s">
        <v>39637</v>
      </c>
      <c r="C2468" s="1" t="s">
        <v>36571</v>
      </c>
      <c r="D2468" s="1">
        <v>0.92882562277580072</v>
      </c>
    </row>
    <row r="2469" spans="1:4" x14ac:dyDescent="0.25">
      <c r="A2469" s="1" t="s">
        <v>4943</v>
      </c>
      <c r="B2469" s="1" t="s">
        <v>39638</v>
      </c>
      <c r="C2469" s="1" t="s">
        <v>36572</v>
      </c>
      <c r="D2469" s="1">
        <v>0.96808510638297873</v>
      </c>
    </row>
    <row r="2470" spans="1:4" x14ac:dyDescent="0.25">
      <c r="A2470" s="1" t="s">
        <v>4945</v>
      </c>
      <c r="B2470" s="1" t="s">
        <v>39639</v>
      </c>
      <c r="C2470" s="1" t="s">
        <v>36573</v>
      </c>
      <c r="D2470" s="1">
        <v>0.99514563106796117</v>
      </c>
    </row>
    <row r="2471" spans="1:4" x14ac:dyDescent="0.25">
      <c r="A2471" s="1" t="s">
        <v>4947</v>
      </c>
      <c r="B2471" s="1" t="s">
        <v>39640</v>
      </c>
      <c r="C2471" s="1" t="s">
        <v>36574</v>
      </c>
      <c r="D2471" s="1">
        <v>0.96212121212121215</v>
      </c>
    </row>
    <row r="2472" spans="1:4" x14ac:dyDescent="0.25">
      <c r="A2472" s="1" t="s">
        <v>4949</v>
      </c>
      <c r="B2472" s="1" t="s">
        <v>39641</v>
      </c>
      <c r="C2472" s="1" t="s">
        <v>36575</v>
      </c>
      <c r="D2472" s="1">
        <v>0.9375</v>
      </c>
    </row>
    <row r="2473" spans="1:4" x14ac:dyDescent="0.25">
      <c r="A2473" s="1" t="s">
        <v>4951</v>
      </c>
      <c r="B2473" s="1" t="s">
        <v>39642</v>
      </c>
      <c r="C2473" s="1" t="s">
        <v>36576</v>
      </c>
      <c r="D2473" s="1">
        <v>0.9963215974776668</v>
      </c>
    </row>
    <row r="2474" spans="1:4" x14ac:dyDescent="0.25">
      <c r="A2474" s="1" t="s">
        <v>4953</v>
      </c>
      <c r="B2474" s="1" t="s">
        <v>39643</v>
      </c>
      <c r="C2474" s="1" t="s">
        <v>36577</v>
      </c>
      <c r="D2474" s="1">
        <v>0.90214067278287458</v>
      </c>
    </row>
    <row r="2475" spans="1:4" x14ac:dyDescent="0.25">
      <c r="A2475" s="1" t="s">
        <v>4955</v>
      </c>
      <c r="B2475" s="1" t="s">
        <v>39644</v>
      </c>
      <c r="C2475" s="1" t="s">
        <v>36578</v>
      </c>
      <c r="D2475" s="1">
        <v>0.98574206092028516</v>
      </c>
    </row>
    <row r="2476" spans="1:4" x14ac:dyDescent="0.25">
      <c r="A2476" s="1" t="s">
        <v>4957</v>
      </c>
      <c r="B2476" s="1" t="s">
        <v>39645</v>
      </c>
      <c r="C2476" s="1" t="s">
        <v>36579</v>
      </c>
      <c r="D2476" s="1">
        <v>0.82835820895522383</v>
      </c>
    </row>
    <row r="2477" spans="1:4" x14ac:dyDescent="0.25">
      <c r="A2477" s="1" t="s">
        <v>4959</v>
      </c>
      <c r="B2477" s="1" t="s">
        <v>39646</v>
      </c>
      <c r="C2477" s="1" t="s">
        <v>36580</v>
      </c>
      <c r="D2477" s="1">
        <v>0.94339622641509435</v>
      </c>
    </row>
    <row r="2478" spans="1:4" x14ac:dyDescent="0.25">
      <c r="A2478" s="1" t="s">
        <v>4961</v>
      </c>
      <c r="B2478" s="1" t="s">
        <v>39647</v>
      </c>
      <c r="C2478" s="1" t="s">
        <v>36581</v>
      </c>
      <c r="D2478" s="1">
        <v>0.93023255813953487</v>
      </c>
    </row>
    <row r="2479" spans="1:4" x14ac:dyDescent="0.25">
      <c r="A2479" s="1" t="s">
        <v>4963</v>
      </c>
      <c r="B2479" s="1" t="s">
        <v>39648</v>
      </c>
      <c r="C2479" s="1" t="s">
        <v>36582</v>
      </c>
      <c r="D2479" s="1">
        <v>0.88</v>
      </c>
    </row>
    <row r="2480" spans="1:4" x14ac:dyDescent="0.25">
      <c r="A2480" s="1" t="s">
        <v>4965</v>
      </c>
      <c r="B2480" s="1" t="s">
        <v>39649</v>
      </c>
      <c r="C2480" s="1" t="s">
        <v>36583</v>
      </c>
      <c r="D2480" s="1">
        <v>0.93377483443708609</v>
      </c>
    </row>
    <row r="2481" spans="1:4" x14ac:dyDescent="0.25">
      <c r="A2481" s="1" t="s">
        <v>4967</v>
      </c>
      <c r="B2481" s="1" t="s">
        <v>39650</v>
      </c>
      <c r="C2481" s="1" t="s">
        <v>36584</v>
      </c>
      <c r="D2481" s="1">
        <v>0.87878787878787878</v>
      </c>
    </row>
    <row r="2482" spans="1:4" x14ac:dyDescent="0.25">
      <c r="A2482" s="1" t="s">
        <v>4969</v>
      </c>
      <c r="B2482" s="1" t="s">
        <v>39651</v>
      </c>
      <c r="C2482" s="1" t="s">
        <v>36585</v>
      </c>
      <c r="D2482" s="1">
        <v>0.96566523605150212</v>
      </c>
    </row>
    <row r="2483" spans="1:4" x14ac:dyDescent="0.25">
      <c r="A2483" s="1" t="s">
        <v>4971</v>
      </c>
      <c r="B2483" s="1" t="s">
        <v>39652</v>
      </c>
      <c r="C2483" s="1" t="s">
        <v>36586</v>
      </c>
      <c r="D2483" s="1">
        <v>0.9375</v>
      </c>
    </row>
    <row r="2484" spans="1:4" x14ac:dyDescent="0.25">
      <c r="A2484" s="1" t="s">
        <v>4973</v>
      </c>
      <c r="B2484" s="1" t="s">
        <v>39653</v>
      </c>
      <c r="C2484" s="1" t="s">
        <v>36587</v>
      </c>
      <c r="D2484" s="1">
        <v>0.97619047619047616</v>
      </c>
    </row>
    <row r="2485" spans="1:4" x14ac:dyDescent="0.25">
      <c r="A2485" s="1" t="s">
        <v>4975</v>
      </c>
      <c r="B2485" s="1" t="s">
        <v>39654</v>
      </c>
      <c r="C2485" s="1" t="s">
        <v>36588</v>
      </c>
      <c r="D2485" s="1">
        <v>0.8936170212765957</v>
      </c>
    </row>
    <row r="2486" spans="1:4" x14ac:dyDescent="0.25">
      <c r="A2486" s="1" t="s">
        <v>4977</v>
      </c>
      <c r="B2486" s="1" t="s">
        <v>39655</v>
      </c>
      <c r="C2486" s="1" t="s">
        <v>36589</v>
      </c>
      <c r="D2486" s="1">
        <v>0.9</v>
      </c>
    </row>
    <row r="2487" spans="1:4" x14ac:dyDescent="0.25">
      <c r="A2487" s="1" t="s">
        <v>4979</v>
      </c>
      <c r="B2487" s="1" t="s">
        <v>39656</v>
      </c>
      <c r="C2487" s="1" t="s">
        <v>36590</v>
      </c>
      <c r="D2487" s="1">
        <v>0.94835680751173712</v>
      </c>
    </row>
    <row r="2488" spans="1:4" x14ac:dyDescent="0.25">
      <c r="A2488" s="1" t="s">
        <v>4981</v>
      </c>
      <c r="B2488" s="1" t="s">
        <v>39657</v>
      </c>
      <c r="C2488" s="1" t="s">
        <v>36591</v>
      </c>
      <c r="D2488" s="1">
        <v>0.93918918918918914</v>
      </c>
    </row>
    <row r="2489" spans="1:4" x14ac:dyDescent="0.25">
      <c r="A2489" s="1" t="s">
        <v>4983</v>
      </c>
      <c r="B2489" s="1" t="s">
        <v>39658</v>
      </c>
      <c r="C2489" s="1" t="s">
        <v>36592</v>
      </c>
      <c r="D2489" s="1">
        <v>0.97512437810945274</v>
      </c>
    </row>
    <row r="2490" spans="1:4" x14ac:dyDescent="0.25">
      <c r="A2490" s="1" t="s">
        <v>4985</v>
      </c>
      <c r="B2490" s="1" t="s">
        <v>39659</v>
      </c>
      <c r="C2490" s="1" t="s">
        <v>36593</v>
      </c>
      <c r="D2490" s="1">
        <v>0.97014925373134331</v>
      </c>
    </row>
    <row r="2491" spans="1:4" x14ac:dyDescent="0.25">
      <c r="A2491" s="1" t="s">
        <v>4987</v>
      </c>
      <c r="B2491" s="1" t="s">
        <v>39660</v>
      </c>
      <c r="C2491" s="1" t="s">
        <v>36594</v>
      </c>
      <c r="D2491" s="1">
        <v>0.96</v>
      </c>
    </row>
    <row r="2492" spans="1:4" x14ac:dyDescent="0.25">
      <c r="A2492" s="1" t="s">
        <v>4989</v>
      </c>
      <c r="B2492" s="1" t="s">
        <v>39661</v>
      </c>
      <c r="C2492" s="1" t="s">
        <v>36595</v>
      </c>
      <c r="D2492" s="1">
        <v>0.98360655737704916</v>
      </c>
    </row>
    <row r="2493" spans="1:4" x14ac:dyDescent="0.25">
      <c r="A2493" s="1" t="s">
        <v>4991</v>
      </c>
      <c r="B2493" s="1" t="s">
        <v>39662</v>
      </c>
      <c r="C2493" s="1" t="s">
        <v>36596</v>
      </c>
      <c r="D2493" s="1">
        <v>0.90995260663507105</v>
      </c>
    </row>
    <row r="2494" spans="1:4" x14ac:dyDescent="0.25">
      <c r="A2494" s="1" t="s">
        <v>4993</v>
      </c>
      <c r="B2494" s="1" t="s">
        <v>39663</v>
      </c>
      <c r="C2494" s="1" t="s">
        <v>36597</v>
      </c>
      <c r="D2494" s="1">
        <v>0.91346153846153844</v>
      </c>
    </row>
    <row r="2495" spans="1:4" x14ac:dyDescent="0.25">
      <c r="A2495" s="1" t="s">
        <v>4995</v>
      </c>
      <c r="B2495" s="1" t="s">
        <v>39664</v>
      </c>
      <c r="C2495" s="1" t="s">
        <v>36598</v>
      </c>
      <c r="D2495" s="1">
        <v>0.96062992125984248</v>
      </c>
    </row>
    <row r="2496" spans="1:4" x14ac:dyDescent="0.25">
      <c r="A2496" s="1" t="s">
        <v>4997</v>
      </c>
      <c r="B2496" s="1" t="s">
        <v>39665</v>
      </c>
      <c r="C2496" s="1" t="s">
        <v>36599</v>
      </c>
      <c r="D2496" s="1">
        <v>0.6785714285714286</v>
      </c>
    </row>
    <row r="2497" spans="1:4" x14ac:dyDescent="0.25">
      <c r="A2497" s="1" t="s">
        <v>4999</v>
      </c>
      <c r="B2497" s="1" t="s">
        <v>39666</v>
      </c>
      <c r="C2497" s="1" t="s">
        <v>36600</v>
      </c>
      <c r="D2497" s="1">
        <v>0.85352112676056335</v>
      </c>
    </row>
    <row r="2498" spans="1:4" x14ac:dyDescent="0.25">
      <c r="A2498" s="1" t="s">
        <v>5001</v>
      </c>
      <c r="B2498" s="1" t="s">
        <v>39667</v>
      </c>
      <c r="C2498" s="1" t="s">
        <v>36601</v>
      </c>
      <c r="D2498" s="1">
        <v>0.93333333333333335</v>
      </c>
    </row>
    <row r="2499" spans="1:4" x14ac:dyDescent="0.25">
      <c r="A2499" s="1" t="s">
        <v>5003</v>
      </c>
      <c r="B2499" s="1" t="s">
        <v>39668</v>
      </c>
      <c r="C2499" s="1" t="s">
        <v>36602</v>
      </c>
      <c r="D2499" s="1">
        <v>0.91200000000000003</v>
      </c>
    </row>
    <row r="2500" spans="1:4" x14ac:dyDescent="0.25">
      <c r="A2500" s="1" t="s">
        <v>5005</v>
      </c>
      <c r="B2500" s="1" t="s">
        <v>39669</v>
      </c>
      <c r="C2500" s="1" t="s">
        <v>36603</v>
      </c>
      <c r="D2500" s="1">
        <v>0.96296296296296291</v>
      </c>
    </row>
    <row r="2501" spans="1:4" x14ac:dyDescent="0.25">
      <c r="A2501" s="1" t="s">
        <v>5007</v>
      </c>
      <c r="B2501" s="1" t="s">
        <v>39670</v>
      </c>
      <c r="C2501" s="1" t="s">
        <v>36604</v>
      </c>
      <c r="D2501" s="1">
        <v>0.86599999999999999</v>
      </c>
    </row>
    <row r="2502" spans="1:4" x14ac:dyDescent="0.25">
      <c r="A2502" s="1" t="s">
        <v>5009</v>
      </c>
      <c r="B2502" s="1" t="s">
        <v>39671</v>
      </c>
      <c r="C2502" s="1" t="s">
        <v>36605</v>
      </c>
      <c r="D2502" s="1">
        <v>0.95327102803738317</v>
      </c>
    </row>
    <row r="2503" spans="1:4" x14ac:dyDescent="0.25">
      <c r="A2503" s="1" t="s">
        <v>5011</v>
      </c>
      <c r="B2503" s="1" t="s">
        <v>39672</v>
      </c>
      <c r="C2503" s="1" t="s">
        <v>36606</v>
      </c>
      <c r="D2503" s="1">
        <v>0.94736842105263153</v>
      </c>
    </row>
    <row r="2504" spans="1:4" x14ac:dyDescent="0.25">
      <c r="A2504" s="1" t="s">
        <v>5013</v>
      </c>
      <c r="B2504" s="1" t="s">
        <v>39673</v>
      </c>
      <c r="C2504" s="1" t="s">
        <v>36607</v>
      </c>
      <c r="D2504" s="1">
        <v>0.95360824742268047</v>
      </c>
    </row>
    <row r="2505" spans="1:4" x14ac:dyDescent="0.25">
      <c r="A2505" s="1" t="s">
        <v>5015</v>
      </c>
      <c r="B2505" s="1" t="s">
        <v>39674</v>
      </c>
      <c r="C2505" s="1" t="s">
        <v>36608</v>
      </c>
      <c r="D2505" s="1">
        <v>0.9550561797752809</v>
      </c>
    </row>
    <row r="2506" spans="1:4" x14ac:dyDescent="0.25">
      <c r="A2506" s="1" t="s">
        <v>5017</v>
      </c>
      <c r="B2506" s="1" t="s">
        <v>39675</v>
      </c>
      <c r="C2506" s="1" t="s">
        <v>36609</v>
      </c>
      <c r="D2506" s="1">
        <v>0.81690140845070425</v>
      </c>
    </row>
    <row r="2507" spans="1:4" x14ac:dyDescent="0.25">
      <c r="A2507" s="1" t="s">
        <v>5019</v>
      </c>
      <c r="B2507" s="1" t="s">
        <v>39676</v>
      </c>
      <c r="C2507" s="1" t="s">
        <v>36610</v>
      </c>
      <c r="D2507" s="1">
        <v>0.90196078431372551</v>
      </c>
    </row>
    <row r="2508" spans="1:4" x14ac:dyDescent="0.25">
      <c r="A2508" s="1" t="s">
        <v>5021</v>
      </c>
      <c r="B2508" s="1" t="s">
        <v>39677</v>
      </c>
      <c r="C2508" s="1" t="s">
        <v>36611</v>
      </c>
      <c r="D2508" s="1">
        <v>0.91044776119402981</v>
      </c>
    </row>
    <row r="2509" spans="1:4" x14ac:dyDescent="0.25">
      <c r="A2509" s="1" t="s">
        <v>5023</v>
      </c>
      <c r="B2509" s="1" t="s">
        <v>39678</v>
      </c>
      <c r="C2509" s="1" t="s">
        <v>36612</v>
      </c>
      <c r="D2509" s="1">
        <v>0.96282527881040891</v>
      </c>
    </row>
    <row r="2510" spans="1:4" x14ac:dyDescent="0.25">
      <c r="A2510" s="1" t="s">
        <v>5025</v>
      </c>
      <c r="B2510" s="1" t="s">
        <v>39679</v>
      </c>
      <c r="C2510" s="1" t="s">
        <v>36613</v>
      </c>
      <c r="D2510" s="1">
        <v>0.967741935483871</v>
      </c>
    </row>
    <row r="2511" spans="1:4" x14ac:dyDescent="0.25">
      <c r="A2511" s="1" t="s">
        <v>5027</v>
      </c>
      <c r="B2511" s="1" t="s">
        <v>39680</v>
      </c>
      <c r="C2511" s="1" t="s">
        <v>36614</v>
      </c>
      <c r="D2511" s="1">
        <v>0.92307692307692313</v>
      </c>
    </row>
    <row r="2512" spans="1:4" x14ac:dyDescent="0.25">
      <c r="A2512" s="1" t="s">
        <v>5029</v>
      </c>
      <c r="B2512" s="1" t="s">
        <v>39681</v>
      </c>
      <c r="C2512" s="1" t="s">
        <v>36615</v>
      </c>
      <c r="D2512" s="1">
        <v>0.96132596685082872</v>
      </c>
    </row>
    <row r="2513" spans="1:4" x14ac:dyDescent="0.25">
      <c r="A2513" s="1" t="s">
        <v>5031</v>
      </c>
      <c r="B2513" s="1" t="s">
        <v>39682</v>
      </c>
      <c r="C2513" s="1" t="s">
        <v>36616</v>
      </c>
      <c r="D2513" s="1">
        <v>0.96162046908315568</v>
      </c>
    </row>
    <row r="2514" spans="1:4" x14ac:dyDescent="0.25">
      <c r="A2514" s="1" t="s">
        <v>5033</v>
      </c>
      <c r="B2514" s="1" t="s">
        <v>39683</v>
      </c>
      <c r="C2514" s="1" t="s">
        <v>36617</v>
      </c>
      <c r="D2514" s="1">
        <v>0.91249999999999998</v>
      </c>
    </row>
    <row r="2515" spans="1:4" x14ac:dyDescent="0.25">
      <c r="A2515" s="1" t="s">
        <v>5035</v>
      </c>
      <c r="B2515" s="1" t="s">
        <v>39684</v>
      </c>
      <c r="C2515" s="1" t="s">
        <v>36618</v>
      </c>
      <c r="D2515" s="1">
        <v>0.9575289575289575</v>
      </c>
    </row>
    <row r="2516" spans="1:4" x14ac:dyDescent="0.25">
      <c r="A2516" s="1" t="s">
        <v>5037</v>
      </c>
      <c r="B2516" s="1" t="s">
        <v>39685</v>
      </c>
      <c r="C2516" s="1" t="s">
        <v>36619</v>
      </c>
      <c r="D2516" s="1">
        <v>0.93181818181818177</v>
      </c>
    </row>
    <row r="2517" spans="1:4" x14ac:dyDescent="0.25">
      <c r="A2517" s="1" t="s">
        <v>5039</v>
      </c>
      <c r="B2517" s="1" t="s">
        <v>39686</v>
      </c>
      <c r="C2517" s="1" t="s">
        <v>36620</v>
      </c>
      <c r="D2517" s="1">
        <v>0.96842105263157896</v>
      </c>
    </row>
    <row r="2518" spans="1:4" x14ac:dyDescent="0.25">
      <c r="A2518" s="1" t="s">
        <v>5041</v>
      </c>
      <c r="B2518" s="1" t="s">
        <v>39687</v>
      </c>
      <c r="C2518" s="1" t="s">
        <v>36621</v>
      </c>
      <c r="D2518" s="1">
        <v>0.84848484848484851</v>
      </c>
    </row>
    <row r="2519" spans="1:4" x14ac:dyDescent="0.25">
      <c r="A2519" s="1" t="s">
        <v>5043</v>
      </c>
      <c r="B2519" s="1" t="s">
        <v>39688</v>
      </c>
      <c r="C2519" s="1" t="s">
        <v>36622</v>
      </c>
      <c r="D2519" s="1">
        <v>0.9135802469135802</v>
      </c>
    </row>
    <row r="2520" spans="1:4" x14ac:dyDescent="0.25">
      <c r="A2520" s="1" t="s">
        <v>5045</v>
      </c>
      <c r="B2520" s="1" t="s">
        <v>39689</v>
      </c>
      <c r="C2520" s="1" t="s">
        <v>36623</v>
      </c>
      <c r="D2520" s="1">
        <v>0.8928571428571429</v>
      </c>
    </row>
    <row r="2521" spans="1:4" x14ac:dyDescent="0.25">
      <c r="A2521" s="1" t="s">
        <v>5047</v>
      </c>
      <c r="B2521" s="1" t="s">
        <v>39690</v>
      </c>
      <c r="C2521" s="1" t="s">
        <v>36624</v>
      </c>
      <c r="D2521" s="1">
        <v>0.73268921095008055</v>
      </c>
    </row>
    <row r="2522" spans="1:4" x14ac:dyDescent="0.25">
      <c r="A2522" s="1" t="s">
        <v>5049</v>
      </c>
      <c r="B2522" s="1" t="s">
        <v>39691</v>
      </c>
      <c r="C2522" s="1" t="s">
        <v>36625</v>
      </c>
      <c r="D2522" s="1">
        <v>0.94339622641509435</v>
      </c>
    </row>
    <row r="2523" spans="1:4" x14ac:dyDescent="0.25">
      <c r="A2523" s="1" t="s">
        <v>5051</v>
      </c>
      <c r="B2523" s="1" t="s">
        <v>39692</v>
      </c>
      <c r="C2523" s="1" t="s">
        <v>36626</v>
      </c>
      <c r="D2523" s="1">
        <v>0.73663366336633662</v>
      </c>
    </row>
    <row r="2524" spans="1:4" x14ac:dyDescent="0.25">
      <c r="A2524" s="1" t="s">
        <v>5053</v>
      </c>
      <c r="B2524" s="1" t="s">
        <v>39693</v>
      </c>
      <c r="C2524" s="1" t="s">
        <v>36627</v>
      </c>
      <c r="D2524" s="1">
        <v>0.7321428571428571</v>
      </c>
    </row>
    <row r="2525" spans="1:4" x14ac:dyDescent="0.25">
      <c r="A2525" s="1" t="s">
        <v>5055</v>
      </c>
      <c r="B2525" s="1" t="s">
        <v>39694</v>
      </c>
      <c r="C2525" s="1" t="s">
        <v>36628</v>
      </c>
      <c r="D2525" s="1">
        <v>0.89583333333333337</v>
      </c>
    </row>
    <row r="2526" spans="1:4" x14ac:dyDescent="0.25">
      <c r="A2526" s="1" t="s">
        <v>5057</v>
      </c>
      <c r="B2526" s="1" t="s">
        <v>39695</v>
      </c>
      <c r="C2526" s="1" t="s">
        <v>36629</v>
      </c>
      <c r="D2526" s="1">
        <v>0.9527439024390244</v>
      </c>
    </row>
    <row r="2527" spans="1:4" x14ac:dyDescent="0.25">
      <c r="A2527" s="1" t="s">
        <v>5059</v>
      </c>
      <c r="B2527" s="1" t="s">
        <v>39696</v>
      </c>
      <c r="C2527" s="1" t="s">
        <v>36630</v>
      </c>
      <c r="D2527" s="1">
        <v>0.81679389312977102</v>
      </c>
    </row>
    <row r="2528" spans="1:4" x14ac:dyDescent="0.25">
      <c r="A2528" s="1" t="s">
        <v>5061</v>
      </c>
      <c r="B2528" s="1" t="s">
        <v>39697</v>
      </c>
      <c r="C2528" s="1" t="s">
        <v>36631</v>
      </c>
      <c r="D2528" s="1">
        <v>0.92682926829268297</v>
      </c>
    </row>
    <row r="2529" spans="1:4" x14ac:dyDescent="0.25">
      <c r="A2529" s="1" t="s">
        <v>5063</v>
      </c>
      <c r="B2529" s="1" t="s">
        <v>39698</v>
      </c>
      <c r="C2529" s="1" t="s">
        <v>36632</v>
      </c>
      <c r="D2529" s="1">
        <v>0.92063492063492058</v>
      </c>
    </row>
    <row r="2530" spans="1:4" x14ac:dyDescent="0.25">
      <c r="A2530" s="1" t="s">
        <v>5065</v>
      </c>
      <c r="B2530" s="1" t="s">
        <v>39699</v>
      </c>
      <c r="C2530" s="1" t="s">
        <v>36633</v>
      </c>
      <c r="D2530" s="1">
        <v>0.91428571428571426</v>
      </c>
    </row>
    <row r="2531" spans="1:4" x14ac:dyDescent="0.25">
      <c r="A2531" s="1" t="s">
        <v>5067</v>
      </c>
      <c r="B2531" s="1" t="s">
        <v>39700</v>
      </c>
      <c r="C2531" s="1" t="s">
        <v>36634</v>
      </c>
      <c r="D2531" s="1">
        <v>0.23353293413173654</v>
      </c>
    </row>
    <row r="2532" spans="1:4" x14ac:dyDescent="0.25">
      <c r="A2532" s="1" t="s">
        <v>5069</v>
      </c>
      <c r="B2532" s="1" t="s">
        <v>39701</v>
      </c>
      <c r="C2532" s="1" t="s">
        <v>36635</v>
      </c>
      <c r="D2532" s="1">
        <v>0.9464285714285714</v>
      </c>
    </row>
    <row r="2533" spans="1:4" x14ac:dyDescent="0.25">
      <c r="A2533" s="1" t="s">
        <v>5071</v>
      </c>
      <c r="B2533" s="1" t="s">
        <v>39702</v>
      </c>
      <c r="C2533" s="1" t="s">
        <v>36636</v>
      </c>
      <c r="D2533" s="1">
        <v>0.9513513513513514</v>
      </c>
    </row>
    <row r="2534" spans="1:4" x14ac:dyDescent="0.25">
      <c r="A2534" s="1" t="s">
        <v>5073</v>
      </c>
      <c r="B2534" s="1" t="s">
        <v>39703</v>
      </c>
      <c r="C2534" s="1" t="s">
        <v>36637</v>
      </c>
      <c r="D2534" s="1">
        <v>0.96652719665271969</v>
      </c>
    </row>
    <row r="2535" spans="1:4" x14ac:dyDescent="0.25">
      <c r="A2535" s="1" t="s">
        <v>5075</v>
      </c>
      <c r="B2535" s="1" t="s">
        <v>39704</v>
      </c>
      <c r="C2535" s="1" t="s">
        <v>36638</v>
      </c>
      <c r="D2535" s="1">
        <v>0.88115449915110355</v>
      </c>
    </row>
    <row r="2536" spans="1:4" x14ac:dyDescent="0.25">
      <c r="A2536" s="1" t="s">
        <v>5077</v>
      </c>
      <c r="B2536" s="1" t="s">
        <v>39705</v>
      </c>
      <c r="C2536" s="1" t="s">
        <v>36639</v>
      </c>
      <c r="D2536" s="1">
        <v>0.96052631578947367</v>
      </c>
    </row>
    <row r="2537" spans="1:4" x14ac:dyDescent="0.25">
      <c r="A2537" s="1" t="s">
        <v>5079</v>
      </c>
      <c r="B2537" s="1" t="s">
        <v>39706</v>
      </c>
      <c r="C2537" s="1" t="s">
        <v>36640</v>
      </c>
      <c r="D2537" s="1">
        <v>0.91156462585034015</v>
      </c>
    </row>
    <row r="2538" spans="1:4" x14ac:dyDescent="0.25">
      <c r="A2538" s="1" t="s">
        <v>5081</v>
      </c>
      <c r="B2538" s="1" t="s">
        <v>39707</v>
      </c>
      <c r="C2538" s="1" t="s">
        <v>36641</v>
      </c>
      <c r="D2538" s="1">
        <v>0.94594594594594594</v>
      </c>
    </row>
    <row r="2539" spans="1:4" x14ac:dyDescent="0.25">
      <c r="A2539" s="1" t="s">
        <v>5083</v>
      </c>
      <c r="B2539" s="1" t="s">
        <v>39708</v>
      </c>
      <c r="C2539" s="1" t="s">
        <v>36642</v>
      </c>
      <c r="D2539" s="1">
        <v>0.95726495726495731</v>
      </c>
    </row>
    <row r="2540" spans="1:4" x14ac:dyDescent="0.25">
      <c r="A2540" s="1" t="s">
        <v>5085</v>
      </c>
      <c r="B2540" s="1" t="s">
        <v>39709</v>
      </c>
      <c r="C2540" s="1" t="s">
        <v>36643</v>
      </c>
      <c r="D2540" s="1">
        <v>0.94979079497907948</v>
      </c>
    </row>
    <row r="2541" spans="1:4" x14ac:dyDescent="0.25">
      <c r="A2541" s="1" t="s">
        <v>5087</v>
      </c>
      <c r="B2541" s="1" t="s">
        <v>39710</v>
      </c>
      <c r="C2541" s="1" t="s">
        <v>36644</v>
      </c>
      <c r="D2541" s="1">
        <v>0.89743589743589747</v>
      </c>
    </row>
    <row r="2542" spans="1:4" x14ac:dyDescent="0.25">
      <c r="A2542" s="1" t="s">
        <v>5089</v>
      </c>
      <c r="B2542" s="1" t="s">
        <v>39711</v>
      </c>
      <c r="C2542" s="1" t="s">
        <v>36645</v>
      </c>
      <c r="D2542" s="1">
        <v>0.69421487603305787</v>
      </c>
    </row>
    <row r="2543" spans="1:4" x14ac:dyDescent="0.25">
      <c r="A2543" s="1" t="s">
        <v>5091</v>
      </c>
      <c r="B2543" s="1" t="s">
        <v>39712</v>
      </c>
      <c r="C2543" s="1" t="s">
        <v>36646</v>
      </c>
      <c r="D2543" s="1">
        <v>0.96</v>
      </c>
    </row>
    <row r="2544" spans="1:4" x14ac:dyDescent="0.25">
      <c r="A2544" s="1" t="s">
        <v>5093</v>
      </c>
      <c r="B2544" s="1" t="s">
        <v>39713</v>
      </c>
      <c r="C2544" s="1" t="s">
        <v>36647</v>
      </c>
      <c r="D2544" s="1">
        <v>0.94210526315789478</v>
      </c>
    </row>
    <row r="2545" spans="1:4" x14ac:dyDescent="0.25">
      <c r="A2545" s="1" t="s">
        <v>5095</v>
      </c>
      <c r="B2545" s="1" t="s">
        <v>39714</v>
      </c>
      <c r="C2545" s="1" t="s">
        <v>36648</v>
      </c>
      <c r="D2545" s="1">
        <v>0.93215339233038352</v>
      </c>
    </row>
    <row r="2546" spans="1:4" x14ac:dyDescent="0.25">
      <c r="A2546" s="1" t="s">
        <v>5097</v>
      </c>
      <c r="B2546" s="1" t="s">
        <v>39715</v>
      </c>
      <c r="C2546" s="1" t="s">
        <v>36649</v>
      </c>
      <c r="D2546" s="1">
        <v>0.81481481481481477</v>
      </c>
    </row>
    <row r="2547" spans="1:4" x14ac:dyDescent="0.25">
      <c r="A2547" s="1" t="s">
        <v>5099</v>
      </c>
      <c r="B2547" s="1" t="s">
        <v>39716</v>
      </c>
      <c r="C2547" s="1" t="s">
        <v>36650</v>
      </c>
      <c r="D2547" s="1">
        <v>0.98706896551724133</v>
      </c>
    </row>
    <row r="2548" spans="1:4" x14ac:dyDescent="0.25">
      <c r="A2548" s="1" t="s">
        <v>5101</v>
      </c>
      <c r="B2548" s="1" t="s">
        <v>39717</v>
      </c>
      <c r="C2548" s="1" t="s">
        <v>36651</v>
      </c>
      <c r="D2548" s="1">
        <v>0.94871794871794868</v>
      </c>
    </row>
    <row r="2549" spans="1:4" x14ac:dyDescent="0.25">
      <c r="A2549" s="1" t="s">
        <v>5103</v>
      </c>
      <c r="B2549" s="1" t="s">
        <v>39718</v>
      </c>
      <c r="C2549" s="1" t="s">
        <v>36652</v>
      </c>
      <c r="D2549" s="1">
        <v>0.85</v>
      </c>
    </row>
    <row r="2550" spans="1:4" x14ac:dyDescent="0.25">
      <c r="A2550" s="1" t="s">
        <v>5105</v>
      </c>
      <c r="B2550" s="1" t="s">
        <v>39719</v>
      </c>
      <c r="C2550" s="1" t="s">
        <v>36653</v>
      </c>
      <c r="D2550" s="1">
        <v>0.31899641577060933</v>
      </c>
    </row>
    <row r="2551" spans="1:4" x14ac:dyDescent="0.25">
      <c r="A2551" s="1" t="s">
        <v>5107</v>
      </c>
      <c r="B2551" s="1" t="s">
        <v>39720</v>
      </c>
      <c r="C2551" s="1" t="s">
        <v>36654</v>
      </c>
      <c r="D2551" s="1">
        <v>0.93137254901960786</v>
      </c>
    </row>
    <row r="2552" spans="1:4" x14ac:dyDescent="0.25">
      <c r="A2552" s="1" t="s">
        <v>5109</v>
      </c>
      <c r="B2552" s="1" t="s">
        <v>39721</v>
      </c>
      <c r="C2552" s="1" t="s">
        <v>36655</v>
      </c>
      <c r="D2552" s="1">
        <v>3.0368763557483729E-2</v>
      </c>
    </row>
    <row r="2553" spans="1:4" x14ac:dyDescent="0.25">
      <c r="A2553" s="1" t="s">
        <v>5111</v>
      </c>
      <c r="B2553" s="1" t="s">
        <v>39722</v>
      </c>
      <c r="C2553" s="1" t="s">
        <v>36656</v>
      </c>
      <c r="D2553" s="1">
        <v>0.97744360902255634</v>
      </c>
    </row>
    <row r="2554" spans="1:4" x14ac:dyDescent="0.25">
      <c r="A2554" s="1" t="s">
        <v>5113</v>
      </c>
      <c r="B2554" s="1" t="s">
        <v>39723</v>
      </c>
      <c r="C2554" s="1" t="s">
        <v>36657</v>
      </c>
      <c r="D2554" s="1">
        <v>0.95923261390887293</v>
      </c>
    </row>
    <row r="2555" spans="1:4" x14ac:dyDescent="0.25">
      <c r="A2555" s="1" t="s">
        <v>5115</v>
      </c>
      <c r="B2555" s="1" t="s">
        <v>39724</v>
      </c>
      <c r="C2555" s="1" t="s">
        <v>36658</v>
      </c>
      <c r="D2555" s="1">
        <v>0.963963963963964</v>
      </c>
    </row>
    <row r="2556" spans="1:4" x14ac:dyDescent="0.25">
      <c r="A2556" s="1" t="s">
        <v>5117</v>
      </c>
      <c r="B2556" s="1" t="s">
        <v>39725</v>
      </c>
      <c r="C2556" s="1" t="s">
        <v>36659</v>
      </c>
      <c r="D2556" s="1">
        <v>0.97727272727272729</v>
      </c>
    </row>
    <row r="2557" spans="1:4" x14ac:dyDescent="0.25">
      <c r="A2557" s="1" t="s">
        <v>5119</v>
      </c>
      <c r="B2557" s="1" t="s">
        <v>39726</v>
      </c>
      <c r="C2557" s="1" t="s">
        <v>36660</v>
      </c>
      <c r="D2557" s="1">
        <v>0.96363636363636362</v>
      </c>
    </row>
    <row r="2558" spans="1:4" x14ac:dyDescent="0.25">
      <c r="A2558" s="1" t="s">
        <v>5121</v>
      </c>
      <c r="B2558" s="1" t="s">
        <v>39727</v>
      </c>
      <c r="C2558" s="1" t="s">
        <v>36661</v>
      </c>
      <c r="D2558" s="1">
        <v>0.82624113475177308</v>
      </c>
    </row>
    <row r="2559" spans="1:4" x14ac:dyDescent="0.25">
      <c r="A2559" s="1" t="s">
        <v>5123</v>
      </c>
      <c r="B2559" s="1" t="s">
        <v>39728</v>
      </c>
      <c r="C2559" s="1" t="s">
        <v>36662</v>
      </c>
      <c r="D2559" s="1">
        <v>0.95</v>
      </c>
    </row>
    <row r="2560" spans="1:4" x14ac:dyDescent="0.25">
      <c r="A2560" s="1" t="s">
        <v>5125</v>
      </c>
      <c r="B2560" s="1" t="s">
        <v>39729</v>
      </c>
      <c r="C2560" s="1" t="s">
        <v>36663</v>
      </c>
      <c r="D2560" s="1">
        <v>0.96728307254623047</v>
      </c>
    </row>
    <row r="2561" spans="1:4" x14ac:dyDescent="0.25">
      <c r="A2561" s="1" t="s">
        <v>5127</v>
      </c>
      <c r="B2561" s="1" t="s">
        <v>39730</v>
      </c>
      <c r="C2561" s="1" t="s">
        <v>36664</v>
      </c>
      <c r="D2561" s="1">
        <v>0.94897959183673475</v>
      </c>
    </row>
    <row r="2562" spans="1:4" x14ac:dyDescent="0.25">
      <c r="A2562" s="1" t="s">
        <v>5129</v>
      </c>
      <c r="B2562" s="1" t="s">
        <v>39731</v>
      </c>
      <c r="C2562" s="1" t="s">
        <v>36665</v>
      </c>
      <c r="D2562" s="1">
        <v>0.95161290322580649</v>
      </c>
    </row>
    <row r="2563" spans="1:4" x14ac:dyDescent="0.25">
      <c r="A2563" s="1" t="s">
        <v>5131</v>
      </c>
      <c r="B2563" s="1" t="s">
        <v>39732</v>
      </c>
      <c r="C2563" s="1" t="s">
        <v>36666</v>
      </c>
      <c r="D2563" s="1">
        <v>0.92753623188405798</v>
      </c>
    </row>
    <row r="2564" spans="1:4" x14ac:dyDescent="0.25">
      <c r="A2564" s="1" t="s">
        <v>5133</v>
      </c>
      <c r="B2564" s="1" t="s">
        <v>39733</v>
      </c>
      <c r="C2564" s="1" t="s">
        <v>36667</v>
      </c>
      <c r="D2564" s="1">
        <v>0.96487603305785119</v>
      </c>
    </row>
    <row r="2565" spans="1:4" x14ac:dyDescent="0.25">
      <c r="A2565" s="1" t="s">
        <v>5135</v>
      </c>
      <c r="B2565" s="1" t="s">
        <v>39734</v>
      </c>
      <c r="C2565" s="1" t="s">
        <v>36668</v>
      </c>
      <c r="D2565" s="1">
        <v>0.92592592592592593</v>
      </c>
    </row>
    <row r="2566" spans="1:4" x14ac:dyDescent="0.25">
      <c r="A2566" s="1" t="s">
        <v>5137</v>
      </c>
      <c r="B2566" s="1" t="s">
        <v>39735</v>
      </c>
      <c r="C2566" s="1" t="s">
        <v>36669</v>
      </c>
      <c r="D2566" s="1">
        <v>0.99011857707509876</v>
      </c>
    </row>
    <row r="2567" spans="1:4" x14ac:dyDescent="0.25">
      <c r="A2567" s="1" t="s">
        <v>5139</v>
      </c>
      <c r="B2567" s="1" t="s">
        <v>39736</v>
      </c>
      <c r="C2567" s="1" t="s">
        <v>36670</v>
      </c>
      <c r="D2567" s="1">
        <v>0.93506493506493504</v>
      </c>
    </row>
    <row r="2568" spans="1:4" x14ac:dyDescent="0.25">
      <c r="A2568" s="1" t="s">
        <v>5141</v>
      </c>
      <c r="B2568" s="1" t="s">
        <v>39737</v>
      </c>
      <c r="C2568" s="1" t="s">
        <v>36671</v>
      </c>
      <c r="D2568" s="1">
        <v>0.8936170212765957</v>
      </c>
    </row>
    <row r="2569" spans="1:4" x14ac:dyDescent="0.25">
      <c r="A2569" s="1" t="s">
        <v>5143</v>
      </c>
      <c r="B2569" s="1" t="s">
        <v>39738</v>
      </c>
      <c r="C2569" s="1" t="s">
        <v>36672</v>
      </c>
      <c r="D2569" s="1">
        <v>0.93525179856115104</v>
      </c>
    </row>
    <row r="2570" spans="1:4" x14ac:dyDescent="0.25">
      <c r="A2570" s="1" t="s">
        <v>5145</v>
      </c>
      <c r="B2570" s="1" t="s">
        <v>39739</v>
      </c>
      <c r="C2570" s="1" t="s">
        <v>36673</v>
      </c>
      <c r="D2570" s="1">
        <v>0.91089108910891092</v>
      </c>
    </row>
    <row r="2571" spans="1:4" x14ac:dyDescent="0.25">
      <c r="A2571" s="1" t="s">
        <v>5147</v>
      </c>
      <c r="B2571" s="1" t="s">
        <v>39740</v>
      </c>
      <c r="C2571" s="1" t="s">
        <v>36674</v>
      </c>
      <c r="D2571" s="1">
        <v>0.84864864864864864</v>
      </c>
    </row>
    <row r="2572" spans="1:4" x14ac:dyDescent="0.25">
      <c r="A2572" s="1" t="s">
        <v>5149</v>
      </c>
      <c r="B2572" s="1" t="s">
        <v>39741</v>
      </c>
      <c r="C2572" s="1" t="s">
        <v>36675</v>
      </c>
      <c r="D2572" s="1">
        <v>0.98192771084337349</v>
      </c>
    </row>
    <row r="2573" spans="1:4" x14ac:dyDescent="0.25">
      <c r="A2573" s="1" t="s">
        <v>5151</v>
      </c>
      <c r="B2573" s="1" t="s">
        <v>39742</v>
      </c>
      <c r="C2573" s="1" t="s">
        <v>36676</v>
      </c>
      <c r="D2573" s="1">
        <v>0.970873786407767</v>
      </c>
    </row>
    <row r="2574" spans="1:4" x14ac:dyDescent="0.25">
      <c r="A2574" s="1" t="s">
        <v>5153</v>
      </c>
      <c r="B2574" s="1" t="s">
        <v>39743</v>
      </c>
      <c r="C2574" s="1" t="s">
        <v>36677</v>
      </c>
      <c r="D2574" s="1">
        <v>0.97701149425287359</v>
      </c>
    </row>
    <row r="2575" spans="1:4" x14ac:dyDescent="0.25">
      <c r="A2575" s="1" t="s">
        <v>5155</v>
      </c>
      <c r="B2575" s="1" t="s">
        <v>39744</v>
      </c>
      <c r="C2575" s="1" t="s">
        <v>36678</v>
      </c>
      <c r="D2575" s="1">
        <v>0.9726027397260274</v>
      </c>
    </row>
    <row r="2576" spans="1:4" x14ac:dyDescent="0.25">
      <c r="A2576" s="1" t="s">
        <v>5157</v>
      </c>
      <c r="B2576" s="1" t="s">
        <v>39745</v>
      </c>
      <c r="C2576" s="1" t="s">
        <v>36679</v>
      </c>
      <c r="D2576" s="1">
        <v>0.5668449197860963</v>
      </c>
    </row>
    <row r="2577" spans="1:4" x14ac:dyDescent="0.25">
      <c r="A2577" s="1" t="s">
        <v>5159</v>
      </c>
      <c r="B2577" s="1" t="s">
        <v>39746</v>
      </c>
      <c r="C2577" s="1" t="s">
        <v>36680</v>
      </c>
      <c r="D2577" s="1">
        <v>0.95412844036697253</v>
      </c>
    </row>
    <row r="2578" spans="1:4" x14ac:dyDescent="0.25">
      <c r="A2578" s="1" t="s">
        <v>5161</v>
      </c>
      <c r="B2578" s="1" t="s">
        <v>39747</v>
      </c>
      <c r="C2578" s="1" t="s">
        <v>36681</v>
      </c>
      <c r="D2578" s="1">
        <v>0.94499999999999995</v>
      </c>
    </row>
    <row r="2579" spans="1:4" x14ac:dyDescent="0.25">
      <c r="A2579" s="1" t="s">
        <v>5163</v>
      </c>
      <c r="B2579" s="1" t="s">
        <v>39748</v>
      </c>
      <c r="C2579" s="1" t="s">
        <v>36682</v>
      </c>
      <c r="D2579" s="1">
        <v>0.93150684931506844</v>
      </c>
    </row>
    <row r="2580" spans="1:4" x14ac:dyDescent="0.25">
      <c r="A2580" s="1" t="s">
        <v>5165</v>
      </c>
      <c r="B2580" s="1" t="s">
        <v>39749</v>
      </c>
      <c r="C2580" s="1" t="s">
        <v>36683</v>
      </c>
      <c r="D2580" s="1">
        <v>0.95729537366548045</v>
      </c>
    </row>
    <row r="2581" spans="1:4" x14ac:dyDescent="0.25">
      <c r="A2581" s="1" t="s">
        <v>5167</v>
      </c>
      <c r="B2581" s="1" t="s">
        <v>39750</v>
      </c>
      <c r="C2581" s="1" t="s">
        <v>36684</v>
      </c>
      <c r="D2581" s="1">
        <v>0.3888888888888889</v>
      </c>
    </row>
    <row r="2582" spans="1:4" x14ac:dyDescent="0.25">
      <c r="A2582" s="1" t="s">
        <v>5169</v>
      </c>
      <c r="B2582" s="1" t="s">
        <v>39751</v>
      </c>
      <c r="C2582" s="1" t="s">
        <v>36685</v>
      </c>
      <c r="D2582" s="1">
        <v>0.81512605042016806</v>
      </c>
    </row>
    <row r="2583" spans="1:4" x14ac:dyDescent="0.25">
      <c r="A2583" s="1" t="s">
        <v>5171</v>
      </c>
      <c r="B2583" s="1" t="s">
        <v>39752</v>
      </c>
      <c r="C2583" s="1" t="s">
        <v>36686</v>
      </c>
      <c r="D2583" s="1">
        <v>0.95396419437340152</v>
      </c>
    </row>
    <row r="2584" spans="1:4" x14ac:dyDescent="0.25">
      <c r="A2584" s="1" t="s">
        <v>5173</v>
      </c>
      <c r="B2584" s="1" t="s">
        <v>39753</v>
      </c>
      <c r="C2584" s="1" t="s">
        <v>36687</v>
      </c>
      <c r="D2584" s="1">
        <v>0.96666666666666667</v>
      </c>
    </row>
    <row r="2585" spans="1:4" x14ac:dyDescent="0.25">
      <c r="A2585" s="1" t="s">
        <v>5175</v>
      </c>
      <c r="B2585" s="1" t="s">
        <v>39754</v>
      </c>
      <c r="C2585" s="1" t="s">
        <v>36688</v>
      </c>
      <c r="D2585" s="1">
        <v>0.93421052631578949</v>
      </c>
    </row>
    <row r="2586" spans="1:4" x14ac:dyDescent="0.25">
      <c r="A2586" s="1" t="s">
        <v>5177</v>
      </c>
      <c r="B2586" s="1" t="s">
        <v>39755</v>
      </c>
      <c r="C2586" s="1" t="s">
        <v>36689</v>
      </c>
      <c r="D2586" s="1">
        <v>0.76470588235294112</v>
      </c>
    </row>
    <row r="2587" spans="1:4" x14ac:dyDescent="0.25">
      <c r="A2587" s="1" t="s">
        <v>5179</v>
      </c>
      <c r="B2587" s="1" t="s">
        <v>39756</v>
      </c>
      <c r="C2587" s="1" t="s">
        <v>36690</v>
      </c>
      <c r="D2587" s="1">
        <v>0.91390728476821192</v>
      </c>
    </row>
    <row r="2588" spans="1:4" x14ac:dyDescent="0.25">
      <c r="A2588" s="1" t="s">
        <v>5181</v>
      </c>
      <c r="B2588" s="1" t="s">
        <v>39757</v>
      </c>
      <c r="C2588" s="1" t="s">
        <v>36691</v>
      </c>
      <c r="D2588" s="1">
        <v>0.98333333333333328</v>
      </c>
    </row>
    <row r="2589" spans="1:4" x14ac:dyDescent="0.25">
      <c r="A2589" s="1" t="s">
        <v>5183</v>
      </c>
      <c r="B2589" s="1" t="s">
        <v>39758</v>
      </c>
      <c r="C2589" s="1" t="s">
        <v>36692</v>
      </c>
      <c r="D2589" s="1">
        <v>0.90909090909090906</v>
      </c>
    </row>
    <row r="2590" spans="1:4" x14ac:dyDescent="0.25">
      <c r="A2590" s="1" t="s">
        <v>5185</v>
      </c>
      <c r="B2590" s="1" t="s">
        <v>39759</v>
      </c>
      <c r="C2590" s="1" t="s">
        <v>36693</v>
      </c>
      <c r="D2590" s="1">
        <v>0.97788697788697787</v>
      </c>
    </row>
    <row r="2591" spans="1:4" x14ac:dyDescent="0.25">
      <c r="A2591" s="1" t="s">
        <v>5187</v>
      </c>
      <c r="B2591" s="1" t="s">
        <v>39760</v>
      </c>
      <c r="C2591" s="1" t="s">
        <v>36694</v>
      </c>
      <c r="D2591" s="1">
        <v>0.83132530120481929</v>
      </c>
    </row>
    <row r="2592" spans="1:4" x14ac:dyDescent="0.25">
      <c r="A2592" s="1" t="s">
        <v>5189</v>
      </c>
      <c r="B2592" s="1" t="s">
        <v>39761</v>
      </c>
      <c r="C2592" s="1" t="s">
        <v>36695</v>
      </c>
      <c r="D2592" s="1">
        <v>0.8571428571428571</v>
      </c>
    </row>
    <row r="2593" spans="1:4" x14ac:dyDescent="0.25">
      <c r="A2593" s="1" t="s">
        <v>5191</v>
      </c>
      <c r="B2593" s="1" t="s">
        <v>39762</v>
      </c>
      <c r="C2593" s="1" t="s">
        <v>36696</v>
      </c>
      <c r="D2593" s="1">
        <v>0.967741935483871</v>
      </c>
    </row>
    <row r="2594" spans="1:4" x14ac:dyDescent="0.25">
      <c r="A2594" s="1" t="s">
        <v>5193</v>
      </c>
      <c r="B2594" s="1" t="s">
        <v>39763</v>
      </c>
      <c r="C2594" s="1" t="s">
        <v>36697</v>
      </c>
      <c r="D2594" s="1">
        <v>0.93587174348697399</v>
      </c>
    </row>
    <row r="2595" spans="1:4" x14ac:dyDescent="0.25">
      <c r="A2595" s="1" t="s">
        <v>5195</v>
      </c>
      <c r="B2595" s="1" t="s">
        <v>39764</v>
      </c>
      <c r="C2595" s="1" t="s">
        <v>36698</v>
      </c>
      <c r="D2595" s="1">
        <v>0.9692982456140351</v>
      </c>
    </row>
    <row r="2596" spans="1:4" x14ac:dyDescent="0.25">
      <c r="A2596" s="1" t="s">
        <v>5197</v>
      </c>
      <c r="B2596" s="1" t="s">
        <v>39765</v>
      </c>
      <c r="C2596" s="1" t="s">
        <v>36699</v>
      </c>
      <c r="D2596" s="1">
        <v>0.9356435643564357</v>
      </c>
    </row>
    <row r="2597" spans="1:4" x14ac:dyDescent="0.25">
      <c r="A2597" s="1" t="s">
        <v>5199</v>
      </c>
      <c r="B2597" s="1" t="s">
        <v>39766</v>
      </c>
      <c r="C2597" s="1" t="s">
        <v>36700</v>
      </c>
      <c r="D2597" s="1">
        <v>0.8651685393258427</v>
      </c>
    </row>
    <row r="2598" spans="1:4" x14ac:dyDescent="0.25">
      <c r="A2598" s="1" t="s">
        <v>5201</v>
      </c>
      <c r="B2598" s="1" t="s">
        <v>39767</v>
      </c>
      <c r="C2598" s="1" t="s">
        <v>36701</v>
      </c>
      <c r="D2598" s="1">
        <v>0.91584158415841588</v>
      </c>
    </row>
    <row r="2599" spans="1:4" x14ac:dyDescent="0.25">
      <c r="A2599" s="1" t="s">
        <v>5203</v>
      </c>
      <c r="B2599" s="1" t="s">
        <v>39768</v>
      </c>
      <c r="C2599" s="1" t="s">
        <v>36702</v>
      </c>
      <c r="D2599" s="1">
        <v>0.95774647887323938</v>
      </c>
    </row>
    <row r="2600" spans="1:4" x14ac:dyDescent="0.25">
      <c r="A2600" s="1" t="s">
        <v>5205</v>
      </c>
      <c r="B2600" s="1" t="s">
        <v>39769</v>
      </c>
      <c r="C2600" s="1" t="s">
        <v>36703</v>
      </c>
      <c r="D2600" s="1">
        <v>0.69096209912536444</v>
      </c>
    </row>
    <row r="2601" spans="1:4" x14ac:dyDescent="0.25">
      <c r="A2601" s="1" t="s">
        <v>5207</v>
      </c>
      <c r="B2601" s="1" t="s">
        <v>39770</v>
      </c>
      <c r="C2601" s="1" t="s">
        <v>36704</v>
      </c>
      <c r="D2601" s="1">
        <v>0.86715867158671589</v>
      </c>
    </row>
    <row r="2602" spans="1:4" x14ac:dyDescent="0.25">
      <c r="A2602" s="1" t="s">
        <v>5209</v>
      </c>
      <c r="B2602" s="1" t="s">
        <v>39771</v>
      </c>
      <c r="C2602" s="1" t="s">
        <v>36705</v>
      </c>
      <c r="D2602" s="1">
        <v>0.97478991596638653</v>
      </c>
    </row>
    <row r="2603" spans="1:4" x14ac:dyDescent="0.25">
      <c r="A2603" s="1" t="s">
        <v>5211</v>
      </c>
      <c r="B2603" s="1" t="s">
        <v>39772</v>
      </c>
      <c r="C2603" s="1" t="s">
        <v>36706</v>
      </c>
      <c r="D2603" s="1">
        <v>0.8801652892561983</v>
      </c>
    </row>
    <row r="2604" spans="1:4" x14ac:dyDescent="0.25">
      <c r="A2604" s="1" t="s">
        <v>5213</v>
      </c>
      <c r="B2604" s="1" t="s">
        <v>39773</v>
      </c>
      <c r="C2604" s="1" t="s">
        <v>36707</v>
      </c>
      <c r="D2604" s="1">
        <v>0.96962616822429903</v>
      </c>
    </row>
    <row r="2605" spans="1:4" x14ac:dyDescent="0.25">
      <c r="A2605" s="1" t="s">
        <v>5215</v>
      </c>
      <c r="B2605" s="1" t="s">
        <v>39774</v>
      </c>
      <c r="C2605" s="1" t="s">
        <v>36708</v>
      </c>
      <c r="D2605" s="1">
        <v>0.89189189189189189</v>
      </c>
    </row>
    <row r="2606" spans="1:4" x14ac:dyDescent="0.25">
      <c r="A2606" s="1" t="s">
        <v>5217</v>
      </c>
      <c r="B2606" s="1" t="s">
        <v>39775</v>
      </c>
      <c r="C2606" s="1" t="s">
        <v>36709</v>
      </c>
      <c r="D2606" s="1">
        <v>0.88714733542319746</v>
      </c>
    </row>
    <row r="2607" spans="1:4" x14ac:dyDescent="0.25">
      <c r="A2607" s="1" t="s">
        <v>5219</v>
      </c>
      <c r="B2607" s="1" t="s">
        <v>39776</v>
      </c>
      <c r="C2607" s="1" t="s">
        <v>36710</v>
      </c>
      <c r="D2607" s="1">
        <v>0.609375</v>
      </c>
    </row>
    <row r="2608" spans="1:4" x14ac:dyDescent="0.25">
      <c r="A2608" s="1" t="s">
        <v>5221</v>
      </c>
      <c r="B2608" s="1" t="s">
        <v>39777</v>
      </c>
      <c r="C2608" s="1" t="s">
        <v>36711</v>
      </c>
      <c r="D2608" s="1">
        <v>0.86982248520710059</v>
      </c>
    </row>
    <row r="2609" spans="1:4" x14ac:dyDescent="0.25">
      <c r="A2609" s="1" t="s">
        <v>5223</v>
      </c>
      <c r="B2609" s="1" t="s">
        <v>39778</v>
      </c>
      <c r="C2609" s="1" t="s">
        <v>36712</v>
      </c>
      <c r="D2609" s="1">
        <v>0.96153846153846156</v>
      </c>
    </row>
    <row r="2610" spans="1:4" x14ac:dyDescent="0.25">
      <c r="A2610" s="1" t="s">
        <v>5225</v>
      </c>
      <c r="B2610" s="1" t="s">
        <v>39779</v>
      </c>
      <c r="C2610" s="1" t="s">
        <v>36713</v>
      </c>
      <c r="D2610" s="1">
        <v>0.95495495495495497</v>
      </c>
    </row>
    <row r="2611" spans="1:4" x14ac:dyDescent="0.25">
      <c r="A2611" s="1" t="s">
        <v>5227</v>
      </c>
      <c r="B2611" s="1" t="s">
        <v>39780</v>
      </c>
      <c r="C2611" s="1" t="s">
        <v>36714</v>
      </c>
      <c r="D2611" s="1">
        <v>0.9419642857142857</v>
      </c>
    </row>
    <row r="2612" spans="1:4" x14ac:dyDescent="0.25">
      <c r="A2612" s="1" t="s">
        <v>5229</v>
      </c>
      <c r="B2612" s="1" t="s">
        <v>39781</v>
      </c>
      <c r="C2612" s="1" t="s">
        <v>36715</v>
      </c>
      <c r="D2612" s="1">
        <v>0.87168141592920356</v>
      </c>
    </row>
    <row r="2613" spans="1:4" x14ac:dyDescent="0.25">
      <c r="A2613" s="1" t="s">
        <v>5231</v>
      </c>
      <c r="B2613" s="1" t="s">
        <v>39782</v>
      </c>
      <c r="C2613" s="1" t="s">
        <v>36716</v>
      </c>
      <c r="D2613" s="1">
        <v>0.97297297297297303</v>
      </c>
    </row>
    <row r="2614" spans="1:4" x14ac:dyDescent="0.25">
      <c r="A2614" s="1" t="s">
        <v>5233</v>
      </c>
      <c r="B2614" s="1" t="s">
        <v>39783</v>
      </c>
      <c r="C2614" s="1" t="s">
        <v>36717</v>
      </c>
      <c r="D2614" s="1">
        <v>0.75</v>
      </c>
    </row>
    <row r="2615" spans="1:4" x14ac:dyDescent="0.25">
      <c r="A2615" s="1" t="s">
        <v>5235</v>
      </c>
      <c r="B2615" s="1" t="s">
        <v>39784</v>
      </c>
      <c r="C2615" s="1" t="s">
        <v>36718</v>
      </c>
      <c r="D2615" s="1">
        <v>0.97967479674796742</v>
      </c>
    </row>
    <row r="2616" spans="1:4" x14ac:dyDescent="0.25">
      <c r="A2616" s="1" t="s">
        <v>5237</v>
      </c>
      <c r="B2616" s="1" t="s">
        <v>39785</v>
      </c>
      <c r="C2616" s="1" t="s">
        <v>36719</v>
      </c>
      <c r="D2616" s="1">
        <v>0.79411764705882348</v>
      </c>
    </row>
    <row r="2617" spans="1:4" x14ac:dyDescent="0.25">
      <c r="A2617" s="1" t="s">
        <v>5239</v>
      </c>
      <c r="B2617" s="1" t="s">
        <v>39786</v>
      </c>
      <c r="C2617" s="1" t="s">
        <v>36720</v>
      </c>
      <c r="D2617" s="1">
        <v>0.93548387096774188</v>
      </c>
    </row>
    <row r="2618" spans="1:4" x14ac:dyDescent="0.25">
      <c r="A2618" s="1" t="s">
        <v>5241</v>
      </c>
      <c r="B2618" s="1" t="s">
        <v>39787</v>
      </c>
      <c r="C2618" s="1" t="s">
        <v>36721</v>
      </c>
      <c r="D2618" s="1">
        <v>0.98611111111111116</v>
      </c>
    </row>
    <row r="2619" spans="1:4" x14ac:dyDescent="0.25">
      <c r="A2619" s="1" t="s">
        <v>5243</v>
      </c>
      <c r="B2619" s="1" t="s">
        <v>39788</v>
      </c>
      <c r="C2619" s="1" t="s">
        <v>36722</v>
      </c>
      <c r="D2619" s="1">
        <v>0.93377483443708609</v>
      </c>
    </row>
    <row r="2620" spans="1:4" x14ac:dyDescent="0.25">
      <c r="A2620" s="1" t="s">
        <v>5245</v>
      </c>
      <c r="B2620" s="1" t="s">
        <v>39789</v>
      </c>
      <c r="C2620" s="1" t="s">
        <v>36723</v>
      </c>
      <c r="D2620" s="1">
        <v>0.35374149659863946</v>
      </c>
    </row>
    <row r="2621" spans="1:4" x14ac:dyDescent="0.25">
      <c r="A2621" s="1" t="s">
        <v>5247</v>
      </c>
      <c r="B2621" s="1" t="s">
        <v>39790</v>
      </c>
      <c r="C2621" s="1" t="s">
        <v>36724</v>
      </c>
      <c r="D2621" s="1">
        <v>0.97027027027027024</v>
      </c>
    </row>
    <row r="2622" spans="1:4" x14ac:dyDescent="0.25">
      <c r="A2622" s="1" t="s">
        <v>5249</v>
      </c>
      <c r="B2622" s="1" t="s">
        <v>39791</v>
      </c>
      <c r="C2622" s="1" t="s">
        <v>36725</v>
      </c>
      <c r="D2622" s="1">
        <v>0.74439461883408076</v>
      </c>
    </row>
    <row r="2623" spans="1:4" x14ac:dyDescent="0.25">
      <c r="A2623" s="1" t="s">
        <v>5251</v>
      </c>
      <c r="B2623" s="1" t="s">
        <v>39792</v>
      </c>
      <c r="C2623" s="1" t="s">
        <v>36726</v>
      </c>
      <c r="D2623" s="1">
        <v>0.76923076923076927</v>
      </c>
    </row>
    <row r="2624" spans="1:4" x14ac:dyDescent="0.25">
      <c r="A2624" s="1" t="s">
        <v>5253</v>
      </c>
      <c r="B2624" s="1" t="s">
        <v>39793</v>
      </c>
      <c r="C2624" s="1" t="s">
        <v>36727</v>
      </c>
      <c r="D2624" s="1">
        <v>0.94495412844036697</v>
      </c>
    </row>
    <row r="2625" spans="1:4" x14ac:dyDescent="0.25">
      <c r="A2625" s="1" t="s">
        <v>5255</v>
      </c>
      <c r="B2625" s="1" t="s">
        <v>39794</v>
      </c>
      <c r="C2625" s="1" t="s">
        <v>36728</v>
      </c>
      <c r="D2625" s="1">
        <v>0.88442211055276387</v>
      </c>
    </row>
    <row r="2626" spans="1:4" x14ac:dyDescent="0.25">
      <c r="A2626" s="1" t="s">
        <v>5257</v>
      </c>
      <c r="B2626" s="1" t="s">
        <v>39795</v>
      </c>
      <c r="C2626" s="1" t="s">
        <v>36729</v>
      </c>
      <c r="D2626" s="1">
        <v>0.84037558685446012</v>
      </c>
    </row>
    <row r="2627" spans="1:4" x14ac:dyDescent="0.25">
      <c r="A2627" s="1" t="s">
        <v>5259</v>
      </c>
      <c r="B2627" s="1" t="s">
        <v>39796</v>
      </c>
      <c r="C2627" s="1" t="s">
        <v>36730</v>
      </c>
      <c r="D2627" s="1">
        <v>0.94308943089430897</v>
      </c>
    </row>
    <row r="2628" spans="1:4" x14ac:dyDescent="0.25">
      <c r="A2628" s="1" t="s">
        <v>5261</v>
      </c>
      <c r="B2628" s="1" t="s">
        <v>39797</v>
      </c>
      <c r="C2628" s="1" t="s">
        <v>36731</v>
      </c>
      <c r="D2628" s="1">
        <v>0.90157480314960625</v>
      </c>
    </row>
    <row r="2629" spans="1:4" x14ac:dyDescent="0.25">
      <c r="A2629" s="1" t="s">
        <v>5263</v>
      </c>
      <c r="B2629" s="1" t="s">
        <v>39798</v>
      </c>
      <c r="C2629" s="1" t="s">
        <v>36732</v>
      </c>
      <c r="D2629" s="1">
        <v>0.8928571428571429</v>
      </c>
    </row>
    <row r="2630" spans="1:4" x14ac:dyDescent="0.25">
      <c r="A2630" s="1" t="s">
        <v>5265</v>
      </c>
      <c r="B2630" s="1" t="s">
        <v>39799</v>
      </c>
      <c r="C2630" s="1" t="s">
        <v>36733</v>
      </c>
      <c r="D2630" s="1">
        <v>0.89610389610389607</v>
      </c>
    </row>
    <row r="2631" spans="1:4" x14ac:dyDescent="0.25">
      <c r="A2631" s="1" t="s">
        <v>5267</v>
      </c>
      <c r="B2631" s="1" t="s">
        <v>39800</v>
      </c>
      <c r="C2631" s="1" t="s">
        <v>36734</v>
      </c>
      <c r="D2631" s="1">
        <v>0.6785714285714286</v>
      </c>
    </row>
    <row r="2632" spans="1:4" x14ac:dyDescent="0.25">
      <c r="A2632" s="1" t="s">
        <v>5269</v>
      </c>
      <c r="B2632" s="1" t="s">
        <v>39801</v>
      </c>
      <c r="C2632" s="1" t="s">
        <v>36735</v>
      </c>
      <c r="D2632" s="1">
        <v>0.97530864197530864</v>
      </c>
    </row>
    <row r="2633" spans="1:4" x14ac:dyDescent="0.25">
      <c r="A2633" s="1" t="s">
        <v>5271</v>
      </c>
      <c r="B2633" s="1" t="s">
        <v>39802</v>
      </c>
      <c r="C2633" s="1" t="s">
        <v>36736</v>
      </c>
      <c r="D2633" s="1">
        <v>0.9779411764705882</v>
      </c>
    </row>
    <row r="2634" spans="1:4" x14ac:dyDescent="0.25">
      <c r="A2634" s="1" t="s">
        <v>5273</v>
      </c>
      <c r="B2634" s="1" t="s">
        <v>39803</v>
      </c>
      <c r="C2634" s="1" t="s">
        <v>36737</v>
      </c>
      <c r="D2634" s="1">
        <v>0.79611650485436891</v>
      </c>
    </row>
    <row r="2635" spans="1:4" x14ac:dyDescent="0.25">
      <c r="A2635" s="1" t="s">
        <v>5275</v>
      </c>
      <c r="B2635" s="1" t="s">
        <v>39804</v>
      </c>
      <c r="C2635" s="1" t="s">
        <v>36738</v>
      </c>
      <c r="D2635" s="1">
        <v>0.9859154929577465</v>
      </c>
    </row>
    <row r="2636" spans="1:4" x14ac:dyDescent="0.25">
      <c r="A2636" s="1" t="s">
        <v>5277</v>
      </c>
      <c r="B2636" s="1" t="s">
        <v>39805</v>
      </c>
      <c r="C2636" s="1" t="s">
        <v>36739</v>
      </c>
      <c r="D2636" s="1">
        <v>0.91304347826086951</v>
      </c>
    </row>
    <row r="2637" spans="1:4" x14ac:dyDescent="0.25">
      <c r="A2637" s="1" t="s">
        <v>5279</v>
      </c>
      <c r="B2637" s="1" t="s">
        <v>39806</v>
      </c>
      <c r="C2637" s="1" t="s">
        <v>36740</v>
      </c>
      <c r="D2637" s="1">
        <v>0.9536842105263158</v>
      </c>
    </row>
    <row r="2638" spans="1:4" x14ac:dyDescent="0.25">
      <c r="A2638" s="1" t="s">
        <v>5281</v>
      </c>
      <c r="B2638" s="1" t="s">
        <v>39807</v>
      </c>
      <c r="C2638" s="1" t="s">
        <v>36741</v>
      </c>
      <c r="D2638" s="1">
        <v>0.97685185185185186</v>
      </c>
    </row>
    <row r="2639" spans="1:4" x14ac:dyDescent="0.25">
      <c r="A2639" s="1" t="s">
        <v>5283</v>
      </c>
      <c r="B2639" s="1" t="s">
        <v>39808</v>
      </c>
      <c r="C2639" s="1" t="s">
        <v>36742</v>
      </c>
      <c r="D2639" s="1">
        <v>0.96766169154228854</v>
      </c>
    </row>
    <row r="2640" spans="1:4" x14ac:dyDescent="0.25">
      <c r="A2640" s="1" t="s">
        <v>5285</v>
      </c>
      <c r="B2640" s="1" t="s">
        <v>39809</v>
      </c>
      <c r="C2640" s="1" t="s">
        <v>36743</v>
      </c>
      <c r="D2640" s="1">
        <v>0.93398058252427185</v>
      </c>
    </row>
    <row r="2641" spans="1:4" x14ac:dyDescent="0.25">
      <c r="A2641" s="1" t="s">
        <v>5287</v>
      </c>
      <c r="B2641" s="1" t="s">
        <v>39810</v>
      </c>
      <c r="C2641" s="1" t="s">
        <v>36744</v>
      </c>
      <c r="D2641" s="1">
        <v>0.7857142857142857</v>
      </c>
    </row>
    <row r="2642" spans="1:4" x14ac:dyDescent="0.25">
      <c r="A2642" s="1" t="s">
        <v>5289</v>
      </c>
      <c r="B2642" s="1" t="s">
        <v>39811</v>
      </c>
      <c r="C2642" s="1" t="s">
        <v>36745</v>
      </c>
      <c r="D2642" s="1">
        <v>0.91176470588235292</v>
      </c>
    </row>
    <row r="2643" spans="1:4" x14ac:dyDescent="0.25">
      <c r="A2643" s="1" t="s">
        <v>5291</v>
      </c>
      <c r="B2643" s="1" t="s">
        <v>39812</v>
      </c>
      <c r="C2643" s="1" t="s">
        <v>36746</v>
      </c>
      <c r="D2643" s="1">
        <v>0.93777777777777782</v>
      </c>
    </row>
    <row r="2644" spans="1:4" x14ac:dyDescent="0.25">
      <c r="A2644" s="1" t="s">
        <v>5293</v>
      </c>
      <c r="B2644" s="1" t="s">
        <v>39813</v>
      </c>
      <c r="C2644" s="1" t="s">
        <v>36747</v>
      </c>
      <c r="D2644" s="1">
        <v>0.86885245901639341</v>
      </c>
    </row>
    <row r="2645" spans="1:4" x14ac:dyDescent="0.25">
      <c r="A2645" s="1" t="s">
        <v>5295</v>
      </c>
      <c r="B2645" s="1" t="s">
        <v>39814</v>
      </c>
      <c r="C2645" s="1" t="s">
        <v>36748</v>
      </c>
      <c r="D2645" s="1">
        <v>0.94852941176470584</v>
      </c>
    </row>
    <row r="2646" spans="1:4" x14ac:dyDescent="0.25">
      <c r="A2646" s="1" t="s">
        <v>5297</v>
      </c>
      <c r="B2646" s="1" t="s">
        <v>39815</v>
      </c>
      <c r="C2646" s="1" t="s">
        <v>36749</v>
      </c>
      <c r="D2646" s="1">
        <v>0.95370370370370372</v>
      </c>
    </row>
    <row r="2647" spans="1:4" x14ac:dyDescent="0.25">
      <c r="A2647" s="1" t="s">
        <v>5299</v>
      </c>
      <c r="B2647" s="1" t="s">
        <v>39816</v>
      </c>
      <c r="C2647" s="1" t="s">
        <v>36750</v>
      </c>
      <c r="D2647" s="1">
        <v>0.90909090909090906</v>
      </c>
    </row>
    <row r="2648" spans="1:4" x14ac:dyDescent="0.25">
      <c r="A2648" s="1" t="s">
        <v>5301</v>
      </c>
      <c r="B2648" s="1" t="s">
        <v>39817</v>
      </c>
      <c r="C2648" s="1" t="s">
        <v>36751</v>
      </c>
      <c r="D2648" s="1">
        <v>0.97457627118644063</v>
      </c>
    </row>
    <row r="2649" spans="1:4" x14ac:dyDescent="0.25">
      <c r="A2649" s="1" t="s">
        <v>5303</v>
      </c>
      <c r="B2649" s="1" t="s">
        <v>39818</v>
      </c>
      <c r="C2649" s="1" t="s">
        <v>36752</v>
      </c>
      <c r="D2649" s="1">
        <v>0.10633648943918426</v>
      </c>
    </row>
    <row r="2650" spans="1:4" x14ac:dyDescent="0.25">
      <c r="A2650" s="1" t="s">
        <v>5305</v>
      </c>
      <c r="B2650" s="1" t="s">
        <v>39819</v>
      </c>
      <c r="C2650" s="1" t="s">
        <v>36753</v>
      </c>
      <c r="D2650" s="1">
        <v>0.85029940119760483</v>
      </c>
    </row>
    <row r="2651" spans="1:4" x14ac:dyDescent="0.25">
      <c r="A2651" s="1" t="s">
        <v>5307</v>
      </c>
      <c r="B2651" s="1" t="s">
        <v>39820</v>
      </c>
      <c r="C2651" s="1" t="s">
        <v>36754</v>
      </c>
      <c r="D2651" s="1">
        <v>0.88636363636363635</v>
      </c>
    </row>
    <row r="2652" spans="1:4" x14ac:dyDescent="0.25">
      <c r="A2652" s="1" t="s">
        <v>5309</v>
      </c>
      <c r="B2652" s="1" t="s">
        <v>39821</v>
      </c>
      <c r="C2652" s="1" t="s">
        <v>36755</v>
      </c>
      <c r="D2652" s="1">
        <v>0.91208791208791207</v>
      </c>
    </row>
    <row r="2653" spans="1:4" x14ac:dyDescent="0.25">
      <c r="A2653" s="1" t="s">
        <v>5311</v>
      </c>
      <c r="B2653" s="1" t="s">
        <v>39822</v>
      </c>
      <c r="C2653" s="1" t="s">
        <v>36756</v>
      </c>
      <c r="D2653" s="1">
        <v>0.95808383233532934</v>
      </c>
    </row>
    <row r="2654" spans="1:4" x14ac:dyDescent="0.25">
      <c r="A2654" s="1" t="s">
        <v>5313</v>
      </c>
      <c r="B2654" s="1" t="s">
        <v>39823</v>
      </c>
      <c r="C2654" s="1" t="s">
        <v>36757</v>
      </c>
      <c r="D2654" s="1">
        <v>0.90372670807453415</v>
      </c>
    </row>
    <row r="2655" spans="1:4" x14ac:dyDescent="0.25">
      <c r="A2655" s="1" t="s">
        <v>5315</v>
      </c>
      <c r="B2655" s="1" t="s">
        <v>39824</v>
      </c>
      <c r="C2655" s="1" t="s">
        <v>36758</v>
      </c>
      <c r="D2655" s="1">
        <v>0.63043478260869568</v>
      </c>
    </row>
    <row r="2656" spans="1:4" x14ac:dyDescent="0.25">
      <c r="A2656" s="1" t="s">
        <v>5317</v>
      </c>
      <c r="B2656" s="1" t="s">
        <v>39825</v>
      </c>
      <c r="C2656" s="1" t="s">
        <v>36759</v>
      </c>
      <c r="D2656" s="1">
        <v>0.95566502463054193</v>
      </c>
    </row>
    <row r="2657" spans="1:4" x14ac:dyDescent="0.25">
      <c r="A2657" s="1" t="s">
        <v>5319</v>
      </c>
      <c r="B2657" s="1" t="s">
        <v>39826</v>
      </c>
      <c r="C2657" s="1" t="s">
        <v>36760</v>
      </c>
      <c r="D2657" s="1">
        <v>0.95138888888888884</v>
      </c>
    </row>
    <row r="2658" spans="1:4" x14ac:dyDescent="0.25">
      <c r="A2658" s="1" t="s">
        <v>5321</v>
      </c>
      <c r="B2658" s="1" t="s">
        <v>39827</v>
      </c>
      <c r="C2658" s="1" t="s">
        <v>36761</v>
      </c>
      <c r="D2658" s="1">
        <v>0.98795180722891562</v>
      </c>
    </row>
    <row r="2659" spans="1:4" x14ac:dyDescent="0.25">
      <c r="A2659" s="1" t="s">
        <v>5323</v>
      </c>
      <c r="B2659" s="1" t="s">
        <v>39828</v>
      </c>
      <c r="C2659" s="1" t="s">
        <v>36762</v>
      </c>
      <c r="D2659" s="1">
        <v>0.90476190476190477</v>
      </c>
    </row>
    <row r="2660" spans="1:4" x14ac:dyDescent="0.25">
      <c r="A2660" s="1" t="s">
        <v>5325</v>
      </c>
      <c r="B2660" s="1" t="s">
        <v>39829</v>
      </c>
      <c r="C2660" s="1" t="s">
        <v>36763</v>
      </c>
      <c r="D2660" s="1">
        <v>0.93225806451612903</v>
      </c>
    </row>
    <row r="2661" spans="1:4" x14ac:dyDescent="0.25">
      <c r="A2661" s="1" t="s">
        <v>5327</v>
      </c>
      <c r="B2661" s="1" t="s">
        <v>39830</v>
      </c>
      <c r="C2661" s="1" t="s">
        <v>36764</v>
      </c>
      <c r="D2661" s="1">
        <v>0.94307400379506645</v>
      </c>
    </row>
    <row r="2662" spans="1:4" x14ac:dyDescent="0.25">
      <c r="A2662" s="1" t="s">
        <v>5329</v>
      </c>
      <c r="B2662" s="1" t="s">
        <v>39831</v>
      </c>
      <c r="C2662" s="1" t="s">
        <v>36765</v>
      </c>
      <c r="D2662" s="1">
        <v>0.76315789473684215</v>
      </c>
    </row>
    <row r="2663" spans="1:4" x14ac:dyDescent="0.25">
      <c r="A2663" s="1" t="s">
        <v>5331</v>
      </c>
      <c r="B2663" s="1" t="s">
        <v>39832</v>
      </c>
      <c r="C2663" s="1" t="s">
        <v>36766</v>
      </c>
      <c r="D2663" s="1">
        <v>0.98048780487804876</v>
      </c>
    </row>
    <row r="2664" spans="1:4" x14ac:dyDescent="0.25">
      <c r="A2664" s="1" t="s">
        <v>5333</v>
      </c>
      <c r="B2664" s="1" t="s">
        <v>39833</v>
      </c>
      <c r="C2664" s="1" t="s">
        <v>36767</v>
      </c>
      <c r="D2664" s="1">
        <v>0.98684210526315785</v>
      </c>
    </row>
    <row r="2665" spans="1:4" x14ac:dyDescent="0.25">
      <c r="A2665" s="1" t="s">
        <v>5335</v>
      </c>
      <c r="B2665" s="1" t="s">
        <v>39834</v>
      </c>
      <c r="C2665" s="1" t="s">
        <v>36768</v>
      </c>
      <c r="D2665" s="1">
        <v>0.98101265822784811</v>
      </c>
    </row>
    <row r="2666" spans="1:4" x14ac:dyDescent="0.25">
      <c r="A2666" s="1" t="s">
        <v>5337</v>
      </c>
      <c r="B2666" s="1" t="s">
        <v>39835</v>
      </c>
      <c r="C2666" s="1" t="s">
        <v>36769</v>
      </c>
      <c r="D2666" s="1">
        <v>0.9285714285714286</v>
      </c>
    </row>
    <row r="2667" spans="1:4" x14ac:dyDescent="0.25">
      <c r="A2667" s="1" t="s">
        <v>5339</v>
      </c>
      <c r="B2667" s="1" t="s">
        <v>39836</v>
      </c>
      <c r="C2667" s="1" t="s">
        <v>36770</v>
      </c>
      <c r="D2667" s="1">
        <v>0.9910714285714286</v>
      </c>
    </row>
    <row r="2668" spans="1:4" x14ac:dyDescent="0.25">
      <c r="A2668" s="1" t="s">
        <v>5341</v>
      </c>
      <c r="B2668" s="1" t="s">
        <v>39837</v>
      </c>
      <c r="C2668" s="1" t="s">
        <v>36771</v>
      </c>
      <c r="D2668" s="1">
        <v>0.87410071942446044</v>
      </c>
    </row>
    <row r="2669" spans="1:4" x14ac:dyDescent="0.25">
      <c r="A2669" s="1" t="s">
        <v>5343</v>
      </c>
      <c r="B2669" s="1" t="s">
        <v>39838</v>
      </c>
      <c r="C2669" s="1" t="s">
        <v>36772</v>
      </c>
      <c r="D2669" s="1">
        <v>0.93238434163701067</v>
      </c>
    </row>
    <row r="2670" spans="1:4" x14ac:dyDescent="0.25">
      <c r="A2670" s="1" t="s">
        <v>5345</v>
      </c>
      <c r="B2670" s="1" t="s">
        <v>39839</v>
      </c>
      <c r="C2670" s="1" t="s">
        <v>36773</v>
      </c>
      <c r="D2670" s="1">
        <v>0.96658097686375322</v>
      </c>
    </row>
    <row r="2671" spans="1:4" x14ac:dyDescent="0.25">
      <c r="A2671" s="1" t="s">
        <v>5347</v>
      </c>
      <c r="B2671" s="1" t="s">
        <v>39840</v>
      </c>
      <c r="C2671" s="1" t="s">
        <v>36774</v>
      </c>
      <c r="D2671" s="1">
        <v>0.96440129449838186</v>
      </c>
    </row>
    <row r="2672" spans="1:4" x14ac:dyDescent="0.25">
      <c r="A2672" s="1" t="s">
        <v>5349</v>
      </c>
      <c r="B2672" s="1" t="s">
        <v>39841</v>
      </c>
      <c r="C2672" s="1" t="s">
        <v>36775</v>
      </c>
      <c r="D2672" s="1">
        <v>0.93296089385474856</v>
      </c>
    </row>
    <row r="2673" spans="1:4" x14ac:dyDescent="0.25">
      <c r="A2673" s="1" t="s">
        <v>5351</v>
      </c>
      <c r="B2673" s="1" t="s">
        <v>39842</v>
      </c>
      <c r="C2673" s="1" t="s">
        <v>36776</v>
      </c>
      <c r="D2673" s="1">
        <v>0.77094972067039103</v>
      </c>
    </row>
    <row r="2674" spans="1:4" x14ac:dyDescent="0.25">
      <c r="A2674" s="1" t="s">
        <v>5353</v>
      </c>
      <c r="B2674" s="1" t="s">
        <v>39843</v>
      </c>
      <c r="C2674" s="1" t="s">
        <v>36777</v>
      </c>
      <c r="D2674" s="1">
        <v>0.97727272727272729</v>
      </c>
    </row>
    <row r="2675" spans="1:4" x14ac:dyDescent="0.25">
      <c r="A2675" s="1" t="s">
        <v>5355</v>
      </c>
      <c r="B2675" s="1" t="s">
        <v>39844</v>
      </c>
      <c r="C2675" s="1" t="s">
        <v>36778</v>
      </c>
      <c r="D2675" s="1">
        <v>0.9662921348314607</v>
      </c>
    </row>
    <row r="2676" spans="1:4" x14ac:dyDescent="0.25">
      <c r="A2676" s="1" t="s">
        <v>5357</v>
      </c>
      <c r="B2676" s="1" t="s">
        <v>39845</v>
      </c>
      <c r="C2676" s="1" t="s">
        <v>36779</v>
      </c>
      <c r="D2676" s="1">
        <v>0.95773294908741591</v>
      </c>
    </row>
    <row r="2677" spans="1:4" x14ac:dyDescent="0.25">
      <c r="A2677" s="1" t="s">
        <v>5359</v>
      </c>
      <c r="B2677" s="1" t="s">
        <v>39846</v>
      </c>
      <c r="C2677" s="1" t="s">
        <v>36780</v>
      </c>
      <c r="D2677" s="1">
        <v>0.92647058823529416</v>
      </c>
    </row>
    <row r="2678" spans="1:4" x14ac:dyDescent="0.25">
      <c r="A2678" s="1" t="s">
        <v>5361</v>
      </c>
      <c r="B2678" s="1" t="s">
        <v>39847</v>
      </c>
      <c r="C2678" s="1" t="s">
        <v>36781</v>
      </c>
      <c r="D2678" s="1">
        <v>0.97499999999999998</v>
      </c>
    </row>
    <row r="2679" spans="1:4" x14ac:dyDescent="0.25">
      <c r="A2679" s="1" t="s">
        <v>5363</v>
      </c>
      <c r="B2679" s="1" t="s">
        <v>39848</v>
      </c>
      <c r="C2679" s="1" t="s">
        <v>36782</v>
      </c>
      <c r="D2679" s="1">
        <v>0.95597484276729561</v>
      </c>
    </row>
    <row r="2680" spans="1:4" x14ac:dyDescent="0.25">
      <c r="A2680" s="1" t="s">
        <v>5365</v>
      </c>
      <c r="B2680" s="1" t="s">
        <v>39849</v>
      </c>
      <c r="C2680" s="1" t="s">
        <v>36783</v>
      </c>
      <c r="D2680" s="1">
        <v>0.98245614035087714</v>
      </c>
    </row>
    <row r="2681" spans="1:4" x14ac:dyDescent="0.25">
      <c r="A2681" s="1" t="s">
        <v>5367</v>
      </c>
      <c r="B2681" s="1" t="s">
        <v>39850</v>
      </c>
      <c r="C2681" s="1" t="s">
        <v>36784</v>
      </c>
      <c r="D2681" s="1">
        <v>0.93333333333333335</v>
      </c>
    </row>
    <row r="2682" spans="1:4" x14ac:dyDescent="0.25">
      <c r="A2682" s="1" t="s">
        <v>5369</v>
      </c>
      <c r="B2682" s="1" t="s">
        <v>39851</v>
      </c>
      <c r="C2682" s="1" t="s">
        <v>36785</v>
      </c>
      <c r="D2682" s="1">
        <v>0.75868055555555558</v>
      </c>
    </row>
    <row r="2683" spans="1:4" x14ac:dyDescent="0.25">
      <c r="A2683" s="1" t="s">
        <v>5371</v>
      </c>
      <c r="B2683" s="1" t="s">
        <v>39852</v>
      </c>
      <c r="C2683" s="1" t="s">
        <v>36786</v>
      </c>
      <c r="D2683" s="1">
        <v>0.93548387096774188</v>
      </c>
    </row>
    <row r="2684" spans="1:4" x14ac:dyDescent="0.25">
      <c r="A2684" s="1" t="s">
        <v>5373</v>
      </c>
      <c r="B2684" s="1" t="s">
        <v>39853</v>
      </c>
      <c r="C2684" s="1" t="s">
        <v>36787</v>
      </c>
      <c r="D2684" s="1">
        <v>0.92070484581497802</v>
      </c>
    </row>
    <row r="2685" spans="1:4" x14ac:dyDescent="0.25">
      <c r="A2685" s="1" t="s">
        <v>5375</v>
      </c>
      <c r="B2685" s="1" t="s">
        <v>39854</v>
      </c>
      <c r="C2685" s="1" t="s">
        <v>36788</v>
      </c>
      <c r="D2685" s="1">
        <v>0.95901639344262291</v>
      </c>
    </row>
    <row r="2686" spans="1:4" x14ac:dyDescent="0.25">
      <c r="A2686" s="1" t="s">
        <v>5377</v>
      </c>
      <c r="B2686" s="1" t="s">
        <v>39855</v>
      </c>
      <c r="C2686" s="1" t="s">
        <v>36789</v>
      </c>
      <c r="D2686" s="1">
        <v>0.95890410958904104</v>
      </c>
    </row>
    <row r="2687" spans="1:4" x14ac:dyDescent="0.25">
      <c r="A2687" s="1" t="s">
        <v>5379</v>
      </c>
      <c r="B2687" s="1" t="s">
        <v>39856</v>
      </c>
      <c r="C2687" s="1" t="s">
        <v>36790</v>
      </c>
      <c r="D2687" s="1">
        <v>0.75757575757575757</v>
      </c>
    </row>
    <row r="2688" spans="1:4" x14ac:dyDescent="0.25">
      <c r="A2688" s="1" t="s">
        <v>5381</v>
      </c>
      <c r="B2688" s="1" t="s">
        <v>39857</v>
      </c>
      <c r="C2688" s="1" t="s">
        <v>36791</v>
      </c>
      <c r="D2688" s="1">
        <v>0.8392370572207084</v>
      </c>
    </row>
    <row r="2689" spans="1:4" x14ac:dyDescent="0.25">
      <c r="A2689" s="1" t="s">
        <v>5383</v>
      </c>
      <c r="B2689" s="1" t="s">
        <v>39858</v>
      </c>
      <c r="C2689" s="1" t="s">
        <v>36792</v>
      </c>
      <c r="D2689" s="1">
        <v>0.95348837209302328</v>
      </c>
    </row>
    <row r="2690" spans="1:4" x14ac:dyDescent="0.25">
      <c r="A2690" s="1" t="s">
        <v>5385</v>
      </c>
      <c r="B2690" s="1" t="s">
        <v>39859</v>
      </c>
      <c r="C2690" s="1" t="s">
        <v>36793</v>
      </c>
      <c r="D2690" s="1">
        <v>0.956989247311828</v>
      </c>
    </row>
    <row r="2691" spans="1:4" x14ac:dyDescent="0.25">
      <c r="A2691" s="1" t="s">
        <v>5387</v>
      </c>
      <c r="B2691" s="1" t="s">
        <v>39860</v>
      </c>
      <c r="C2691" s="1" t="s">
        <v>36794</v>
      </c>
      <c r="D2691" s="1">
        <v>0.91614906832298137</v>
      </c>
    </row>
    <row r="2692" spans="1:4" x14ac:dyDescent="0.25">
      <c r="A2692" s="1" t="s">
        <v>5389</v>
      </c>
      <c r="B2692" s="1" t="s">
        <v>39861</v>
      </c>
      <c r="C2692" s="1" t="s">
        <v>36795</v>
      </c>
      <c r="D2692" s="1">
        <v>0.96506550218340614</v>
      </c>
    </row>
    <row r="2693" spans="1:4" x14ac:dyDescent="0.25">
      <c r="A2693" s="1" t="s">
        <v>5391</v>
      </c>
      <c r="B2693" s="1" t="s">
        <v>39862</v>
      </c>
      <c r="C2693" s="1" t="s">
        <v>36796</v>
      </c>
      <c r="D2693" s="1">
        <v>0.92222222222222228</v>
      </c>
    </row>
    <row r="2694" spans="1:4" x14ac:dyDescent="0.25">
      <c r="A2694" s="1" t="s">
        <v>5393</v>
      </c>
      <c r="B2694" s="1" t="s">
        <v>39863</v>
      </c>
      <c r="C2694" s="1" t="s">
        <v>36797</v>
      </c>
      <c r="D2694" s="1">
        <v>0.96296296296296291</v>
      </c>
    </row>
    <row r="2695" spans="1:4" x14ac:dyDescent="0.25">
      <c r="A2695" s="1" t="s">
        <v>5395</v>
      </c>
      <c r="B2695" s="1" t="s">
        <v>39864</v>
      </c>
      <c r="C2695" s="1" t="s">
        <v>36798</v>
      </c>
      <c r="D2695" s="1">
        <v>0.90529247910863508</v>
      </c>
    </row>
    <row r="2696" spans="1:4" x14ac:dyDescent="0.25">
      <c r="A2696" s="1" t="s">
        <v>5397</v>
      </c>
      <c r="B2696" s="1" t="s">
        <v>39865</v>
      </c>
      <c r="C2696" s="1" t="s">
        <v>36799</v>
      </c>
      <c r="D2696" s="1">
        <v>0.88741721854304634</v>
      </c>
    </row>
    <row r="2697" spans="1:4" x14ac:dyDescent="0.25">
      <c r="A2697" s="1" t="s">
        <v>5399</v>
      </c>
      <c r="B2697" s="1" t="s">
        <v>39866</v>
      </c>
      <c r="C2697" s="1" t="s">
        <v>36800</v>
      </c>
      <c r="D2697" s="1">
        <v>0.9261744966442953</v>
      </c>
    </row>
    <row r="2698" spans="1:4" x14ac:dyDescent="0.25">
      <c r="A2698" s="1" t="s">
        <v>5401</v>
      </c>
      <c r="B2698" s="1" t="s">
        <v>39867</v>
      </c>
      <c r="C2698" s="1" t="s">
        <v>36801</v>
      </c>
      <c r="D2698" s="1">
        <v>0.93798449612403101</v>
      </c>
    </row>
    <row r="2699" spans="1:4" x14ac:dyDescent="0.25">
      <c r="A2699" s="1" t="s">
        <v>5403</v>
      </c>
      <c r="B2699" s="1" t="s">
        <v>39868</v>
      </c>
      <c r="C2699" s="1" t="s">
        <v>36802</v>
      </c>
      <c r="D2699" s="1">
        <v>0.92125984251968507</v>
      </c>
    </row>
    <row r="2700" spans="1:4" x14ac:dyDescent="0.25">
      <c r="A2700" s="1" t="s">
        <v>5405</v>
      </c>
      <c r="B2700" s="1" t="s">
        <v>39869</v>
      </c>
      <c r="C2700" s="1" t="s">
        <v>36803</v>
      </c>
      <c r="D2700" s="1">
        <v>0.9356435643564357</v>
      </c>
    </row>
    <row r="2701" spans="1:4" x14ac:dyDescent="0.25">
      <c r="A2701" s="1" t="s">
        <v>5407</v>
      </c>
      <c r="B2701" s="1" t="s">
        <v>39870</v>
      </c>
      <c r="C2701" s="1" t="s">
        <v>36804</v>
      </c>
      <c r="D2701" s="1">
        <v>0.9375</v>
      </c>
    </row>
    <row r="2702" spans="1:4" x14ac:dyDescent="0.25">
      <c r="A2702" s="1" t="s">
        <v>5409</v>
      </c>
      <c r="B2702" s="1" t="s">
        <v>39871</v>
      </c>
      <c r="C2702" s="1" t="s">
        <v>36805</v>
      </c>
      <c r="D2702" s="1">
        <v>0.98148148148148151</v>
      </c>
    </row>
    <row r="2703" spans="1:4" x14ac:dyDescent="0.25">
      <c r="A2703" s="1" t="s">
        <v>5411</v>
      </c>
      <c r="B2703" s="1" t="s">
        <v>39872</v>
      </c>
      <c r="C2703" s="1" t="s">
        <v>36806</v>
      </c>
      <c r="D2703" s="1">
        <v>0.96491228070175439</v>
      </c>
    </row>
    <row r="2704" spans="1:4" x14ac:dyDescent="0.25">
      <c r="A2704" s="1" t="s">
        <v>5413</v>
      </c>
      <c r="B2704" s="1" t="s">
        <v>39873</v>
      </c>
      <c r="C2704" s="1" t="s">
        <v>36807</v>
      </c>
      <c r="D2704" s="1">
        <v>0.9555555555555556</v>
      </c>
    </row>
    <row r="2705" spans="1:4" x14ac:dyDescent="0.25">
      <c r="A2705" s="1" t="s">
        <v>5415</v>
      </c>
      <c r="B2705" s="1" t="s">
        <v>39874</v>
      </c>
      <c r="C2705" s="1" t="s">
        <v>36808</v>
      </c>
      <c r="D2705" s="1">
        <v>0.97757847533632292</v>
      </c>
    </row>
    <row r="2706" spans="1:4" x14ac:dyDescent="0.25">
      <c r="A2706" s="1" t="s">
        <v>5417</v>
      </c>
      <c r="B2706" s="1" t="s">
        <v>39875</v>
      </c>
      <c r="C2706" s="1" t="s">
        <v>36809</v>
      </c>
      <c r="D2706" s="1">
        <v>0.94230769230769229</v>
      </c>
    </row>
    <row r="2707" spans="1:4" x14ac:dyDescent="0.25">
      <c r="A2707" s="1" t="s">
        <v>5419</v>
      </c>
      <c r="B2707" s="1" t="s">
        <v>39876</v>
      </c>
      <c r="C2707" s="1" t="s">
        <v>36810</v>
      </c>
      <c r="D2707" s="1">
        <v>0.9441624365482234</v>
      </c>
    </row>
    <row r="2708" spans="1:4" x14ac:dyDescent="0.25">
      <c r="A2708" s="1" t="s">
        <v>5421</v>
      </c>
      <c r="B2708" s="1" t="s">
        <v>39877</v>
      </c>
      <c r="C2708" s="1" t="s">
        <v>36811</v>
      </c>
      <c r="D2708" s="1">
        <v>0.98529411764705888</v>
      </c>
    </row>
    <row r="2709" spans="1:4" x14ac:dyDescent="0.25">
      <c r="A2709" s="1" t="s">
        <v>5423</v>
      </c>
      <c r="B2709" s="1" t="s">
        <v>39878</v>
      </c>
      <c r="C2709" s="1" t="s">
        <v>36812</v>
      </c>
      <c r="D2709" s="1">
        <v>0.95238095238095233</v>
      </c>
    </row>
    <row r="2710" spans="1:4" x14ac:dyDescent="0.25">
      <c r="A2710" s="1" t="s">
        <v>5425</v>
      </c>
      <c r="B2710" s="1" t="s">
        <v>39879</v>
      </c>
      <c r="C2710" s="1" t="s">
        <v>36813</v>
      </c>
      <c r="D2710" s="1">
        <v>0.98601398601398604</v>
      </c>
    </row>
    <row r="2711" spans="1:4" x14ac:dyDescent="0.25">
      <c r="A2711" s="1" t="s">
        <v>5427</v>
      </c>
      <c r="B2711" s="1" t="s">
        <v>39880</v>
      </c>
      <c r="C2711" s="1" t="s">
        <v>36814</v>
      </c>
      <c r="D2711" s="1">
        <v>0.92513368983957223</v>
      </c>
    </row>
    <row r="2712" spans="1:4" x14ac:dyDescent="0.25">
      <c r="A2712" s="1" t="s">
        <v>5429</v>
      </c>
      <c r="B2712" s="1" t="s">
        <v>39881</v>
      </c>
      <c r="C2712" s="1" t="s">
        <v>36815</v>
      </c>
      <c r="D2712" s="1">
        <v>0.97468354430379744</v>
      </c>
    </row>
    <row r="2713" spans="1:4" x14ac:dyDescent="0.25">
      <c r="A2713" s="1" t="s">
        <v>5431</v>
      </c>
      <c r="B2713" s="1" t="s">
        <v>39882</v>
      </c>
      <c r="C2713" s="1" t="s">
        <v>36816</v>
      </c>
      <c r="D2713" s="1">
        <v>0.66326530612244894</v>
      </c>
    </row>
    <row r="2714" spans="1:4" x14ac:dyDescent="0.25">
      <c r="A2714" s="1" t="s">
        <v>5433</v>
      </c>
      <c r="B2714" s="1" t="s">
        <v>39883</v>
      </c>
      <c r="C2714" s="1" t="s">
        <v>36817</v>
      </c>
      <c r="D2714" s="1">
        <v>0.88361045130641325</v>
      </c>
    </row>
    <row r="2715" spans="1:4" x14ac:dyDescent="0.25">
      <c r="A2715" s="1" t="s">
        <v>5435</v>
      </c>
      <c r="B2715" s="1" t="s">
        <v>39884</v>
      </c>
      <c r="C2715" s="1" t="s">
        <v>36818</v>
      </c>
      <c r="D2715" s="1">
        <v>0.91666666666666663</v>
      </c>
    </row>
    <row r="2716" spans="1:4" x14ac:dyDescent="0.25">
      <c r="A2716" s="1" t="s">
        <v>5437</v>
      </c>
      <c r="B2716" s="1" t="s">
        <v>39885</v>
      </c>
      <c r="C2716" s="1" t="s">
        <v>36819</v>
      </c>
      <c r="D2716" s="1">
        <v>0.99523809523809526</v>
      </c>
    </row>
    <row r="2717" spans="1:4" x14ac:dyDescent="0.25">
      <c r="A2717" s="1" t="s">
        <v>5439</v>
      </c>
      <c r="B2717" s="1" t="s">
        <v>39886</v>
      </c>
      <c r="C2717" s="1" t="s">
        <v>36820</v>
      </c>
      <c r="D2717" s="1">
        <v>0.98373983739837401</v>
      </c>
    </row>
    <row r="2718" spans="1:4" x14ac:dyDescent="0.25">
      <c r="A2718" s="1" t="s">
        <v>5441</v>
      </c>
      <c r="B2718" s="1" t="s">
        <v>39887</v>
      </c>
      <c r="C2718" s="1" t="s">
        <v>36821</v>
      </c>
      <c r="D2718" s="1">
        <v>0.92432432432432432</v>
      </c>
    </row>
    <row r="2719" spans="1:4" x14ac:dyDescent="0.25">
      <c r="A2719" s="1" t="s">
        <v>5443</v>
      </c>
      <c r="B2719" s="1" t="s">
        <v>39888</v>
      </c>
      <c r="C2719" s="1" t="s">
        <v>36822</v>
      </c>
      <c r="D2719" s="1">
        <v>0.93650793650793651</v>
      </c>
    </row>
    <row r="2720" spans="1:4" x14ac:dyDescent="0.25">
      <c r="A2720" s="1" t="s">
        <v>5445</v>
      </c>
      <c r="B2720" s="1" t="s">
        <v>39889</v>
      </c>
      <c r="C2720" s="1" t="s">
        <v>36823</v>
      </c>
      <c r="D2720" s="1">
        <v>0.81118881118881114</v>
      </c>
    </row>
    <row r="2721" spans="1:4" x14ac:dyDescent="0.25">
      <c r="A2721" s="1" t="s">
        <v>5447</v>
      </c>
      <c r="B2721" s="1" t="s">
        <v>39890</v>
      </c>
      <c r="C2721" s="1" t="s">
        <v>36824</v>
      </c>
      <c r="D2721" s="1">
        <v>0.92941176470588238</v>
      </c>
    </row>
    <row r="2722" spans="1:4" x14ac:dyDescent="0.25">
      <c r="A2722" s="1" t="s">
        <v>5449</v>
      </c>
      <c r="B2722" s="1" t="s">
        <v>39891</v>
      </c>
      <c r="C2722" s="1" t="s">
        <v>36825</v>
      </c>
      <c r="D2722" s="1">
        <v>0.98734177215189878</v>
      </c>
    </row>
    <row r="2723" spans="1:4" x14ac:dyDescent="0.25">
      <c r="A2723" s="1" t="s">
        <v>5451</v>
      </c>
      <c r="B2723" s="1" t="s">
        <v>39892</v>
      </c>
      <c r="C2723" s="1" t="s">
        <v>36826</v>
      </c>
      <c r="D2723" s="1">
        <v>0.82692307692307687</v>
      </c>
    </row>
    <row r="2724" spans="1:4" x14ac:dyDescent="0.25">
      <c r="A2724" s="1" t="s">
        <v>5453</v>
      </c>
      <c r="B2724" s="1" t="s">
        <v>39893</v>
      </c>
      <c r="C2724" s="1" t="s">
        <v>36827</v>
      </c>
      <c r="D2724" s="1">
        <v>0.81818181818181823</v>
      </c>
    </row>
    <row r="2725" spans="1:4" x14ac:dyDescent="0.25">
      <c r="A2725" s="1" t="s">
        <v>5455</v>
      </c>
      <c r="B2725" s="1" t="s">
        <v>39894</v>
      </c>
      <c r="C2725" s="1" t="s">
        <v>36828</v>
      </c>
      <c r="D2725" s="1">
        <v>0.83018867924528306</v>
      </c>
    </row>
    <row r="2726" spans="1:4" x14ac:dyDescent="0.25">
      <c r="A2726" s="1" t="s">
        <v>5457</v>
      </c>
      <c r="B2726" s="1" t="s">
        <v>39895</v>
      </c>
      <c r="C2726" s="1" t="s">
        <v>36829</v>
      </c>
      <c r="D2726" s="1">
        <v>0.27981651376146788</v>
      </c>
    </row>
    <row r="2727" spans="1:4" x14ac:dyDescent="0.25">
      <c r="A2727" s="1" t="s">
        <v>5459</v>
      </c>
      <c r="B2727" s="1" t="s">
        <v>39896</v>
      </c>
      <c r="C2727" s="1" t="s">
        <v>36830</v>
      </c>
      <c r="D2727" s="1">
        <v>0.98144712430426717</v>
      </c>
    </row>
    <row r="2728" spans="1:4" x14ac:dyDescent="0.25">
      <c r="A2728" s="1" t="s">
        <v>5461</v>
      </c>
      <c r="B2728" s="1" t="s">
        <v>39897</v>
      </c>
      <c r="C2728" s="1" t="s">
        <v>36831</v>
      </c>
      <c r="D2728" s="1">
        <v>0.95136778115501519</v>
      </c>
    </row>
    <row r="2729" spans="1:4" x14ac:dyDescent="0.25">
      <c r="A2729" s="1" t="s">
        <v>5463</v>
      </c>
      <c r="B2729" s="1" t="s">
        <v>39898</v>
      </c>
      <c r="C2729" s="1" t="s">
        <v>36832</v>
      </c>
      <c r="D2729" s="1">
        <v>0.86206896551724133</v>
      </c>
    </row>
    <row r="2730" spans="1:4" x14ac:dyDescent="0.25">
      <c r="A2730" s="1" t="s">
        <v>5465</v>
      </c>
      <c r="B2730" s="1" t="s">
        <v>39899</v>
      </c>
      <c r="C2730" s="1" t="s">
        <v>36833</v>
      </c>
      <c r="D2730" s="1">
        <v>0.88</v>
      </c>
    </row>
    <row r="2731" spans="1:4" x14ac:dyDescent="0.25">
      <c r="A2731" s="1" t="s">
        <v>5467</v>
      </c>
      <c r="B2731" s="1" t="s">
        <v>39900</v>
      </c>
      <c r="C2731" s="1" t="s">
        <v>36834</v>
      </c>
      <c r="D2731" s="1">
        <v>0.98181818181818181</v>
      </c>
    </row>
    <row r="2732" spans="1:4" x14ac:dyDescent="0.25">
      <c r="A2732" s="1" t="s">
        <v>5469</v>
      </c>
      <c r="B2732" s="1" t="s">
        <v>39901</v>
      </c>
      <c r="C2732" s="1" t="s">
        <v>36835</v>
      </c>
      <c r="D2732" s="1">
        <v>0.9504643962848297</v>
      </c>
    </row>
    <row r="2733" spans="1:4" x14ac:dyDescent="0.25">
      <c r="A2733" s="1" t="s">
        <v>5471</v>
      </c>
      <c r="B2733" s="1" t="s">
        <v>39902</v>
      </c>
      <c r="C2733" s="1" t="s">
        <v>36836</v>
      </c>
      <c r="D2733" s="1">
        <v>0.96135265700483097</v>
      </c>
    </row>
    <row r="2734" spans="1:4" x14ac:dyDescent="0.25">
      <c r="A2734" s="1" t="s">
        <v>5473</v>
      </c>
      <c r="B2734" s="1" t="s">
        <v>39903</v>
      </c>
      <c r="C2734" s="1" t="s">
        <v>36837</v>
      </c>
      <c r="D2734" s="1">
        <v>0.96352583586626139</v>
      </c>
    </row>
    <row r="2735" spans="1:4" x14ac:dyDescent="0.25">
      <c r="A2735" s="1" t="s">
        <v>5475</v>
      </c>
      <c r="B2735" s="1" t="s">
        <v>39904</v>
      </c>
      <c r="C2735" s="1" t="s">
        <v>36838</v>
      </c>
      <c r="D2735" s="1">
        <v>0.91428571428571426</v>
      </c>
    </row>
    <row r="2736" spans="1:4" x14ac:dyDescent="0.25">
      <c r="A2736" s="1" t="s">
        <v>5477</v>
      </c>
      <c r="B2736" s="1" t="s">
        <v>39905</v>
      </c>
      <c r="C2736" s="1" t="s">
        <v>36839</v>
      </c>
      <c r="D2736" s="1">
        <v>0.80408163265306121</v>
      </c>
    </row>
    <row r="2737" spans="1:4" x14ac:dyDescent="0.25">
      <c r="A2737" s="1" t="s">
        <v>5479</v>
      </c>
      <c r="B2737" s="1" t="s">
        <v>39906</v>
      </c>
      <c r="C2737" s="1" t="s">
        <v>36840</v>
      </c>
      <c r="D2737" s="1">
        <v>0.96951219512195119</v>
      </c>
    </row>
    <row r="2738" spans="1:4" x14ac:dyDescent="0.25">
      <c r="A2738" s="1" t="s">
        <v>5481</v>
      </c>
      <c r="B2738" s="1" t="s">
        <v>39907</v>
      </c>
      <c r="C2738" s="1" t="s">
        <v>36841</v>
      </c>
      <c r="D2738" s="1">
        <v>0.85</v>
      </c>
    </row>
    <row r="2739" spans="1:4" x14ac:dyDescent="0.25">
      <c r="A2739" s="1" t="s">
        <v>5483</v>
      </c>
      <c r="B2739" s="1" t="s">
        <v>39908</v>
      </c>
      <c r="C2739" s="1" t="s">
        <v>36842</v>
      </c>
      <c r="D2739" s="1">
        <v>0.96739130434782605</v>
      </c>
    </row>
    <row r="2740" spans="1:4" x14ac:dyDescent="0.25">
      <c r="A2740" s="1" t="s">
        <v>5485</v>
      </c>
      <c r="B2740" s="1" t="s">
        <v>39909</v>
      </c>
      <c r="C2740" s="1" t="s">
        <v>36843</v>
      </c>
      <c r="D2740" s="1">
        <v>0.97113402061855669</v>
      </c>
    </row>
    <row r="2741" spans="1:4" x14ac:dyDescent="0.25">
      <c r="A2741" s="1" t="s">
        <v>5487</v>
      </c>
      <c r="B2741" s="1" t="s">
        <v>39910</v>
      </c>
      <c r="C2741" s="1" t="s">
        <v>36844</v>
      </c>
      <c r="D2741" s="1">
        <v>0.79166666666666663</v>
      </c>
    </row>
    <row r="2742" spans="1:4" x14ac:dyDescent="0.25">
      <c r="A2742" s="1" t="s">
        <v>5489</v>
      </c>
      <c r="B2742" s="1" t="s">
        <v>39911</v>
      </c>
      <c r="C2742" s="1" t="s">
        <v>36845</v>
      </c>
      <c r="D2742" s="1">
        <v>0.71341463414634143</v>
      </c>
    </row>
    <row r="2743" spans="1:4" x14ac:dyDescent="0.25">
      <c r="A2743" s="1" t="s">
        <v>5491</v>
      </c>
      <c r="B2743" s="1" t="s">
        <v>39912</v>
      </c>
      <c r="C2743" s="1" t="s">
        <v>36846</v>
      </c>
      <c r="D2743" s="1">
        <v>0.65517241379310343</v>
      </c>
    </row>
    <row r="2744" spans="1:4" x14ac:dyDescent="0.25">
      <c r="A2744" s="1" t="s">
        <v>5493</v>
      </c>
      <c r="B2744" s="1" t="s">
        <v>39913</v>
      </c>
      <c r="C2744" s="1" t="s">
        <v>36847</v>
      </c>
      <c r="D2744" s="1">
        <v>0.96474358974358976</v>
      </c>
    </row>
    <row r="2745" spans="1:4" x14ac:dyDescent="0.25">
      <c r="A2745" s="1" t="s">
        <v>5495</v>
      </c>
      <c r="B2745" s="1" t="s">
        <v>39914</v>
      </c>
      <c r="C2745" s="1" t="s">
        <v>36848</v>
      </c>
      <c r="D2745" s="1">
        <v>0.95918367346938771</v>
      </c>
    </row>
    <row r="2746" spans="1:4" x14ac:dyDescent="0.25">
      <c r="A2746" s="1" t="s">
        <v>5497</v>
      </c>
      <c r="B2746" s="1" t="s">
        <v>39915</v>
      </c>
      <c r="C2746" s="1" t="s">
        <v>36849</v>
      </c>
      <c r="D2746" s="1">
        <v>0.86363636363636365</v>
      </c>
    </row>
    <row r="2747" spans="1:4" x14ac:dyDescent="0.25">
      <c r="A2747" s="1" t="s">
        <v>5499</v>
      </c>
      <c r="B2747" s="1" t="s">
        <v>39916</v>
      </c>
      <c r="C2747" s="1" t="s">
        <v>36850</v>
      </c>
      <c r="D2747" s="1">
        <v>0.92210526315789476</v>
      </c>
    </row>
    <row r="2748" spans="1:4" x14ac:dyDescent="0.25">
      <c r="A2748" s="1" t="s">
        <v>5501</v>
      </c>
      <c r="B2748" s="1" t="s">
        <v>39917</v>
      </c>
      <c r="C2748" s="1" t="s">
        <v>36851</v>
      </c>
      <c r="D2748" s="1">
        <v>0.95180722891566261</v>
      </c>
    </row>
    <row r="2749" spans="1:4" x14ac:dyDescent="0.25">
      <c r="A2749" s="1" t="s">
        <v>5503</v>
      </c>
      <c r="B2749" s="1" t="s">
        <v>39918</v>
      </c>
      <c r="C2749" s="1" t="s">
        <v>36852</v>
      </c>
      <c r="D2749" s="1">
        <v>0.96083550913838123</v>
      </c>
    </row>
    <row r="2750" spans="1:4" x14ac:dyDescent="0.25">
      <c r="A2750" s="1" t="s">
        <v>5505</v>
      </c>
      <c r="B2750" s="1" t="s">
        <v>39919</v>
      </c>
      <c r="C2750" s="1" t="s">
        <v>36853</v>
      </c>
      <c r="D2750" s="1">
        <v>0.91338582677165359</v>
      </c>
    </row>
    <row r="2751" spans="1:4" x14ac:dyDescent="0.25">
      <c r="A2751" s="1" t="s">
        <v>5507</v>
      </c>
      <c r="B2751" s="1" t="s">
        <v>39920</v>
      </c>
      <c r="C2751" s="1" t="s">
        <v>36854</v>
      </c>
      <c r="D2751" s="1">
        <v>0.90740740740740744</v>
      </c>
    </row>
    <row r="2752" spans="1:4" x14ac:dyDescent="0.25">
      <c r="A2752" s="1" t="s">
        <v>5509</v>
      </c>
      <c r="B2752" s="1" t="s">
        <v>39921</v>
      </c>
      <c r="C2752" s="1" t="s">
        <v>36855</v>
      </c>
      <c r="D2752" s="1">
        <v>0.96625222024866786</v>
      </c>
    </row>
    <row r="2753" spans="1:4" x14ac:dyDescent="0.25">
      <c r="A2753" s="1" t="s">
        <v>5511</v>
      </c>
      <c r="B2753" s="1" t="s">
        <v>39922</v>
      </c>
      <c r="C2753" s="1" t="s">
        <v>36856</v>
      </c>
      <c r="D2753" s="1">
        <v>0.93333333333333335</v>
      </c>
    </row>
    <row r="2754" spans="1:4" x14ac:dyDescent="0.25">
      <c r="A2754" s="1" t="s">
        <v>5513</v>
      </c>
      <c r="B2754" s="1" t="s">
        <v>39923</v>
      </c>
      <c r="C2754" s="1" t="s">
        <v>36857</v>
      </c>
      <c r="D2754" s="1">
        <v>0.47692307692307695</v>
      </c>
    </row>
    <row r="2755" spans="1:4" x14ac:dyDescent="0.25">
      <c r="A2755" s="1" t="s">
        <v>5515</v>
      </c>
      <c r="B2755" s="1" t="s">
        <v>39924</v>
      </c>
      <c r="C2755" s="1" t="s">
        <v>36858</v>
      </c>
      <c r="D2755" s="1">
        <v>0.9498069498069498</v>
      </c>
    </row>
    <row r="2756" spans="1:4" x14ac:dyDescent="0.25">
      <c r="A2756" s="1" t="s">
        <v>5517</v>
      </c>
      <c r="B2756" s="1" t="s">
        <v>39925</v>
      </c>
      <c r="C2756" s="1" t="s">
        <v>36859</v>
      </c>
      <c r="D2756" s="1">
        <v>0.99145299145299148</v>
      </c>
    </row>
    <row r="2757" spans="1:4" x14ac:dyDescent="0.25">
      <c r="A2757" s="1" t="s">
        <v>5519</v>
      </c>
      <c r="B2757" s="1" t="s">
        <v>39926</v>
      </c>
      <c r="C2757" s="1" t="s">
        <v>36860</v>
      </c>
      <c r="D2757" s="1">
        <v>0.70399999999999996</v>
      </c>
    </row>
    <row r="2758" spans="1:4" x14ac:dyDescent="0.25">
      <c r="A2758" s="1" t="s">
        <v>5521</v>
      </c>
      <c r="B2758" s="1" t="s">
        <v>39927</v>
      </c>
      <c r="C2758" s="1" t="s">
        <v>36861</v>
      </c>
      <c r="D2758" s="1">
        <v>0.73207547169811316</v>
      </c>
    </row>
    <row r="2759" spans="1:4" x14ac:dyDescent="0.25">
      <c r="A2759" s="1" t="s">
        <v>5523</v>
      </c>
      <c r="B2759" s="1" t="s">
        <v>39928</v>
      </c>
      <c r="C2759" s="1" t="s">
        <v>36862</v>
      </c>
      <c r="D2759" s="1">
        <v>0.88559322033898302</v>
      </c>
    </row>
    <row r="2760" spans="1:4" x14ac:dyDescent="0.25">
      <c r="A2760" s="1" t="s">
        <v>5525</v>
      </c>
      <c r="B2760" s="1" t="s">
        <v>39929</v>
      </c>
      <c r="C2760" s="1" t="s">
        <v>36863</v>
      </c>
      <c r="D2760" s="1">
        <v>0.92028985507246375</v>
      </c>
    </row>
    <row r="2761" spans="1:4" x14ac:dyDescent="0.25">
      <c r="A2761" s="1" t="s">
        <v>5527</v>
      </c>
      <c r="B2761" s="1" t="s">
        <v>39930</v>
      </c>
      <c r="C2761" s="1" t="s">
        <v>36864</v>
      </c>
      <c r="D2761" s="1">
        <v>0.98026315789473684</v>
      </c>
    </row>
    <row r="2762" spans="1:4" x14ac:dyDescent="0.25">
      <c r="A2762" s="1" t="s">
        <v>5529</v>
      </c>
      <c r="B2762" s="1" t="s">
        <v>39931</v>
      </c>
      <c r="C2762" s="1" t="s">
        <v>36865</v>
      </c>
      <c r="D2762" s="1">
        <v>0.82727272727272727</v>
      </c>
    </row>
    <row r="2763" spans="1:4" x14ac:dyDescent="0.25">
      <c r="A2763" s="1" t="s">
        <v>5531</v>
      </c>
      <c r="B2763" s="1" t="s">
        <v>39932</v>
      </c>
      <c r="C2763" s="1" t="s">
        <v>36866</v>
      </c>
      <c r="D2763" s="1">
        <v>0.78445229681978801</v>
      </c>
    </row>
    <row r="2764" spans="1:4" x14ac:dyDescent="0.25">
      <c r="A2764" s="1" t="s">
        <v>5533</v>
      </c>
      <c r="B2764" s="1" t="s">
        <v>39933</v>
      </c>
      <c r="C2764" s="1" t="s">
        <v>36867</v>
      </c>
      <c r="D2764" s="1">
        <v>0.94961240310077522</v>
      </c>
    </row>
    <row r="2765" spans="1:4" x14ac:dyDescent="0.25">
      <c r="A2765" s="1" t="s">
        <v>5535</v>
      </c>
      <c r="B2765" s="1" t="s">
        <v>39934</v>
      </c>
      <c r="C2765" s="1" t="s">
        <v>36868</v>
      </c>
      <c r="D2765" s="1">
        <v>0.86363636363636365</v>
      </c>
    </row>
    <row r="2766" spans="1:4" x14ac:dyDescent="0.25">
      <c r="A2766" s="1" t="s">
        <v>5537</v>
      </c>
      <c r="B2766" s="1" t="s">
        <v>39935</v>
      </c>
      <c r="C2766" s="1" t="s">
        <v>36869</v>
      </c>
      <c r="D2766" s="1">
        <v>0.47101449275362317</v>
      </c>
    </row>
    <row r="2767" spans="1:4" x14ac:dyDescent="0.25">
      <c r="A2767" s="1" t="s">
        <v>5539</v>
      </c>
      <c r="B2767" s="1" t="s">
        <v>39936</v>
      </c>
      <c r="C2767" s="1" t="s">
        <v>36870</v>
      </c>
      <c r="D2767" s="1">
        <v>0.89682539682539686</v>
      </c>
    </row>
    <row r="2768" spans="1:4" x14ac:dyDescent="0.25">
      <c r="A2768" s="1" t="s">
        <v>5541</v>
      </c>
      <c r="B2768" s="1" t="s">
        <v>39937</v>
      </c>
      <c r="C2768" s="1" t="s">
        <v>36871</v>
      </c>
      <c r="D2768" s="1">
        <v>0.62244897959183676</v>
      </c>
    </row>
    <row r="2769" spans="1:4" x14ac:dyDescent="0.25">
      <c r="A2769" s="1" t="s">
        <v>5543</v>
      </c>
      <c r="B2769" s="1" t="s">
        <v>39938</v>
      </c>
      <c r="C2769" s="1" t="s">
        <v>36872</v>
      </c>
      <c r="D2769" s="1">
        <v>0.96721311475409832</v>
      </c>
    </row>
    <row r="2770" spans="1:4" x14ac:dyDescent="0.25">
      <c r="A2770" s="1" t="s">
        <v>5545</v>
      </c>
      <c r="B2770" s="1" t="s">
        <v>39939</v>
      </c>
      <c r="C2770" s="1" t="s">
        <v>36873</v>
      </c>
      <c r="D2770" s="1">
        <v>0.94117647058823528</v>
      </c>
    </row>
    <row r="2771" spans="1:4" x14ac:dyDescent="0.25">
      <c r="A2771" s="1" t="s">
        <v>5547</v>
      </c>
      <c r="B2771" s="1" t="s">
        <v>39940</v>
      </c>
      <c r="C2771" s="1" t="s">
        <v>36874</v>
      </c>
      <c r="D2771" s="1">
        <v>0.96590909090909094</v>
      </c>
    </row>
    <row r="2772" spans="1:4" x14ac:dyDescent="0.25">
      <c r="A2772" s="1" t="s">
        <v>5549</v>
      </c>
      <c r="B2772" s="1" t="s">
        <v>39941</v>
      </c>
      <c r="C2772" s="1" t="s">
        <v>36875</v>
      </c>
      <c r="D2772" s="1">
        <v>0.85046728971962615</v>
      </c>
    </row>
    <row r="2773" spans="1:4" x14ac:dyDescent="0.25">
      <c r="A2773" s="1" t="s">
        <v>5551</v>
      </c>
      <c r="B2773" s="1" t="s">
        <v>39942</v>
      </c>
      <c r="C2773" s="1" t="s">
        <v>36876</v>
      </c>
      <c r="D2773" s="1">
        <v>0.95199999999999996</v>
      </c>
    </row>
    <row r="2774" spans="1:4" x14ac:dyDescent="0.25">
      <c r="A2774" s="1" t="s">
        <v>5553</v>
      </c>
      <c r="B2774" s="1" t="s">
        <v>39943</v>
      </c>
      <c r="C2774" s="1" t="s">
        <v>36877</v>
      </c>
      <c r="D2774" s="1">
        <v>0.95547945205479456</v>
      </c>
    </row>
    <row r="2775" spans="1:4" x14ac:dyDescent="0.25">
      <c r="A2775" s="1" t="s">
        <v>5555</v>
      </c>
      <c r="B2775" s="1" t="s">
        <v>39944</v>
      </c>
      <c r="C2775" s="1" t="s">
        <v>36878</v>
      </c>
      <c r="D2775" s="1">
        <v>0.79012345679012341</v>
      </c>
    </row>
    <row r="2776" spans="1:4" x14ac:dyDescent="0.25">
      <c r="A2776" s="1" t="s">
        <v>5557</v>
      </c>
      <c r="B2776" s="1" t="s">
        <v>39945</v>
      </c>
      <c r="C2776" s="1" t="s">
        <v>36879</v>
      </c>
      <c r="D2776" s="1">
        <v>0.87935656836461129</v>
      </c>
    </row>
    <row r="2777" spans="1:4" x14ac:dyDescent="0.25">
      <c r="A2777" s="1" t="s">
        <v>5559</v>
      </c>
      <c r="B2777" s="1" t="s">
        <v>39946</v>
      </c>
      <c r="C2777" s="1" t="s">
        <v>36880</v>
      </c>
      <c r="D2777" s="1">
        <v>0.56164383561643838</v>
      </c>
    </row>
    <row r="2778" spans="1:4" x14ac:dyDescent="0.25">
      <c r="A2778" s="1" t="s">
        <v>5561</v>
      </c>
      <c r="B2778" s="1" t="s">
        <v>39947</v>
      </c>
      <c r="C2778" s="1" t="s">
        <v>36881</v>
      </c>
      <c r="D2778" s="1">
        <v>0.9</v>
      </c>
    </row>
    <row r="2779" spans="1:4" x14ac:dyDescent="0.25">
      <c r="A2779" s="1" t="s">
        <v>5563</v>
      </c>
      <c r="B2779" s="1" t="s">
        <v>39948</v>
      </c>
      <c r="C2779" s="1" t="s">
        <v>36882</v>
      </c>
      <c r="D2779" s="1">
        <v>3.6630036630036632E-2</v>
      </c>
    </row>
    <row r="2780" spans="1:4" x14ac:dyDescent="0.25">
      <c r="A2780" s="1" t="s">
        <v>5565</v>
      </c>
      <c r="B2780" s="1" t="s">
        <v>39949</v>
      </c>
      <c r="C2780" s="1" t="s">
        <v>36883</v>
      </c>
      <c r="D2780" s="1">
        <v>0.91891891891891897</v>
      </c>
    </row>
    <row r="2781" spans="1:4" x14ac:dyDescent="0.25">
      <c r="A2781" s="1" t="s">
        <v>5567</v>
      </c>
      <c r="B2781" s="1" t="s">
        <v>39950</v>
      </c>
      <c r="C2781" s="1" t="s">
        <v>36884</v>
      </c>
      <c r="D2781" s="1">
        <v>0.93113772455089816</v>
      </c>
    </row>
    <row r="2782" spans="1:4" x14ac:dyDescent="0.25">
      <c r="A2782" s="1" t="s">
        <v>5569</v>
      </c>
      <c r="B2782" s="1" t="s">
        <v>39951</v>
      </c>
      <c r="C2782" s="1" t="s">
        <v>36885</v>
      </c>
      <c r="D2782" s="1">
        <v>0.94444444444444442</v>
      </c>
    </row>
    <row r="2783" spans="1:4" x14ac:dyDescent="0.25">
      <c r="A2783" s="1" t="s">
        <v>5571</v>
      </c>
      <c r="B2783" s="1" t="s">
        <v>39952</v>
      </c>
      <c r="C2783" s="1" t="s">
        <v>36886</v>
      </c>
      <c r="D2783" s="1">
        <v>0.97115384615384615</v>
      </c>
    </row>
    <row r="2784" spans="1:4" x14ac:dyDescent="0.25">
      <c r="A2784" s="1" t="s">
        <v>5573</v>
      </c>
      <c r="B2784" s="1" t="s">
        <v>39953</v>
      </c>
      <c r="C2784" s="1" t="s">
        <v>36887</v>
      </c>
      <c r="D2784" s="1">
        <v>0.95614035087719296</v>
      </c>
    </row>
    <row r="2785" spans="1:4" x14ac:dyDescent="0.25">
      <c r="A2785" s="1" t="s">
        <v>5575</v>
      </c>
      <c r="B2785" s="1" t="s">
        <v>39954</v>
      </c>
      <c r="C2785" s="1" t="s">
        <v>36888</v>
      </c>
      <c r="D2785" s="1">
        <v>0.90869565217391302</v>
      </c>
    </row>
    <row r="2786" spans="1:4" x14ac:dyDescent="0.25">
      <c r="A2786" s="1" t="s">
        <v>5577</v>
      </c>
      <c r="B2786" s="1" t="s">
        <v>39955</v>
      </c>
      <c r="C2786" s="1" t="s">
        <v>36889</v>
      </c>
      <c r="D2786" s="1">
        <v>0.51351351351351349</v>
      </c>
    </row>
    <row r="2787" spans="1:4" x14ac:dyDescent="0.25">
      <c r="A2787" s="1" t="s">
        <v>5579</v>
      </c>
      <c r="B2787" s="1" t="s">
        <v>39956</v>
      </c>
      <c r="C2787" s="1" t="s">
        <v>36890</v>
      </c>
      <c r="D2787" s="1">
        <v>0.98750000000000004</v>
      </c>
    </row>
    <row r="2788" spans="1:4" x14ac:dyDescent="0.25">
      <c r="A2788" s="1" t="s">
        <v>5581</v>
      </c>
      <c r="B2788" s="1" t="s">
        <v>39957</v>
      </c>
      <c r="C2788" s="1" t="s">
        <v>36891</v>
      </c>
      <c r="D2788" s="1">
        <v>0.89795918367346939</v>
      </c>
    </row>
    <row r="2789" spans="1:4" x14ac:dyDescent="0.25">
      <c r="A2789" s="1" t="s">
        <v>5583</v>
      </c>
      <c r="B2789" s="1" t="s">
        <v>39958</v>
      </c>
      <c r="C2789" s="1" t="s">
        <v>36892</v>
      </c>
      <c r="D2789" s="1">
        <v>0.9452054794520548</v>
      </c>
    </row>
    <row r="2790" spans="1:4" x14ac:dyDescent="0.25">
      <c r="A2790" s="1" t="s">
        <v>5585</v>
      </c>
      <c r="B2790" s="1" t="s">
        <v>39959</v>
      </c>
      <c r="C2790" s="1" t="s">
        <v>36893</v>
      </c>
      <c r="D2790" s="1">
        <v>0.98</v>
      </c>
    </row>
    <row r="2791" spans="1:4" x14ac:dyDescent="0.25">
      <c r="A2791" s="1" t="s">
        <v>5587</v>
      </c>
      <c r="B2791" s="1" t="s">
        <v>39960</v>
      </c>
      <c r="C2791" s="1" t="s">
        <v>36894</v>
      </c>
      <c r="D2791" s="1">
        <v>0.94403534609720174</v>
      </c>
    </row>
    <row r="2792" spans="1:4" x14ac:dyDescent="0.25">
      <c r="A2792" s="1" t="s">
        <v>5589</v>
      </c>
      <c r="B2792" s="1" t="s">
        <v>39961</v>
      </c>
      <c r="C2792" s="1" t="s">
        <v>36895</v>
      </c>
      <c r="D2792" s="1">
        <v>0.77027027027027029</v>
      </c>
    </row>
    <row r="2793" spans="1:4" x14ac:dyDescent="0.25">
      <c r="A2793" s="1" t="s">
        <v>5591</v>
      </c>
      <c r="B2793" s="1" t="s">
        <v>39962</v>
      </c>
      <c r="C2793" s="1" t="s">
        <v>36896</v>
      </c>
      <c r="D2793" s="1">
        <v>0.87711213517665132</v>
      </c>
    </row>
    <row r="2794" spans="1:4" x14ac:dyDescent="0.25">
      <c r="A2794" s="1" t="s">
        <v>5593</v>
      </c>
      <c r="B2794" s="1" t="s">
        <v>39963</v>
      </c>
      <c r="C2794" s="1" t="s">
        <v>36897</v>
      </c>
      <c r="D2794" s="1">
        <v>0.93508500772797531</v>
      </c>
    </row>
    <row r="2795" spans="1:4" x14ac:dyDescent="0.25">
      <c r="A2795" s="1" t="s">
        <v>5595</v>
      </c>
      <c r="B2795" s="1" t="s">
        <v>39964</v>
      </c>
      <c r="C2795" s="1" t="s">
        <v>36898</v>
      </c>
      <c r="D2795" s="1">
        <v>0.98795180722891562</v>
      </c>
    </row>
    <row r="2796" spans="1:4" x14ac:dyDescent="0.25">
      <c r="A2796" s="1" t="s">
        <v>5597</v>
      </c>
      <c r="B2796" s="1" t="s">
        <v>39965</v>
      </c>
      <c r="C2796" s="1" t="s">
        <v>36899</v>
      </c>
      <c r="D2796" s="1">
        <v>0.72972972972972971</v>
      </c>
    </row>
    <row r="2797" spans="1:4" x14ac:dyDescent="0.25">
      <c r="A2797" s="1" t="s">
        <v>5599</v>
      </c>
      <c r="B2797" s="1" t="s">
        <v>39966</v>
      </c>
      <c r="C2797" s="1" t="s">
        <v>36900</v>
      </c>
      <c r="D2797" s="1">
        <v>0.94117647058823528</v>
      </c>
    </row>
    <row r="2798" spans="1:4" x14ac:dyDescent="0.25">
      <c r="A2798" s="1" t="s">
        <v>5601</v>
      </c>
      <c r="B2798" s="1" t="s">
        <v>39967</v>
      </c>
      <c r="C2798" s="1" t="s">
        <v>36901</v>
      </c>
      <c r="D2798" s="1">
        <v>0.92500000000000004</v>
      </c>
    </row>
    <row r="2799" spans="1:4" x14ac:dyDescent="0.25">
      <c r="A2799" s="1" t="s">
        <v>5603</v>
      </c>
      <c r="B2799" s="1" t="s">
        <v>39968</v>
      </c>
      <c r="C2799" s="1" t="s">
        <v>36902</v>
      </c>
      <c r="D2799" s="1">
        <v>0.63043478260869568</v>
      </c>
    </row>
    <row r="2800" spans="1:4" x14ac:dyDescent="0.25">
      <c r="A2800" s="1" t="s">
        <v>5605</v>
      </c>
      <c r="B2800" s="1" t="s">
        <v>39969</v>
      </c>
      <c r="C2800" s="1" t="s">
        <v>36903</v>
      </c>
      <c r="D2800" s="1">
        <v>0.94886363636363635</v>
      </c>
    </row>
    <row r="2801" spans="1:4" x14ac:dyDescent="0.25">
      <c r="A2801" s="1" t="s">
        <v>5607</v>
      </c>
      <c r="B2801" s="1" t="s">
        <v>39970</v>
      </c>
      <c r="C2801" s="1" t="s">
        <v>36904</v>
      </c>
      <c r="D2801" s="1">
        <v>0.9372693726937269</v>
      </c>
    </row>
    <row r="2802" spans="1:4" x14ac:dyDescent="0.25">
      <c r="A2802" s="1" t="s">
        <v>5609</v>
      </c>
      <c r="B2802" s="1" t="s">
        <v>39971</v>
      </c>
      <c r="C2802" s="1" t="s">
        <v>36905</v>
      </c>
      <c r="D2802" s="1">
        <v>0.5625</v>
      </c>
    </row>
    <row r="2803" spans="1:4" x14ac:dyDescent="0.25">
      <c r="A2803" s="1" t="s">
        <v>5611</v>
      </c>
      <c r="B2803" s="1" t="s">
        <v>39972</v>
      </c>
      <c r="C2803" s="1" t="s">
        <v>36906</v>
      </c>
      <c r="D2803" s="1">
        <v>0.97309417040358748</v>
      </c>
    </row>
    <row r="2804" spans="1:4" x14ac:dyDescent="0.25">
      <c r="A2804" s="1" t="s">
        <v>5613</v>
      </c>
      <c r="B2804" s="1" t="s">
        <v>39973</v>
      </c>
      <c r="C2804" s="1" t="s">
        <v>36907</v>
      </c>
      <c r="D2804" s="1">
        <v>0.98837209302325579</v>
      </c>
    </row>
    <row r="2805" spans="1:4" x14ac:dyDescent="0.25">
      <c r="A2805" s="1" t="s">
        <v>5615</v>
      </c>
      <c r="B2805" s="1" t="s">
        <v>39974</v>
      </c>
      <c r="C2805" s="1" t="s">
        <v>36908</v>
      </c>
      <c r="D2805" s="1">
        <v>0.94029850746268662</v>
      </c>
    </row>
    <row r="2806" spans="1:4" x14ac:dyDescent="0.25">
      <c r="A2806" s="1" t="s">
        <v>5617</v>
      </c>
      <c r="B2806" s="1" t="s">
        <v>39975</v>
      </c>
      <c r="C2806" s="1" t="s">
        <v>36909</v>
      </c>
      <c r="D2806" s="1">
        <v>0.47826086956521741</v>
      </c>
    </row>
    <row r="2807" spans="1:4" x14ac:dyDescent="0.25">
      <c r="A2807" s="1" t="s">
        <v>5619</v>
      </c>
      <c r="B2807" s="1" t="s">
        <v>39976</v>
      </c>
      <c r="C2807" s="1" t="s">
        <v>36910</v>
      </c>
      <c r="D2807" s="1">
        <v>0.9211822660098522</v>
      </c>
    </row>
    <row r="2808" spans="1:4" x14ac:dyDescent="0.25">
      <c r="A2808" s="1" t="s">
        <v>5621</v>
      </c>
      <c r="B2808" s="1" t="s">
        <v>39977</v>
      </c>
      <c r="C2808" s="1" t="s">
        <v>36911</v>
      </c>
      <c r="D2808" s="1">
        <v>0.953125</v>
      </c>
    </row>
    <row r="2809" spans="1:4" x14ac:dyDescent="0.25">
      <c r="A2809" s="1" t="s">
        <v>5623</v>
      </c>
      <c r="B2809" s="1" t="s">
        <v>39978</v>
      </c>
      <c r="C2809" s="1" t="s">
        <v>36912</v>
      </c>
      <c r="D2809" s="1">
        <v>0.96438746438746437</v>
      </c>
    </row>
    <row r="2810" spans="1:4" x14ac:dyDescent="0.25">
      <c r="A2810" s="1" t="s">
        <v>5625</v>
      </c>
      <c r="B2810" s="1" t="s">
        <v>39979</v>
      </c>
      <c r="C2810" s="1" t="s">
        <v>36913</v>
      </c>
      <c r="D2810" s="1">
        <v>0.96404919583727533</v>
      </c>
    </row>
    <row r="2811" spans="1:4" x14ac:dyDescent="0.25">
      <c r="A2811" s="1" t="s">
        <v>5627</v>
      </c>
      <c r="B2811" s="1" t="s">
        <v>39980</v>
      </c>
      <c r="C2811" s="1" t="s">
        <v>36914</v>
      </c>
      <c r="D2811" s="1">
        <v>0.98717948717948723</v>
      </c>
    </row>
    <row r="2812" spans="1:4" x14ac:dyDescent="0.25">
      <c r="A2812" s="1" t="s">
        <v>5629</v>
      </c>
      <c r="B2812" s="1" t="s">
        <v>39981</v>
      </c>
      <c r="C2812" s="1" t="s">
        <v>36915</v>
      </c>
      <c r="D2812" s="1">
        <v>0.93220338983050843</v>
      </c>
    </row>
    <row r="2813" spans="1:4" x14ac:dyDescent="0.25">
      <c r="A2813" s="1" t="s">
        <v>5631</v>
      </c>
      <c r="B2813" s="1" t="s">
        <v>39982</v>
      </c>
      <c r="C2813" s="1" t="s">
        <v>36916</v>
      </c>
      <c r="D2813" s="1">
        <v>0.95575221238938057</v>
      </c>
    </row>
    <row r="2814" spans="1:4" x14ac:dyDescent="0.25">
      <c r="A2814" s="1" t="s">
        <v>5633</v>
      </c>
      <c r="B2814" s="1" t="s">
        <v>39983</v>
      </c>
      <c r="C2814" s="1" t="s">
        <v>36917</v>
      </c>
      <c r="D2814" s="1">
        <v>0.83333333333333337</v>
      </c>
    </row>
    <row r="2815" spans="1:4" x14ac:dyDescent="0.25">
      <c r="A2815" s="1" t="s">
        <v>5635</v>
      </c>
      <c r="B2815" s="1" t="s">
        <v>39984</v>
      </c>
      <c r="C2815" s="1" t="s">
        <v>36918</v>
      </c>
      <c r="D2815" s="1">
        <v>0.93181818181818177</v>
      </c>
    </row>
    <row r="2816" spans="1:4" x14ac:dyDescent="0.25">
      <c r="A2816" s="1" t="s">
        <v>5637</v>
      </c>
      <c r="B2816" s="1" t="s">
        <v>39985</v>
      </c>
      <c r="C2816" s="1" t="s">
        <v>36919</v>
      </c>
      <c r="D2816" s="1">
        <v>0.875</v>
      </c>
    </row>
    <row r="2817" spans="1:4" x14ac:dyDescent="0.25">
      <c r="A2817" s="1" t="s">
        <v>5639</v>
      </c>
      <c r="B2817" s="1" t="s">
        <v>39986</v>
      </c>
      <c r="C2817" s="1" t="s">
        <v>36920</v>
      </c>
      <c r="D2817" s="1">
        <v>0.99130434782608701</v>
      </c>
    </row>
    <row r="2818" spans="1:4" x14ac:dyDescent="0.25">
      <c r="A2818" s="1" t="s">
        <v>5641</v>
      </c>
      <c r="B2818" s="1" t="s">
        <v>39987</v>
      </c>
      <c r="C2818" s="1" t="s">
        <v>36921</v>
      </c>
      <c r="D2818" s="1">
        <v>0.90350877192982459</v>
      </c>
    </row>
    <row r="2819" spans="1:4" x14ac:dyDescent="0.25">
      <c r="A2819" s="1" t="s">
        <v>5643</v>
      </c>
      <c r="B2819" s="1" t="s">
        <v>39988</v>
      </c>
      <c r="C2819" s="1" t="s">
        <v>36922</v>
      </c>
      <c r="D2819" s="1">
        <v>0.9921875</v>
      </c>
    </row>
    <row r="2820" spans="1:4" x14ac:dyDescent="0.25">
      <c r="A2820" s="1" t="s">
        <v>5645</v>
      </c>
      <c r="B2820" s="1" t="s">
        <v>39989</v>
      </c>
      <c r="C2820" s="1" t="s">
        <v>36923</v>
      </c>
      <c r="D2820" s="1">
        <v>0.64179104477611937</v>
      </c>
    </row>
    <row r="2821" spans="1:4" x14ac:dyDescent="0.25">
      <c r="A2821" s="1" t="s">
        <v>5647</v>
      </c>
      <c r="B2821" s="1" t="s">
        <v>39990</v>
      </c>
      <c r="C2821" s="1" t="s">
        <v>36924</v>
      </c>
      <c r="D2821" s="1">
        <v>0.52212389380530977</v>
      </c>
    </row>
    <row r="2822" spans="1:4" x14ac:dyDescent="0.25">
      <c r="A2822" s="1" t="s">
        <v>5649</v>
      </c>
      <c r="B2822" s="1" t="s">
        <v>39991</v>
      </c>
      <c r="C2822" s="1" t="s">
        <v>36925</v>
      </c>
      <c r="D2822" s="1">
        <v>0.91413043478260869</v>
      </c>
    </row>
    <row r="2823" spans="1:4" x14ac:dyDescent="0.25">
      <c r="A2823" s="1" t="s">
        <v>5651</v>
      </c>
      <c r="B2823" s="1" t="s">
        <v>39992</v>
      </c>
      <c r="C2823" s="1" t="s">
        <v>36926</v>
      </c>
      <c r="D2823" s="1">
        <v>0.59090909090909094</v>
      </c>
    </row>
    <row r="2824" spans="1:4" x14ac:dyDescent="0.25">
      <c r="A2824" s="1" t="s">
        <v>5653</v>
      </c>
      <c r="B2824" s="1" t="s">
        <v>39993</v>
      </c>
      <c r="C2824" s="1" t="s">
        <v>36927</v>
      </c>
      <c r="D2824" s="1">
        <v>0.82857142857142863</v>
      </c>
    </row>
    <row r="2825" spans="1:4" x14ac:dyDescent="0.25">
      <c r="A2825" s="1" t="s">
        <v>5655</v>
      </c>
      <c r="B2825" s="1" t="s">
        <v>39994</v>
      </c>
      <c r="C2825" s="1" t="s">
        <v>36928</v>
      </c>
      <c r="D2825" s="1">
        <v>0.87589928057553956</v>
      </c>
    </row>
    <row r="2826" spans="1:4" x14ac:dyDescent="0.25">
      <c r="A2826" s="1" t="s">
        <v>5657</v>
      </c>
      <c r="B2826" s="1" t="s">
        <v>39995</v>
      </c>
      <c r="C2826" s="1" t="s">
        <v>36929</v>
      </c>
      <c r="D2826" s="1">
        <v>0.5629139072847682</v>
      </c>
    </row>
    <row r="2827" spans="1:4" x14ac:dyDescent="0.25">
      <c r="A2827" s="1" t="s">
        <v>5659</v>
      </c>
      <c r="B2827" s="1" t="s">
        <v>39996</v>
      </c>
      <c r="C2827" s="1" t="s">
        <v>36930</v>
      </c>
      <c r="D2827" s="1">
        <v>0.92727272727272725</v>
      </c>
    </row>
    <row r="2828" spans="1:4" x14ac:dyDescent="0.25">
      <c r="A2828" s="1" t="s">
        <v>5661</v>
      </c>
      <c r="B2828" s="1" t="s">
        <v>39997</v>
      </c>
      <c r="C2828" s="1" t="s">
        <v>36931</v>
      </c>
      <c r="D2828" s="1">
        <v>0.97959183673469385</v>
      </c>
    </row>
    <row r="2829" spans="1:4" x14ac:dyDescent="0.25">
      <c r="A2829" s="1" t="s">
        <v>5663</v>
      </c>
      <c r="B2829" s="1" t="s">
        <v>39998</v>
      </c>
      <c r="C2829" s="1" t="s">
        <v>36932</v>
      </c>
      <c r="D2829" s="1">
        <v>0.85873605947955389</v>
      </c>
    </row>
    <row r="2830" spans="1:4" x14ac:dyDescent="0.25">
      <c r="A2830" s="1" t="s">
        <v>5665</v>
      </c>
      <c r="B2830" s="1" t="s">
        <v>39999</v>
      </c>
      <c r="C2830" s="1" t="s">
        <v>36933</v>
      </c>
      <c r="D2830" s="1">
        <v>0.83606557377049184</v>
      </c>
    </row>
    <row r="2831" spans="1:4" x14ac:dyDescent="0.25">
      <c r="A2831" s="1" t="s">
        <v>5667</v>
      </c>
      <c r="B2831" s="1" t="s">
        <v>40000</v>
      </c>
      <c r="C2831" s="1" t="s">
        <v>36934</v>
      </c>
      <c r="D2831" s="1">
        <v>0.92500000000000004</v>
      </c>
    </row>
    <row r="2832" spans="1:4" x14ac:dyDescent="0.25">
      <c r="A2832" s="1" t="s">
        <v>5669</v>
      </c>
      <c r="B2832" s="1" t="s">
        <v>40001</v>
      </c>
      <c r="C2832" s="1" t="s">
        <v>36935</v>
      </c>
      <c r="D2832" s="1">
        <v>0.9375</v>
      </c>
    </row>
    <row r="2833" spans="1:4" x14ac:dyDescent="0.25">
      <c r="A2833" s="1" t="s">
        <v>5671</v>
      </c>
      <c r="B2833" s="1" t="s">
        <v>40002</v>
      </c>
      <c r="C2833" s="1" t="s">
        <v>36936</v>
      </c>
      <c r="D2833" s="1">
        <v>0.89090909090909087</v>
      </c>
    </row>
    <row r="2834" spans="1:4" x14ac:dyDescent="0.25">
      <c r="A2834" s="1" t="s">
        <v>5673</v>
      </c>
      <c r="B2834" s="1" t="s">
        <v>40003</v>
      </c>
      <c r="C2834" s="1" t="s">
        <v>36937</v>
      </c>
      <c r="D2834" s="1">
        <v>0.96739130434782605</v>
      </c>
    </row>
    <row r="2835" spans="1:4" x14ac:dyDescent="0.25">
      <c r="A2835" s="1" t="s">
        <v>5675</v>
      </c>
      <c r="B2835" s="1" t="s">
        <v>40004</v>
      </c>
      <c r="C2835" s="1" t="s">
        <v>36938</v>
      </c>
      <c r="D2835" s="1">
        <v>0.8666666666666667</v>
      </c>
    </row>
    <row r="2836" spans="1:4" x14ac:dyDescent="0.25">
      <c r="A2836" s="1" t="s">
        <v>5677</v>
      </c>
      <c r="B2836" s="1" t="s">
        <v>40005</v>
      </c>
      <c r="C2836" s="1" t="s">
        <v>36939</v>
      </c>
      <c r="D2836" s="1">
        <v>0.92063492063492058</v>
      </c>
    </row>
    <row r="2837" spans="1:4" x14ac:dyDescent="0.25">
      <c r="A2837" s="1" t="s">
        <v>5679</v>
      </c>
      <c r="B2837" s="1" t="s">
        <v>40006</v>
      </c>
      <c r="C2837" s="1" t="s">
        <v>36940</v>
      </c>
      <c r="D2837" s="1">
        <v>0.97</v>
      </c>
    </row>
    <row r="2838" spans="1:4" x14ac:dyDescent="0.25">
      <c r="A2838" s="1" t="s">
        <v>5681</v>
      </c>
      <c r="B2838" s="1" t="s">
        <v>40007</v>
      </c>
      <c r="C2838" s="1" t="s">
        <v>36941</v>
      </c>
      <c r="D2838" s="1">
        <v>0.44736842105263158</v>
      </c>
    </row>
    <row r="2839" spans="1:4" x14ac:dyDescent="0.25">
      <c r="A2839" s="1" t="s">
        <v>5683</v>
      </c>
      <c r="B2839" s="1" t="s">
        <v>40008</v>
      </c>
      <c r="C2839" s="1" t="s">
        <v>36942</v>
      </c>
      <c r="D2839" s="1">
        <v>0.98918918918918919</v>
      </c>
    </row>
    <row r="2840" spans="1:4" x14ac:dyDescent="0.25">
      <c r="A2840" s="1" t="s">
        <v>5685</v>
      </c>
      <c r="B2840" s="1" t="s">
        <v>40009</v>
      </c>
      <c r="C2840" s="1" t="s">
        <v>36943</v>
      </c>
      <c r="D2840" s="1">
        <v>0.96969696969696972</v>
      </c>
    </row>
    <row r="2841" spans="1:4" x14ac:dyDescent="0.25">
      <c r="A2841" s="1" t="s">
        <v>5687</v>
      </c>
      <c r="B2841" s="1" t="s">
        <v>40010</v>
      </c>
      <c r="C2841" s="1" t="s">
        <v>36944</v>
      </c>
      <c r="D2841" s="1">
        <v>0.953125</v>
      </c>
    </row>
    <row r="2842" spans="1:4" x14ac:dyDescent="0.25">
      <c r="A2842" s="1" t="s">
        <v>5689</v>
      </c>
      <c r="B2842" s="1" t="s">
        <v>40011</v>
      </c>
      <c r="C2842" s="1" t="s">
        <v>36945</v>
      </c>
      <c r="D2842" s="1">
        <v>0.97872340425531912</v>
      </c>
    </row>
    <row r="2843" spans="1:4" x14ac:dyDescent="0.25">
      <c r="A2843" s="1" t="s">
        <v>5691</v>
      </c>
      <c r="B2843" s="1" t="s">
        <v>40012</v>
      </c>
      <c r="C2843" s="1" t="s">
        <v>36946</v>
      </c>
      <c r="D2843" s="1">
        <v>0.80148883374689828</v>
      </c>
    </row>
    <row r="2844" spans="1:4" x14ac:dyDescent="0.25">
      <c r="A2844" s="1" t="s">
        <v>5693</v>
      </c>
      <c r="B2844" s="1" t="s">
        <v>40013</v>
      </c>
      <c r="C2844" s="1" t="s">
        <v>36947</v>
      </c>
      <c r="D2844" s="1">
        <v>0.96178343949044587</v>
      </c>
    </row>
    <row r="2845" spans="1:4" x14ac:dyDescent="0.25">
      <c r="A2845" s="1" t="s">
        <v>5695</v>
      </c>
      <c r="B2845" s="1" t="s">
        <v>40014</v>
      </c>
      <c r="C2845" s="1" t="s">
        <v>36948</v>
      </c>
      <c r="D2845" s="1">
        <v>0.87634408602150538</v>
      </c>
    </row>
    <row r="2846" spans="1:4" x14ac:dyDescent="0.25">
      <c r="A2846" s="1" t="s">
        <v>5697</v>
      </c>
      <c r="B2846" s="1" t="s">
        <v>40015</v>
      </c>
      <c r="C2846" s="1" t="s">
        <v>36949</v>
      </c>
      <c r="D2846" s="1">
        <v>0.96794871794871795</v>
      </c>
    </row>
    <row r="2847" spans="1:4" x14ac:dyDescent="0.25">
      <c r="A2847" s="1" t="s">
        <v>5699</v>
      </c>
      <c r="B2847" s="1" t="s">
        <v>40016</v>
      </c>
      <c r="C2847" s="1" t="s">
        <v>36950</v>
      </c>
      <c r="D2847" s="1">
        <v>0.94509803921568625</v>
      </c>
    </row>
    <row r="2848" spans="1:4" x14ac:dyDescent="0.25">
      <c r="A2848" s="1" t="s">
        <v>5701</v>
      </c>
      <c r="B2848" s="1" t="s">
        <v>40017</v>
      </c>
      <c r="C2848" s="1" t="s">
        <v>36951</v>
      </c>
      <c r="D2848" s="1">
        <v>0.97967479674796742</v>
      </c>
    </row>
    <row r="2849" spans="1:4" x14ac:dyDescent="0.25">
      <c r="A2849" s="1" t="s">
        <v>5703</v>
      </c>
      <c r="B2849" s="1" t="s">
        <v>40018</v>
      </c>
      <c r="C2849" s="1" t="s">
        <v>36952</v>
      </c>
      <c r="D2849" s="1">
        <v>0.984375</v>
      </c>
    </row>
    <row r="2850" spans="1:4" x14ac:dyDescent="0.25">
      <c r="A2850" s="1" t="s">
        <v>5705</v>
      </c>
      <c r="B2850" s="1" t="s">
        <v>40019</v>
      </c>
      <c r="C2850" s="1" t="s">
        <v>36953</v>
      </c>
      <c r="D2850" s="1">
        <v>0.91329479768786126</v>
      </c>
    </row>
    <row r="2851" spans="1:4" x14ac:dyDescent="0.25">
      <c r="A2851" s="1" t="s">
        <v>5707</v>
      </c>
      <c r="B2851" s="1" t="s">
        <v>40020</v>
      </c>
      <c r="C2851" s="1" t="s">
        <v>36954</v>
      </c>
      <c r="D2851" s="1">
        <v>0.93203883495145634</v>
      </c>
    </row>
    <row r="2852" spans="1:4" x14ac:dyDescent="0.25">
      <c r="A2852" s="1" t="s">
        <v>5709</v>
      </c>
      <c r="B2852" s="1" t="s">
        <v>40021</v>
      </c>
      <c r="C2852" s="1" t="s">
        <v>36955</v>
      </c>
      <c r="D2852" s="1">
        <v>0.72413793103448276</v>
      </c>
    </row>
    <row r="2853" spans="1:4" x14ac:dyDescent="0.25">
      <c r="A2853" s="1" t="s">
        <v>5711</v>
      </c>
      <c r="B2853" s="1" t="s">
        <v>40022</v>
      </c>
      <c r="C2853" s="1" t="s">
        <v>36956</v>
      </c>
      <c r="D2853" s="1">
        <v>0.85869565217391308</v>
      </c>
    </row>
    <row r="2854" spans="1:4" x14ac:dyDescent="0.25">
      <c r="A2854" s="1" t="s">
        <v>5713</v>
      </c>
      <c r="B2854" s="1" t="s">
        <v>40023</v>
      </c>
      <c r="C2854" s="1" t="s">
        <v>36957</v>
      </c>
      <c r="D2854" s="1">
        <v>0.96875</v>
      </c>
    </row>
    <row r="2855" spans="1:4" x14ac:dyDescent="0.25">
      <c r="A2855" s="1" t="s">
        <v>5715</v>
      </c>
      <c r="B2855" s="1" t="s">
        <v>40024</v>
      </c>
      <c r="C2855" s="1" t="s">
        <v>36958</v>
      </c>
      <c r="D2855" s="1">
        <v>0.93581081081081086</v>
      </c>
    </row>
    <row r="2856" spans="1:4" x14ac:dyDescent="0.25">
      <c r="A2856" s="1" t="s">
        <v>5717</v>
      </c>
      <c r="B2856" s="1" t="s">
        <v>40025</v>
      </c>
      <c r="C2856" s="1" t="s">
        <v>36959</v>
      </c>
      <c r="D2856" s="1">
        <v>0.97080291970802923</v>
      </c>
    </row>
    <row r="2857" spans="1:4" x14ac:dyDescent="0.25">
      <c r="A2857" s="1" t="s">
        <v>5719</v>
      </c>
      <c r="B2857" s="1" t="s">
        <v>40026</v>
      </c>
      <c r="C2857" s="1" t="s">
        <v>36960</v>
      </c>
      <c r="D2857" s="1">
        <v>0.86585365853658536</v>
      </c>
    </row>
    <row r="2858" spans="1:4" x14ac:dyDescent="0.25">
      <c r="A2858" s="1" t="s">
        <v>5721</v>
      </c>
      <c r="B2858" s="1" t="s">
        <v>40027</v>
      </c>
      <c r="C2858" s="1" t="s">
        <v>36961</v>
      </c>
      <c r="D2858" s="1">
        <v>0.97841726618705038</v>
      </c>
    </row>
    <row r="2859" spans="1:4" x14ac:dyDescent="0.25">
      <c r="A2859" s="1" t="s">
        <v>5723</v>
      </c>
      <c r="B2859" s="1" t="s">
        <v>40028</v>
      </c>
      <c r="C2859" s="1" t="s">
        <v>36962</v>
      </c>
      <c r="D2859" s="1">
        <v>0.93989071038251371</v>
      </c>
    </row>
    <row r="2860" spans="1:4" x14ac:dyDescent="0.25">
      <c r="A2860" s="1" t="s">
        <v>5725</v>
      </c>
      <c r="B2860" s="1" t="s">
        <v>40029</v>
      </c>
      <c r="C2860" s="1" t="s">
        <v>36963</v>
      </c>
      <c r="D2860" s="1">
        <v>0.9609375</v>
      </c>
    </row>
    <row r="2861" spans="1:4" x14ac:dyDescent="0.25">
      <c r="A2861" s="1" t="s">
        <v>5727</v>
      </c>
      <c r="B2861" s="1" t="s">
        <v>40030</v>
      </c>
      <c r="C2861" s="1" t="s">
        <v>36964</v>
      </c>
      <c r="D2861" s="1">
        <v>0.99118942731277537</v>
      </c>
    </row>
    <row r="2862" spans="1:4" x14ac:dyDescent="0.25">
      <c r="A2862" s="1" t="s">
        <v>5729</v>
      </c>
      <c r="B2862" s="1" t="s">
        <v>40031</v>
      </c>
      <c r="C2862" s="1" t="s">
        <v>36965</v>
      </c>
      <c r="D2862" s="1">
        <v>0.92241379310344829</v>
      </c>
    </row>
    <row r="2863" spans="1:4" x14ac:dyDescent="0.25">
      <c r="A2863" s="1" t="s">
        <v>5731</v>
      </c>
      <c r="B2863" s="1" t="s">
        <v>40032</v>
      </c>
      <c r="C2863" s="1" t="s">
        <v>36966</v>
      </c>
      <c r="D2863" s="1">
        <v>0.91326530612244894</v>
      </c>
    </row>
    <row r="2864" spans="1:4" x14ac:dyDescent="0.25">
      <c r="A2864" s="1" t="s">
        <v>5733</v>
      </c>
      <c r="B2864" s="1" t="s">
        <v>40033</v>
      </c>
      <c r="C2864" s="1" t="s">
        <v>36967</v>
      </c>
      <c r="D2864" s="1">
        <v>0.96234309623430958</v>
      </c>
    </row>
    <row r="2865" spans="1:4" x14ac:dyDescent="0.25">
      <c r="A2865" s="1" t="s">
        <v>5735</v>
      </c>
      <c r="B2865" s="1" t="s">
        <v>40034</v>
      </c>
      <c r="C2865" s="1" t="s">
        <v>36968</v>
      </c>
      <c r="D2865" s="1">
        <v>0.9285714285714286</v>
      </c>
    </row>
    <row r="2866" spans="1:4" x14ac:dyDescent="0.25">
      <c r="A2866" s="1" t="s">
        <v>5737</v>
      </c>
      <c r="B2866" s="1" t="s">
        <v>40035</v>
      </c>
      <c r="C2866" s="1" t="s">
        <v>36969</v>
      </c>
      <c r="D2866" s="1">
        <v>0.91760904684975764</v>
      </c>
    </row>
    <row r="2867" spans="1:4" x14ac:dyDescent="0.25">
      <c r="A2867" s="1" t="s">
        <v>5739</v>
      </c>
      <c r="B2867" s="1" t="s">
        <v>40036</v>
      </c>
      <c r="C2867" s="1" t="s">
        <v>36970</v>
      </c>
      <c r="D2867" s="1">
        <v>0.875</v>
      </c>
    </row>
    <row r="2868" spans="1:4" x14ac:dyDescent="0.25">
      <c r="A2868" s="1" t="s">
        <v>5741</v>
      </c>
      <c r="B2868" s="1" t="s">
        <v>40037</v>
      </c>
      <c r="C2868" s="1" t="s">
        <v>36971</v>
      </c>
      <c r="D2868" s="1">
        <v>0.95121951219512191</v>
      </c>
    </row>
    <row r="2869" spans="1:4" x14ac:dyDescent="0.25">
      <c r="A2869" s="1" t="s">
        <v>5743</v>
      </c>
      <c r="B2869" s="1" t="s">
        <v>40038</v>
      </c>
      <c r="C2869" s="1" t="s">
        <v>36972</v>
      </c>
      <c r="D2869" s="1">
        <v>0.95901639344262291</v>
      </c>
    </row>
    <row r="2870" spans="1:4" x14ac:dyDescent="0.25">
      <c r="A2870" s="1" t="s">
        <v>5745</v>
      </c>
      <c r="B2870" s="1" t="s">
        <v>40039</v>
      </c>
      <c r="C2870" s="1" t="s">
        <v>36973</v>
      </c>
      <c r="D2870" s="1">
        <v>0.98255813953488369</v>
      </c>
    </row>
    <row r="2871" spans="1:4" x14ac:dyDescent="0.25">
      <c r="A2871" s="1" t="s">
        <v>5747</v>
      </c>
      <c r="B2871" s="1" t="s">
        <v>40040</v>
      </c>
      <c r="C2871" s="1" t="s">
        <v>36974</v>
      </c>
      <c r="D2871" s="1">
        <v>0.8928571428571429</v>
      </c>
    </row>
    <row r="2872" spans="1:4" x14ac:dyDescent="0.25">
      <c r="A2872" s="1" t="s">
        <v>5749</v>
      </c>
      <c r="B2872" s="1" t="s">
        <v>40041</v>
      </c>
      <c r="C2872" s="1" t="s">
        <v>36975</v>
      </c>
      <c r="D2872" s="1">
        <v>0.9652173913043478</v>
      </c>
    </row>
    <row r="2873" spans="1:4" x14ac:dyDescent="0.25">
      <c r="A2873" s="1" t="s">
        <v>5751</v>
      </c>
      <c r="B2873" s="1" t="s">
        <v>40042</v>
      </c>
      <c r="C2873" s="1" t="s">
        <v>36976</v>
      </c>
      <c r="D2873" s="1">
        <v>0.96121883656509699</v>
      </c>
    </row>
    <row r="2874" spans="1:4" x14ac:dyDescent="0.25">
      <c r="A2874" s="1" t="s">
        <v>5753</v>
      </c>
      <c r="B2874" s="1" t="s">
        <v>40043</v>
      </c>
      <c r="C2874" s="1" t="s">
        <v>36977</v>
      </c>
      <c r="D2874" s="1">
        <v>0.98039215686274506</v>
      </c>
    </row>
    <row r="2875" spans="1:4" x14ac:dyDescent="0.25">
      <c r="A2875" s="1" t="s">
        <v>5755</v>
      </c>
      <c r="B2875" s="1" t="s">
        <v>40044</v>
      </c>
      <c r="C2875" s="1" t="s">
        <v>36978</v>
      </c>
      <c r="D2875" s="1">
        <v>0.9320987654320988</v>
      </c>
    </row>
    <row r="2876" spans="1:4" x14ac:dyDescent="0.25">
      <c r="A2876" s="1" t="s">
        <v>5757</v>
      </c>
      <c r="B2876" s="1" t="s">
        <v>40045</v>
      </c>
      <c r="C2876" s="1" t="s">
        <v>36979</v>
      </c>
      <c r="D2876" s="1">
        <v>0.94339622641509435</v>
      </c>
    </row>
    <row r="2877" spans="1:4" x14ac:dyDescent="0.25">
      <c r="A2877" s="1" t="s">
        <v>5759</v>
      </c>
      <c r="B2877" s="1" t="s">
        <v>40046</v>
      </c>
      <c r="C2877" s="1" t="s">
        <v>36980</v>
      </c>
      <c r="D2877" s="1">
        <v>0.9779411764705882</v>
      </c>
    </row>
    <row r="2878" spans="1:4" x14ac:dyDescent="0.25">
      <c r="A2878" s="1" t="s">
        <v>5761</v>
      </c>
      <c r="B2878" s="1" t="s">
        <v>40047</v>
      </c>
      <c r="C2878" s="1" t="s">
        <v>36981</v>
      </c>
      <c r="D2878" s="1">
        <v>0.90625</v>
      </c>
    </row>
    <row r="2879" spans="1:4" x14ac:dyDescent="0.25">
      <c r="A2879" s="1" t="s">
        <v>5763</v>
      </c>
      <c r="B2879" s="1" t="s">
        <v>40048</v>
      </c>
      <c r="C2879" s="1" t="s">
        <v>36982</v>
      </c>
      <c r="D2879" s="1">
        <v>0.73109243697478987</v>
      </c>
    </row>
    <row r="2880" spans="1:4" x14ac:dyDescent="0.25">
      <c r="A2880" s="1" t="s">
        <v>5765</v>
      </c>
      <c r="B2880" s="1" t="s">
        <v>40049</v>
      </c>
      <c r="C2880" s="1" t="s">
        <v>36983</v>
      </c>
      <c r="D2880" s="1">
        <v>0.79427083333333337</v>
      </c>
    </row>
    <row r="2881" spans="1:4" x14ac:dyDescent="0.25">
      <c r="A2881" s="1" t="s">
        <v>5767</v>
      </c>
      <c r="B2881" s="1" t="s">
        <v>40050</v>
      </c>
      <c r="C2881" s="1" t="s">
        <v>36984</v>
      </c>
      <c r="D2881" s="1">
        <v>0.9287598944591029</v>
      </c>
    </row>
    <row r="2882" spans="1:4" x14ac:dyDescent="0.25">
      <c r="A2882" s="1" t="s">
        <v>5769</v>
      </c>
      <c r="B2882" s="1" t="s">
        <v>40051</v>
      </c>
      <c r="C2882" s="1" t="s">
        <v>36985</v>
      </c>
      <c r="D2882" s="1">
        <v>0.93632958801498123</v>
      </c>
    </row>
    <row r="2883" spans="1:4" x14ac:dyDescent="0.25">
      <c r="A2883" s="1" t="s">
        <v>5771</v>
      </c>
      <c r="B2883" s="1" t="s">
        <v>40052</v>
      </c>
      <c r="C2883" s="1" t="s">
        <v>36986</v>
      </c>
      <c r="D2883" s="1">
        <v>0.87581699346405228</v>
      </c>
    </row>
    <row r="2884" spans="1:4" x14ac:dyDescent="0.25">
      <c r="A2884" s="1" t="s">
        <v>5773</v>
      </c>
      <c r="B2884" s="1" t="s">
        <v>40053</v>
      </c>
      <c r="C2884" s="1" t="s">
        <v>36987</v>
      </c>
      <c r="D2884" s="1">
        <v>0.96363636363636362</v>
      </c>
    </row>
    <row r="2885" spans="1:4" x14ac:dyDescent="0.25">
      <c r="A2885" s="1" t="s">
        <v>5775</v>
      </c>
      <c r="B2885" s="1" t="s">
        <v>40054</v>
      </c>
      <c r="C2885" s="1" t="s">
        <v>36988</v>
      </c>
      <c r="D2885" s="1">
        <v>0.91166077738515905</v>
      </c>
    </row>
    <row r="2886" spans="1:4" x14ac:dyDescent="0.25">
      <c r="A2886" s="1" t="s">
        <v>5777</v>
      </c>
      <c r="B2886" s="1" t="s">
        <v>40055</v>
      </c>
      <c r="C2886" s="1" t="s">
        <v>36989</v>
      </c>
      <c r="D2886" s="1">
        <v>0.66666666666666663</v>
      </c>
    </row>
    <row r="2887" spans="1:4" x14ac:dyDescent="0.25">
      <c r="A2887" s="1" t="s">
        <v>5779</v>
      </c>
      <c r="B2887" s="1" t="s">
        <v>40056</v>
      </c>
      <c r="C2887" s="1" t="s">
        <v>36990</v>
      </c>
      <c r="D2887" s="1">
        <v>0.96952380952380957</v>
      </c>
    </row>
    <row r="2888" spans="1:4" x14ac:dyDescent="0.25">
      <c r="A2888" s="1" t="s">
        <v>5781</v>
      </c>
      <c r="B2888" s="1" t="s">
        <v>40057</v>
      </c>
      <c r="C2888" s="1" t="s">
        <v>36991</v>
      </c>
      <c r="D2888" s="1">
        <v>0.8504464285714286</v>
      </c>
    </row>
    <row r="2889" spans="1:4" x14ac:dyDescent="0.25">
      <c r="A2889" s="1" t="s">
        <v>5783</v>
      </c>
      <c r="B2889" s="1" t="s">
        <v>40058</v>
      </c>
      <c r="C2889" s="1" t="s">
        <v>36992</v>
      </c>
      <c r="D2889" s="1">
        <v>0.6887417218543046</v>
      </c>
    </row>
    <row r="2890" spans="1:4" x14ac:dyDescent="0.25">
      <c r="A2890" s="1" t="s">
        <v>5785</v>
      </c>
      <c r="B2890" s="1" t="s">
        <v>40059</v>
      </c>
      <c r="C2890" s="1" t="s">
        <v>36993</v>
      </c>
      <c r="D2890" s="1">
        <v>0.49621212121212122</v>
      </c>
    </row>
    <row r="2891" spans="1:4" x14ac:dyDescent="0.25">
      <c r="A2891" s="1" t="s">
        <v>5787</v>
      </c>
      <c r="B2891" s="1" t="s">
        <v>40060</v>
      </c>
      <c r="C2891" s="1" t="s">
        <v>36994</v>
      </c>
      <c r="D2891" s="1">
        <v>0.90151515151515149</v>
      </c>
    </row>
    <row r="2892" spans="1:4" x14ac:dyDescent="0.25">
      <c r="A2892" s="1" t="s">
        <v>5789</v>
      </c>
      <c r="B2892" s="1" t="s">
        <v>40061</v>
      </c>
      <c r="C2892" s="1" t="s">
        <v>36995</v>
      </c>
      <c r="D2892" s="1">
        <v>0.90261282660332542</v>
      </c>
    </row>
    <row r="2893" spans="1:4" x14ac:dyDescent="0.25">
      <c r="A2893" s="1" t="s">
        <v>5791</v>
      </c>
      <c r="B2893" s="1" t="s">
        <v>40062</v>
      </c>
      <c r="C2893" s="1" t="s">
        <v>36996</v>
      </c>
      <c r="D2893" s="1">
        <v>0.94871794871794868</v>
      </c>
    </row>
    <row r="2894" spans="1:4" x14ac:dyDescent="0.25">
      <c r="A2894" s="1" t="s">
        <v>5793</v>
      </c>
      <c r="B2894" s="1" t="s">
        <v>40063</v>
      </c>
      <c r="C2894" s="1" t="s">
        <v>36997</v>
      </c>
      <c r="D2894" s="1">
        <v>0.93628808864265933</v>
      </c>
    </row>
    <row r="2895" spans="1:4" x14ac:dyDescent="0.25">
      <c r="A2895" s="1" t="s">
        <v>5795</v>
      </c>
      <c r="B2895" s="1" t="s">
        <v>40064</v>
      </c>
      <c r="C2895" s="1" t="s">
        <v>36998</v>
      </c>
      <c r="D2895" s="1">
        <v>0.96511627906976749</v>
      </c>
    </row>
    <row r="2896" spans="1:4" x14ac:dyDescent="0.25">
      <c r="A2896" s="1" t="s">
        <v>5797</v>
      </c>
      <c r="B2896" s="1" t="s">
        <v>40065</v>
      </c>
      <c r="C2896" s="1" t="s">
        <v>36999</v>
      </c>
      <c r="D2896" s="1">
        <v>0.95757575757575752</v>
      </c>
    </row>
    <row r="2897" spans="1:4" x14ac:dyDescent="0.25">
      <c r="A2897" s="1" t="s">
        <v>5799</v>
      </c>
      <c r="B2897" s="1" t="s">
        <v>40066</v>
      </c>
      <c r="C2897" s="1" t="s">
        <v>37000</v>
      </c>
      <c r="D2897" s="1">
        <v>0.91836734693877553</v>
      </c>
    </row>
    <row r="2898" spans="1:4" x14ac:dyDescent="0.25">
      <c r="A2898" s="1" t="s">
        <v>5801</v>
      </c>
      <c r="B2898" s="1" t="s">
        <v>40067</v>
      </c>
      <c r="C2898" s="1" t="s">
        <v>37001</v>
      </c>
      <c r="D2898" s="1">
        <v>0.93918918918918914</v>
      </c>
    </row>
    <row r="2899" spans="1:4" x14ac:dyDescent="0.25">
      <c r="A2899" s="1" t="s">
        <v>5803</v>
      </c>
      <c r="B2899" s="1" t="s">
        <v>40068</v>
      </c>
      <c r="C2899" s="1" t="s">
        <v>37002</v>
      </c>
      <c r="D2899" s="1">
        <v>0.96721311475409832</v>
      </c>
    </row>
    <row r="2900" spans="1:4" x14ac:dyDescent="0.25">
      <c r="A2900" s="1" t="s">
        <v>5805</v>
      </c>
      <c r="B2900" s="1" t="s">
        <v>40069</v>
      </c>
      <c r="C2900" s="1" t="s">
        <v>37003</v>
      </c>
      <c r="D2900" s="1">
        <v>0.96153846153846156</v>
      </c>
    </row>
    <row r="2901" spans="1:4" x14ac:dyDescent="0.25">
      <c r="A2901" s="1" t="s">
        <v>5807</v>
      </c>
      <c r="B2901" s="1" t="s">
        <v>40070</v>
      </c>
      <c r="C2901" s="1" t="s">
        <v>37004</v>
      </c>
      <c r="D2901" s="1">
        <v>0.9642857142857143</v>
      </c>
    </row>
    <row r="2902" spans="1:4" x14ac:dyDescent="0.25">
      <c r="A2902" s="1" t="s">
        <v>5809</v>
      </c>
      <c r="B2902" s="1" t="s">
        <v>40071</v>
      </c>
      <c r="C2902" s="1" t="s">
        <v>37005</v>
      </c>
      <c r="D2902" s="1">
        <v>0.87378640776699024</v>
      </c>
    </row>
    <row r="2903" spans="1:4" x14ac:dyDescent="0.25">
      <c r="A2903" s="1" t="s">
        <v>5811</v>
      </c>
      <c r="B2903" s="1" t="s">
        <v>40072</v>
      </c>
      <c r="C2903" s="1" t="s">
        <v>37006</v>
      </c>
      <c r="D2903" s="1">
        <v>0.8571428571428571</v>
      </c>
    </row>
    <row r="2904" spans="1:4" x14ac:dyDescent="0.25">
      <c r="A2904" s="1" t="s">
        <v>5813</v>
      </c>
      <c r="B2904" s="1" t="s">
        <v>40073</v>
      </c>
      <c r="C2904" s="1" t="s">
        <v>37007</v>
      </c>
      <c r="D2904" s="1">
        <v>0.94725274725274722</v>
      </c>
    </row>
    <row r="2905" spans="1:4" x14ac:dyDescent="0.25">
      <c r="A2905" s="1" t="s">
        <v>5815</v>
      </c>
      <c r="B2905" s="1" t="s">
        <v>40074</v>
      </c>
      <c r="C2905" s="1" t="s">
        <v>37008</v>
      </c>
      <c r="D2905" s="1">
        <v>0.80327868852459017</v>
      </c>
    </row>
    <row r="2906" spans="1:4" x14ac:dyDescent="0.25">
      <c r="A2906" s="1" t="s">
        <v>5817</v>
      </c>
      <c r="B2906" s="1" t="s">
        <v>40075</v>
      </c>
      <c r="C2906" s="1" t="s">
        <v>37009</v>
      </c>
      <c r="D2906" s="1">
        <v>0.95</v>
      </c>
    </row>
    <row r="2907" spans="1:4" x14ac:dyDescent="0.25">
      <c r="A2907" s="1" t="s">
        <v>5819</v>
      </c>
      <c r="B2907" s="1" t="s">
        <v>40076</v>
      </c>
      <c r="C2907" s="1" t="s">
        <v>37010</v>
      </c>
      <c r="D2907" s="1">
        <v>0.94230769230769229</v>
      </c>
    </row>
    <row r="2908" spans="1:4" x14ac:dyDescent="0.25">
      <c r="A2908" s="1" t="s">
        <v>5821</v>
      </c>
      <c r="B2908" s="1" t="s">
        <v>40077</v>
      </c>
      <c r="C2908" s="1" t="s">
        <v>37011</v>
      </c>
      <c r="D2908" s="1">
        <v>0.6257309941520468</v>
      </c>
    </row>
    <row r="2909" spans="1:4" x14ac:dyDescent="0.25">
      <c r="A2909" s="1" t="s">
        <v>5823</v>
      </c>
      <c r="B2909" s="1" t="s">
        <v>40078</v>
      </c>
      <c r="C2909" s="1" t="s">
        <v>37012</v>
      </c>
      <c r="D2909" s="1">
        <v>0.92105263157894735</v>
      </c>
    </row>
    <row r="2910" spans="1:4" x14ac:dyDescent="0.25">
      <c r="A2910" s="1" t="s">
        <v>5825</v>
      </c>
      <c r="B2910" s="1" t="s">
        <v>40079</v>
      </c>
      <c r="C2910" s="1" t="s">
        <v>37013</v>
      </c>
      <c r="D2910" s="1">
        <v>0.94545454545454544</v>
      </c>
    </row>
    <row r="2911" spans="1:4" x14ac:dyDescent="0.25">
      <c r="A2911" s="1" t="s">
        <v>5827</v>
      </c>
      <c r="B2911" s="1" t="s">
        <v>40080</v>
      </c>
      <c r="C2911" s="1" t="s">
        <v>37014</v>
      </c>
      <c r="D2911" s="1">
        <v>0.9946666666666667</v>
      </c>
    </row>
    <row r="2912" spans="1:4" x14ac:dyDescent="0.25">
      <c r="A2912" s="1" t="s">
        <v>5829</v>
      </c>
      <c r="B2912" s="1" t="s">
        <v>40081</v>
      </c>
      <c r="C2912" s="1" t="s">
        <v>37015</v>
      </c>
      <c r="D2912" s="1">
        <v>0.98026315789473684</v>
      </c>
    </row>
    <row r="2913" spans="1:4" x14ac:dyDescent="0.25">
      <c r="A2913" s="1" t="s">
        <v>5831</v>
      </c>
      <c r="B2913" s="1" t="s">
        <v>40082</v>
      </c>
      <c r="C2913" s="1" t="s">
        <v>37016</v>
      </c>
      <c r="D2913" s="1">
        <v>0.93905817174515238</v>
      </c>
    </row>
    <row r="2914" spans="1:4" x14ac:dyDescent="0.25">
      <c r="A2914" s="1" t="s">
        <v>5833</v>
      </c>
      <c r="B2914" s="1" t="s">
        <v>40083</v>
      </c>
      <c r="C2914" s="1" t="s">
        <v>37017</v>
      </c>
      <c r="D2914" s="1">
        <v>0.9327731092436975</v>
      </c>
    </row>
    <row r="2915" spans="1:4" x14ac:dyDescent="0.25">
      <c r="A2915" s="1" t="s">
        <v>5835</v>
      </c>
      <c r="B2915" s="1" t="s">
        <v>40084</v>
      </c>
      <c r="C2915" s="1" t="s">
        <v>37018</v>
      </c>
      <c r="D2915" s="1">
        <v>0.86274509803921573</v>
      </c>
    </row>
    <row r="2916" spans="1:4" x14ac:dyDescent="0.25">
      <c r="A2916" s="1" t="s">
        <v>5837</v>
      </c>
      <c r="B2916" s="1" t="s">
        <v>40085</v>
      </c>
      <c r="C2916" s="1" t="s">
        <v>37019</v>
      </c>
      <c r="D2916" s="1">
        <v>0.84199584199584199</v>
      </c>
    </row>
    <row r="2917" spans="1:4" x14ac:dyDescent="0.25">
      <c r="A2917" s="1" t="s">
        <v>5839</v>
      </c>
      <c r="B2917" s="1" t="s">
        <v>40086</v>
      </c>
      <c r="C2917" s="1" t="s">
        <v>37020</v>
      </c>
      <c r="D2917" s="1">
        <v>0.97925311203319498</v>
      </c>
    </row>
    <row r="2918" spans="1:4" x14ac:dyDescent="0.25">
      <c r="A2918" s="1" t="s">
        <v>5841</v>
      </c>
      <c r="B2918" s="1" t="s">
        <v>40087</v>
      </c>
      <c r="C2918" s="1" t="s">
        <v>37021</v>
      </c>
      <c r="D2918" s="1">
        <v>0.57528089887640455</v>
      </c>
    </row>
    <row r="2919" spans="1:4" x14ac:dyDescent="0.25">
      <c r="A2919" s="1" t="s">
        <v>5843</v>
      </c>
      <c r="B2919" s="1" t="s">
        <v>40088</v>
      </c>
      <c r="C2919" s="1" t="s">
        <v>37022</v>
      </c>
      <c r="D2919" s="1">
        <v>0.9042553191489362</v>
      </c>
    </row>
    <row r="2920" spans="1:4" x14ac:dyDescent="0.25">
      <c r="A2920" s="1" t="s">
        <v>5845</v>
      </c>
      <c r="B2920" s="1" t="s">
        <v>40089</v>
      </c>
      <c r="C2920" s="1" t="s">
        <v>37023</v>
      </c>
      <c r="D2920" s="1">
        <v>0.89247311827956988</v>
      </c>
    </row>
    <row r="2921" spans="1:4" x14ac:dyDescent="0.25">
      <c r="A2921" s="1" t="s">
        <v>5847</v>
      </c>
      <c r="B2921" s="1" t="s">
        <v>40090</v>
      </c>
      <c r="C2921" s="1" t="s">
        <v>37024</v>
      </c>
      <c r="D2921" s="1">
        <v>0.98412698412698407</v>
      </c>
    </row>
    <row r="2922" spans="1:4" x14ac:dyDescent="0.25">
      <c r="A2922" s="1" t="s">
        <v>5849</v>
      </c>
      <c r="B2922" s="1" t="s">
        <v>40091</v>
      </c>
      <c r="C2922" s="1" t="s">
        <v>37025</v>
      </c>
      <c r="D2922" s="1">
        <v>0.93442622950819676</v>
      </c>
    </row>
    <row r="2923" spans="1:4" x14ac:dyDescent="0.25">
      <c r="A2923" s="1" t="s">
        <v>5851</v>
      </c>
      <c r="B2923" s="1" t="s">
        <v>40092</v>
      </c>
      <c r="C2923" s="1" t="s">
        <v>37026</v>
      </c>
      <c r="D2923" s="1">
        <v>0.98701298701298701</v>
      </c>
    </row>
    <row r="2924" spans="1:4" x14ac:dyDescent="0.25">
      <c r="A2924" s="1" t="s">
        <v>5853</v>
      </c>
      <c r="B2924" s="1" t="s">
        <v>40093</v>
      </c>
      <c r="C2924" s="1" t="s">
        <v>37027</v>
      </c>
      <c r="D2924" s="1">
        <v>0.93043478260869561</v>
      </c>
    </row>
    <row r="2925" spans="1:4" x14ac:dyDescent="0.25">
      <c r="A2925" s="1" t="s">
        <v>5855</v>
      </c>
      <c r="B2925" s="1" t="s">
        <v>40094</v>
      </c>
      <c r="C2925" s="1" t="s">
        <v>37028</v>
      </c>
      <c r="D2925" s="1">
        <v>0.88341968911917101</v>
      </c>
    </row>
    <row r="2926" spans="1:4" x14ac:dyDescent="0.25">
      <c r="A2926" s="1" t="s">
        <v>5857</v>
      </c>
      <c r="B2926" s="1" t="s">
        <v>40095</v>
      </c>
      <c r="C2926" s="1" t="s">
        <v>37029</v>
      </c>
      <c r="D2926" s="1">
        <v>0.86091127098321341</v>
      </c>
    </row>
    <row r="2927" spans="1:4" x14ac:dyDescent="0.25">
      <c r="A2927" s="1" t="s">
        <v>5859</v>
      </c>
      <c r="B2927" s="1" t="s">
        <v>40096</v>
      </c>
      <c r="C2927" s="1" t="s">
        <v>37030</v>
      </c>
      <c r="D2927" s="1">
        <v>0.89189189189189189</v>
      </c>
    </row>
    <row r="2928" spans="1:4" x14ac:dyDescent="0.25">
      <c r="A2928" s="1" t="s">
        <v>5861</v>
      </c>
      <c r="B2928" s="1" t="s">
        <v>40097</v>
      </c>
      <c r="C2928" s="1" t="s">
        <v>37031</v>
      </c>
      <c r="D2928" s="1">
        <v>0.9916666666666667</v>
      </c>
    </row>
    <row r="2929" spans="1:4" x14ac:dyDescent="0.25">
      <c r="A2929" s="1" t="s">
        <v>5863</v>
      </c>
      <c r="B2929" s="1" t="s">
        <v>40098</v>
      </c>
      <c r="C2929" s="1" t="s">
        <v>37032</v>
      </c>
      <c r="D2929" s="1">
        <v>0.99832495812395305</v>
      </c>
    </row>
    <row r="2930" spans="1:4" x14ac:dyDescent="0.25">
      <c r="A2930" s="1" t="s">
        <v>5865</v>
      </c>
      <c r="B2930" s="1" t="s">
        <v>40099</v>
      </c>
      <c r="C2930" s="1" t="s">
        <v>37033</v>
      </c>
      <c r="D2930" s="1">
        <v>0.90731707317073174</v>
      </c>
    </row>
    <row r="2931" spans="1:4" x14ac:dyDescent="0.25">
      <c r="A2931" s="1" t="s">
        <v>5867</v>
      </c>
      <c r="B2931" s="1" t="s">
        <v>40100</v>
      </c>
      <c r="C2931" s="1" t="s">
        <v>37034</v>
      </c>
      <c r="D2931" s="1">
        <v>0.76190476190476186</v>
      </c>
    </row>
    <row r="2932" spans="1:4" x14ac:dyDescent="0.25">
      <c r="A2932" s="1" t="s">
        <v>5869</v>
      </c>
      <c r="B2932" s="1" t="s">
        <v>40101</v>
      </c>
      <c r="C2932" s="1" t="s">
        <v>37035</v>
      </c>
      <c r="D2932" s="1">
        <v>0.98484848484848486</v>
      </c>
    </row>
    <row r="2933" spans="1:4" x14ac:dyDescent="0.25">
      <c r="A2933" s="1" t="s">
        <v>5871</v>
      </c>
      <c r="B2933" s="1" t="s">
        <v>40102</v>
      </c>
      <c r="C2933" s="1" t="s">
        <v>37036</v>
      </c>
      <c r="D2933" s="1">
        <v>0.64935064935064934</v>
      </c>
    </row>
    <row r="2934" spans="1:4" x14ac:dyDescent="0.25">
      <c r="A2934" s="1" t="s">
        <v>5873</v>
      </c>
      <c r="B2934" s="1" t="s">
        <v>40103</v>
      </c>
      <c r="C2934" s="1" t="s">
        <v>37037</v>
      </c>
      <c r="D2934" s="1">
        <v>0.97478991596638653</v>
      </c>
    </row>
    <row r="2935" spans="1:4" x14ac:dyDescent="0.25">
      <c r="A2935" s="1" t="s">
        <v>5875</v>
      </c>
      <c r="B2935" s="1" t="s">
        <v>40104</v>
      </c>
      <c r="C2935" s="1" t="s">
        <v>37038</v>
      </c>
      <c r="D2935" s="1">
        <v>0.93975903614457834</v>
      </c>
    </row>
    <row r="2936" spans="1:4" x14ac:dyDescent="0.25">
      <c r="A2936" s="1" t="s">
        <v>5877</v>
      </c>
      <c r="B2936" s="1" t="s">
        <v>40105</v>
      </c>
      <c r="C2936" s="1" t="s">
        <v>37039</v>
      </c>
      <c r="D2936" s="1">
        <v>0.92307692307692313</v>
      </c>
    </row>
    <row r="2937" spans="1:4" x14ac:dyDescent="0.25">
      <c r="A2937" s="1" t="s">
        <v>5879</v>
      </c>
      <c r="B2937" s="1" t="s">
        <v>40106</v>
      </c>
      <c r="C2937" s="1" t="s">
        <v>37040</v>
      </c>
      <c r="D2937" s="1">
        <v>0.88018433179723499</v>
      </c>
    </row>
    <row r="2938" spans="1:4" x14ac:dyDescent="0.25">
      <c r="A2938" s="1" t="s">
        <v>5881</v>
      </c>
      <c r="B2938" s="1" t="s">
        <v>40107</v>
      </c>
      <c r="C2938" s="1" t="s">
        <v>37041</v>
      </c>
      <c r="D2938" s="1">
        <v>0.89552238805970152</v>
      </c>
    </row>
    <row r="2939" spans="1:4" x14ac:dyDescent="0.25">
      <c r="A2939" s="1" t="s">
        <v>5883</v>
      </c>
      <c r="B2939" s="1" t="s">
        <v>40108</v>
      </c>
      <c r="C2939" s="1" t="s">
        <v>37042</v>
      </c>
      <c r="D2939" s="1">
        <v>0.81633639439342676</v>
      </c>
    </row>
    <row r="2940" spans="1:4" x14ac:dyDescent="0.25">
      <c r="A2940" s="1" t="s">
        <v>5885</v>
      </c>
      <c r="B2940" s="1" t="s">
        <v>40109</v>
      </c>
      <c r="C2940" s="1" t="s">
        <v>37043</v>
      </c>
      <c r="D2940" s="1">
        <v>0.96306818181818177</v>
      </c>
    </row>
    <row r="2941" spans="1:4" x14ac:dyDescent="0.25">
      <c r="A2941" s="1" t="s">
        <v>5887</v>
      </c>
      <c r="B2941" s="1" t="s">
        <v>40110</v>
      </c>
      <c r="C2941" s="1" t="s">
        <v>37044</v>
      </c>
      <c r="D2941" s="1">
        <v>0.93087557603686633</v>
      </c>
    </row>
    <row r="2942" spans="1:4" x14ac:dyDescent="0.25">
      <c r="A2942" s="1" t="s">
        <v>5889</v>
      </c>
      <c r="B2942" s="1" t="s">
        <v>40111</v>
      </c>
      <c r="C2942" s="1" t="s">
        <v>37045</v>
      </c>
      <c r="D2942" s="1">
        <v>0.80487804878048785</v>
      </c>
    </row>
    <row r="2943" spans="1:4" x14ac:dyDescent="0.25">
      <c r="A2943" s="1" t="s">
        <v>5891</v>
      </c>
      <c r="B2943" s="1" t="s">
        <v>40112</v>
      </c>
      <c r="C2943" s="1" t="s">
        <v>37046</v>
      </c>
      <c r="D2943" s="1">
        <v>0.66567164179104477</v>
      </c>
    </row>
    <row r="2944" spans="1:4" x14ac:dyDescent="0.25">
      <c r="A2944" s="1" t="s">
        <v>5893</v>
      </c>
      <c r="B2944" s="1" t="s">
        <v>40113</v>
      </c>
      <c r="C2944" s="1" t="s">
        <v>37047</v>
      </c>
      <c r="D2944" s="1">
        <v>0.93283582089552242</v>
      </c>
    </row>
    <row r="2945" spans="1:4" x14ac:dyDescent="0.25">
      <c r="A2945" s="1" t="s">
        <v>5895</v>
      </c>
      <c r="B2945" s="1" t="s">
        <v>40114</v>
      </c>
      <c r="C2945" s="1" t="s">
        <v>37048</v>
      </c>
      <c r="D2945" s="1">
        <v>0.8571428571428571</v>
      </c>
    </row>
    <row r="2946" spans="1:4" x14ac:dyDescent="0.25">
      <c r="A2946" s="1" t="s">
        <v>5897</v>
      </c>
      <c r="B2946" s="1" t="s">
        <v>40115</v>
      </c>
      <c r="C2946" s="1" t="s">
        <v>37049</v>
      </c>
      <c r="D2946" s="1">
        <v>0.9358974358974359</v>
      </c>
    </row>
    <row r="2947" spans="1:4" x14ac:dyDescent="0.25">
      <c r="A2947" s="1" t="s">
        <v>5899</v>
      </c>
      <c r="B2947" s="1" t="s">
        <v>40116</v>
      </c>
      <c r="C2947" s="1" t="s">
        <v>37050</v>
      </c>
      <c r="D2947" s="1">
        <v>0.80645161290322576</v>
      </c>
    </row>
    <row r="2948" spans="1:4" x14ac:dyDescent="0.25">
      <c r="A2948" s="1" t="s">
        <v>5901</v>
      </c>
      <c r="B2948" s="1" t="s">
        <v>40117</v>
      </c>
      <c r="C2948" s="1" t="s">
        <v>37051</v>
      </c>
      <c r="D2948" s="1">
        <v>0.97902097902097907</v>
      </c>
    </row>
    <row r="2949" spans="1:4" x14ac:dyDescent="0.25">
      <c r="A2949" s="1" t="s">
        <v>5903</v>
      </c>
      <c r="B2949" s="1" t="s">
        <v>40118</v>
      </c>
      <c r="C2949" s="1" t="s">
        <v>37052</v>
      </c>
      <c r="D2949" s="1">
        <v>0.90094339622641506</v>
      </c>
    </row>
    <row r="2950" spans="1:4" x14ac:dyDescent="0.25">
      <c r="A2950" s="1" t="s">
        <v>5905</v>
      </c>
      <c r="B2950" s="1" t="s">
        <v>40119</v>
      </c>
      <c r="C2950" s="1" t="s">
        <v>37053</v>
      </c>
      <c r="D2950" s="1">
        <v>0.9821428571428571</v>
      </c>
    </row>
    <row r="2951" spans="1:4" x14ac:dyDescent="0.25">
      <c r="A2951" s="1" t="s">
        <v>5907</v>
      </c>
      <c r="B2951" s="1" t="s">
        <v>40120</v>
      </c>
      <c r="C2951" s="1" t="s">
        <v>37054</v>
      </c>
      <c r="D2951" s="1">
        <v>0.84042553191489366</v>
      </c>
    </row>
    <row r="2952" spans="1:4" x14ac:dyDescent="0.25">
      <c r="A2952" s="1" t="s">
        <v>5909</v>
      </c>
      <c r="B2952" s="1" t="s">
        <v>40121</v>
      </c>
      <c r="C2952" s="1" t="s">
        <v>37055</v>
      </c>
      <c r="D2952" s="1">
        <v>0.93548387096774188</v>
      </c>
    </row>
    <row r="2953" spans="1:4" x14ac:dyDescent="0.25">
      <c r="A2953" s="1" t="s">
        <v>5911</v>
      </c>
      <c r="B2953" s="1" t="s">
        <v>40122</v>
      </c>
      <c r="C2953" s="1" t="s">
        <v>37056</v>
      </c>
      <c r="D2953" s="1">
        <v>0.92948717948717952</v>
      </c>
    </row>
    <row r="2954" spans="1:4" x14ac:dyDescent="0.25">
      <c r="A2954" s="1" t="s">
        <v>5913</v>
      </c>
      <c r="B2954" s="1" t="s">
        <v>40123</v>
      </c>
      <c r="C2954" s="1" t="s">
        <v>37057</v>
      </c>
      <c r="D2954" s="1">
        <v>0.9882352941176471</v>
      </c>
    </row>
    <row r="2955" spans="1:4" x14ac:dyDescent="0.25">
      <c r="A2955" s="1" t="s">
        <v>5915</v>
      </c>
      <c r="B2955" s="1" t="s">
        <v>40124</v>
      </c>
      <c r="C2955" s="1" t="s">
        <v>37058</v>
      </c>
      <c r="D2955" s="1">
        <v>0.87573964497041423</v>
      </c>
    </row>
    <row r="2956" spans="1:4" x14ac:dyDescent="0.25">
      <c r="A2956" s="1" t="s">
        <v>5917</v>
      </c>
      <c r="B2956" s="1" t="s">
        <v>40125</v>
      </c>
      <c r="C2956" s="1" t="s">
        <v>37059</v>
      </c>
      <c r="D2956" s="1">
        <v>0.92727272727272725</v>
      </c>
    </row>
    <row r="2957" spans="1:4" x14ac:dyDescent="0.25">
      <c r="A2957" s="1" t="s">
        <v>5919</v>
      </c>
      <c r="B2957" s="1" t="s">
        <v>40126</v>
      </c>
      <c r="C2957" s="1" t="s">
        <v>37060</v>
      </c>
      <c r="D2957" s="1">
        <v>0.91129032258064513</v>
      </c>
    </row>
    <row r="2958" spans="1:4" x14ac:dyDescent="0.25">
      <c r="A2958" s="1" t="s">
        <v>5921</v>
      </c>
      <c r="B2958" s="1" t="s">
        <v>40127</v>
      </c>
      <c r="C2958" s="1" t="s">
        <v>37061</v>
      </c>
      <c r="D2958" s="1">
        <v>0.90243902439024393</v>
      </c>
    </row>
    <row r="2959" spans="1:4" x14ac:dyDescent="0.25">
      <c r="A2959" s="1" t="s">
        <v>5923</v>
      </c>
      <c r="B2959" s="1" t="s">
        <v>40128</v>
      </c>
      <c r="C2959" s="1" t="s">
        <v>37062</v>
      </c>
      <c r="D2959" s="1">
        <v>0.78888888888888886</v>
      </c>
    </row>
    <row r="2960" spans="1:4" x14ac:dyDescent="0.25">
      <c r="A2960" s="1" t="s">
        <v>5925</v>
      </c>
      <c r="B2960" s="1" t="s">
        <v>40129</v>
      </c>
      <c r="C2960" s="1" t="s">
        <v>37063</v>
      </c>
      <c r="D2960" s="1">
        <v>0.90301003344481601</v>
      </c>
    </row>
    <row r="2961" spans="1:4" x14ac:dyDescent="0.25">
      <c r="A2961" s="1" t="s">
        <v>5927</v>
      </c>
      <c r="B2961" s="1" t="s">
        <v>40130</v>
      </c>
      <c r="C2961" s="1" t="s">
        <v>37064</v>
      </c>
      <c r="D2961" s="1">
        <v>0.88349514563106801</v>
      </c>
    </row>
    <row r="2962" spans="1:4" x14ac:dyDescent="0.25">
      <c r="A2962" s="1" t="s">
        <v>5929</v>
      </c>
      <c r="B2962" s="1" t="s">
        <v>40131</v>
      </c>
      <c r="C2962" s="1" t="s">
        <v>37065</v>
      </c>
      <c r="D2962" s="1">
        <v>0.96934865900383138</v>
      </c>
    </row>
    <row r="2963" spans="1:4" x14ac:dyDescent="0.25">
      <c r="A2963" s="1" t="s">
        <v>5931</v>
      </c>
      <c r="B2963" s="1" t="s">
        <v>40132</v>
      </c>
      <c r="C2963" s="1" t="s">
        <v>37066</v>
      </c>
      <c r="D2963" s="1">
        <v>0.98004201680672265</v>
      </c>
    </row>
    <row r="2964" spans="1:4" x14ac:dyDescent="0.25">
      <c r="A2964" s="1" t="s">
        <v>5933</v>
      </c>
      <c r="B2964" s="1" t="s">
        <v>40133</v>
      </c>
      <c r="C2964" s="1" t="s">
        <v>37067</v>
      </c>
      <c r="D2964" s="1">
        <v>0.96791443850267378</v>
      </c>
    </row>
    <row r="2965" spans="1:4" x14ac:dyDescent="0.25">
      <c r="A2965" s="1" t="s">
        <v>5935</v>
      </c>
      <c r="B2965" s="1" t="s">
        <v>40134</v>
      </c>
      <c r="C2965" s="1" t="s">
        <v>37068</v>
      </c>
      <c r="D2965" s="1">
        <v>0.49659863945578231</v>
      </c>
    </row>
    <row r="2966" spans="1:4" x14ac:dyDescent="0.25">
      <c r="A2966" s="1" t="s">
        <v>5937</v>
      </c>
      <c r="B2966" s="1" t="s">
        <v>40135</v>
      </c>
      <c r="C2966" s="1" t="s">
        <v>37069</v>
      </c>
      <c r="D2966" s="1">
        <v>0.96735905044510384</v>
      </c>
    </row>
    <row r="2967" spans="1:4" x14ac:dyDescent="0.25">
      <c r="A2967" s="1" t="s">
        <v>5939</v>
      </c>
      <c r="B2967" s="1" t="s">
        <v>40136</v>
      </c>
      <c r="C2967" s="1" t="s">
        <v>37070</v>
      </c>
      <c r="D2967" s="1">
        <v>0.65517241379310343</v>
      </c>
    </row>
    <row r="2968" spans="1:4" x14ac:dyDescent="0.25">
      <c r="A2968" s="1" t="s">
        <v>5941</v>
      </c>
      <c r="B2968" s="1" t="s">
        <v>40137</v>
      </c>
      <c r="C2968" s="1" t="s">
        <v>37071</v>
      </c>
      <c r="D2968" s="1">
        <v>0.94444444444444442</v>
      </c>
    </row>
    <row r="2969" spans="1:4" x14ac:dyDescent="0.25">
      <c r="A2969" s="1" t="s">
        <v>5943</v>
      </c>
      <c r="B2969" s="1" t="s">
        <v>40138</v>
      </c>
      <c r="C2969" s="1" t="s">
        <v>37072</v>
      </c>
      <c r="D2969" s="1">
        <v>0.875</v>
      </c>
    </row>
    <row r="2970" spans="1:4" x14ac:dyDescent="0.25">
      <c r="A2970" s="1" t="s">
        <v>5945</v>
      </c>
      <c r="B2970" s="1" t="s">
        <v>40139</v>
      </c>
      <c r="C2970" s="1" t="s">
        <v>37073</v>
      </c>
      <c r="D2970" s="1">
        <v>0.7857142857142857</v>
      </c>
    </row>
    <row r="2971" spans="1:4" x14ac:dyDescent="0.25">
      <c r="A2971" s="1" t="s">
        <v>5947</v>
      </c>
      <c r="B2971" s="1" t="s">
        <v>40140</v>
      </c>
      <c r="C2971" s="1" t="s">
        <v>37074</v>
      </c>
      <c r="D2971" s="1">
        <v>0.95454545454545459</v>
      </c>
    </row>
    <row r="2972" spans="1:4" x14ac:dyDescent="0.25">
      <c r="A2972" s="1" t="s">
        <v>5949</v>
      </c>
      <c r="B2972" s="1" t="s">
        <v>40141</v>
      </c>
      <c r="C2972" s="1" t="s">
        <v>37075</v>
      </c>
      <c r="D2972" s="1">
        <v>0.97777777777777775</v>
      </c>
    </row>
    <row r="2973" spans="1:4" x14ac:dyDescent="0.25">
      <c r="A2973" s="1" t="s">
        <v>5951</v>
      </c>
      <c r="B2973" s="1" t="s">
        <v>40142</v>
      </c>
      <c r="C2973" s="1" t="s">
        <v>37076</v>
      </c>
      <c r="D2973" s="1">
        <v>0.67630057803468213</v>
      </c>
    </row>
    <row r="2974" spans="1:4" x14ac:dyDescent="0.25">
      <c r="A2974" s="1" t="s">
        <v>5953</v>
      </c>
      <c r="B2974" s="1" t="s">
        <v>40143</v>
      </c>
      <c r="C2974" s="1" t="s">
        <v>37077</v>
      </c>
      <c r="D2974" s="1">
        <v>0.8125</v>
      </c>
    </row>
    <row r="2975" spans="1:4" x14ac:dyDescent="0.25">
      <c r="A2975" s="1" t="s">
        <v>5955</v>
      </c>
      <c r="B2975" s="1" t="s">
        <v>40144</v>
      </c>
      <c r="C2975" s="1" t="s">
        <v>37078</v>
      </c>
      <c r="D2975" s="1">
        <v>0.89528795811518325</v>
      </c>
    </row>
    <row r="2976" spans="1:4" x14ac:dyDescent="0.25">
      <c r="A2976" s="1" t="s">
        <v>5957</v>
      </c>
      <c r="B2976" s="1" t="s">
        <v>40145</v>
      </c>
      <c r="C2976" s="1" t="s">
        <v>37079</v>
      </c>
      <c r="D2976" s="1">
        <v>0.66312997347480107</v>
      </c>
    </row>
    <row r="2977" spans="1:4" x14ac:dyDescent="0.25">
      <c r="A2977" s="1" t="s">
        <v>5959</v>
      </c>
      <c r="B2977" s="1" t="s">
        <v>40146</v>
      </c>
      <c r="C2977" s="1" t="s">
        <v>37080</v>
      </c>
      <c r="D2977" s="1">
        <v>0.96174863387978138</v>
      </c>
    </row>
    <row r="2978" spans="1:4" x14ac:dyDescent="0.25">
      <c r="A2978" s="1" t="s">
        <v>5961</v>
      </c>
      <c r="B2978" s="1" t="s">
        <v>40147</v>
      </c>
      <c r="C2978" s="1" t="s">
        <v>37081</v>
      </c>
      <c r="D2978" s="1">
        <v>0.92344497607655507</v>
      </c>
    </row>
    <row r="2979" spans="1:4" x14ac:dyDescent="0.25">
      <c r="A2979" s="1" t="s">
        <v>5963</v>
      </c>
      <c r="B2979" s="1" t="s">
        <v>40148</v>
      </c>
      <c r="C2979" s="1" t="s">
        <v>37082</v>
      </c>
      <c r="D2979" s="1">
        <v>0.94459833795013848</v>
      </c>
    </row>
    <row r="2980" spans="1:4" x14ac:dyDescent="0.25">
      <c r="A2980" s="1" t="s">
        <v>5965</v>
      </c>
      <c r="B2980" s="1" t="s">
        <v>40149</v>
      </c>
      <c r="C2980" s="1" t="s">
        <v>37083</v>
      </c>
      <c r="D2980" s="1">
        <v>0.95616883116883122</v>
      </c>
    </row>
    <row r="2981" spans="1:4" x14ac:dyDescent="0.25">
      <c r="A2981" s="1" t="s">
        <v>5967</v>
      </c>
      <c r="B2981" s="1" t="s">
        <v>40150</v>
      </c>
      <c r="C2981" s="1" t="s">
        <v>37084</v>
      </c>
      <c r="D2981" s="1">
        <v>0.86670448099829833</v>
      </c>
    </row>
    <row r="2982" spans="1:4" x14ac:dyDescent="0.25">
      <c r="A2982" s="1" t="s">
        <v>5969</v>
      </c>
      <c r="B2982" s="1" t="s">
        <v>40151</v>
      </c>
      <c r="C2982" s="1" t="s">
        <v>37085</v>
      </c>
      <c r="D2982" s="1">
        <v>0.93728222996515675</v>
      </c>
    </row>
    <row r="2983" spans="1:4" x14ac:dyDescent="0.25">
      <c r="A2983" s="1" t="s">
        <v>5971</v>
      </c>
      <c r="B2983" s="1" t="s">
        <v>40152</v>
      </c>
      <c r="C2983" s="1" t="s">
        <v>37086</v>
      </c>
      <c r="D2983" s="1">
        <v>0.92052980132450335</v>
      </c>
    </row>
    <row r="2984" spans="1:4" x14ac:dyDescent="0.25">
      <c r="A2984" s="1" t="s">
        <v>5973</v>
      </c>
      <c r="B2984" s="1" t="s">
        <v>40153</v>
      </c>
      <c r="C2984" s="1" t="s">
        <v>37087</v>
      </c>
      <c r="D2984" s="1">
        <v>0.91694133157547797</v>
      </c>
    </row>
    <row r="2985" spans="1:4" x14ac:dyDescent="0.25">
      <c r="A2985" s="1" t="s">
        <v>5975</v>
      </c>
      <c r="B2985" s="1" t="s">
        <v>40154</v>
      </c>
      <c r="C2985" s="1" t="s">
        <v>37088</v>
      </c>
      <c r="D2985" s="1">
        <v>0.96567862714508579</v>
      </c>
    </row>
    <row r="2986" spans="1:4" x14ac:dyDescent="0.25">
      <c r="A2986" s="1" t="s">
        <v>5977</v>
      </c>
      <c r="B2986" s="1" t="s">
        <v>40155</v>
      </c>
      <c r="C2986" s="1" t="s">
        <v>37089</v>
      </c>
      <c r="D2986" s="1">
        <v>0.9366391184573003</v>
      </c>
    </row>
    <row r="2987" spans="1:4" x14ac:dyDescent="0.25">
      <c r="A2987" s="1" t="s">
        <v>5979</v>
      </c>
      <c r="B2987" s="1" t="s">
        <v>40156</v>
      </c>
      <c r="C2987" s="1" t="s">
        <v>37090</v>
      </c>
      <c r="D2987" s="1">
        <v>0.95102040816326527</v>
      </c>
    </row>
    <row r="2988" spans="1:4" x14ac:dyDescent="0.25">
      <c r="A2988" s="1" t="s">
        <v>5981</v>
      </c>
      <c r="B2988" s="1" t="s">
        <v>40157</v>
      </c>
      <c r="C2988" s="1" t="s">
        <v>37091</v>
      </c>
      <c r="D2988" s="1">
        <v>0.85496183206106868</v>
      </c>
    </row>
    <row r="2989" spans="1:4" x14ac:dyDescent="0.25">
      <c r="A2989" s="1" t="s">
        <v>5983</v>
      </c>
      <c r="B2989" s="1" t="s">
        <v>40158</v>
      </c>
      <c r="C2989" s="1" t="s">
        <v>37092</v>
      </c>
      <c r="D2989" s="1">
        <v>0.91249999999999998</v>
      </c>
    </row>
    <row r="2990" spans="1:4" x14ac:dyDescent="0.25">
      <c r="A2990" s="1" t="s">
        <v>5985</v>
      </c>
      <c r="B2990" s="1" t="s">
        <v>40159</v>
      </c>
      <c r="C2990" s="1" t="s">
        <v>37093</v>
      </c>
      <c r="D2990" s="1">
        <v>0.92277486910994766</v>
      </c>
    </row>
    <row r="2991" spans="1:4" x14ac:dyDescent="0.25">
      <c r="A2991" s="1" t="s">
        <v>5987</v>
      </c>
      <c r="B2991" s="1" t="s">
        <v>40160</v>
      </c>
      <c r="C2991" s="1" t="s">
        <v>37094</v>
      </c>
      <c r="D2991" s="1">
        <v>0.98738738738738741</v>
      </c>
    </row>
    <row r="2992" spans="1:4" x14ac:dyDescent="0.25">
      <c r="A2992" s="1" t="s">
        <v>5989</v>
      </c>
      <c r="B2992" s="1" t="s">
        <v>40161</v>
      </c>
      <c r="C2992" s="1" t="s">
        <v>37095</v>
      </c>
      <c r="D2992" s="1">
        <v>0.95454545454545459</v>
      </c>
    </row>
    <row r="2993" spans="1:4" x14ac:dyDescent="0.25">
      <c r="A2993" s="1" t="s">
        <v>5991</v>
      </c>
      <c r="B2993" s="1" t="s">
        <v>40162</v>
      </c>
      <c r="C2993" s="1" t="s">
        <v>37096</v>
      </c>
      <c r="D2993" s="1">
        <v>0.89344262295081966</v>
      </c>
    </row>
    <row r="2994" spans="1:4" x14ac:dyDescent="0.25">
      <c r="A2994" s="1" t="s">
        <v>5993</v>
      </c>
      <c r="B2994" s="1" t="s">
        <v>40163</v>
      </c>
      <c r="C2994" s="1" t="s">
        <v>37097</v>
      </c>
      <c r="D2994" s="1">
        <v>0.95411392405063289</v>
      </c>
    </row>
    <row r="2995" spans="1:4" x14ac:dyDescent="0.25">
      <c r="A2995" s="1" t="s">
        <v>5995</v>
      </c>
      <c r="B2995" s="1" t="s">
        <v>40164</v>
      </c>
      <c r="C2995" s="1" t="s">
        <v>37098</v>
      </c>
      <c r="D2995" s="1">
        <v>0.96319018404907975</v>
      </c>
    </row>
    <row r="2996" spans="1:4" x14ac:dyDescent="0.25">
      <c r="A2996" s="1" t="s">
        <v>5997</v>
      </c>
      <c r="B2996" s="1" t="s">
        <v>40165</v>
      </c>
      <c r="C2996" s="1" t="s">
        <v>37099</v>
      </c>
      <c r="D2996" s="1">
        <v>0.93975903614457834</v>
      </c>
    </row>
    <row r="2997" spans="1:4" x14ac:dyDescent="0.25">
      <c r="A2997" s="1" t="s">
        <v>5999</v>
      </c>
      <c r="B2997" s="1" t="s">
        <v>40166</v>
      </c>
      <c r="C2997" s="1" t="s">
        <v>37100</v>
      </c>
      <c r="D2997" s="1">
        <v>0.91818181818181821</v>
      </c>
    </row>
    <row r="2998" spans="1:4" x14ac:dyDescent="0.25">
      <c r="A2998" s="1" t="s">
        <v>6001</v>
      </c>
      <c r="B2998" s="1" t="s">
        <v>40167</v>
      </c>
      <c r="C2998" s="1" t="s">
        <v>37101</v>
      </c>
      <c r="D2998" s="1">
        <v>0.96969696969696972</v>
      </c>
    </row>
    <row r="2999" spans="1:4" x14ac:dyDescent="0.25">
      <c r="A2999" s="1" t="s">
        <v>6003</v>
      </c>
      <c r="B2999" s="1" t="s">
        <v>40168</v>
      </c>
      <c r="C2999" s="1" t="s">
        <v>37102</v>
      </c>
      <c r="D2999" s="1">
        <v>0.91732283464566933</v>
      </c>
    </row>
    <row r="3000" spans="1:4" x14ac:dyDescent="0.25">
      <c r="A3000" s="1" t="s">
        <v>6005</v>
      </c>
      <c r="B3000" s="1" t="s">
        <v>40169</v>
      </c>
      <c r="C3000" s="1" t="s">
        <v>37103</v>
      </c>
      <c r="D3000" s="1">
        <v>0.91056910569105687</v>
      </c>
    </row>
    <row r="3001" spans="1:4" x14ac:dyDescent="0.25">
      <c r="A3001" s="1" t="s">
        <v>6007</v>
      </c>
      <c r="B3001" s="1" t="s">
        <v>40170</v>
      </c>
      <c r="C3001" s="1" t="s">
        <v>37104</v>
      </c>
      <c r="D3001" s="1">
        <v>0.96019108280254772</v>
      </c>
    </row>
    <row r="3002" spans="1:4" x14ac:dyDescent="0.25">
      <c r="A3002" s="1" t="s">
        <v>6009</v>
      </c>
      <c r="B3002" s="1" t="s">
        <v>40171</v>
      </c>
      <c r="C3002" s="1" t="s">
        <v>37105</v>
      </c>
      <c r="D3002" s="1">
        <v>0.96875</v>
      </c>
    </row>
    <row r="3003" spans="1:4" x14ac:dyDescent="0.25">
      <c r="A3003" s="1" t="s">
        <v>6011</v>
      </c>
      <c r="B3003" s="1" t="s">
        <v>40172</v>
      </c>
      <c r="C3003" s="1" t="s">
        <v>37106</v>
      </c>
      <c r="D3003" s="1">
        <v>0.65925925925925921</v>
      </c>
    </row>
    <row r="3004" spans="1:4" x14ac:dyDescent="0.25">
      <c r="A3004" s="1" t="s">
        <v>6013</v>
      </c>
      <c r="B3004" s="1" t="s">
        <v>40173</v>
      </c>
      <c r="C3004" s="1" t="s">
        <v>37107</v>
      </c>
      <c r="D3004" s="1">
        <v>0.89130434782608692</v>
      </c>
    </row>
    <row r="3005" spans="1:4" x14ac:dyDescent="0.25">
      <c r="A3005" s="1" t="s">
        <v>6015</v>
      </c>
      <c r="B3005" s="1" t="s">
        <v>40174</v>
      </c>
      <c r="C3005" s="1" t="s">
        <v>37108</v>
      </c>
      <c r="D3005" s="1">
        <v>0.97368421052631582</v>
      </c>
    </row>
    <row r="3006" spans="1:4" x14ac:dyDescent="0.25">
      <c r="A3006" s="1" t="s">
        <v>6017</v>
      </c>
      <c r="B3006" s="1" t="s">
        <v>40175</v>
      </c>
      <c r="C3006" s="1" t="s">
        <v>37109</v>
      </c>
      <c r="D3006" s="1">
        <v>0.90295358649789026</v>
      </c>
    </row>
    <row r="3007" spans="1:4" x14ac:dyDescent="0.25">
      <c r="A3007" s="1" t="s">
        <v>6019</v>
      </c>
      <c r="B3007" s="1" t="s">
        <v>40176</v>
      </c>
      <c r="C3007" s="1" t="s">
        <v>37110</v>
      </c>
      <c r="D3007" s="1">
        <v>0.8764044943820225</v>
      </c>
    </row>
    <row r="3008" spans="1:4" x14ac:dyDescent="0.25">
      <c r="A3008" s="1" t="s">
        <v>6021</v>
      </c>
      <c r="B3008" s="1" t="s">
        <v>40177</v>
      </c>
      <c r="C3008" s="1" t="s">
        <v>37111</v>
      </c>
      <c r="D3008" s="1">
        <v>0.96060606060606057</v>
      </c>
    </row>
    <row r="3009" spans="1:4" x14ac:dyDescent="0.25">
      <c r="A3009" s="1" t="s">
        <v>6023</v>
      </c>
      <c r="B3009" s="1" t="s">
        <v>40178</v>
      </c>
      <c r="C3009" s="1" t="s">
        <v>37112</v>
      </c>
      <c r="D3009" s="1">
        <v>0.89189189189189189</v>
      </c>
    </row>
    <row r="3010" spans="1:4" x14ac:dyDescent="0.25">
      <c r="A3010" s="1" t="s">
        <v>6025</v>
      </c>
      <c r="B3010" s="1" t="s">
        <v>40179</v>
      </c>
      <c r="C3010" s="1" t="s">
        <v>37113</v>
      </c>
      <c r="D3010" s="1">
        <v>0.82</v>
      </c>
    </row>
    <row r="3011" spans="1:4" x14ac:dyDescent="0.25">
      <c r="A3011" s="1" t="s">
        <v>6027</v>
      </c>
      <c r="B3011" s="1" t="s">
        <v>40180</v>
      </c>
      <c r="C3011" s="1" t="s">
        <v>37114</v>
      </c>
      <c r="D3011" s="1">
        <v>0.98347107438016534</v>
      </c>
    </row>
    <row r="3012" spans="1:4" x14ac:dyDescent="0.25">
      <c r="A3012" s="1" t="s">
        <v>6029</v>
      </c>
      <c r="B3012" s="1" t="s">
        <v>40181</v>
      </c>
      <c r="C3012" s="1" t="s">
        <v>37115</v>
      </c>
      <c r="D3012" s="1">
        <v>0.92227979274611394</v>
      </c>
    </row>
    <row r="3013" spans="1:4" x14ac:dyDescent="0.25">
      <c r="A3013" s="1" t="s">
        <v>6031</v>
      </c>
      <c r="B3013" s="1" t="s">
        <v>40182</v>
      </c>
      <c r="C3013" s="1" t="s">
        <v>37116</v>
      </c>
      <c r="D3013" s="1">
        <v>0.99632352941176472</v>
      </c>
    </row>
    <row r="3014" spans="1:4" x14ac:dyDescent="0.25">
      <c r="A3014" s="1" t="s">
        <v>6033</v>
      </c>
      <c r="B3014" s="1" t="s">
        <v>40183</v>
      </c>
      <c r="C3014" s="1" t="s">
        <v>37117</v>
      </c>
      <c r="D3014" s="1">
        <v>0.95283018867924529</v>
      </c>
    </row>
    <row r="3015" spans="1:4" x14ac:dyDescent="0.25">
      <c r="A3015" s="1" t="s">
        <v>6035</v>
      </c>
      <c r="B3015" s="1" t="s">
        <v>40184</v>
      </c>
      <c r="C3015" s="1" t="s">
        <v>37118</v>
      </c>
      <c r="D3015" s="1">
        <v>0.97580645161290325</v>
      </c>
    </row>
    <row r="3016" spans="1:4" x14ac:dyDescent="0.25">
      <c r="A3016" s="1" t="s">
        <v>6037</v>
      </c>
      <c r="B3016" s="1" t="s">
        <v>40185</v>
      </c>
      <c r="C3016" s="1" t="s">
        <v>37119</v>
      </c>
      <c r="D3016" s="1">
        <v>0.93560606060606055</v>
      </c>
    </row>
    <row r="3017" spans="1:4" x14ac:dyDescent="0.25">
      <c r="A3017" s="1" t="s">
        <v>6039</v>
      </c>
      <c r="B3017" s="1" t="s">
        <v>40186</v>
      </c>
      <c r="C3017" s="1" t="s">
        <v>37120</v>
      </c>
      <c r="D3017" s="1">
        <v>0.84705882352941175</v>
      </c>
    </row>
    <row r="3018" spans="1:4" x14ac:dyDescent="0.25">
      <c r="A3018" s="1" t="s">
        <v>6041</v>
      </c>
      <c r="B3018" s="1" t="s">
        <v>40187</v>
      </c>
      <c r="C3018" s="1" t="s">
        <v>37121</v>
      </c>
      <c r="D3018" s="1">
        <v>0.82857142857142863</v>
      </c>
    </row>
    <row r="3019" spans="1:4" x14ac:dyDescent="0.25">
      <c r="A3019" s="1" t="s">
        <v>6043</v>
      </c>
      <c r="B3019" s="1" t="s">
        <v>40188</v>
      </c>
      <c r="C3019" s="1" t="s">
        <v>37122</v>
      </c>
      <c r="D3019" s="1">
        <v>0.95939086294416243</v>
      </c>
    </row>
    <row r="3020" spans="1:4" x14ac:dyDescent="0.25">
      <c r="A3020" s="1" t="s">
        <v>6045</v>
      </c>
      <c r="B3020" s="1" t="s">
        <v>40189</v>
      </c>
      <c r="C3020" s="1" t="s">
        <v>37123</v>
      </c>
      <c r="D3020" s="1">
        <v>0.87323943661971826</v>
      </c>
    </row>
    <row r="3021" spans="1:4" x14ac:dyDescent="0.25">
      <c r="A3021" s="1" t="s">
        <v>6047</v>
      </c>
      <c r="B3021" s="1" t="s">
        <v>40190</v>
      </c>
      <c r="C3021" s="1" t="s">
        <v>37124</v>
      </c>
      <c r="D3021" s="1">
        <v>0.77777777777777779</v>
      </c>
    </row>
    <row r="3022" spans="1:4" x14ac:dyDescent="0.25">
      <c r="A3022" s="1" t="s">
        <v>6049</v>
      </c>
      <c r="B3022" s="1" t="s">
        <v>40191</v>
      </c>
      <c r="C3022" s="1" t="s">
        <v>37125</v>
      </c>
      <c r="D3022" s="1">
        <v>0.93600000000000005</v>
      </c>
    </row>
    <row r="3023" spans="1:4" x14ac:dyDescent="0.25">
      <c r="A3023" s="1" t="s">
        <v>6051</v>
      </c>
      <c r="B3023" s="1" t="s">
        <v>40192</v>
      </c>
      <c r="C3023" s="1" t="s">
        <v>37126</v>
      </c>
      <c r="D3023" s="1">
        <v>0.90170940170940173</v>
      </c>
    </row>
    <row r="3024" spans="1:4" x14ac:dyDescent="0.25">
      <c r="A3024" s="1" t="s">
        <v>6053</v>
      </c>
      <c r="B3024" s="1" t="s">
        <v>40193</v>
      </c>
      <c r="C3024" s="1" t="s">
        <v>37127</v>
      </c>
      <c r="D3024" s="1">
        <v>0.95922330097087383</v>
      </c>
    </row>
    <row r="3025" spans="1:4" x14ac:dyDescent="0.25">
      <c r="A3025" s="1" t="s">
        <v>6055</v>
      </c>
      <c r="B3025" s="1" t="s">
        <v>40194</v>
      </c>
      <c r="C3025" s="1" t="s">
        <v>37128</v>
      </c>
      <c r="D3025" s="1">
        <v>0.96039603960396036</v>
      </c>
    </row>
    <row r="3026" spans="1:4" x14ac:dyDescent="0.25">
      <c r="A3026" s="1" t="s">
        <v>6057</v>
      </c>
      <c r="B3026" s="1" t="s">
        <v>40195</v>
      </c>
      <c r="C3026" s="1" t="s">
        <v>37129</v>
      </c>
      <c r="D3026" s="1">
        <v>0.92753623188405798</v>
      </c>
    </row>
    <row r="3027" spans="1:4" x14ac:dyDescent="0.25">
      <c r="A3027" s="1" t="s">
        <v>6059</v>
      </c>
      <c r="B3027" s="1" t="s">
        <v>40196</v>
      </c>
      <c r="C3027" s="1" t="s">
        <v>37130</v>
      </c>
      <c r="D3027" s="1">
        <v>0.96385542168674698</v>
      </c>
    </row>
    <row r="3028" spans="1:4" x14ac:dyDescent="0.25">
      <c r="A3028" s="1" t="s">
        <v>6061</v>
      </c>
      <c r="B3028" s="1" t="s">
        <v>40197</v>
      </c>
      <c r="C3028" s="1" t="s">
        <v>37131</v>
      </c>
      <c r="D3028" s="1">
        <v>0.75342465753424659</v>
      </c>
    </row>
    <row r="3029" spans="1:4" x14ac:dyDescent="0.25">
      <c r="A3029" s="1" t="s">
        <v>6063</v>
      </c>
      <c r="B3029" s="1" t="s">
        <v>40198</v>
      </c>
      <c r="C3029" s="1" t="s">
        <v>37132</v>
      </c>
      <c r="D3029" s="1">
        <v>0.86861313868613144</v>
      </c>
    </row>
    <row r="3030" spans="1:4" x14ac:dyDescent="0.25">
      <c r="A3030" s="1" t="s">
        <v>6065</v>
      </c>
      <c r="B3030" s="1" t="s">
        <v>40199</v>
      </c>
      <c r="C3030" s="1" t="s">
        <v>37133</v>
      </c>
      <c r="D3030" s="1">
        <v>0.99557522123893805</v>
      </c>
    </row>
    <row r="3031" spans="1:4" x14ac:dyDescent="0.25">
      <c r="A3031" s="1" t="s">
        <v>6067</v>
      </c>
      <c r="B3031" s="1" t="s">
        <v>40200</v>
      </c>
      <c r="C3031" s="1" t="s">
        <v>37134</v>
      </c>
      <c r="D3031" s="1">
        <v>0.95945945945945943</v>
      </c>
    </row>
    <row r="3032" spans="1:4" x14ac:dyDescent="0.25">
      <c r="A3032" s="1" t="s">
        <v>6069</v>
      </c>
      <c r="B3032" s="1" t="s">
        <v>40201</v>
      </c>
      <c r="C3032" s="1" t="s">
        <v>37135</v>
      </c>
      <c r="D3032" s="1">
        <v>0.95714285714285718</v>
      </c>
    </row>
    <row r="3033" spans="1:4" x14ac:dyDescent="0.25">
      <c r="A3033" s="1" t="s">
        <v>6071</v>
      </c>
      <c r="B3033" s="1" t="s">
        <v>40202</v>
      </c>
      <c r="C3033" s="1" t="s">
        <v>37136</v>
      </c>
      <c r="D3033" s="1">
        <v>0.93156732891832228</v>
      </c>
    </row>
    <row r="3034" spans="1:4" x14ac:dyDescent="0.25">
      <c r="A3034" s="1" t="s">
        <v>6073</v>
      </c>
      <c r="B3034" s="1" t="s">
        <v>40203</v>
      </c>
      <c r="C3034" s="1" t="s">
        <v>37137</v>
      </c>
      <c r="D3034" s="1">
        <v>0.97674418604651159</v>
      </c>
    </row>
    <row r="3035" spans="1:4" x14ac:dyDescent="0.25">
      <c r="A3035" s="1" t="s">
        <v>6075</v>
      </c>
      <c r="B3035" s="1" t="s">
        <v>40204</v>
      </c>
      <c r="C3035" s="1" t="s">
        <v>37138</v>
      </c>
      <c r="D3035" s="1">
        <v>0.94736842105263153</v>
      </c>
    </row>
    <row r="3036" spans="1:4" x14ac:dyDescent="0.25">
      <c r="A3036" s="1" t="s">
        <v>6077</v>
      </c>
      <c r="B3036" s="1" t="s">
        <v>40205</v>
      </c>
      <c r="C3036" s="1" t="s">
        <v>37139</v>
      </c>
      <c r="D3036" s="1">
        <v>0.96380090497737558</v>
      </c>
    </row>
    <row r="3037" spans="1:4" x14ac:dyDescent="0.25">
      <c r="A3037" s="1" t="s">
        <v>6079</v>
      </c>
      <c r="B3037" s="1" t="s">
        <v>40206</v>
      </c>
      <c r="C3037" s="1" t="s">
        <v>37140</v>
      </c>
      <c r="D3037" s="1">
        <v>0.88461538461538458</v>
      </c>
    </row>
    <row r="3038" spans="1:4" x14ac:dyDescent="0.25">
      <c r="A3038" s="1" t="s">
        <v>6081</v>
      </c>
      <c r="B3038" s="1" t="s">
        <v>40207</v>
      </c>
      <c r="C3038" s="1" t="s">
        <v>37141</v>
      </c>
      <c r="D3038" s="1">
        <v>0.92253521126760563</v>
      </c>
    </row>
    <row r="3039" spans="1:4" x14ac:dyDescent="0.25">
      <c r="A3039" s="1" t="s">
        <v>6083</v>
      </c>
      <c r="B3039" s="1" t="s">
        <v>40208</v>
      </c>
      <c r="C3039" s="1" t="s">
        <v>37142</v>
      </c>
      <c r="D3039" s="1">
        <v>0.84090909090909094</v>
      </c>
    </row>
    <row r="3040" spans="1:4" x14ac:dyDescent="0.25">
      <c r="A3040" s="1" t="s">
        <v>6085</v>
      </c>
      <c r="B3040" s="1" t="s">
        <v>40209</v>
      </c>
      <c r="C3040" s="1" t="s">
        <v>37143</v>
      </c>
      <c r="D3040" s="1">
        <v>0.89130434782608692</v>
      </c>
    </row>
    <row r="3041" spans="1:4" x14ac:dyDescent="0.25">
      <c r="A3041" s="1" t="s">
        <v>6087</v>
      </c>
      <c r="B3041" s="1" t="s">
        <v>40210</v>
      </c>
      <c r="C3041" s="1" t="s">
        <v>37144</v>
      </c>
      <c r="D3041" s="1">
        <v>0.96259351620947631</v>
      </c>
    </row>
    <row r="3042" spans="1:4" x14ac:dyDescent="0.25">
      <c r="A3042" s="1" t="s">
        <v>6089</v>
      </c>
      <c r="B3042" s="1" t="s">
        <v>40211</v>
      </c>
      <c r="C3042" s="1" t="s">
        <v>37145</v>
      </c>
      <c r="D3042" s="1">
        <v>0.96678966789667897</v>
      </c>
    </row>
    <row r="3043" spans="1:4" x14ac:dyDescent="0.25">
      <c r="A3043" s="1" t="s">
        <v>6091</v>
      </c>
      <c r="B3043" s="1" t="s">
        <v>40212</v>
      </c>
      <c r="C3043" s="1" t="s">
        <v>37146</v>
      </c>
      <c r="D3043" s="1">
        <v>0.96666666666666667</v>
      </c>
    </row>
    <row r="3044" spans="1:4" x14ac:dyDescent="0.25">
      <c r="A3044" s="1" t="s">
        <v>6093</v>
      </c>
      <c r="B3044" s="1" t="s">
        <v>40213</v>
      </c>
      <c r="C3044" s="1" t="s">
        <v>37147</v>
      </c>
      <c r="D3044" s="1">
        <v>0.10759493670886076</v>
      </c>
    </row>
    <row r="3045" spans="1:4" x14ac:dyDescent="0.25">
      <c r="A3045" s="1" t="s">
        <v>6095</v>
      </c>
      <c r="B3045" s="1" t="s">
        <v>40214</v>
      </c>
      <c r="C3045" s="1" t="s">
        <v>37148</v>
      </c>
      <c r="D3045" s="1">
        <v>0.83333333333333337</v>
      </c>
    </row>
    <row r="3046" spans="1:4" x14ac:dyDescent="0.25">
      <c r="A3046" s="1" t="s">
        <v>6097</v>
      </c>
      <c r="B3046" s="1" t="s">
        <v>40215</v>
      </c>
      <c r="C3046" s="1" t="s">
        <v>37149</v>
      </c>
      <c r="D3046" s="1">
        <v>0.75</v>
      </c>
    </row>
    <row r="3047" spans="1:4" x14ac:dyDescent="0.25">
      <c r="A3047" s="1" t="s">
        <v>6099</v>
      </c>
      <c r="B3047" s="1" t="s">
        <v>40216</v>
      </c>
      <c r="C3047" s="1" t="s">
        <v>37150</v>
      </c>
      <c r="D3047" s="1">
        <v>0.96478873239436624</v>
      </c>
    </row>
    <row r="3048" spans="1:4" x14ac:dyDescent="0.25">
      <c r="A3048" s="1" t="s">
        <v>6101</v>
      </c>
      <c r="B3048" s="1" t="s">
        <v>40217</v>
      </c>
      <c r="C3048" s="1" t="s">
        <v>37151</v>
      </c>
      <c r="D3048" s="1">
        <v>0.97560975609756095</v>
      </c>
    </row>
    <row r="3049" spans="1:4" x14ac:dyDescent="0.25">
      <c r="A3049" s="1" t="s">
        <v>6103</v>
      </c>
      <c r="B3049" s="1" t="s">
        <v>40218</v>
      </c>
      <c r="C3049" s="1" t="s">
        <v>37152</v>
      </c>
      <c r="D3049" s="1">
        <v>0.93548387096774188</v>
      </c>
    </row>
    <row r="3050" spans="1:4" x14ac:dyDescent="0.25">
      <c r="A3050" s="1" t="s">
        <v>6105</v>
      </c>
      <c r="B3050" s="1" t="s">
        <v>40219</v>
      </c>
      <c r="C3050" s="1" t="s">
        <v>37153</v>
      </c>
      <c r="D3050" s="1">
        <v>0.99549549549549554</v>
      </c>
    </row>
    <row r="3051" spans="1:4" x14ac:dyDescent="0.25">
      <c r="A3051" s="1" t="s">
        <v>6107</v>
      </c>
      <c r="B3051" s="1" t="s">
        <v>40220</v>
      </c>
      <c r="C3051" s="1" t="s">
        <v>37154</v>
      </c>
      <c r="D3051" s="1">
        <v>0.17587939698492464</v>
      </c>
    </row>
    <row r="3052" spans="1:4" x14ac:dyDescent="0.25">
      <c r="A3052" s="1" t="s">
        <v>6109</v>
      </c>
      <c r="B3052" s="1" t="s">
        <v>40221</v>
      </c>
      <c r="C3052" s="1" t="s">
        <v>37155</v>
      </c>
      <c r="D3052" s="1">
        <v>0.93382352941176472</v>
      </c>
    </row>
    <row r="3053" spans="1:4" x14ac:dyDescent="0.25">
      <c r="A3053" s="1" t="s">
        <v>6111</v>
      </c>
      <c r="B3053" s="1" t="s">
        <v>40222</v>
      </c>
      <c r="C3053" s="1" t="s">
        <v>37156</v>
      </c>
      <c r="D3053" s="1">
        <v>0.99130434782608701</v>
      </c>
    </row>
    <row r="3054" spans="1:4" x14ac:dyDescent="0.25">
      <c r="A3054" s="1" t="s">
        <v>6113</v>
      </c>
      <c r="B3054" s="1" t="s">
        <v>40223</v>
      </c>
      <c r="C3054" s="1" t="s">
        <v>37157</v>
      </c>
      <c r="D3054" s="1">
        <v>0.80674846625766872</v>
      </c>
    </row>
    <row r="3055" spans="1:4" x14ac:dyDescent="0.25">
      <c r="A3055" s="1" t="s">
        <v>6115</v>
      </c>
      <c r="B3055" s="1" t="s">
        <v>40224</v>
      </c>
      <c r="C3055" s="1" t="s">
        <v>37158</v>
      </c>
      <c r="D3055" s="1">
        <v>0.93103448275862066</v>
      </c>
    </row>
    <row r="3056" spans="1:4" x14ac:dyDescent="0.25">
      <c r="A3056" s="1" t="s">
        <v>6117</v>
      </c>
      <c r="B3056" s="1" t="s">
        <v>40225</v>
      </c>
      <c r="C3056" s="1" t="s">
        <v>37159</v>
      </c>
      <c r="D3056" s="1">
        <v>0.98473282442748089</v>
      </c>
    </row>
    <row r="3057" spans="1:4" x14ac:dyDescent="0.25">
      <c r="A3057" s="1" t="s">
        <v>6119</v>
      </c>
      <c r="B3057" s="1" t="s">
        <v>40226</v>
      </c>
      <c r="C3057" s="1" t="s">
        <v>37160</v>
      </c>
      <c r="D3057" s="1">
        <v>0.97777777777777775</v>
      </c>
    </row>
    <row r="3058" spans="1:4" x14ac:dyDescent="0.25">
      <c r="A3058" s="1" t="s">
        <v>6121</v>
      </c>
      <c r="B3058" s="1" t="s">
        <v>40227</v>
      </c>
      <c r="C3058" s="1" t="s">
        <v>37161</v>
      </c>
      <c r="D3058" s="1">
        <v>0.91287878787878785</v>
      </c>
    </row>
    <row r="3059" spans="1:4" x14ac:dyDescent="0.25">
      <c r="A3059" s="1" t="s">
        <v>6123</v>
      </c>
      <c r="B3059" s="1" t="s">
        <v>40228</v>
      </c>
      <c r="C3059" s="1" t="s">
        <v>37162</v>
      </c>
      <c r="D3059" s="1">
        <v>0.99257884972170685</v>
      </c>
    </row>
    <row r="3060" spans="1:4" x14ac:dyDescent="0.25">
      <c r="A3060" s="1" t="s">
        <v>6125</v>
      </c>
      <c r="B3060" s="1" t="s">
        <v>40229</v>
      </c>
      <c r="C3060" s="1" t="s">
        <v>37163</v>
      </c>
      <c r="D3060" s="1">
        <v>0.8363136176066025</v>
      </c>
    </row>
    <row r="3061" spans="1:4" x14ac:dyDescent="0.25">
      <c r="A3061" s="1" t="s">
        <v>6127</v>
      </c>
      <c r="B3061" s="1" t="s">
        <v>40230</v>
      </c>
      <c r="C3061" s="1" t="s">
        <v>37164</v>
      </c>
      <c r="D3061" s="1">
        <v>0.97222222222222221</v>
      </c>
    </row>
    <row r="3062" spans="1:4" x14ac:dyDescent="0.25">
      <c r="A3062" s="1" t="s">
        <v>6129</v>
      </c>
      <c r="B3062" s="1" t="s">
        <v>40231</v>
      </c>
      <c r="C3062" s="1" t="s">
        <v>37165</v>
      </c>
      <c r="D3062" s="1">
        <v>0.95151515151515154</v>
      </c>
    </row>
    <row r="3063" spans="1:4" x14ac:dyDescent="0.25">
      <c r="A3063" s="1" t="s">
        <v>6131</v>
      </c>
      <c r="B3063" s="1" t="s">
        <v>40232</v>
      </c>
      <c r="C3063" s="1" t="s">
        <v>37166</v>
      </c>
      <c r="D3063" s="1">
        <v>0.92332268370607029</v>
      </c>
    </row>
    <row r="3064" spans="1:4" x14ac:dyDescent="0.25">
      <c r="A3064" s="1" t="s">
        <v>6133</v>
      </c>
      <c r="B3064" s="1" t="s">
        <v>40233</v>
      </c>
      <c r="C3064" s="1" t="s">
        <v>37167</v>
      </c>
      <c r="D3064" s="1">
        <v>0.97872340425531912</v>
      </c>
    </row>
    <row r="3065" spans="1:4" x14ac:dyDescent="0.25">
      <c r="A3065" s="1" t="s">
        <v>6135</v>
      </c>
      <c r="B3065" s="1" t="s">
        <v>40234</v>
      </c>
      <c r="C3065" s="1" t="s">
        <v>37168</v>
      </c>
      <c r="D3065" s="1">
        <v>0.81818181818181823</v>
      </c>
    </row>
    <row r="3066" spans="1:4" x14ac:dyDescent="0.25">
      <c r="A3066" s="1" t="s">
        <v>6137</v>
      </c>
      <c r="B3066" s="1" t="s">
        <v>40235</v>
      </c>
      <c r="C3066" s="1" t="s">
        <v>37169</v>
      </c>
      <c r="D3066" s="1">
        <v>0.83490566037735847</v>
      </c>
    </row>
    <row r="3067" spans="1:4" x14ac:dyDescent="0.25">
      <c r="A3067" s="1" t="s">
        <v>6139</v>
      </c>
      <c r="B3067" s="1" t="s">
        <v>40236</v>
      </c>
      <c r="C3067" s="1" t="s">
        <v>37170</v>
      </c>
      <c r="D3067" s="1">
        <v>0.79234972677595628</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B6BDA-907B-4A47-BAA6-8AAC29ED6688}">
  <dimension ref="A1:D10593"/>
  <sheetViews>
    <sheetView workbookViewId="0">
      <selection sqref="A1:D1048576"/>
    </sheetView>
  </sheetViews>
  <sheetFormatPr defaultRowHeight="13.8" x14ac:dyDescent="0.25"/>
  <cols>
    <col min="1" max="1" width="12.44140625" style="1" bestFit="1" customWidth="1"/>
    <col min="2" max="2" width="36.5546875" style="1" bestFit="1" customWidth="1"/>
    <col min="3" max="3" width="47.109375" style="1" bestFit="1" customWidth="1"/>
    <col min="4" max="4" width="15.6640625" style="1" bestFit="1" customWidth="1"/>
  </cols>
  <sheetData>
    <row r="1" spans="1:4" x14ac:dyDescent="0.25">
      <c r="A1" s="4" t="s">
        <v>6</v>
      </c>
      <c r="B1" s="4" t="s">
        <v>7</v>
      </c>
      <c r="C1" s="4" t="s">
        <v>8</v>
      </c>
      <c r="D1" s="4" t="s">
        <v>31140</v>
      </c>
    </row>
    <row r="2" spans="1:4" x14ac:dyDescent="0.25">
      <c r="A2" s="1" t="s">
        <v>9</v>
      </c>
      <c r="B2" s="3" t="str">
        <f t="shared" ref="B2:B65" si="0">MID(C2,5,23)</f>
        <v>GTTCCACACGTGGACAGCATAGG</v>
      </c>
      <c r="C2" s="1" t="s">
        <v>10</v>
      </c>
      <c r="D2" s="1">
        <v>94.27554413</v>
      </c>
    </row>
    <row r="3" spans="1:4" x14ac:dyDescent="0.25">
      <c r="A3" s="1" t="s">
        <v>11</v>
      </c>
      <c r="B3" s="3" t="str">
        <f t="shared" si="0"/>
        <v>ACTTCTTCCAGTCCTGCCAGGGG</v>
      </c>
      <c r="C3" s="1" t="s">
        <v>12</v>
      </c>
      <c r="D3" s="1">
        <v>59.24967977</v>
      </c>
    </row>
    <row r="4" spans="1:4" x14ac:dyDescent="0.25">
      <c r="A4" s="1" t="s">
        <v>13</v>
      </c>
      <c r="B4" s="3" t="str">
        <f t="shared" si="0"/>
        <v>CTTCCAGTCCTGCCAGGGGATGG</v>
      </c>
      <c r="C4" s="1" t="s">
        <v>14</v>
      </c>
      <c r="D4" s="1">
        <v>36.317018349999998</v>
      </c>
    </row>
    <row r="5" spans="1:4" x14ac:dyDescent="0.25">
      <c r="A5" s="1" t="s">
        <v>15</v>
      </c>
      <c r="B5" s="3" t="str">
        <f t="shared" si="0"/>
        <v>TTCCAGTCCTGCCAGGGGATGGG</v>
      </c>
      <c r="C5" s="1" t="s">
        <v>16</v>
      </c>
      <c r="D5" s="1">
        <v>53.97789993</v>
      </c>
    </row>
    <row r="6" spans="1:4" x14ac:dyDescent="0.25">
      <c r="A6" s="1" t="s">
        <v>17</v>
      </c>
      <c r="B6" s="3" t="str">
        <f t="shared" si="0"/>
        <v>CCCAGATCCAGCCGTTGTAGTGG</v>
      </c>
      <c r="C6" s="1" t="s">
        <v>18</v>
      </c>
      <c r="D6" s="1">
        <v>39.46880848</v>
      </c>
    </row>
    <row r="7" spans="1:4" x14ac:dyDescent="0.25">
      <c r="A7" s="1" t="s">
        <v>19</v>
      </c>
      <c r="B7" s="3" t="str">
        <f t="shared" si="0"/>
        <v>CTTCCACATGAGTGCGATCCTGG</v>
      </c>
      <c r="C7" s="1" t="s">
        <v>20</v>
      </c>
      <c r="D7" s="1">
        <v>16.033160769999999</v>
      </c>
    </row>
    <row r="8" spans="1:4" x14ac:dyDescent="0.25">
      <c r="A8" s="1" t="s">
        <v>21</v>
      </c>
      <c r="B8" s="3" t="str">
        <f t="shared" si="0"/>
        <v>GGGCTCCCAGCGCCCCTGCACGG</v>
      </c>
      <c r="C8" s="1" t="s">
        <v>22</v>
      </c>
      <c r="D8" s="1">
        <v>5.6843558520000004</v>
      </c>
    </row>
    <row r="9" spans="1:4" x14ac:dyDescent="0.25">
      <c r="A9" s="1" t="s">
        <v>23</v>
      </c>
      <c r="B9" s="3" t="str">
        <f t="shared" si="0"/>
        <v>AGACTCCCAAGGCGAGAGTGAGG</v>
      </c>
      <c r="C9" s="1" t="s">
        <v>24</v>
      </c>
      <c r="D9" s="1">
        <v>51.427699140000001</v>
      </c>
    </row>
    <row r="10" spans="1:4" x14ac:dyDescent="0.25">
      <c r="A10" s="1" t="s">
        <v>25</v>
      </c>
      <c r="B10" s="3" t="str">
        <f t="shared" si="0"/>
        <v>GGGACCAGCTCTTGGAAGGAAGG</v>
      </c>
      <c r="C10" s="1" t="s">
        <v>26</v>
      </c>
      <c r="D10" s="1">
        <v>73.004164779999996</v>
      </c>
    </row>
    <row r="11" spans="1:4" x14ac:dyDescent="0.25">
      <c r="A11" s="1" t="s">
        <v>27</v>
      </c>
      <c r="B11" s="3" t="str">
        <f t="shared" si="0"/>
        <v>CTGTCCAGGAGGGTGTAACCAGG</v>
      </c>
      <c r="C11" s="1" t="s">
        <v>28</v>
      </c>
      <c r="D11" s="1">
        <v>34.661489670000002</v>
      </c>
    </row>
    <row r="12" spans="1:4" x14ac:dyDescent="0.25">
      <c r="A12" s="1" t="s">
        <v>29</v>
      </c>
      <c r="B12" s="3" t="str">
        <f t="shared" si="0"/>
        <v>TGGAGCGCCAGTGCCCGCGCTGG</v>
      </c>
      <c r="C12" s="1" t="s">
        <v>30</v>
      </c>
      <c r="D12" s="1">
        <v>40.50249256</v>
      </c>
    </row>
    <row r="13" spans="1:4" x14ac:dyDescent="0.25">
      <c r="A13" s="1" t="s">
        <v>31</v>
      </c>
      <c r="B13" s="3" t="str">
        <f t="shared" si="0"/>
        <v>GGAGCGCCAGTGCCCGCGCTGGG</v>
      </c>
      <c r="C13" s="1" t="s">
        <v>32</v>
      </c>
      <c r="D13" s="1">
        <v>47.937006510000003</v>
      </c>
    </row>
    <row r="14" spans="1:4" x14ac:dyDescent="0.25">
      <c r="A14" s="1" t="s">
        <v>33</v>
      </c>
      <c r="B14" s="3" t="str">
        <f t="shared" si="0"/>
        <v>GCGCCAGTGCCCGCGCTGGGCGG</v>
      </c>
      <c r="C14" s="1" t="s">
        <v>34</v>
      </c>
      <c r="D14" s="1">
        <v>53.723325420000002</v>
      </c>
    </row>
    <row r="15" spans="1:4" x14ac:dyDescent="0.25">
      <c r="A15" s="1" t="s">
        <v>35</v>
      </c>
      <c r="B15" s="3" t="str">
        <f t="shared" si="0"/>
        <v>GCGGCCCCAGGGGACGTCGACGG</v>
      </c>
      <c r="C15" s="1" t="s">
        <v>36</v>
      </c>
      <c r="D15" s="1">
        <v>20.917367370000001</v>
      </c>
    </row>
    <row r="16" spans="1:4" x14ac:dyDescent="0.25">
      <c r="A16" s="1" t="s">
        <v>37</v>
      </c>
      <c r="B16" s="3" t="str">
        <f t="shared" si="0"/>
        <v>CGGCCCCAGGGGACGTCGACGGG</v>
      </c>
      <c r="C16" s="1" t="s">
        <v>38</v>
      </c>
      <c r="D16" s="1">
        <v>3.4834830079999999</v>
      </c>
    </row>
    <row r="17" spans="1:4" x14ac:dyDescent="0.25">
      <c r="A17" s="1" t="s">
        <v>39</v>
      </c>
      <c r="B17" s="3" t="str">
        <f t="shared" si="0"/>
        <v>CCCCAGGGGACGTCGACGGGTGG</v>
      </c>
      <c r="C17" s="1" t="s">
        <v>40</v>
      </c>
      <c r="D17" s="1">
        <v>52.33941961</v>
      </c>
    </row>
    <row r="18" spans="1:4" x14ac:dyDescent="0.25">
      <c r="A18" s="1" t="s">
        <v>41</v>
      </c>
      <c r="B18" s="3" t="str">
        <f t="shared" si="0"/>
        <v>AGAGAGCCGAGGCAATTACCTGG</v>
      </c>
      <c r="C18" s="1" t="s">
        <v>42</v>
      </c>
      <c r="D18" s="1">
        <v>28.11726853</v>
      </c>
    </row>
    <row r="19" spans="1:4" x14ac:dyDescent="0.25">
      <c r="A19" s="1" t="s">
        <v>43</v>
      </c>
      <c r="B19" s="3" t="str">
        <f t="shared" si="0"/>
        <v>GCATTGTCCAGTTCCCATTCTGG</v>
      </c>
      <c r="C19" s="1" t="s">
        <v>44</v>
      </c>
      <c r="D19" s="1">
        <v>8.1953092569999999</v>
      </c>
    </row>
    <row r="20" spans="1:4" x14ac:dyDescent="0.25">
      <c r="A20" s="1" t="s">
        <v>45</v>
      </c>
      <c r="B20" s="3" t="str">
        <f t="shared" si="0"/>
        <v>GTCCATGCAGAATATAGTGTGGG</v>
      </c>
      <c r="C20" s="1" t="s">
        <v>46</v>
      </c>
      <c r="D20" s="1">
        <v>44.238590260000002</v>
      </c>
    </row>
    <row r="21" spans="1:4" x14ac:dyDescent="0.25">
      <c r="A21" s="1" t="s">
        <v>47</v>
      </c>
      <c r="B21" s="3" t="str">
        <f t="shared" si="0"/>
        <v>ATCCCACACTATATTCTGCATGG</v>
      </c>
      <c r="C21" s="1" t="s">
        <v>48</v>
      </c>
      <c r="D21" s="1">
        <v>33.718477290000003</v>
      </c>
    </row>
    <row r="22" spans="1:4" x14ac:dyDescent="0.25">
      <c r="A22" s="1" t="s">
        <v>49</v>
      </c>
      <c r="B22" s="3" t="str">
        <f t="shared" si="0"/>
        <v>CTCGCAGCCAGCTGACTGCATGG</v>
      </c>
      <c r="C22" s="1" t="s">
        <v>50</v>
      </c>
      <c r="D22" s="1">
        <v>13.34842132</v>
      </c>
    </row>
    <row r="23" spans="1:4" x14ac:dyDescent="0.25">
      <c r="A23" s="1" t="s">
        <v>51</v>
      </c>
      <c r="B23" s="3" t="str">
        <f t="shared" si="0"/>
        <v>CTGCTTCAGAAGACACTCACAGG</v>
      </c>
      <c r="C23" s="1" t="s">
        <v>52</v>
      </c>
      <c r="D23" s="1">
        <v>8.4330715600000001</v>
      </c>
    </row>
    <row r="24" spans="1:4" x14ac:dyDescent="0.25">
      <c r="A24" s="1" t="s">
        <v>53</v>
      </c>
      <c r="B24" s="3" t="str">
        <f t="shared" si="0"/>
        <v>GAGCAGGTGTCTGGCGTGCTGGG</v>
      </c>
      <c r="C24" s="1" t="s">
        <v>54</v>
      </c>
      <c r="D24" s="1">
        <v>50.284412580000001</v>
      </c>
    </row>
    <row r="25" spans="1:4" x14ac:dyDescent="0.25">
      <c r="A25" s="1" t="s">
        <v>55</v>
      </c>
      <c r="B25" s="3" t="str">
        <f t="shared" si="0"/>
        <v>GGAGCAGGTGTCTGGCGTGCTGG</v>
      </c>
      <c r="C25" s="1" t="s">
        <v>56</v>
      </c>
      <c r="D25" s="1">
        <v>30.07426628</v>
      </c>
    </row>
    <row r="26" spans="1:4" x14ac:dyDescent="0.25">
      <c r="A26" s="1" t="s">
        <v>57</v>
      </c>
      <c r="B26" s="3" t="str">
        <f t="shared" si="0"/>
        <v>GGCCCAGGTGTTCAGCAAGATGG</v>
      </c>
      <c r="C26" s="1" t="s">
        <v>58</v>
      </c>
      <c r="D26" s="1">
        <v>17.903653210000002</v>
      </c>
    </row>
    <row r="27" spans="1:4" x14ac:dyDescent="0.25">
      <c r="A27" s="1" t="s">
        <v>59</v>
      </c>
      <c r="B27" s="3" t="str">
        <f t="shared" si="0"/>
        <v>GGTGCAGTACCAGCTCAAGTCGG</v>
      </c>
      <c r="C27" s="1" t="s">
        <v>60</v>
      </c>
      <c r="D27" s="1">
        <v>37.025437109999999</v>
      </c>
    </row>
    <row r="28" spans="1:4" x14ac:dyDescent="0.25">
      <c r="A28" s="1" t="s">
        <v>61</v>
      </c>
      <c r="B28" s="3" t="str">
        <f t="shared" si="0"/>
        <v>CAGCCAGAGTGTGAAGGACGTGG</v>
      </c>
      <c r="C28" s="1" t="s">
        <v>62</v>
      </c>
      <c r="D28" s="1">
        <v>47.860817509999997</v>
      </c>
    </row>
    <row r="29" spans="1:4" x14ac:dyDescent="0.25">
      <c r="A29" s="1" t="s">
        <v>63</v>
      </c>
      <c r="B29" s="3" t="str">
        <f t="shared" si="0"/>
        <v>GCCCAGCTGAGGTCACGGCCCGG</v>
      </c>
      <c r="C29" s="1" t="s">
        <v>64</v>
      </c>
      <c r="D29" s="1">
        <v>11.81229985</v>
      </c>
    </row>
    <row r="30" spans="1:4" x14ac:dyDescent="0.25">
      <c r="A30" s="1" t="s">
        <v>65</v>
      </c>
      <c r="B30" s="3" t="str">
        <f t="shared" si="0"/>
        <v>AGGGCAACAGGAGGCGCTGGAGG</v>
      </c>
      <c r="C30" s="1" t="s">
        <v>66</v>
      </c>
      <c r="D30" s="1">
        <v>43.14706425</v>
      </c>
    </row>
    <row r="31" spans="1:4" x14ac:dyDescent="0.25">
      <c r="A31" s="1" t="s">
        <v>67</v>
      </c>
      <c r="B31" s="3" t="str">
        <f t="shared" si="0"/>
        <v>TGAAGGGCAACAGGAGGCGCTGG</v>
      </c>
      <c r="C31" s="1" t="s">
        <v>68</v>
      </c>
      <c r="D31" s="1">
        <v>46.848835029999996</v>
      </c>
    </row>
    <row r="32" spans="1:4" x14ac:dyDescent="0.25">
      <c r="A32" s="1" t="s">
        <v>69</v>
      </c>
      <c r="B32" s="3" t="str">
        <f t="shared" si="0"/>
        <v>GGTGCAGAGTGAAGGGCAACAGG</v>
      </c>
      <c r="C32" s="1" t="s">
        <v>70</v>
      </c>
      <c r="D32" s="1">
        <v>32.159613010000001</v>
      </c>
    </row>
    <row r="33" spans="1:4" x14ac:dyDescent="0.25">
      <c r="A33" s="1" t="s">
        <v>71</v>
      </c>
      <c r="B33" s="3" t="str">
        <f t="shared" si="0"/>
        <v>ACGAGCCCGAGAGTCTGGCAAGG</v>
      </c>
      <c r="C33" s="1" t="s">
        <v>72</v>
      </c>
      <c r="D33" s="1">
        <v>48.569907899999997</v>
      </c>
    </row>
    <row r="34" spans="1:4" x14ac:dyDescent="0.25">
      <c r="A34" s="1" t="s">
        <v>73</v>
      </c>
      <c r="B34" s="3" t="str">
        <f t="shared" si="0"/>
        <v>GTGGCACGAGCCCGAGAGTCTGG</v>
      </c>
      <c r="C34" s="1" t="s">
        <v>74</v>
      </c>
      <c r="D34" s="1">
        <v>10.81159544</v>
      </c>
    </row>
    <row r="35" spans="1:4" x14ac:dyDescent="0.25">
      <c r="A35" s="1" t="s">
        <v>75</v>
      </c>
      <c r="B35" s="3" t="str">
        <f t="shared" si="0"/>
        <v>CGGTGTCCCAAAGCAGGCGCCGG</v>
      </c>
      <c r="C35" s="1" t="s">
        <v>76</v>
      </c>
      <c r="D35" s="1">
        <v>22.71184418</v>
      </c>
    </row>
    <row r="36" spans="1:4" x14ac:dyDescent="0.25">
      <c r="A36" s="1" t="s">
        <v>77</v>
      </c>
      <c r="B36" s="3" t="str">
        <f t="shared" si="0"/>
        <v>GGTGTCCCAAAGCAGGCGCCGGG</v>
      </c>
      <c r="C36" s="1" t="s">
        <v>78</v>
      </c>
      <c r="D36" s="1">
        <v>62.027972030000001</v>
      </c>
    </row>
    <row r="37" spans="1:4" x14ac:dyDescent="0.25">
      <c r="A37" s="1" t="s">
        <v>79</v>
      </c>
      <c r="B37" s="3" t="str">
        <f t="shared" si="0"/>
        <v>TTCACAATCTTTTTTTAAGCTGG</v>
      </c>
      <c r="C37" s="1" t="s">
        <v>80</v>
      </c>
      <c r="D37" s="1">
        <v>5.1263464010000002</v>
      </c>
    </row>
    <row r="38" spans="1:4" x14ac:dyDescent="0.25">
      <c r="A38" s="1" t="s">
        <v>81</v>
      </c>
      <c r="B38" s="3" t="str">
        <f t="shared" si="0"/>
        <v>GGCCACAGCACGTTCTCTTGAGG</v>
      </c>
      <c r="C38" s="1" t="s">
        <v>82</v>
      </c>
      <c r="D38" s="1">
        <v>35.583922209999997</v>
      </c>
    </row>
    <row r="39" spans="1:4" x14ac:dyDescent="0.25">
      <c r="A39" s="1" t="s">
        <v>83</v>
      </c>
      <c r="B39" s="3" t="str">
        <f t="shared" si="0"/>
        <v>GAACCAGACGTGCTCGTCCACGG</v>
      </c>
      <c r="C39" s="1" t="s">
        <v>84</v>
      </c>
      <c r="D39" s="1">
        <v>57.408063689999999</v>
      </c>
    </row>
    <row r="40" spans="1:4" x14ac:dyDescent="0.25">
      <c r="A40" s="1" t="s">
        <v>85</v>
      </c>
      <c r="B40" s="3" t="str">
        <f t="shared" si="0"/>
        <v>CGAGCAGGACCGTCTGCTGCAGG</v>
      </c>
      <c r="C40" s="1" t="s">
        <v>86</v>
      </c>
      <c r="D40" s="1">
        <v>26.659751839999998</v>
      </c>
    </row>
    <row r="41" spans="1:4" x14ac:dyDescent="0.25">
      <c r="A41" s="1" t="s">
        <v>87</v>
      </c>
      <c r="B41" s="3" t="str">
        <f t="shared" si="0"/>
        <v>TCTGCTGCAGGATGTGGGGCTGG</v>
      </c>
      <c r="C41" s="1" t="s">
        <v>88</v>
      </c>
      <c r="D41" s="1">
        <v>41.123591650000002</v>
      </c>
    </row>
    <row r="42" spans="1:4" x14ac:dyDescent="0.25">
      <c r="A42" s="1" t="s">
        <v>89</v>
      </c>
      <c r="B42" s="3" t="str">
        <f t="shared" si="0"/>
        <v>AAGCCCGCAGCCAGCCCTGCGGG</v>
      </c>
      <c r="C42" s="1" t="s">
        <v>90</v>
      </c>
      <c r="D42" s="1">
        <v>14.297052150000001</v>
      </c>
    </row>
    <row r="43" spans="1:4" x14ac:dyDescent="0.25">
      <c r="A43" s="1" t="s">
        <v>91</v>
      </c>
      <c r="B43" s="3" t="str">
        <f t="shared" si="0"/>
        <v>AGCCCGCAGCCAGCCCTGCGGGG</v>
      </c>
      <c r="C43" s="1" t="s">
        <v>92</v>
      </c>
      <c r="D43" s="1">
        <v>39.600295000000003</v>
      </c>
    </row>
    <row r="44" spans="1:4" x14ac:dyDescent="0.25">
      <c r="A44" s="1" t="s">
        <v>93</v>
      </c>
      <c r="B44" s="3" t="str">
        <f t="shared" si="0"/>
        <v>GGGCCAGACGCTGGCTCTGGTGG</v>
      </c>
      <c r="C44" s="1" t="s">
        <v>94</v>
      </c>
      <c r="D44" s="1">
        <v>19.856382159999999</v>
      </c>
    </row>
    <row r="45" spans="1:4" x14ac:dyDescent="0.25">
      <c r="A45" s="1" t="s">
        <v>95</v>
      </c>
      <c r="B45" s="3" t="str">
        <f t="shared" si="0"/>
        <v>GAAGGGCCAGACGCTGGCTCTGG</v>
      </c>
      <c r="C45" s="1" t="s">
        <v>96</v>
      </c>
      <c r="D45" s="1">
        <v>20.31985164</v>
      </c>
    </row>
    <row r="46" spans="1:4" x14ac:dyDescent="0.25">
      <c r="A46" s="1" t="s">
        <v>97</v>
      </c>
      <c r="B46" s="3" t="str">
        <f t="shared" si="0"/>
        <v>GCTTCAGGGACTGAGCCTGGAGG</v>
      </c>
      <c r="C46" s="1" t="s">
        <v>98</v>
      </c>
      <c r="D46" s="1">
        <v>55.083565460000003</v>
      </c>
    </row>
    <row r="47" spans="1:4" x14ac:dyDescent="0.25">
      <c r="A47" s="1" t="s">
        <v>99</v>
      </c>
      <c r="B47" s="3" t="str">
        <f t="shared" si="0"/>
        <v>GTCACAGGAAGAGATTGTGAGGG</v>
      </c>
      <c r="C47" s="1" t="s">
        <v>100</v>
      </c>
      <c r="D47" s="1">
        <v>68.607303099999996</v>
      </c>
    </row>
    <row r="48" spans="1:4" x14ac:dyDescent="0.25">
      <c r="A48" s="1" t="s">
        <v>101</v>
      </c>
      <c r="B48" s="3" t="str">
        <f t="shared" si="0"/>
        <v>TGTCACAGGAAGAGATTGTGAGG</v>
      </c>
      <c r="C48" s="1" t="s">
        <v>102</v>
      </c>
      <c r="D48" s="1">
        <v>62.00768523</v>
      </c>
    </row>
    <row r="49" spans="1:4" x14ac:dyDescent="0.25">
      <c r="A49" s="1" t="s">
        <v>103</v>
      </c>
      <c r="B49" s="3" t="str">
        <f t="shared" si="0"/>
        <v>TAAAGCGACTGAATGTTCAGTGG</v>
      </c>
      <c r="C49" s="1" t="s">
        <v>104</v>
      </c>
      <c r="D49" s="1">
        <v>44.476631609999998</v>
      </c>
    </row>
    <row r="50" spans="1:4" x14ac:dyDescent="0.25">
      <c r="A50" s="1" t="s">
        <v>105</v>
      </c>
      <c r="B50" s="3" t="str">
        <f t="shared" si="0"/>
        <v>AATCCAGAGAGTGGCTGAAGTGG</v>
      </c>
      <c r="C50" s="1" t="s">
        <v>106</v>
      </c>
      <c r="D50" s="1">
        <v>50.324459269999998</v>
      </c>
    </row>
    <row r="51" spans="1:4" x14ac:dyDescent="0.25">
      <c r="A51" s="1" t="s">
        <v>107</v>
      </c>
      <c r="B51" s="3" t="str">
        <f t="shared" si="0"/>
        <v>GAACAAAGGTCACAGATCAATGG</v>
      </c>
      <c r="C51" s="1" t="s">
        <v>108</v>
      </c>
      <c r="D51" s="1">
        <v>23.688598979999998</v>
      </c>
    </row>
    <row r="52" spans="1:4" x14ac:dyDescent="0.25">
      <c r="A52" s="1" t="s">
        <v>109</v>
      </c>
      <c r="B52" s="3" t="str">
        <f t="shared" si="0"/>
        <v>ACAACCTCAAATCCTCCTGTTGG</v>
      </c>
      <c r="C52" s="1" t="s">
        <v>110</v>
      </c>
      <c r="D52" s="1">
        <v>44.367415559999998</v>
      </c>
    </row>
    <row r="53" spans="1:4" x14ac:dyDescent="0.25">
      <c r="A53" s="1" t="s">
        <v>111</v>
      </c>
      <c r="B53" s="3" t="str">
        <f t="shared" si="0"/>
        <v>AGGCCAGACACTAGCCCTGGTGG</v>
      </c>
      <c r="C53" s="1" t="s">
        <v>112</v>
      </c>
      <c r="D53" s="1">
        <v>43.273353899999996</v>
      </c>
    </row>
    <row r="54" spans="1:4" x14ac:dyDescent="0.25">
      <c r="A54" s="1" t="s">
        <v>113</v>
      </c>
      <c r="B54" s="3" t="str">
        <f t="shared" si="0"/>
        <v>GAAAGGCCAGACACTAGCCCTGG</v>
      </c>
      <c r="C54" s="1" t="s">
        <v>114</v>
      </c>
      <c r="D54" s="1">
        <v>45.844926909999998</v>
      </c>
    </row>
    <row r="55" spans="1:4" x14ac:dyDescent="0.25">
      <c r="A55" s="1" t="s">
        <v>115</v>
      </c>
      <c r="B55" s="3" t="str">
        <f t="shared" si="0"/>
        <v>AGTGCTTCAGGGGCTGAGCCTGG</v>
      </c>
      <c r="C55" s="1" t="s">
        <v>116</v>
      </c>
      <c r="D55" s="1">
        <v>24.379505229999999</v>
      </c>
    </row>
    <row r="56" spans="1:4" x14ac:dyDescent="0.25">
      <c r="A56" s="1" t="s">
        <v>117</v>
      </c>
      <c r="B56" s="3" t="str">
        <f t="shared" si="0"/>
        <v>TTATCGAGACCATATTGGAGTGG</v>
      </c>
      <c r="C56" s="1" t="s">
        <v>118</v>
      </c>
      <c r="D56" s="1">
        <v>60.876165499999999</v>
      </c>
    </row>
    <row r="57" spans="1:4" x14ac:dyDescent="0.25">
      <c r="A57" s="1" t="s">
        <v>119</v>
      </c>
      <c r="B57" s="3" t="str">
        <f t="shared" si="0"/>
        <v>AGTCAAGAGCCTGTTTTGTTCGG</v>
      </c>
      <c r="C57" s="1" t="s">
        <v>120</v>
      </c>
      <c r="D57" s="1">
        <v>8.8846624100000007</v>
      </c>
    </row>
    <row r="58" spans="1:4" x14ac:dyDescent="0.25">
      <c r="A58" s="1" t="s">
        <v>121</v>
      </c>
      <c r="B58" s="3" t="str">
        <f t="shared" si="0"/>
        <v>TGACCAGATCCTCGTCATCAAGG</v>
      </c>
      <c r="C58" s="1" t="s">
        <v>122</v>
      </c>
      <c r="D58" s="1">
        <v>23.01319024</v>
      </c>
    </row>
    <row r="59" spans="1:4" x14ac:dyDescent="0.25">
      <c r="A59" s="1" t="s">
        <v>123</v>
      </c>
      <c r="B59" s="3" t="str">
        <f t="shared" si="0"/>
        <v>AGGACACAGGTGGGCGAGCGGGG</v>
      </c>
      <c r="C59" s="1" t="s">
        <v>124</v>
      </c>
      <c r="D59" s="1">
        <v>20.867715660000002</v>
      </c>
    </row>
    <row r="60" spans="1:4" x14ac:dyDescent="0.25">
      <c r="A60" s="1" t="s">
        <v>125</v>
      </c>
      <c r="B60" s="3" t="str">
        <f t="shared" si="0"/>
        <v>CAGGACACAGGTGGGCGAGCGGG</v>
      </c>
      <c r="C60" s="1" t="s">
        <v>126</v>
      </c>
      <c r="D60" s="1">
        <v>35.187250259999999</v>
      </c>
    </row>
    <row r="61" spans="1:4" x14ac:dyDescent="0.25">
      <c r="A61" s="1" t="s">
        <v>127</v>
      </c>
      <c r="B61" s="3" t="str">
        <f t="shared" si="0"/>
        <v>GACACCCAAGTAGGGGAACGAGG</v>
      </c>
      <c r="C61" s="1" t="s">
        <v>128</v>
      </c>
      <c r="D61" s="1">
        <v>45.723975299999999</v>
      </c>
    </row>
    <row r="62" spans="1:4" x14ac:dyDescent="0.25">
      <c r="A62" s="1" t="s">
        <v>129</v>
      </c>
      <c r="B62" s="3" t="str">
        <f t="shared" si="0"/>
        <v>TGTACAGATCCCCCTGCTCCTGG</v>
      </c>
      <c r="C62" s="1" t="s">
        <v>130</v>
      </c>
      <c r="D62" s="1">
        <v>50.307658699999998</v>
      </c>
    </row>
    <row r="63" spans="1:4" x14ac:dyDescent="0.25">
      <c r="A63" s="1" t="s">
        <v>131</v>
      </c>
      <c r="B63" s="3" t="str">
        <f t="shared" si="0"/>
        <v>GTACAGATCCCCCTGCTCCTGGG</v>
      </c>
      <c r="C63" s="1" t="s">
        <v>132</v>
      </c>
      <c r="D63" s="1">
        <v>18.873786119999998</v>
      </c>
    </row>
    <row r="64" spans="1:4" x14ac:dyDescent="0.25">
      <c r="A64" s="1" t="s">
        <v>133</v>
      </c>
      <c r="B64" s="3" t="str">
        <f t="shared" si="0"/>
        <v>GGGCCAGCTGGTAGAGGTCGTGG</v>
      </c>
      <c r="C64" s="1" t="s">
        <v>134</v>
      </c>
      <c r="D64" s="1">
        <v>33.07998224</v>
      </c>
    </row>
    <row r="65" spans="1:4" x14ac:dyDescent="0.25">
      <c r="A65" s="1" t="s">
        <v>135</v>
      </c>
      <c r="B65" s="3" t="str">
        <f t="shared" si="0"/>
        <v>GCACAGAAGGCCAATGCCCACGG</v>
      </c>
      <c r="C65" s="1" t="s">
        <v>136</v>
      </c>
      <c r="D65" s="1">
        <v>64.194494289999994</v>
      </c>
    </row>
    <row r="66" spans="1:4" x14ac:dyDescent="0.25">
      <c r="A66" s="1" t="s">
        <v>137</v>
      </c>
      <c r="B66" s="3" t="str">
        <f t="shared" ref="B66:B129" si="1">MID(C66,5,23)</f>
        <v>GCCCCAGACGTAGTACATGTAGG</v>
      </c>
      <c r="C66" s="1" t="s">
        <v>138</v>
      </c>
      <c r="D66" s="1">
        <v>65.333406449999998</v>
      </c>
    </row>
    <row r="67" spans="1:4" x14ac:dyDescent="0.25">
      <c r="A67" s="1" t="s">
        <v>139</v>
      </c>
      <c r="B67" s="3" t="str">
        <f t="shared" si="1"/>
        <v>TTTCCCAGAAAGAGTAGAAGAGG</v>
      </c>
      <c r="C67" s="1" t="s">
        <v>140</v>
      </c>
      <c r="D67" s="1">
        <v>43.48967657</v>
      </c>
    </row>
    <row r="68" spans="1:4" x14ac:dyDescent="0.25">
      <c r="A68" s="1" t="s">
        <v>141</v>
      </c>
      <c r="B68" s="3" t="str">
        <f t="shared" si="1"/>
        <v>GGAACAAGTCGTGCCTGTTTTGG</v>
      </c>
      <c r="C68" s="1" t="s">
        <v>142</v>
      </c>
      <c r="D68" s="1">
        <v>11.18351882</v>
      </c>
    </row>
    <row r="69" spans="1:4" x14ac:dyDescent="0.25">
      <c r="A69" s="1" t="s">
        <v>143</v>
      </c>
      <c r="B69" s="3" t="str">
        <f t="shared" si="1"/>
        <v>TTCCAGTTCTTTACCAAAACAGG</v>
      </c>
      <c r="C69" s="1" t="s">
        <v>144</v>
      </c>
      <c r="D69" s="1">
        <v>2.1663786950000001</v>
      </c>
    </row>
    <row r="70" spans="1:4" x14ac:dyDescent="0.25">
      <c r="A70" s="1" t="s">
        <v>145</v>
      </c>
      <c r="B70" s="3" t="str">
        <f t="shared" si="1"/>
        <v>TGGAGACCAGACAGAGGTGGGGG</v>
      </c>
      <c r="C70" s="1" t="s">
        <v>146</v>
      </c>
      <c r="D70" s="1">
        <v>62.97073297</v>
      </c>
    </row>
    <row r="71" spans="1:4" x14ac:dyDescent="0.25">
      <c r="A71" s="1" t="s">
        <v>147</v>
      </c>
      <c r="B71" s="3" t="str">
        <f t="shared" si="1"/>
        <v>GCATCAGCTCACACAGGAGGAGG</v>
      </c>
      <c r="C71" s="1" t="s">
        <v>148</v>
      </c>
      <c r="D71" s="1">
        <v>59.348774759999998</v>
      </c>
    </row>
    <row r="72" spans="1:4" x14ac:dyDescent="0.25">
      <c r="A72" s="1" t="s">
        <v>149</v>
      </c>
      <c r="B72" s="3" t="str">
        <f t="shared" si="1"/>
        <v>GGAGCATCAGCTCACACAGGAGG</v>
      </c>
      <c r="C72" s="1" t="s">
        <v>150</v>
      </c>
      <c r="D72" s="1">
        <v>88.325730300000004</v>
      </c>
    </row>
    <row r="73" spans="1:4" x14ac:dyDescent="0.25">
      <c r="A73" s="1" t="s">
        <v>151</v>
      </c>
      <c r="B73" s="3" t="str">
        <f t="shared" si="1"/>
        <v>TTGTGGCCAGATCATTTTGTTGG</v>
      </c>
      <c r="C73" s="1" t="s">
        <v>152</v>
      </c>
      <c r="D73" s="1">
        <v>2.509316568</v>
      </c>
    </row>
    <row r="74" spans="1:4" x14ac:dyDescent="0.25">
      <c r="A74" s="1" t="s">
        <v>153</v>
      </c>
      <c r="B74" s="3" t="str">
        <f t="shared" si="1"/>
        <v>CGACCGTCAGATCTACCTGCTGG</v>
      </c>
      <c r="C74" s="1" t="s">
        <v>154</v>
      </c>
      <c r="D74" s="1">
        <v>72.133500560000002</v>
      </c>
    </row>
    <row r="75" spans="1:4" x14ac:dyDescent="0.25">
      <c r="A75" s="1" t="s">
        <v>155</v>
      </c>
      <c r="B75" s="3" t="str">
        <f t="shared" si="1"/>
        <v>GCAGAAACAGAGGATCAGCCTGG</v>
      </c>
      <c r="C75" s="1" t="s">
        <v>156</v>
      </c>
      <c r="D75" s="1">
        <v>27.053272889999999</v>
      </c>
    </row>
    <row r="76" spans="1:4" x14ac:dyDescent="0.25">
      <c r="A76" s="1" t="s">
        <v>157</v>
      </c>
      <c r="B76" s="3" t="str">
        <f t="shared" si="1"/>
        <v>GGAACGTCAGCTGCTTTGTGTGG</v>
      </c>
      <c r="C76" s="1" t="s">
        <v>158</v>
      </c>
      <c r="D76" s="1">
        <v>45.065206799999999</v>
      </c>
    </row>
    <row r="77" spans="1:4" x14ac:dyDescent="0.25">
      <c r="A77" s="1" t="s">
        <v>159</v>
      </c>
      <c r="B77" s="3" t="str">
        <f t="shared" si="1"/>
        <v>AACCTGCCAGAGCATCTCATCGG</v>
      </c>
      <c r="C77" s="1" t="s">
        <v>160</v>
      </c>
      <c r="D77" s="1">
        <v>16.663871539999999</v>
      </c>
    </row>
    <row r="78" spans="1:4" x14ac:dyDescent="0.25">
      <c r="A78" s="1" t="s">
        <v>161</v>
      </c>
      <c r="B78" s="3" t="str">
        <f t="shared" si="1"/>
        <v>TTCCAACTGTGCTTCAAGCTGGG</v>
      </c>
      <c r="C78" s="1" t="s">
        <v>162</v>
      </c>
      <c r="D78" s="1">
        <v>13.48091252</v>
      </c>
    </row>
    <row r="79" spans="1:4" x14ac:dyDescent="0.25">
      <c r="A79" s="1" t="s">
        <v>163</v>
      </c>
      <c r="B79" s="3" t="str">
        <f t="shared" si="1"/>
        <v>TGACCACAGCAGATTGAGGAAGG</v>
      </c>
      <c r="C79" s="1" t="s">
        <v>164</v>
      </c>
      <c r="D79" s="1">
        <v>49.128196940000002</v>
      </c>
    </row>
    <row r="80" spans="1:4" x14ac:dyDescent="0.25">
      <c r="A80" s="1" t="s">
        <v>165</v>
      </c>
      <c r="B80" s="3" t="str">
        <f t="shared" si="1"/>
        <v>GTGCTGACCACAGCAGATTGAGG</v>
      </c>
      <c r="C80" s="1" t="s">
        <v>166</v>
      </c>
      <c r="D80" s="1">
        <v>50.613386579999997</v>
      </c>
    </row>
    <row r="81" spans="1:4" x14ac:dyDescent="0.25">
      <c r="A81" s="1" t="s">
        <v>167</v>
      </c>
      <c r="B81" s="3" t="str">
        <f t="shared" si="1"/>
        <v>AGTGAACAACCTCCAGTTCCAGG</v>
      </c>
      <c r="C81" s="1" t="s">
        <v>168</v>
      </c>
      <c r="D81" s="1">
        <v>6.1762123869999996</v>
      </c>
    </row>
    <row r="82" spans="1:4" x14ac:dyDescent="0.25">
      <c r="A82" s="1" t="s">
        <v>169</v>
      </c>
      <c r="B82" s="3" t="str">
        <f t="shared" si="1"/>
        <v>AATTGCTCAGCTGAAGAATATGG</v>
      </c>
      <c r="C82" s="1" t="s">
        <v>170</v>
      </c>
      <c r="D82" s="1">
        <v>14.183476150000001</v>
      </c>
    </row>
    <row r="83" spans="1:4" x14ac:dyDescent="0.25">
      <c r="A83" s="1" t="s">
        <v>171</v>
      </c>
      <c r="B83" s="3" t="str">
        <f t="shared" si="1"/>
        <v>CCTGCTACAGCGCTCCTACCAGG</v>
      </c>
      <c r="C83" s="1" t="s">
        <v>172</v>
      </c>
      <c r="D83" s="1">
        <v>13.381545819999999</v>
      </c>
    </row>
    <row r="84" spans="1:4" x14ac:dyDescent="0.25">
      <c r="A84" s="1" t="s">
        <v>173</v>
      </c>
      <c r="B84" s="3" t="str">
        <f t="shared" si="1"/>
        <v>CGCTCCACACATACTTCATGAGG</v>
      </c>
      <c r="C84" s="1" t="s">
        <v>174</v>
      </c>
      <c r="D84" s="1">
        <v>59.372621000000002</v>
      </c>
    </row>
    <row r="85" spans="1:4" x14ac:dyDescent="0.25">
      <c r="A85" s="1" t="s">
        <v>175</v>
      </c>
      <c r="B85" s="3" t="str">
        <f t="shared" si="1"/>
        <v>GCTCGAAATTTACTGGCCTCTGG</v>
      </c>
      <c r="C85" s="1" t="s">
        <v>176</v>
      </c>
      <c r="D85" s="1">
        <v>15.885610550000001</v>
      </c>
    </row>
    <row r="86" spans="1:4" x14ac:dyDescent="0.25">
      <c r="A86" s="1" t="s">
        <v>177</v>
      </c>
      <c r="B86" s="3" t="str">
        <f t="shared" si="1"/>
        <v>GGATGGCCAAAAGCAAGTTATGG</v>
      </c>
      <c r="C86" s="1" t="s">
        <v>178</v>
      </c>
      <c r="D86" s="1">
        <v>23.818805690000001</v>
      </c>
    </row>
    <row r="87" spans="1:4" x14ac:dyDescent="0.25">
      <c r="A87" s="1" t="s">
        <v>179</v>
      </c>
      <c r="B87" s="3" t="str">
        <f t="shared" si="1"/>
        <v>CCAGCCAGGCCAGACACACTCGG</v>
      </c>
      <c r="C87" s="1" t="s">
        <v>180</v>
      </c>
      <c r="D87" s="1">
        <v>19.038499510000001</v>
      </c>
    </row>
    <row r="88" spans="1:4" x14ac:dyDescent="0.25">
      <c r="A88" s="1" t="s">
        <v>181</v>
      </c>
      <c r="B88" s="3" t="str">
        <f t="shared" si="1"/>
        <v>AAGCTTCAGGAGAAGGATGAAGG</v>
      </c>
      <c r="C88" s="1" t="s">
        <v>182</v>
      </c>
      <c r="D88" s="1">
        <v>35.505934269999997</v>
      </c>
    </row>
    <row r="89" spans="1:4" x14ac:dyDescent="0.25">
      <c r="A89" s="1" t="s">
        <v>183</v>
      </c>
      <c r="B89" s="3" t="str">
        <f t="shared" si="1"/>
        <v>AGGTGGTCAGCGCAAGCGCCTGG</v>
      </c>
      <c r="C89" s="1" t="s">
        <v>184</v>
      </c>
      <c r="D89" s="1">
        <v>26.161798439999998</v>
      </c>
    </row>
    <row r="90" spans="1:4" x14ac:dyDescent="0.25">
      <c r="A90" s="1" t="s">
        <v>185</v>
      </c>
      <c r="B90" s="3" t="str">
        <f t="shared" si="1"/>
        <v>TTGGGACAAAACTTCTGCCCAGG</v>
      </c>
      <c r="C90" s="1" t="s">
        <v>186</v>
      </c>
      <c r="D90" s="1">
        <v>47.96523732</v>
      </c>
    </row>
    <row r="91" spans="1:4" x14ac:dyDescent="0.25">
      <c r="A91" s="1" t="s">
        <v>187</v>
      </c>
      <c r="B91" s="3" t="str">
        <f t="shared" si="1"/>
        <v>AAGGGGCAGATCCTGGTTAATGG</v>
      </c>
      <c r="C91" s="1" t="s">
        <v>188</v>
      </c>
      <c r="D91" s="1">
        <v>18.228902779999999</v>
      </c>
    </row>
    <row r="92" spans="1:4" x14ac:dyDescent="0.25">
      <c r="A92" s="1" t="s">
        <v>189</v>
      </c>
      <c r="B92" s="3" t="str">
        <f t="shared" si="1"/>
        <v>TGAGAAGCAGGAGGTGAAGAAGG</v>
      </c>
      <c r="C92" s="1" t="s">
        <v>190</v>
      </c>
      <c r="D92" s="1">
        <v>65.153281269999994</v>
      </c>
    </row>
    <row r="93" spans="1:4" x14ac:dyDescent="0.25">
      <c r="A93" s="1" t="s">
        <v>191</v>
      </c>
      <c r="B93" s="3" t="str">
        <f t="shared" si="1"/>
        <v>TGGCGGGCAGAGGAAGCGTCTGG</v>
      </c>
      <c r="C93" s="1" t="s">
        <v>192</v>
      </c>
      <c r="D93" s="1">
        <v>58.699843979999997</v>
      </c>
    </row>
    <row r="94" spans="1:4" x14ac:dyDescent="0.25">
      <c r="A94" s="1" t="s">
        <v>193</v>
      </c>
      <c r="B94" s="3" t="str">
        <f t="shared" si="1"/>
        <v>CACTGCAGCTACTGTCACAGAGG</v>
      </c>
      <c r="C94" s="1" t="s">
        <v>194</v>
      </c>
      <c r="D94" s="1">
        <v>54.82903632</v>
      </c>
    </row>
    <row r="95" spans="1:4" x14ac:dyDescent="0.25">
      <c r="A95" s="1" t="s">
        <v>195</v>
      </c>
      <c r="B95" s="3" t="str">
        <f t="shared" si="1"/>
        <v>ACTGCAGCTACTGTCACAGAGGG</v>
      </c>
      <c r="C95" s="1" t="s">
        <v>196</v>
      </c>
      <c r="D95" s="1">
        <v>58.217454279999998</v>
      </c>
    </row>
    <row r="96" spans="1:4" x14ac:dyDescent="0.25">
      <c r="A96" s="1" t="s">
        <v>197</v>
      </c>
      <c r="B96" s="3" t="str">
        <f t="shared" si="1"/>
        <v>CTGCAGCTACTGTCACAGAGGGG</v>
      </c>
      <c r="C96" s="1" t="s">
        <v>198</v>
      </c>
      <c r="D96" s="1">
        <v>50.919969190000003</v>
      </c>
    </row>
    <row r="97" spans="1:4" x14ac:dyDescent="0.25">
      <c r="A97" s="1" t="s">
        <v>199</v>
      </c>
      <c r="B97" s="3" t="str">
        <f t="shared" si="1"/>
        <v>ACTGTCACAGAGGGGCTACCGGG</v>
      </c>
      <c r="C97" s="1" t="s">
        <v>200</v>
      </c>
      <c r="D97" s="1">
        <v>9.2802923219999993</v>
      </c>
    </row>
    <row r="98" spans="1:4" x14ac:dyDescent="0.25">
      <c r="A98" s="1" t="s">
        <v>201</v>
      </c>
      <c r="B98" s="3" t="str">
        <f t="shared" si="1"/>
        <v>TTGGACGAAGTAGTAGACCCAGG</v>
      </c>
      <c r="C98" s="1" t="s">
        <v>202</v>
      </c>
      <c r="D98" s="1">
        <v>50.98762644</v>
      </c>
    </row>
    <row r="99" spans="1:4" x14ac:dyDescent="0.25">
      <c r="A99" s="1" t="s">
        <v>203</v>
      </c>
      <c r="B99" s="3" t="str">
        <f t="shared" si="1"/>
        <v>TACCCAGGCACTGGCCAGCGTGG</v>
      </c>
      <c r="C99" s="1" t="s">
        <v>204</v>
      </c>
      <c r="D99" s="1">
        <v>49.95744097</v>
      </c>
    </row>
    <row r="100" spans="1:4" x14ac:dyDescent="0.25">
      <c r="A100" s="1" t="s">
        <v>205</v>
      </c>
      <c r="B100" s="3" t="str">
        <f t="shared" si="1"/>
        <v>GGCCTACCAGGTGGGCAACCTGG</v>
      </c>
      <c r="C100" s="1" t="s">
        <v>206</v>
      </c>
      <c r="D100" s="1">
        <v>23.877708980000001</v>
      </c>
    </row>
    <row r="101" spans="1:4" x14ac:dyDescent="0.25">
      <c r="A101" s="1" t="s">
        <v>207</v>
      </c>
      <c r="B101" s="3" t="str">
        <f t="shared" si="1"/>
        <v>TACCAGGTGGGCAACCTGGCCGG</v>
      </c>
      <c r="C101" s="1" t="s">
        <v>208</v>
      </c>
      <c r="D101" s="1">
        <v>9.4885548350000004</v>
      </c>
    </row>
    <row r="102" spans="1:4" x14ac:dyDescent="0.25">
      <c r="A102" s="1" t="s">
        <v>209</v>
      </c>
      <c r="B102" s="3" t="str">
        <f t="shared" si="1"/>
        <v>ACCTGCAGGGGGCCGCCCTGCGG</v>
      </c>
      <c r="C102" s="1" t="s">
        <v>210</v>
      </c>
      <c r="D102" s="1">
        <v>41.445016189999997</v>
      </c>
    </row>
    <row r="103" spans="1:4" x14ac:dyDescent="0.25">
      <c r="A103" s="1" t="s">
        <v>211</v>
      </c>
      <c r="B103" s="3" t="str">
        <f t="shared" si="1"/>
        <v>ACTGTCCAGCGGCTGCCCCCCGG</v>
      </c>
      <c r="C103" s="1" t="s">
        <v>212</v>
      </c>
      <c r="D103" s="1">
        <v>70.120033559999996</v>
      </c>
    </row>
    <row r="104" spans="1:4" x14ac:dyDescent="0.25">
      <c r="A104" s="1" t="s">
        <v>213</v>
      </c>
      <c r="B104" s="3" t="str">
        <f t="shared" si="1"/>
        <v>AGCACGCAGCTGTCAAGAACAGG</v>
      </c>
      <c r="C104" s="1" t="s">
        <v>214</v>
      </c>
      <c r="D104" s="1">
        <v>24.98567405</v>
      </c>
    </row>
    <row r="105" spans="1:4" x14ac:dyDescent="0.25">
      <c r="A105" s="1" t="s">
        <v>215</v>
      </c>
      <c r="B105" s="3" t="str">
        <f t="shared" si="1"/>
        <v>CCTGTCTCGAAAGAGCATCAAGG</v>
      </c>
      <c r="C105" s="1" t="s">
        <v>216</v>
      </c>
      <c r="D105" s="1">
        <v>22.53081998</v>
      </c>
    </row>
    <row r="106" spans="1:4" x14ac:dyDescent="0.25">
      <c r="A106" s="1" t="s">
        <v>217</v>
      </c>
      <c r="B106" s="3" t="str">
        <f t="shared" si="1"/>
        <v>GACCCAGCCTTGGCCATTTTTGG</v>
      </c>
      <c r="C106" s="1" t="s">
        <v>218</v>
      </c>
      <c r="D106" s="1">
        <v>5.2717455729999996</v>
      </c>
    </row>
    <row r="107" spans="1:4" x14ac:dyDescent="0.25">
      <c r="A107" s="1" t="s">
        <v>219</v>
      </c>
      <c r="B107" s="3" t="str">
        <f t="shared" si="1"/>
        <v>CTCCCACTTGTCGTAGTTGGGGG</v>
      </c>
      <c r="C107" s="1" t="s">
        <v>220</v>
      </c>
      <c r="D107" s="1">
        <v>29.241741739999998</v>
      </c>
    </row>
    <row r="108" spans="1:4" x14ac:dyDescent="0.25">
      <c r="A108" s="1" t="s">
        <v>221</v>
      </c>
      <c r="B108" s="3" t="str">
        <f t="shared" si="1"/>
        <v>ATCTCCCACTTGTCGTAGTTGGG</v>
      </c>
      <c r="C108" s="1" t="s">
        <v>222</v>
      </c>
      <c r="D108" s="1">
        <v>12.31528642</v>
      </c>
    </row>
    <row r="109" spans="1:4" x14ac:dyDescent="0.25">
      <c r="A109" s="1" t="s">
        <v>223</v>
      </c>
      <c r="B109" s="3" t="str">
        <f t="shared" si="1"/>
        <v>CATCTCCCACTTGTCGTAGTTGG</v>
      </c>
      <c r="C109" s="1" t="s">
        <v>224</v>
      </c>
      <c r="D109" s="1">
        <v>17.73940232</v>
      </c>
    </row>
    <row r="110" spans="1:4" x14ac:dyDescent="0.25">
      <c r="A110" s="1" t="s">
        <v>225</v>
      </c>
      <c r="B110" s="3" t="str">
        <f t="shared" si="1"/>
        <v>TATCGAATGGAACAGCCTGAGGG</v>
      </c>
      <c r="C110" s="1" t="s">
        <v>226</v>
      </c>
      <c r="D110" s="1">
        <v>77.885460399999999</v>
      </c>
    </row>
    <row r="111" spans="1:4" x14ac:dyDescent="0.25">
      <c r="A111" s="1" t="s">
        <v>227</v>
      </c>
      <c r="B111" s="3" t="str">
        <f t="shared" si="1"/>
        <v>TGTCCACTTAATAGGAAATTTGG</v>
      </c>
      <c r="C111" s="1" t="s">
        <v>228</v>
      </c>
      <c r="D111" s="1">
        <v>11.957085660000001</v>
      </c>
    </row>
    <row r="112" spans="1:4" x14ac:dyDescent="0.25">
      <c r="A112" s="1" t="s">
        <v>229</v>
      </c>
      <c r="B112" s="3" t="str">
        <f t="shared" si="1"/>
        <v>CACAAACCAGCGCCTTAACATGG</v>
      </c>
      <c r="C112" s="1" t="s">
        <v>230</v>
      </c>
      <c r="D112" s="1">
        <v>25.56216908</v>
      </c>
    </row>
    <row r="113" spans="1:4" x14ac:dyDescent="0.25">
      <c r="A113" s="1" t="s">
        <v>231</v>
      </c>
      <c r="B113" s="3" t="str">
        <f t="shared" si="1"/>
        <v>CCGCCAGTAGAAGAAGGTACGGG</v>
      </c>
      <c r="C113" s="1" t="s">
        <v>232</v>
      </c>
      <c r="D113" s="1">
        <v>50.407271549999997</v>
      </c>
    </row>
    <row r="114" spans="1:4" x14ac:dyDescent="0.25">
      <c r="A114" s="1" t="s">
        <v>233</v>
      </c>
      <c r="B114" s="3" t="str">
        <f t="shared" si="1"/>
        <v>GAGTTACCAGAGAGCAGCTTGGG</v>
      </c>
      <c r="C114" s="1" t="s">
        <v>234</v>
      </c>
      <c r="D114" s="1">
        <v>45.448566249999999</v>
      </c>
    </row>
    <row r="115" spans="1:4" x14ac:dyDescent="0.25">
      <c r="A115" s="1" t="s">
        <v>235</v>
      </c>
      <c r="B115" s="3" t="str">
        <f t="shared" si="1"/>
        <v>TTACCAGAGAGCAGCTTGGGAGG</v>
      </c>
      <c r="C115" s="1" t="s">
        <v>236</v>
      </c>
      <c r="D115" s="1">
        <v>79.812839069999995</v>
      </c>
    </row>
    <row r="116" spans="1:4" x14ac:dyDescent="0.25">
      <c r="A116" s="1" t="s">
        <v>237</v>
      </c>
      <c r="B116" s="3" t="str">
        <f t="shared" si="1"/>
        <v>CAACCTCCCAAGCTGCTCTCTGG</v>
      </c>
      <c r="C116" s="1" t="s">
        <v>238</v>
      </c>
      <c r="D116" s="1">
        <v>18.701240219999999</v>
      </c>
    </row>
    <row r="117" spans="1:4" x14ac:dyDescent="0.25">
      <c r="A117" s="1" t="s">
        <v>239</v>
      </c>
      <c r="B117" s="3" t="str">
        <f t="shared" si="1"/>
        <v>GTGCAGATACTTGGAGGCAATGG</v>
      </c>
      <c r="C117" s="1" t="s">
        <v>240</v>
      </c>
      <c r="D117" s="1">
        <v>40.358061460000002</v>
      </c>
    </row>
    <row r="118" spans="1:4" x14ac:dyDescent="0.25">
      <c r="A118" s="1" t="s">
        <v>241</v>
      </c>
      <c r="B118" s="3" t="str">
        <f t="shared" si="1"/>
        <v>CCCCAAAAAGTGAATATCAATGG</v>
      </c>
      <c r="C118" s="1" t="s">
        <v>242</v>
      </c>
      <c r="D118" s="1">
        <v>0.91498805100000002</v>
      </c>
    </row>
    <row r="119" spans="1:4" x14ac:dyDescent="0.25">
      <c r="A119" s="1" t="s">
        <v>243</v>
      </c>
      <c r="B119" s="3" t="str">
        <f t="shared" si="1"/>
        <v>AGCCCTCCCATGCCCATAACAGG</v>
      </c>
      <c r="C119" s="1" t="s">
        <v>244</v>
      </c>
      <c r="D119" s="1">
        <v>27.72298456</v>
      </c>
    </row>
    <row r="120" spans="1:4" x14ac:dyDescent="0.25">
      <c r="A120" s="1" t="s">
        <v>245</v>
      </c>
      <c r="B120" s="3" t="str">
        <f t="shared" si="1"/>
        <v>GAAGGTTCAGGACCTAGAACGGG</v>
      </c>
      <c r="C120" s="1" t="s">
        <v>246</v>
      </c>
      <c r="D120" s="1">
        <v>49.148618720000002</v>
      </c>
    </row>
    <row r="121" spans="1:4" x14ac:dyDescent="0.25">
      <c r="A121" s="1" t="s">
        <v>247</v>
      </c>
      <c r="B121" s="3" t="str">
        <f t="shared" si="1"/>
        <v>TGTCAAGCAGCTAAACATGAAGG</v>
      </c>
      <c r="C121" s="1" t="s">
        <v>248</v>
      </c>
      <c r="D121" s="1">
        <v>6.3735422740000001</v>
      </c>
    </row>
    <row r="122" spans="1:4" x14ac:dyDescent="0.25">
      <c r="A122" s="1" t="s">
        <v>249</v>
      </c>
      <c r="B122" s="3" t="str">
        <f t="shared" si="1"/>
        <v>CCAGCGACTGATGCGATACTGGG</v>
      </c>
      <c r="C122" s="1" t="s">
        <v>250</v>
      </c>
      <c r="D122" s="1">
        <v>14.83604995</v>
      </c>
    </row>
    <row r="123" spans="1:4" x14ac:dyDescent="0.25">
      <c r="A123" s="1" t="s">
        <v>251</v>
      </c>
      <c r="B123" s="3" t="str">
        <f t="shared" si="1"/>
        <v>CCCAGCGACTGATGCGATACTGG</v>
      </c>
      <c r="C123" s="1" t="s">
        <v>252</v>
      </c>
      <c r="D123" s="1">
        <v>4.7046091030000001</v>
      </c>
    </row>
    <row r="124" spans="1:4" x14ac:dyDescent="0.25">
      <c r="A124" s="1" t="s">
        <v>253</v>
      </c>
      <c r="B124" s="3" t="str">
        <f t="shared" si="1"/>
        <v>CTCTCGAAACTACACGGCAGAGG</v>
      </c>
      <c r="C124" s="1" t="s">
        <v>254</v>
      </c>
      <c r="D124" s="1">
        <v>59.727335949999997</v>
      </c>
    </row>
    <row r="125" spans="1:4" x14ac:dyDescent="0.25">
      <c r="A125" s="1" t="s">
        <v>255</v>
      </c>
      <c r="B125" s="3" t="str">
        <f t="shared" si="1"/>
        <v>GCTGGGCGACTGGCTGCCCAGGG</v>
      </c>
      <c r="C125" s="1" t="s">
        <v>256</v>
      </c>
      <c r="D125" s="1">
        <v>27.062823699999999</v>
      </c>
    </row>
    <row r="126" spans="1:4" x14ac:dyDescent="0.25">
      <c r="A126" s="1" t="s">
        <v>257</v>
      </c>
      <c r="B126" s="3" t="str">
        <f t="shared" si="1"/>
        <v>GGCTGGGCGACTGGCTGCCCAGG</v>
      </c>
      <c r="C126" s="1" t="s">
        <v>258</v>
      </c>
      <c r="D126" s="1">
        <v>9.2479919969999997</v>
      </c>
    </row>
    <row r="127" spans="1:4" x14ac:dyDescent="0.25">
      <c r="A127" s="1" t="s">
        <v>259</v>
      </c>
      <c r="B127" s="3" t="str">
        <f t="shared" si="1"/>
        <v>CTGCCAATCCTTGGGCACGACGG</v>
      </c>
      <c r="C127" s="1" t="s">
        <v>260</v>
      </c>
      <c r="D127" s="1">
        <v>16.736005169999999</v>
      </c>
    </row>
    <row r="128" spans="1:4" x14ac:dyDescent="0.25">
      <c r="A128" s="1" t="s">
        <v>261</v>
      </c>
      <c r="B128" s="3" t="str">
        <f t="shared" si="1"/>
        <v>TGCCAATCCTTGGGCACGACGGG</v>
      </c>
      <c r="C128" s="1" t="s">
        <v>262</v>
      </c>
      <c r="D128" s="1">
        <v>7.4187750670000003</v>
      </c>
    </row>
    <row r="129" spans="1:4" x14ac:dyDescent="0.25">
      <c r="A129" s="1" t="s">
        <v>263</v>
      </c>
      <c r="B129" s="3" t="str">
        <f t="shared" si="1"/>
        <v>ATGGAGCAGCATTATGAACTTGG</v>
      </c>
      <c r="C129" s="1" t="s">
        <v>264</v>
      </c>
      <c r="D129" s="1">
        <v>14.189390899999999</v>
      </c>
    </row>
    <row r="130" spans="1:4" x14ac:dyDescent="0.25">
      <c r="A130" s="1" t="s">
        <v>265</v>
      </c>
      <c r="B130" s="3" t="str">
        <f t="shared" ref="B130:B193" si="2">MID(C130,5,23)</f>
        <v>TTCAGGCAAAACCCACAGGGTGG</v>
      </c>
      <c r="C130" s="1" t="s">
        <v>266</v>
      </c>
      <c r="D130" s="1">
        <v>69.406256249999998</v>
      </c>
    </row>
    <row r="131" spans="1:4" x14ac:dyDescent="0.25">
      <c r="A131" s="1" t="s">
        <v>267</v>
      </c>
      <c r="B131" s="3" t="str">
        <f t="shared" si="2"/>
        <v>TCCCAGAGCTGCTGGGTGGCCGG</v>
      </c>
      <c r="C131" s="1" t="s">
        <v>268</v>
      </c>
      <c r="D131" s="1">
        <v>27.197556809999998</v>
      </c>
    </row>
    <row r="132" spans="1:4" x14ac:dyDescent="0.25">
      <c r="A132" s="1" t="s">
        <v>269</v>
      </c>
      <c r="B132" s="3" t="str">
        <f t="shared" si="2"/>
        <v>GCCCAAAAGAGAGGATTTGAAGG</v>
      </c>
      <c r="C132" s="1" t="s">
        <v>270</v>
      </c>
      <c r="D132" s="1">
        <v>9.0459593090000006</v>
      </c>
    </row>
    <row r="133" spans="1:4" x14ac:dyDescent="0.25">
      <c r="A133" s="1" t="s">
        <v>271</v>
      </c>
      <c r="B133" s="3" t="str">
        <f t="shared" si="2"/>
        <v>GTTGCTCAGGTGTTTGTCCACGG</v>
      </c>
      <c r="C133" s="1" t="s">
        <v>272</v>
      </c>
      <c r="D133" s="1">
        <v>37.284115020000002</v>
      </c>
    </row>
    <row r="134" spans="1:4" x14ac:dyDescent="0.25">
      <c r="A134" s="1" t="s">
        <v>273</v>
      </c>
      <c r="B134" s="3" t="str">
        <f t="shared" si="2"/>
        <v>GATGGCCAAGTCATCACTATTGG</v>
      </c>
      <c r="C134" s="1" t="s">
        <v>274</v>
      </c>
      <c r="D134" s="1">
        <v>16.622855229999999</v>
      </c>
    </row>
    <row r="135" spans="1:4" x14ac:dyDescent="0.25">
      <c r="A135" s="1" t="s">
        <v>275</v>
      </c>
      <c r="B135" s="3" t="str">
        <f t="shared" si="2"/>
        <v>CGCCATCCAGGACATCTCCGTGG</v>
      </c>
      <c r="C135" s="1" t="s">
        <v>276</v>
      </c>
      <c r="D135" s="1">
        <v>71.297361570000007</v>
      </c>
    </row>
    <row r="136" spans="1:4" x14ac:dyDescent="0.25">
      <c r="A136" s="1" t="s">
        <v>277</v>
      </c>
      <c r="B136" s="3" t="str">
        <f t="shared" si="2"/>
        <v>GGCGGCAGCAGCAATTGCGGCGG</v>
      </c>
      <c r="C136" s="1" t="s">
        <v>278</v>
      </c>
      <c r="D136" s="1">
        <v>85.694818870000006</v>
      </c>
    </row>
    <row r="137" spans="1:4" x14ac:dyDescent="0.25">
      <c r="A137" s="1" t="s">
        <v>279</v>
      </c>
      <c r="B137" s="3" t="str">
        <f t="shared" si="2"/>
        <v>GGCTGCAGGAGCTCAATGCCCGG</v>
      </c>
      <c r="C137" s="1" t="s">
        <v>280</v>
      </c>
      <c r="D137" s="1">
        <v>16.41975309</v>
      </c>
    </row>
    <row r="138" spans="1:4" x14ac:dyDescent="0.25">
      <c r="A138" s="1" t="s">
        <v>281</v>
      </c>
      <c r="B138" s="3" t="str">
        <f t="shared" si="2"/>
        <v>TGCACAGGGAGATGGCCTGATGG</v>
      </c>
      <c r="C138" s="1" t="s">
        <v>282</v>
      </c>
      <c r="D138" s="1">
        <v>60.52973575</v>
      </c>
    </row>
    <row r="139" spans="1:4" x14ac:dyDescent="0.25">
      <c r="A139" s="1" t="s">
        <v>283</v>
      </c>
      <c r="B139" s="3" t="str">
        <f t="shared" si="2"/>
        <v>ATTCCCAGGAGGTAGATTTGGGG</v>
      </c>
      <c r="C139" s="1" t="s">
        <v>284</v>
      </c>
      <c r="D139" s="1">
        <v>13.26968969</v>
      </c>
    </row>
    <row r="140" spans="1:4" x14ac:dyDescent="0.25">
      <c r="A140" s="1" t="s">
        <v>285</v>
      </c>
      <c r="B140" s="3" t="str">
        <f t="shared" si="2"/>
        <v>CATTCCCAGGAGGTAGATTTGGG</v>
      </c>
      <c r="C140" s="1" t="s">
        <v>286</v>
      </c>
      <c r="D140" s="1">
        <v>11.084629939999999</v>
      </c>
    </row>
    <row r="141" spans="1:4" x14ac:dyDescent="0.25">
      <c r="A141" s="1" t="s">
        <v>287</v>
      </c>
      <c r="B141" s="3" t="str">
        <f t="shared" si="2"/>
        <v>CCATTCCCAGGAGGTAGATTTGG</v>
      </c>
      <c r="C141" s="1" t="s">
        <v>288</v>
      </c>
      <c r="D141" s="1">
        <v>18.13620998</v>
      </c>
    </row>
    <row r="142" spans="1:4" x14ac:dyDescent="0.25">
      <c r="A142" s="1" t="s">
        <v>289</v>
      </c>
      <c r="B142" s="3" t="str">
        <f t="shared" si="2"/>
        <v>CAGATCTCAGGGCGATCCTGAGG</v>
      </c>
      <c r="C142" s="1" t="s">
        <v>290</v>
      </c>
      <c r="D142" s="1">
        <v>58.74664954</v>
      </c>
    </row>
    <row r="143" spans="1:4" x14ac:dyDescent="0.25">
      <c r="A143" s="1" t="s">
        <v>291</v>
      </c>
      <c r="B143" s="3" t="str">
        <f t="shared" si="2"/>
        <v>ACTTTGCAGCACAGATCTCAGGG</v>
      </c>
      <c r="C143" s="1" t="s">
        <v>292</v>
      </c>
      <c r="D143" s="1">
        <v>22.65028268</v>
      </c>
    </row>
    <row r="144" spans="1:4" x14ac:dyDescent="0.25">
      <c r="A144" s="1" t="s">
        <v>293</v>
      </c>
      <c r="B144" s="3" t="str">
        <f t="shared" si="2"/>
        <v>GACTTTGCAGCACAGATCTCAGG</v>
      </c>
      <c r="C144" s="1" t="s">
        <v>294</v>
      </c>
      <c r="D144" s="1">
        <v>16.076570220000001</v>
      </c>
    </row>
    <row r="145" spans="1:4" x14ac:dyDescent="0.25">
      <c r="A145" s="1" t="s">
        <v>295</v>
      </c>
      <c r="B145" s="3" t="str">
        <f t="shared" si="2"/>
        <v>TTCCCACAAAACAAGTCCAAAGG</v>
      </c>
      <c r="C145" s="1" t="s">
        <v>296</v>
      </c>
      <c r="D145" s="1">
        <v>16.481387120000001</v>
      </c>
    </row>
    <row r="146" spans="1:4" x14ac:dyDescent="0.25">
      <c r="A146" s="1" t="s">
        <v>297</v>
      </c>
      <c r="B146" s="3" t="str">
        <f t="shared" si="2"/>
        <v>AATTAACCACAGCTGGGTACTGG</v>
      </c>
      <c r="C146" s="1" t="s">
        <v>298</v>
      </c>
      <c r="D146" s="1">
        <v>28.69803791</v>
      </c>
    </row>
    <row r="147" spans="1:4" x14ac:dyDescent="0.25">
      <c r="A147" s="1" t="s">
        <v>299</v>
      </c>
      <c r="B147" s="3" t="str">
        <f t="shared" si="2"/>
        <v>CCCCACATGGACGGGTGCTCAGG</v>
      </c>
      <c r="C147" s="1" t="s">
        <v>300</v>
      </c>
      <c r="D147" s="1">
        <v>40.023210890000001</v>
      </c>
    </row>
    <row r="148" spans="1:4" x14ac:dyDescent="0.25">
      <c r="A148" s="1" t="s">
        <v>301</v>
      </c>
      <c r="B148" s="3" t="str">
        <f t="shared" si="2"/>
        <v>TGCCACTGGTTTGGGATACTTGG</v>
      </c>
      <c r="C148" s="1" t="s">
        <v>302</v>
      </c>
      <c r="D148" s="1">
        <v>4.0359851029999998</v>
      </c>
    </row>
    <row r="149" spans="1:4" x14ac:dyDescent="0.25">
      <c r="A149" s="1" t="s">
        <v>303</v>
      </c>
      <c r="B149" s="3" t="str">
        <f t="shared" si="2"/>
        <v>ACTGCAGCTGCTGGAGATCAAGG</v>
      </c>
      <c r="C149" s="1" t="s">
        <v>304</v>
      </c>
      <c r="D149" s="1">
        <v>20.814176929999999</v>
      </c>
    </row>
    <row r="150" spans="1:4" x14ac:dyDescent="0.25">
      <c r="A150" s="1" t="s">
        <v>305</v>
      </c>
      <c r="B150" s="3" t="str">
        <f t="shared" si="2"/>
        <v>CTCACAGGGCAGCGATTACCTGG</v>
      </c>
      <c r="C150" s="1" t="s">
        <v>306</v>
      </c>
      <c r="D150" s="1">
        <v>9.0998368519999993</v>
      </c>
    </row>
    <row r="151" spans="1:4" x14ac:dyDescent="0.25">
      <c r="A151" s="1" t="s">
        <v>307</v>
      </c>
      <c r="B151" s="3" t="str">
        <f t="shared" si="2"/>
        <v>TGATTACCAGATGACCAAACGGG</v>
      </c>
      <c r="C151" s="1" t="s">
        <v>308</v>
      </c>
      <c r="D151" s="1">
        <v>43.968253969999999</v>
      </c>
    </row>
    <row r="152" spans="1:4" x14ac:dyDescent="0.25">
      <c r="A152" s="1" t="s">
        <v>309</v>
      </c>
      <c r="B152" s="3" t="str">
        <f t="shared" si="2"/>
        <v>CCGGCTTCCAGGCACCAGTGAGG</v>
      </c>
      <c r="C152" s="1" t="s">
        <v>310</v>
      </c>
      <c r="D152" s="1">
        <v>27.855715709999998</v>
      </c>
    </row>
    <row r="153" spans="1:4" x14ac:dyDescent="0.25">
      <c r="A153" s="1" t="s">
        <v>311</v>
      </c>
      <c r="B153" s="3" t="str">
        <f t="shared" si="2"/>
        <v>CGAGCAGATGCGACAGTCGGTGG</v>
      </c>
      <c r="C153" s="1" t="s">
        <v>312</v>
      </c>
      <c r="D153" s="1">
        <v>48.582504219999997</v>
      </c>
    </row>
    <row r="154" spans="1:4" x14ac:dyDescent="0.25">
      <c r="A154" s="1" t="s">
        <v>313</v>
      </c>
      <c r="B154" s="3" t="str">
        <f t="shared" si="2"/>
        <v>GGTACCACACCAGGGTTGGGCGG</v>
      </c>
      <c r="C154" s="1" t="s">
        <v>314</v>
      </c>
      <c r="D154" s="1">
        <v>62.045653860000002</v>
      </c>
    </row>
    <row r="155" spans="1:4" x14ac:dyDescent="0.25">
      <c r="A155" s="1" t="s">
        <v>315</v>
      </c>
      <c r="B155" s="3" t="str">
        <f t="shared" si="2"/>
        <v>GCTGGTACCACACCAGGGTTGGG</v>
      </c>
      <c r="C155" s="1" t="s">
        <v>316</v>
      </c>
      <c r="D155" s="1">
        <v>32.954600280000001</v>
      </c>
    </row>
    <row r="156" spans="1:4" x14ac:dyDescent="0.25">
      <c r="A156" s="1" t="s">
        <v>317</v>
      </c>
      <c r="B156" s="3" t="str">
        <f t="shared" si="2"/>
        <v>GGTACCAGCCCGATGGCACTCGG</v>
      </c>
      <c r="C156" s="1" t="s">
        <v>318</v>
      </c>
      <c r="D156" s="1">
        <v>20.777397310000001</v>
      </c>
    </row>
    <row r="157" spans="1:4" x14ac:dyDescent="0.25">
      <c r="A157" s="1" t="s">
        <v>319</v>
      </c>
      <c r="B157" s="3" t="str">
        <f t="shared" si="2"/>
        <v>GTACCAGCCCGATGGCACTCGGG</v>
      </c>
      <c r="C157" s="1" t="s">
        <v>320</v>
      </c>
      <c r="D157" s="1">
        <v>27.91406203</v>
      </c>
    </row>
    <row r="158" spans="1:4" x14ac:dyDescent="0.25">
      <c r="A158" s="1" t="s">
        <v>321</v>
      </c>
      <c r="B158" s="3" t="str">
        <f t="shared" si="2"/>
        <v>CTGCTACCAGGGAAGAGTGCGGG</v>
      </c>
      <c r="C158" s="1" t="s">
        <v>322</v>
      </c>
      <c r="D158" s="1">
        <v>42.39936805</v>
      </c>
    </row>
    <row r="159" spans="1:4" x14ac:dyDescent="0.25">
      <c r="A159" s="1" t="s">
        <v>323</v>
      </c>
      <c r="B159" s="3" t="str">
        <f t="shared" si="2"/>
        <v>TGCTACCAGGGAAGAGTGCGGGG</v>
      </c>
      <c r="C159" s="1" t="s">
        <v>324</v>
      </c>
      <c r="D159" s="1">
        <v>38.535094549999997</v>
      </c>
    </row>
    <row r="160" spans="1:4" x14ac:dyDescent="0.25">
      <c r="A160" s="1" t="s">
        <v>325</v>
      </c>
      <c r="B160" s="3" t="str">
        <f t="shared" si="2"/>
        <v>AAATGGCCATCTCATTGGTTTGG</v>
      </c>
      <c r="C160" s="1" t="s">
        <v>326</v>
      </c>
      <c r="D160" s="1">
        <v>15.020232529999999</v>
      </c>
    </row>
    <row r="161" spans="1:4" x14ac:dyDescent="0.25">
      <c r="A161" s="1" t="s">
        <v>327</v>
      </c>
      <c r="B161" s="3" t="str">
        <f t="shared" si="2"/>
        <v>GTTCAATCAGATCTATGGCCTGG</v>
      </c>
      <c r="C161" s="1" t="s">
        <v>328</v>
      </c>
      <c r="D161" s="1">
        <v>52.748717769999999</v>
      </c>
    </row>
    <row r="162" spans="1:4" x14ac:dyDescent="0.25">
      <c r="A162" s="1" t="s">
        <v>329</v>
      </c>
      <c r="B162" s="3" t="str">
        <f t="shared" si="2"/>
        <v>CTCCCAGCATTTCACTTCCCCGG</v>
      </c>
      <c r="C162" s="1" t="s">
        <v>330</v>
      </c>
      <c r="D162" s="1">
        <v>12.85959639</v>
      </c>
    </row>
    <row r="163" spans="1:4" x14ac:dyDescent="0.25">
      <c r="A163" s="1" t="s">
        <v>331</v>
      </c>
      <c r="B163" s="3" t="str">
        <f t="shared" si="2"/>
        <v>AATTCTCAGGGAAACCGTTTTGG</v>
      </c>
      <c r="C163" s="1" t="s">
        <v>332</v>
      </c>
      <c r="D163" s="1">
        <v>1.051308189</v>
      </c>
    </row>
    <row r="164" spans="1:4" x14ac:dyDescent="0.25">
      <c r="A164" s="1" t="s">
        <v>333</v>
      </c>
      <c r="B164" s="3" t="str">
        <f t="shared" si="2"/>
        <v>AGCTTCCAGATTGAAGCCTTCGG</v>
      </c>
      <c r="C164" s="1" t="s">
        <v>334</v>
      </c>
      <c r="D164" s="1">
        <v>14.70230254</v>
      </c>
    </row>
    <row r="165" spans="1:4" x14ac:dyDescent="0.25">
      <c r="A165" s="1" t="s">
        <v>335</v>
      </c>
      <c r="B165" s="3" t="str">
        <f t="shared" si="2"/>
        <v>TGGGAACCAGTTGGTGGAAATGG</v>
      </c>
      <c r="C165" s="1" t="s">
        <v>336</v>
      </c>
      <c r="D165" s="1">
        <v>11.1592539</v>
      </c>
    </row>
    <row r="166" spans="1:4" x14ac:dyDescent="0.25">
      <c r="A166" s="1" t="s">
        <v>337</v>
      </c>
      <c r="B166" s="3" t="str">
        <f t="shared" si="2"/>
        <v>GGGAACCAGTTGGTGGAAATGGG</v>
      </c>
      <c r="C166" s="1" t="s">
        <v>338</v>
      </c>
      <c r="D166" s="1">
        <v>27.112535279999999</v>
      </c>
    </row>
    <row r="167" spans="1:4" x14ac:dyDescent="0.25">
      <c r="A167" s="1" t="s">
        <v>339</v>
      </c>
      <c r="B167" s="3" t="str">
        <f t="shared" si="2"/>
        <v>CCCCCAATATCACAGCCCTCCGG</v>
      </c>
      <c r="C167" s="1" t="s">
        <v>340</v>
      </c>
      <c r="D167" s="1">
        <v>23.911211489999999</v>
      </c>
    </row>
    <row r="168" spans="1:4" x14ac:dyDescent="0.25">
      <c r="A168" s="1" t="s">
        <v>341</v>
      </c>
      <c r="B168" s="3" t="str">
        <f t="shared" si="2"/>
        <v>AGACCAGGGTGCTATCCTTGAGG</v>
      </c>
      <c r="C168" s="1" t="s">
        <v>342</v>
      </c>
      <c r="D168" s="1">
        <v>46.058638260000002</v>
      </c>
    </row>
    <row r="169" spans="1:4" x14ac:dyDescent="0.25">
      <c r="A169" s="1" t="s">
        <v>343</v>
      </c>
      <c r="B169" s="3" t="str">
        <f t="shared" si="2"/>
        <v>TCAGAAGCAAAGTTCTTATGTGG</v>
      </c>
      <c r="C169" s="1" t="s">
        <v>344</v>
      </c>
      <c r="D169" s="1">
        <v>33.966364749999997</v>
      </c>
    </row>
    <row r="170" spans="1:4" x14ac:dyDescent="0.25">
      <c r="A170" s="1" t="s">
        <v>345</v>
      </c>
      <c r="B170" s="3" t="str">
        <f t="shared" si="2"/>
        <v>CAGAAGCAAAGTTCTTATGTGGG</v>
      </c>
      <c r="C170" s="1" t="s">
        <v>346</v>
      </c>
      <c r="D170" s="1">
        <v>12.717764409999999</v>
      </c>
    </row>
    <row r="171" spans="1:4" x14ac:dyDescent="0.25">
      <c r="A171" s="1" t="s">
        <v>347</v>
      </c>
      <c r="B171" s="3" t="str">
        <f t="shared" si="2"/>
        <v>GAACAGTGTAGGAGGATTTTTGG</v>
      </c>
      <c r="C171" s="1" t="s">
        <v>348</v>
      </c>
      <c r="D171" s="1">
        <v>3.791341954</v>
      </c>
    </row>
    <row r="172" spans="1:4" x14ac:dyDescent="0.25">
      <c r="A172" s="1" t="s">
        <v>349</v>
      </c>
      <c r="B172" s="3" t="str">
        <f t="shared" si="2"/>
        <v>ACCTCCCCAGAGTCAACCTTGGG</v>
      </c>
      <c r="C172" s="1" t="s">
        <v>350</v>
      </c>
      <c r="D172" s="1">
        <v>38.29584371</v>
      </c>
    </row>
    <row r="173" spans="1:4" x14ac:dyDescent="0.25">
      <c r="A173" s="1" t="s">
        <v>351</v>
      </c>
      <c r="B173" s="3" t="str">
        <f t="shared" si="2"/>
        <v>GCCTTCCCAGAGTCATCCTCAGG</v>
      </c>
      <c r="C173" s="1" t="s">
        <v>352</v>
      </c>
      <c r="D173" s="1">
        <v>64.893727549999994</v>
      </c>
    </row>
    <row r="174" spans="1:4" x14ac:dyDescent="0.25">
      <c r="A174" s="1" t="s">
        <v>353</v>
      </c>
      <c r="B174" s="3" t="str">
        <f t="shared" si="2"/>
        <v>ACCCTCCCAGAGTCAACCTCGGG</v>
      </c>
      <c r="C174" s="1" t="s">
        <v>354</v>
      </c>
      <c r="D174" s="1">
        <v>50.861486890000002</v>
      </c>
    </row>
    <row r="175" spans="1:4" x14ac:dyDescent="0.25">
      <c r="A175" s="1" t="s">
        <v>355</v>
      </c>
      <c r="B175" s="3" t="str">
        <f t="shared" si="2"/>
        <v>GTGCCCACCCATACATGCAGTGG</v>
      </c>
      <c r="C175" s="1" t="s">
        <v>356</v>
      </c>
      <c r="D175" s="1">
        <v>59.555822329999998</v>
      </c>
    </row>
    <row r="176" spans="1:4" x14ac:dyDescent="0.25">
      <c r="A176" s="1" t="s">
        <v>357</v>
      </c>
      <c r="B176" s="3" t="str">
        <f t="shared" si="2"/>
        <v>CAGACCAGGTAGCAGGGGCAAGG</v>
      </c>
      <c r="C176" s="1" t="s">
        <v>358</v>
      </c>
      <c r="D176" s="1">
        <v>8.5794965820000009</v>
      </c>
    </row>
    <row r="177" spans="1:4" x14ac:dyDescent="0.25">
      <c r="A177" s="1" t="s">
        <v>359</v>
      </c>
      <c r="B177" s="3" t="str">
        <f t="shared" si="2"/>
        <v>AATGTGCCCAATCTGATGACAGG</v>
      </c>
      <c r="C177" s="1" t="s">
        <v>360</v>
      </c>
      <c r="D177" s="1">
        <v>45.530208399999999</v>
      </c>
    </row>
    <row r="178" spans="1:4" x14ac:dyDescent="0.25">
      <c r="A178" s="1" t="s">
        <v>361</v>
      </c>
      <c r="B178" s="3" t="str">
        <f t="shared" si="2"/>
        <v>GCTCTCAGTGTGATATTGGGAGG</v>
      </c>
      <c r="C178" s="1" t="s">
        <v>362</v>
      </c>
      <c r="D178" s="1">
        <v>51.374606970000002</v>
      </c>
    </row>
    <row r="179" spans="1:4" x14ac:dyDescent="0.25">
      <c r="A179" s="1" t="s">
        <v>363</v>
      </c>
      <c r="B179" s="3" t="str">
        <f t="shared" si="2"/>
        <v>CTGATACAGAAGCGAGATACTGG</v>
      </c>
      <c r="C179" s="1" t="s">
        <v>364</v>
      </c>
      <c r="D179" s="1">
        <v>7.0464730290000004</v>
      </c>
    </row>
    <row r="180" spans="1:4" x14ac:dyDescent="0.25">
      <c r="A180" s="1" t="s">
        <v>365</v>
      </c>
      <c r="B180" s="3" t="str">
        <f t="shared" si="2"/>
        <v>CCAGCAGTGCCAGGCCTTCTGGG</v>
      </c>
      <c r="C180" s="1" t="s">
        <v>366</v>
      </c>
      <c r="D180" s="1">
        <v>14.37835068</v>
      </c>
    </row>
    <row r="181" spans="1:4" x14ac:dyDescent="0.25">
      <c r="A181" s="1" t="s">
        <v>367</v>
      </c>
      <c r="B181" s="3" t="str">
        <f t="shared" si="2"/>
        <v>CCCAGCAGTGCCAGGCCTTCTGG</v>
      </c>
      <c r="C181" s="1" t="s">
        <v>368</v>
      </c>
      <c r="D181" s="1">
        <v>4.6043395269999996</v>
      </c>
    </row>
    <row r="182" spans="1:4" x14ac:dyDescent="0.25">
      <c r="A182" s="1" t="s">
        <v>369</v>
      </c>
      <c r="B182" s="3" t="str">
        <f t="shared" si="2"/>
        <v>CAGCCACCCAGCGGGCCGGGGGG</v>
      </c>
      <c r="C182" s="1" t="s">
        <v>370</v>
      </c>
      <c r="D182" s="1">
        <v>49.539822809999997</v>
      </c>
    </row>
    <row r="183" spans="1:4" x14ac:dyDescent="0.25">
      <c r="A183" s="1" t="s">
        <v>371</v>
      </c>
      <c r="B183" s="3" t="str">
        <f t="shared" si="2"/>
        <v>CGCCCACTCCGGAGGGCAAGTGG</v>
      </c>
      <c r="C183" s="1" t="s">
        <v>372</v>
      </c>
      <c r="D183" s="1">
        <v>30.011725169999998</v>
      </c>
    </row>
    <row r="184" spans="1:4" x14ac:dyDescent="0.25">
      <c r="A184" s="1" t="s">
        <v>373</v>
      </c>
      <c r="B184" s="3" t="str">
        <f t="shared" si="2"/>
        <v>GCCCACTCCGGAGGGCAAGTGGG</v>
      </c>
      <c r="C184" s="1" t="s">
        <v>374</v>
      </c>
      <c r="D184" s="1">
        <v>26.584382609999999</v>
      </c>
    </row>
    <row r="185" spans="1:4" x14ac:dyDescent="0.25">
      <c r="A185" s="1" t="s">
        <v>375</v>
      </c>
      <c r="B185" s="3" t="str">
        <f t="shared" si="2"/>
        <v>GCCGGAGCAGACATATGGCCAGG</v>
      </c>
      <c r="C185" s="1" t="s">
        <v>376</v>
      </c>
      <c r="D185" s="1">
        <v>62.038737529999999</v>
      </c>
    </row>
    <row r="186" spans="1:4" x14ac:dyDescent="0.25">
      <c r="A186" s="1" t="s">
        <v>377</v>
      </c>
      <c r="B186" s="3" t="str">
        <f t="shared" si="2"/>
        <v>GAGCAGACATATGGCCAGGATGG</v>
      </c>
      <c r="C186" s="1" t="s">
        <v>378</v>
      </c>
      <c r="D186" s="1">
        <v>65.9958125</v>
      </c>
    </row>
    <row r="187" spans="1:4" x14ac:dyDescent="0.25">
      <c r="A187" s="1" t="s">
        <v>379</v>
      </c>
      <c r="B187" s="3" t="str">
        <f t="shared" si="2"/>
        <v>GTACCAGGTCTGCAACAGCGAGG</v>
      </c>
      <c r="C187" s="1" t="s">
        <v>380</v>
      </c>
      <c r="D187" s="1">
        <v>90.862352619999996</v>
      </c>
    </row>
    <row r="188" spans="1:4" x14ac:dyDescent="0.25">
      <c r="A188" s="1" t="s">
        <v>381</v>
      </c>
      <c r="B188" s="3" t="str">
        <f t="shared" si="2"/>
        <v>CCTGAGCCAGCAGTGCGAGCTGG</v>
      </c>
      <c r="C188" s="1" t="s">
        <v>382</v>
      </c>
      <c r="D188" s="1">
        <v>37.226789840000002</v>
      </c>
    </row>
    <row r="189" spans="1:4" x14ac:dyDescent="0.25">
      <c r="A189" s="1" t="s">
        <v>383</v>
      </c>
      <c r="B189" s="3" t="str">
        <f t="shared" si="2"/>
        <v>CAGCAGTGCGAGCTGGCTTTTGG</v>
      </c>
      <c r="C189" s="1" t="s">
        <v>384</v>
      </c>
      <c r="D189" s="1">
        <v>20.70585642</v>
      </c>
    </row>
    <row r="190" spans="1:4" x14ac:dyDescent="0.25">
      <c r="A190" s="1" t="s">
        <v>385</v>
      </c>
      <c r="B190" s="3" t="str">
        <f t="shared" si="2"/>
        <v>GAAATACCGATCCTGCAATCTGG</v>
      </c>
      <c r="C190" s="1" t="s">
        <v>386</v>
      </c>
      <c r="D190" s="1">
        <v>11.62797876</v>
      </c>
    </row>
    <row r="191" spans="1:4" x14ac:dyDescent="0.25">
      <c r="A191" s="1" t="s">
        <v>387</v>
      </c>
      <c r="B191" s="3" t="str">
        <f t="shared" si="2"/>
        <v>GTGCAGACGTTGGGAAAGACAGG</v>
      </c>
      <c r="C191" s="1" t="s">
        <v>388</v>
      </c>
      <c r="D191" s="1">
        <v>32.203856250000001</v>
      </c>
    </row>
    <row r="192" spans="1:4" x14ac:dyDescent="0.25">
      <c r="A192" s="1" t="s">
        <v>389</v>
      </c>
      <c r="B192" s="3" t="str">
        <f t="shared" si="2"/>
        <v>TGTGCAGACTTTACCGCCAGAGG</v>
      </c>
      <c r="C192" s="1" t="s">
        <v>390</v>
      </c>
      <c r="D192" s="1">
        <v>42.131837310000002</v>
      </c>
    </row>
    <row r="193" spans="1:4" x14ac:dyDescent="0.25">
      <c r="A193" s="1" t="s">
        <v>391</v>
      </c>
      <c r="B193" s="3" t="str">
        <f t="shared" si="2"/>
        <v>AAGGCTCCATTGTGGAGGGCAGG</v>
      </c>
      <c r="C193" s="1" t="s">
        <v>392</v>
      </c>
      <c r="D193" s="1">
        <v>43.778158070000003</v>
      </c>
    </row>
    <row r="194" spans="1:4" x14ac:dyDescent="0.25">
      <c r="A194" s="1" t="s">
        <v>393</v>
      </c>
      <c r="B194" s="3" t="str">
        <f t="shared" ref="B194:B257" si="3">MID(C194,5,23)</f>
        <v>GAACAATGCCAGATCCTTTTTGG</v>
      </c>
      <c r="C194" s="1" t="s">
        <v>394</v>
      </c>
      <c r="D194" s="1">
        <v>6.5918907769999997</v>
      </c>
    </row>
    <row r="195" spans="1:4" x14ac:dyDescent="0.25">
      <c r="A195" s="1" t="s">
        <v>395</v>
      </c>
      <c r="B195" s="3" t="str">
        <f t="shared" si="3"/>
        <v>CGCCGGCCAGTCGTGGGCGAAGG</v>
      </c>
      <c r="C195" s="1" t="s">
        <v>396</v>
      </c>
      <c r="D195" s="1">
        <v>35.794536309999998</v>
      </c>
    </row>
    <row r="196" spans="1:4" x14ac:dyDescent="0.25">
      <c r="A196" s="1" t="s">
        <v>397</v>
      </c>
      <c r="B196" s="3" t="str">
        <f t="shared" si="3"/>
        <v>GCCGGCCAGTCGTGGGCGAAGGG</v>
      </c>
      <c r="C196" s="1" t="s">
        <v>398</v>
      </c>
      <c r="D196" s="1">
        <v>74.225558620000001</v>
      </c>
    </row>
    <row r="197" spans="1:4" x14ac:dyDescent="0.25">
      <c r="A197" s="1" t="s">
        <v>399</v>
      </c>
      <c r="B197" s="3" t="str">
        <f t="shared" si="3"/>
        <v>CCGGCCAGTCGTGGGCGAAGGGG</v>
      </c>
      <c r="C197" s="1" t="s">
        <v>400</v>
      </c>
      <c r="D197" s="1">
        <v>66.185260690000007</v>
      </c>
    </row>
    <row r="198" spans="1:4" x14ac:dyDescent="0.25">
      <c r="A198" s="1" t="s">
        <v>401</v>
      </c>
      <c r="B198" s="3" t="str">
        <f t="shared" si="3"/>
        <v>AGCGGGACCAGTGGAAGCGGTGG</v>
      </c>
      <c r="C198" s="1" t="s">
        <v>402</v>
      </c>
      <c r="D198" s="1">
        <v>70.206518189999997</v>
      </c>
    </row>
    <row r="199" spans="1:4" x14ac:dyDescent="0.25">
      <c r="A199" s="1" t="s">
        <v>403</v>
      </c>
      <c r="B199" s="3" t="str">
        <f t="shared" si="3"/>
        <v>GGACCAGTGGAAGCGGTGGAAGG</v>
      </c>
      <c r="C199" s="1" t="s">
        <v>404</v>
      </c>
      <c r="D199" s="1">
        <v>87.363774280000001</v>
      </c>
    </row>
    <row r="200" spans="1:4" x14ac:dyDescent="0.25">
      <c r="A200" s="1" t="s">
        <v>405</v>
      </c>
      <c r="B200" s="3" t="str">
        <f t="shared" si="3"/>
        <v>AGTGAGCCACTTTGCTGTGCTGG</v>
      </c>
      <c r="C200" s="1" t="s">
        <v>406</v>
      </c>
      <c r="D200" s="1">
        <v>8.8832248969999998</v>
      </c>
    </row>
    <row r="201" spans="1:4" x14ac:dyDescent="0.25">
      <c r="A201" s="1" t="s">
        <v>407</v>
      </c>
      <c r="B201" s="3" t="str">
        <f t="shared" si="3"/>
        <v>GTTTTCCACTGTGCAGGGCAGGG</v>
      </c>
      <c r="C201" s="1" t="s">
        <v>408</v>
      </c>
      <c r="D201" s="1">
        <v>25.70715139</v>
      </c>
    </row>
    <row r="202" spans="1:4" x14ac:dyDescent="0.25">
      <c r="A202" s="1" t="s">
        <v>409</v>
      </c>
      <c r="B202" s="3" t="str">
        <f t="shared" si="3"/>
        <v>GAACCCAGTCCATGGGCCCTGGG</v>
      </c>
      <c r="C202" s="1" t="s">
        <v>410</v>
      </c>
      <c r="D202" s="1">
        <v>15.40158901</v>
      </c>
    </row>
    <row r="203" spans="1:4" x14ac:dyDescent="0.25">
      <c r="A203" s="1" t="s">
        <v>411</v>
      </c>
      <c r="B203" s="3" t="str">
        <f t="shared" si="3"/>
        <v>CCGGCCTCCAGACCGCACCCAGG</v>
      </c>
      <c r="C203" s="1" t="s">
        <v>412</v>
      </c>
      <c r="D203" s="1">
        <v>63.695383900000003</v>
      </c>
    </row>
    <row r="204" spans="1:4" x14ac:dyDescent="0.25">
      <c r="A204" s="1" t="s">
        <v>413</v>
      </c>
      <c r="B204" s="3" t="str">
        <f t="shared" si="3"/>
        <v>TGCCCAGCCTCCATCTGCCACGG</v>
      </c>
      <c r="C204" s="1" t="s">
        <v>414</v>
      </c>
      <c r="D204" s="1">
        <v>36.232877100000003</v>
      </c>
    </row>
    <row r="205" spans="1:4" x14ac:dyDescent="0.25">
      <c r="A205" s="1" t="s">
        <v>415</v>
      </c>
      <c r="B205" s="3" t="str">
        <f t="shared" si="3"/>
        <v>GCCCAGCCTCCATCTGCCACGGG</v>
      </c>
      <c r="C205" s="1" t="s">
        <v>416</v>
      </c>
      <c r="D205" s="1">
        <v>44.934023740000001</v>
      </c>
    </row>
    <row r="206" spans="1:4" x14ac:dyDescent="0.25">
      <c r="A206" s="1" t="s">
        <v>417</v>
      </c>
      <c r="B206" s="3" t="str">
        <f t="shared" si="3"/>
        <v>GGACGGCCAGCGGCAGCTCATGG</v>
      </c>
      <c r="C206" s="1" t="s">
        <v>418</v>
      </c>
      <c r="D206" s="1">
        <v>58.671007260000003</v>
      </c>
    </row>
    <row r="207" spans="1:4" x14ac:dyDescent="0.25">
      <c r="A207" s="1" t="s">
        <v>419</v>
      </c>
      <c r="B207" s="3" t="str">
        <f t="shared" si="3"/>
        <v>CTGCGAGGGGTTTGCGTGTCTGG</v>
      </c>
      <c r="C207" s="1" t="s">
        <v>420</v>
      </c>
      <c r="D207" s="1">
        <v>5.430621146</v>
      </c>
    </row>
    <row r="208" spans="1:4" x14ac:dyDescent="0.25">
      <c r="A208" s="1" t="s">
        <v>421</v>
      </c>
      <c r="B208" s="3" t="str">
        <f t="shared" si="3"/>
        <v>AATTTCAGAGGGGCTCCGAGAGG</v>
      </c>
      <c r="C208" s="1" t="s">
        <v>422</v>
      </c>
      <c r="D208" s="1">
        <v>52.145555960000003</v>
      </c>
    </row>
    <row r="209" spans="1:4" x14ac:dyDescent="0.25">
      <c r="A209" s="1" t="s">
        <v>423</v>
      </c>
      <c r="B209" s="3" t="str">
        <f t="shared" si="3"/>
        <v>ATCTTTCAGGAGGAAAACCCAGG</v>
      </c>
      <c r="C209" s="1" t="s">
        <v>424</v>
      </c>
      <c r="D209" s="1">
        <v>52.826113790000001</v>
      </c>
    </row>
    <row r="210" spans="1:4" x14ac:dyDescent="0.25">
      <c r="A210" s="1" t="s">
        <v>425</v>
      </c>
      <c r="B210" s="3" t="str">
        <f t="shared" si="3"/>
        <v>TCTTTCAGAAATCAGAGCGAGGG</v>
      </c>
      <c r="C210" s="1" t="s">
        <v>426</v>
      </c>
      <c r="D210" s="1">
        <v>51.781192560000001</v>
      </c>
    </row>
    <row r="211" spans="1:4" x14ac:dyDescent="0.25">
      <c r="A211" s="1" t="s">
        <v>427</v>
      </c>
      <c r="B211" s="3" t="str">
        <f t="shared" si="3"/>
        <v>CTTTCAGAAATCAGAGCGAGGGG</v>
      </c>
      <c r="C211" s="1" t="s">
        <v>428</v>
      </c>
      <c r="D211" s="1">
        <v>26.985414670000001</v>
      </c>
    </row>
    <row r="212" spans="1:4" x14ac:dyDescent="0.25">
      <c r="A212" s="1" t="s">
        <v>429</v>
      </c>
      <c r="B212" s="3" t="str">
        <f t="shared" si="3"/>
        <v>TTTCAGAAATCAGAGCGAGGGGG</v>
      </c>
      <c r="C212" s="1" t="s">
        <v>430</v>
      </c>
      <c r="D212" s="1">
        <v>41.432096999999999</v>
      </c>
    </row>
    <row r="213" spans="1:4" x14ac:dyDescent="0.25">
      <c r="A213" s="1" t="s">
        <v>431</v>
      </c>
      <c r="B213" s="3" t="str">
        <f t="shared" si="3"/>
        <v>GAGCATCCAAACGTGGGACGGGG</v>
      </c>
      <c r="C213" s="1" t="s">
        <v>432</v>
      </c>
      <c r="D213" s="1">
        <v>60.503747109999999</v>
      </c>
    </row>
    <row r="214" spans="1:4" x14ac:dyDescent="0.25">
      <c r="A214" s="1" t="s">
        <v>433</v>
      </c>
      <c r="B214" s="3" t="str">
        <f t="shared" si="3"/>
        <v>GGCATCCCAGTGCACAGCCCAGG</v>
      </c>
      <c r="C214" s="1" t="s">
        <v>434</v>
      </c>
      <c r="D214" s="1">
        <v>75.498435990000004</v>
      </c>
    </row>
    <row r="215" spans="1:4" x14ac:dyDescent="0.25">
      <c r="A215" s="1" t="s">
        <v>435</v>
      </c>
      <c r="B215" s="3" t="str">
        <f t="shared" si="3"/>
        <v>TTGCCCCAGATGTCGTAGTGTGG</v>
      </c>
      <c r="C215" s="1" t="s">
        <v>436</v>
      </c>
      <c r="D215" s="1">
        <v>14.701495850000001</v>
      </c>
    </row>
    <row r="216" spans="1:4" x14ac:dyDescent="0.25">
      <c r="A216" s="1" t="s">
        <v>437</v>
      </c>
      <c r="B216" s="3" t="str">
        <f t="shared" si="3"/>
        <v>GTGCTGCCAGCGCTCTCTCTCGG</v>
      </c>
      <c r="C216" s="1" t="s">
        <v>438</v>
      </c>
      <c r="D216" s="1">
        <v>9.3684061859999996</v>
      </c>
    </row>
    <row r="217" spans="1:4" x14ac:dyDescent="0.25">
      <c r="A217" s="1" t="s">
        <v>439</v>
      </c>
      <c r="B217" s="3" t="str">
        <f t="shared" si="3"/>
        <v>TTGCCCCAAATGTCATATTGCGG</v>
      </c>
      <c r="C217" s="1" t="s">
        <v>440</v>
      </c>
      <c r="D217" s="1">
        <v>10.44365646</v>
      </c>
    </row>
    <row r="218" spans="1:4" x14ac:dyDescent="0.25">
      <c r="A218" s="1" t="s">
        <v>441</v>
      </c>
      <c r="B218" s="3" t="str">
        <f t="shared" si="3"/>
        <v>TTGCCCCAGATGTCGTACTGAGG</v>
      </c>
      <c r="C218" s="1" t="s">
        <v>442</v>
      </c>
      <c r="D218" s="1">
        <v>43.860517559999998</v>
      </c>
    </row>
    <row r="219" spans="1:4" x14ac:dyDescent="0.25">
      <c r="A219" s="1" t="s">
        <v>443</v>
      </c>
      <c r="B219" s="3" t="str">
        <f t="shared" si="3"/>
        <v>TTCCCCCAGATGTCATACTGTGG</v>
      </c>
      <c r="C219" s="1" t="s">
        <v>444</v>
      </c>
      <c r="D219" s="1">
        <v>55.885867269999999</v>
      </c>
    </row>
    <row r="220" spans="1:4" x14ac:dyDescent="0.25">
      <c r="A220" s="1" t="s">
        <v>445</v>
      </c>
      <c r="B220" s="3" t="str">
        <f t="shared" si="3"/>
        <v>TGCATGCGAATCAAGATCCTCGG</v>
      </c>
      <c r="C220" s="1" t="s">
        <v>446</v>
      </c>
      <c r="D220" s="1">
        <v>50.970943660000003</v>
      </c>
    </row>
    <row r="221" spans="1:4" x14ac:dyDescent="0.25">
      <c r="A221" s="1" t="s">
        <v>447</v>
      </c>
      <c r="B221" s="3" t="str">
        <f t="shared" si="3"/>
        <v>ACCTCATCCAGGAGCTGAGCTGG</v>
      </c>
      <c r="C221" s="1" t="s">
        <v>448</v>
      </c>
      <c r="D221" s="1">
        <v>52.983777519999997</v>
      </c>
    </row>
    <row r="222" spans="1:4" x14ac:dyDescent="0.25">
      <c r="A222" s="1" t="s">
        <v>449</v>
      </c>
      <c r="B222" s="3" t="str">
        <f t="shared" si="3"/>
        <v>GATCCACTCCAGCAGGCGCTTGG</v>
      </c>
      <c r="C222" s="1" t="s">
        <v>450</v>
      </c>
      <c r="D222" s="1">
        <v>52.061691039999999</v>
      </c>
    </row>
    <row r="223" spans="1:4" x14ac:dyDescent="0.25">
      <c r="A223" s="1" t="s">
        <v>451</v>
      </c>
      <c r="B223" s="3" t="str">
        <f t="shared" si="3"/>
        <v>ACCTGCAGTCGCTCGTGGCCCGG</v>
      </c>
      <c r="C223" s="1" t="s">
        <v>452</v>
      </c>
      <c r="D223" s="1">
        <v>16.493033359999998</v>
      </c>
    </row>
    <row r="224" spans="1:4" x14ac:dyDescent="0.25">
      <c r="A224" s="1" t="s">
        <v>453</v>
      </c>
      <c r="B224" s="3" t="str">
        <f t="shared" si="3"/>
        <v>CCTGCAGTCGCTCGTGGCCCGGG</v>
      </c>
      <c r="C224" s="1" t="s">
        <v>454</v>
      </c>
      <c r="D224" s="1">
        <v>30.1285791</v>
      </c>
    </row>
    <row r="225" spans="1:4" x14ac:dyDescent="0.25">
      <c r="A225" s="1" t="s">
        <v>455</v>
      </c>
      <c r="B225" s="3" t="str">
        <f t="shared" si="3"/>
        <v>CTGCAGTCGCTCGTGGCCCGGGG</v>
      </c>
      <c r="C225" s="1" t="s">
        <v>456</v>
      </c>
      <c r="D225" s="1">
        <v>65.772216259999993</v>
      </c>
    </row>
    <row r="226" spans="1:4" x14ac:dyDescent="0.25">
      <c r="A226" s="1" t="s">
        <v>457</v>
      </c>
      <c r="B226" s="3" t="str">
        <f t="shared" si="3"/>
        <v>GAAGGAGCAAGCCATGTGCCTGG</v>
      </c>
      <c r="C226" s="1" t="s">
        <v>458</v>
      </c>
      <c r="D226" s="1">
        <v>20.644693270000001</v>
      </c>
    </row>
    <row r="227" spans="1:4" x14ac:dyDescent="0.25">
      <c r="A227" s="1" t="s">
        <v>459</v>
      </c>
      <c r="B227" s="3" t="str">
        <f t="shared" si="3"/>
        <v>GATACAGGAGCAATTTAAGAAGG</v>
      </c>
      <c r="C227" s="1" t="s">
        <v>460</v>
      </c>
      <c r="D227" s="1">
        <v>9.6245785660000003</v>
      </c>
    </row>
    <row r="228" spans="1:4" x14ac:dyDescent="0.25">
      <c r="A228" s="1" t="s">
        <v>461</v>
      </c>
      <c r="B228" s="3" t="str">
        <f t="shared" si="3"/>
        <v>GTGCAGGCCCTAGCAGGTGCAGG</v>
      </c>
      <c r="C228" s="1" t="s">
        <v>462</v>
      </c>
      <c r="D228" s="1">
        <v>53.400282910000001</v>
      </c>
    </row>
    <row r="229" spans="1:4" x14ac:dyDescent="0.25">
      <c r="A229" s="1" t="s">
        <v>463</v>
      </c>
      <c r="B229" s="3" t="str">
        <f t="shared" si="3"/>
        <v>TCCCATCAAAAATGGAAGGTTGG</v>
      </c>
      <c r="C229" s="1" t="s">
        <v>464</v>
      </c>
      <c r="D229" s="1">
        <v>56.296296300000002</v>
      </c>
    </row>
    <row r="230" spans="1:4" x14ac:dyDescent="0.25">
      <c r="A230" s="1" t="s">
        <v>465</v>
      </c>
      <c r="B230" s="3" t="str">
        <f t="shared" si="3"/>
        <v>GACCAGGAAACCACGACTCAAGG</v>
      </c>
      <c r="C230" s="1" t="s">
        <v>466</v>
      </c>
      <c r="D230" s="1">
        <v>43.712501099999997</v>
      </c>
    </row>
    <row r="231" spans="1:4" x14ac:dyDescent="0.25">
      <c r="A231" s="1" t="s">
        <v>467</v>
      </c>
      <c r="B231" s="3" t="str">
        <f t="shared" si="3"/>
        <v>TCAGTACCAGGAAAATAATGTGG</v>
      </c>
      <c r="C231" s="1" t="s">
        <v>468</v>
      </c>
      <c r="D231" s="1">
        <v>58.932179840000003</v>
      </c>
    </row>
    <row r="232" spans="1:4" x14ac:dyDescent="0.25">
      <c r="A232" s="1" t="s">
        <v>469</v>
      </c>
      <c r="B232" s="3" t="str">
        <f t="shared" si="3"/>
        <v>GGGCGACCAAGTCTGGCTCCAGG</v>
      </c>
      <c r="C232" s="1" t="s">
        <v>470</v>
      </c>
      <c r="D232" s="1">
        <v>38.030521210000003</v>
      </c>
    </row>
    <row r="233" spans="1:4" x14ac:dyDescent="0.25">
      <c r="A233" s="1" t="s">
        <v>471</v>
      </c>
      <c r="B233" s="3" t="str">
        <f t="shared" si="3"/>
        <v>TGGCTCCAGGTGTATGGGGAAGG</v>
      </c>
      <c r="C233" s="1" t="s">
        <v>472</v>
      </c>
      <c r="D233" s="1">
        <v>44.208480780000002</v>
      </c>
    </row>
    <row r="234" spans="1:4" x14ac:dyDescent="0.25">
      <c r="A234" s="1" t="s">
        <v>473</v>
      </c>
      <c r="B234" s="3" t="str">
        <f t="shared" si="3"/>
        <v>GTCCCACTGCGCCACAATGATGG</v>
      </c>
      <c r="C234" s="1" t="s">
        <v>474</v>
      </c>
      <c r="D234" s="1">
        <v>39.202334630000003</v>
      </c>
    </row>
    <row r="235" spans="1:4" x14ac:dyDescent="0.25">
      <c r="A235" s="1" t="s">
        <v>475</v>
      </c>
      <c r="B235" s="3" t="str">
        <f t="shared" si="3"/>
        <v>CTGCAAGAGAAGGTGGTCTTTGG</v>
      </c>
      <c r="C235" s="1" t="s">
        <v>476</v>
      </c>
      <c r="D235" s="1">
        <v>3.4761208649999999</v>
      </c>
    </row>
    <row r="236" spans="1:4" x14ac:dyDescent="0.25">
      <c r="A236" s="1" t="s">
        <v>477</v>
      </c>
      <c r="B236" s="3" t="str">
        <f t="shared" si="3"/>
        <v>AGCTTCCAGACCACAGGTCGGGG</v>
      </c>
      <c r="C236" s="1" t="s">
        <v>478</v>
      </c>
      <c r="D236" s="1">
        <v>24.42786886</v>
      </c>
    </row>
    <row r="237" spans="1:4" x14ac:dyDescent="0.25">
      <c r="A237" s="1" t="s">
        <v>479</v>
      </c>
      <c r="B237" s="3" t="str">
        <f t="shared" si="3"/>
        <v>AAGCTTCCAGACCACAGGTCGGG</v>
      </c>
      <c r="C237" s="1" t="s">
        <v>480</v>
      </c>
      <c r="D237" s="1">
        <v>24.045229299999999</v>
      </c>
    </row>
    <row r="238" spans="1:4" x14ac:dyDescent="0.25">
      <c r="A238" s="1" t="s">
        <v>481</v>
      </c>
      <c r="B238" s="3" t="str">
        <f t="shared" si="3"/>
        <v>CTCCAGGCACAGAGGGGTGCCGG</v>
      </c>
      <c r="C238" s="1" t="s">
        <v>482</v>
      </c>
      <c r="D238" s="1">
        <v>45.341812769999997</v>
      </c>
    </row>
    <row r="239" spans="1:4" x14ac:dyDescent="0.25">
      <c r="A239" s="1" t="s">
        <v>483</v>
      </c>
      <c r="B239" s="3" t="str">
        <f t="shared" si="3"/>
        <v>GGCACAGAGGGGTGCCGGCCTGG</v>
      </c>
      <c r="C239" s="1" t="s">
        <v>484</v>
      </c>
      <c r="D239" s="1">
        <v>2.5846317069999998</v>
      </c>
    </row>
    <row r="240" spans="1:4" x14ac:dyDescent="0.25">
      <c r="A240" s="1" t="s">
        <v>485</v>
      </c>
      <c r="B240" s="3" t="str">
        <f t="shared" si="3"/>
        <v>ATGGGTCAGCCTCTCCGGGATGG</v>
      </c>
      <c r="C240" s="1" t="s">
        <v>486</v>
      </c>
      <c r="D240" s="1">
        <v>58.042127690000001</v>
      </c>
    </row>
    <row r="241" spans="1:4" x14ac:dyDescent="0.25">
      <c r="A241" s="1" t="s">
        <v>487</v>
      </c>
      <c r="B241" s="3" t="str">
        <f t="shared" si="3"/>
        <v>CCAAGCCCAGCTCCTGCGAGTGG</v>
      </c>
      <c r="C241" s="1" t="s">
        <v>488</v>
      </c>
      <c r="D241" s="1">
        <v>37.086326399999997</v>
      </c>
    </row>
    <row r="242" spans="1:4" x14ac:dyDescent="0.25">
      <c r="A242" s="1" t="s">
        <v>489</v>
      </c>
      <c r="B242" s="3" t="str">
        <f t="shared" si="3"/>
        <v>CAAGCCCAGCTCCTGCGAGTGGG</v>
      </c>
      <c r="C242" s="1" t="s">
        <v>490</v>
      </c>
      <c r="D242" s="1">
        <v>57.951725150000001</v>
      </c>
    </row>
    <row r="243" spans="1:4" x14ac:dyDescent="0.25">
      <c r="A243" s="1" t="s">
        <v>491</v>
      </c>
      <c r="B243" s="3" t="str">
        <f t="shared" si="3"/>
        <v>CCTGCGAGTGGGCTGTGTGCTGG</v>
      </c>
      <c r="C243" s="1" t="s">
        <v>492</v>
      </c>
      <c r="D243" s="1">
        <v>23.388157169999999</v>
      </c>
    </row>
    <row r="244" spans="1:4" x14ac:dyDescent="0.25">
      <c r="A244" s="1" t="s">
        <v>493</v>
      </c>
      <c r="B244" s="3" t="str">
        <f t="shared" si="3"/>
        <v>CCTGTGGCAACTCATGGGACCGG</v>
      </c>
      <c r="C244" s="1" t="s">
        <v>494</v>
      </c>
      <c r="D244" s="1">
        <v>67.035229349999994</v>
      </c>
    </row>
    <row r="245" spans="1:4" x14ac:dyDescent="0.25">
      <c r="A245" s="1" t="s">
        <v>495</v>
      </c>
      <c r="B245" s="3" t="str">
        <f t="shared" si="3"/>
        <v>TGGCAACTCATGGGACCGGCCGG</v>
      </c>
      <c r="C245" s="1" t="s">
        <v>496</v>
      </c>
      <c r="D245" s="1">
        <v>28.004913169999998</v>
      </c>
    </row>
    <row r="246" spans="1:4" x14ac:dyDescent="0.25">
      <c r="A246" s="1" t="s">
        <v>497</v>
      </c>
      <c r="B246" s="3" t="str">
        <f t="shared" si="3"/>
        <v>GAGGATCCAGCAGCCGGCTATGG</v>
      </c>
      <c r="C246" s="1" t="s">
        <v>498</v>
      </c>
      <c r="D246" s="1">
        <v>59.56082954</v>
      </c>
    </row>
    <row r="247" spans="1:4" x14ac:dyDescent="0.25">
      <c r="A247" s="1" t="s">
        <v>499</v>
      </c>
      <c r="B247" s="3" t="str">
        <f t="shared" si="3"/>
        <v>ATTGTTCCAGCCAAACATAGGGG</v>
      </c>
      <c r="C247" s="1" t="s">
        <v>500</v>
      </c>
      <c r="D247" s="1">
        <v>36.716617339999999</v>
      </c>
    </row>
    <row r="248" spans="1:4" x14ac:dyDescent="0.25">
      <c r="A248" s="1" t="s">
        <v>501</v>
      </c>
      <c r="B248" s="3" t="str">
        <f t="shared" si="3"/>
        <v>GATTGTTCCAGCCAAACATAGGG</v>
      </c>
      <c r="C248" s="1" t="s">
        <v>502</v>
      </c>
      <c r="D248" s="1">
        <v>14.8232964</v>
      </c>
    </row>
    <row r="249" spans="1:4" x14ac:dyDescent="0.25">
      <c r="A249" s="1" t="s">
        <v>503</v>
      </c>
      <c r="B249" s="3" t="str">
        <f t="shared" si="3"/>
        <v>CCCGCAGAAGTACTATGGGAAGG</v>
      </c>
      <c r="C249" s="1" t="s">
        <v>504</v>
      </c>
      <c r="D249" s="1">
        <v>70.072751319999995</v>
      </c>
    </row>
    <row r="250" spans="1:4" x14ac:dyDescent="0.25">
      <c r="A250" s="1" t="s">
        <v>505</v>
      </c>
      <c r="B250" s="3" t="str">
        <f t="shared" si="3"/>
        <v>GCAGCCAGCTGAGGGCAAAGAGG</v>
      </c>
      <c r="C250" s="1" t="s">
        <v>506</v>
      </c>
      <c r="D250" s="1">
        <v>51.938832769999998</v>
      </c>
    </row>
    <row r="251" spans="1:4" x14ac:dyDescent="0.25">
      <c r="A251" s="1" t="s">
        <v>507</v>
      </c>
      <c r="B251" s="3" t="str">
        <f t="shared" si="3"/>
        <v>GTCATTCCAAATCTTAAGGAAGG</v>
      </c>
      <c r="C251" s="1" t="s">
        <v>508</v>
      </c>
      <c r="D251" s="1">
        <v>12.50025787</v>
      </c>
    </row>
    <row r="252" spans="1:4" x14ac:dyDescent="0.25">
      <c r="A252" s="1" t="s">
        <v>509</v>
      </c>
      <c r="B252" s="3" t="str">
        <f t="shared" si="3"/>
        <v>CCACTCCCAGGGCTGCGGGGAGG</v>
      </c>
      <c r="C252" s="1" t="s">
        <v>510</v>
      </c>
      <c r="D252" s="1">
        <v>38.287337860000001</v>
      </c>
    </row>
    <row r="253" spans="1:4" x14ac:dyDescent="0.25">
      <c r="A253" s="1" t="s">
        <v>511</v>
      </c>
      <c r="B253" s="3" t="str">
        <f t="shared" si="3"/>
        <v>CACTCCCAGGGCTGCGGGGAGGG</v>
      </c>
      <c r="C253" s="1" t="s">
        <v>512</v>
      </c>
      <c r="D253" s="1">
        <v>41.838840750000003</v>
      </c>
    </row>
    <row r="254" spans="1:4" x14ac:dyDescent="0.25">
      <c r="A254" s="1" t="s">
        <v>513</v>
      </c>
      <c r="B254" s="3" t="str">
        <f t="shared" si="3"/>
        <v>GCGACGACAGCTGAAGCAGATGG</v>
      </c>
      <c r="C254" s="1" t="s">
        <v>514</v>
      </c>
      <c r="D254" s="1">
        <v>65.992864929999996</v>
      </c>
    </row>
    <row r="255" spans="1:4" x14ac:dyDescent="0.25">
      <c r="A255" s="1" t="s">
        <v>515</v>
      </c>
      <c r="B255" s="3" t="str">
        <f t="shared" si="3"/>
        <v>GGAGAGCCAGCCTCTGCCGGGGG</v>
      </c>
      <c r="C255" s="1" t="s">
        <v>516</v>
      </c>
      <c r="D255" s="1">
        <v>84.772476850000004</v>
      </c>
    </row>
    <row r="256" spans="1:4" x14ac:dyDescent="0.25">
      <c r="A256" s="1" t="s">
        <v>517</v>
      </c>
      <c r="B256" s="3" t="str">
        <f t="shared" si="3"/>
        <v>ACATGAGCCAGAGAGGGGCGTGG</v>
      </c>
      <c r="C256" s="1" t="s">
        <v>518</v>
      </c>
      <c r="D256" s="1">
        <v>43.839305690000003</v>
      </c>
    </row>
    <row r="257" spans="1:4" x14ac:dyDescent="0.25">
      <c r="A257" s="1" t="s">
        <v>519</v>
      </c>
      <c r="B257" s="3" t="str">
        <f t="shared" si="3"/>
        <v>GAGGCAGCAAGAACCTTTCAAGG</v>
      </c>
      <c r="C257" s="1" t="s">
        <v>520</v>
      </c>
      <c r="D257" s="1">
        <v>19.336518739999999</v>
      </c>
    </row>
    <row r="258" spans="1:4" x14ac:dyDescent="0.25">
      <c r="A258" s="1" t="s">
        <v>521</v>
      </c>
      <c r="B258" s="3" t="str">
        <f t="shared" ref="B258:B321" si="4">MID(C258,5,23)</f>
        <v>TGCCAGATCAACGAGGAGCCGGG</v>
      </c>
      <c r="C258" s="1" t="s">
        <v>522</v>
      </c>
      <c r="D258" s="1">
        <v>13.922822999999999</v>
      </c>
    </row>
    <row r="259" spans="1:4" x14ac:dyDescent="0.25">
      <c r="A259" s="1" t="s">
        <v>523</v>
      </c>
      <c r="B259" s="3" t="str">
        <f t="shared" si="4"/>
        <v>CTGCCAGATCAACGAGGAGCCGG</v>
      </c>
      <c r="C259" s="1" t="s">
        <v>524</v>
      </c>
      <c r="D259" s="1">
        <v>35.71425327</v>
      </c>
    </row>
    <row r="260" spans="1:4" x14ac:dyDescent="0.25">
      <c r="A260" s="1" t="s">
        <v>525</v>
      </c>
      <c r="B260" s="3" t="str">
        <f t="shared" si="4"/>
        <v>CTGGAGGCAGCCGGCCCCCGAGG</v>
      </c>
      <c r="C260" s="1" t="s">
        <v>526</v>
      </c>
      <c r="D260" s="1">
        <v>41.395815630000001</v>
      </c>
    </row>
    <row r="261" spans="1:4" x14ac:dyDescent="0.25">
      <c r="A261" s="1" t="s">
        <v>527</v>
      </c>
      <c r="B261" s="3" t="str">
        <f t="shared" si="4"/>
        <v>CACCCAGAGGAGGGGTCTCATGG</v>
      </c>
      <c r="C261" s="1" t="s">
        <v>528</v>
      </c>
      <c r="D261" s="1">
        <v>8.5667751869999993</v>
      </c>
    </row>
    <row r="262" spans="1:4" x14ac:dyDescent="0.25">
      <c r="A262" s="1" t="s">
        <v>529</v>
      </c>
      <c r="B262" s="3" t="str">
        <f t="shared" si="4"/>
        <v>CTCTCTGCAGTATCCCACGCTGG</v>
      </c>
      <c r="C262" s="1" t="s">
        <v>530</v>
      </c>
      <c r="D262" s="1">
        <v>28.398549760000002</v>
      </c>
    </row>
    <row r="263" spans="1:4" x14ac:dyDescent="0.25">
      <c r="A263" s="1" t="s">
        <v>531</v>
      </c>
      <c r="B263" s="3" t="str">
        <f t="shared" si="4"/>
        <v>CGAGCGAGGCAAGGCCTCCGAGG</v>
      </c>
      <c r="C263" s="1" t="s">
        <v>532</v>
      </c>
      <c r="D263" s="1">
        <v>20.83480947</v>
      </c>
    </row>
    <row r="264" spans="1:4" x14ac:dyDescent="0.25">
      <c r="A264" s="1" t="s">
        <v>533</v>
      </c>
      <c r="B264" s="3" t="str">
        <f t="shared" si="4"/>
        <v>CTACGACCCAGAGCAGGGCCAGG</v>
      </c>
      <c r="C264" s="1" t="s">
        <v>534</v>
      </c>
      <c r="D264" s="1">
        <v>35.576351750000001</v>
      </c>
    </row>
    <row r="265" spans="1:4" x14ac:dyDescent="0.25">
      <c r="A265" s="1" t="s">
        <v>535</v>
      </c>
      <c r="B265" s="3" t="str">
        <f t="shared" si="4"/>
        <v>GACCCAGAGCAGGGCCAGGATGG</v>
      </c>
      <c r="C265" s="1" t="s">
        <v>536</v>
      </c>
      <c r="D265" s="1">
        <v>47.096442109999998</v>
      </c>
    </row>
    <row r="266" spans="1:4" x14ac:dyDescent="0.25">
      <c r="A266" s="1" t="s">
        <v>537</v>
      </c>
      <c r="B266" s="3" t="str">
        <f t="shared" si="4"/>
        <v>GGCGGCCCATACGTCGCAGAAGG</v>
      </c>
      <c r="C266" s="1" t="s">
        <v>538</v>
      </c>
      <c r="D266" s="1">
        <v>31.049715809999999</v>
      </c>
    </row>
    <row r="267" spans="1:4" x14ac:dyDescent="0.25">
      <c r="A267" s="1" t="s">
        <v>539</v>
      </c>
      <c r="B267" s="3" t="str">
        <f t="shared" si="4"/>
        <v>CACCTGCCAGGCCTACGAATTGG</v>
      </c>
      <c r="C267" s="1" t="s">
        <v>540</v>
      </c>
      <c r="D267" s="1">
        <v>46.576106760000002</v>
      </c>
    </row>
    <row r="268" spans="1:4" x14ac:dyDescent="0.25">
      <c r="A268" s="1" t="s">
        <v>541</v>
      </c>
      <c r="B268" s="3" t="str">
        <f t="shared" si="4"/>
        <v>CGCCCAGCGCTCAGAGGTGGAGG</v>
      </c>
      <c r="C268" s="1" t="s">
        <v>542</v>
      </c>
      <c r="D268" s="1">
        <v>36.973485050000001</v>
      </c>
    </row>
    <row r="269" spans="1:4" x14ac:dyDescent="0.25">
      <c r="A269" s="1" t="s">
        <v>543</v>
      </c>
      <c r="B269" s="3" t="str">
        <f t="shared" si="4"/>
        <v>GTGCGCCCAGCGCTCAGAGGTGG</v>
      </c>
      <c r="C269" s="1" t="s">
        <v>544</v>
      </c>
      <c r="D269" s="1">
        <v>66.180547599999997</v>
      </c>
    </row>
    <row r="270" spans="1:4" x14ac:dyDescent="0.25">
      <c r="A270" s="1" t="s">
        <v>545</v>
      </c>
      <c r="B270" s="3" t="str">
        <f t="shared" si="4"/>
        <v>CCTCCACTCGCGGAAGGCGCTGG</v>
      </c>
      <c r="C270" s="1" t="s">
        <v>546</v>
      </c>
      <c r="D270" s="1">
        <v>11.69685934</v>
      </c>
    </row>
    <row r="271" spans="1:4" x14ac:dyDescent="0.25">
      <c r="A271" s="1" t="s">
        <v>547</v>
      </c>
      <c r="B271" s="3" t="str">
        <f t="shared" si="4"/>
        <v>CTCCACTCGCGGAAGGCGCTGGG</v>
      </c>
      <c r="C271" s="1" t="s">
        <v>548</v>
      </c>
      <c r="D271" s="1">
        <v>63.839802380000002</v>
      </c>
    </row>
    <row r="272" spans="1:4" x14ac:dyDescent="0.25">
      <c r="A272" s="1" t="s">
        <v>549</v>
      </c>
      <c r="B272" s="3" t="str">
        <f t="shared" si="4"/>
        <v>CCGCAGCTGAAGCCATCGGAGGG</v>
      </c>
      <c r="C272" s="1" t="s">
        <v>550</v>
      </c>
      <c r="D272" s="1">
        <v>68.031416300000004</v>
      </c>
    </row>
    <row r="273" spans="1:4" x14ac:dyDescent="0.25">
      <c r="A273" s="1" t="s">
        <v>551</v>
      </c>
      <c r="B273" s="3" t="str">
        <f t="shared" si="4"/>
        <v>CCCGCAGCTGAAGCCATCGGAGG</v>
      </c>
      <c r="C273" s="1" t="s">
        <v>552</v>
      </c>
      <c r="D273" s="1">
        <v>74.141470249999998</v>
      </c>
    </row>
    <row r="274" spans="1:4" x14ac:dyDescent="0.25">
      <c r="A274" s="1" t="s">
        <v>553</v>
      </c>
      <c r="B274" s="3" t="str">
        <f t="shared" si="4"/>
        <v>GTTCCCGCAGCTGAAGCCATCGG</v>
      </c>
      <c r="C274" s="1" t="s">
        <v>554</v>
      </c>
      <c r="D274" s="1">
        <v>62.82178794</v>
      </c>
    </row>
    <row r="275" spans="1:4" x14ac:dyDescent="0.25">
      <c r="A275" s="1" t="s">
        <v>555</v>
      </c>
      <c r="B275" s="3" t="str">
        <f t="shared" si="4"/>
        <v>CACCAGGCCGTCTGGGTCCACGG</v>
      </c>
      <c r="C275" s="1" t="s">
        <v>556</v>
      </c>
      <c r="D275" s="1">
        <v>30.754017220000001</v>
      </c>
    </row>
    <row r="276" spans="1:4" x14ac:dyDescent="0.25">
      <c r="A276" s="1" t="s">
        <v>557</v>
      </c>
      <c r="B276" s="3" t="str">
        <f t="shared" si="4"/>
        <v>TCTGGGTCCACGGGCGGCACAGG</v>
      </c>
      <c r="C276" s="1" t="s">
        <v>558</v>
      </c>
      <c r="D276" s="1">
        <v>35.156246060000001</v>
      </c>
    </row>
    <row r="277" spans="1:4" x14ac:dyDescent="0.25">
      <c r="A277" s="1" t="s">
        <v>559</v>
      </c>
      <c r="B277" s="3" t="str">
        <f t="shared" si="4"/>
        <v>TTCCAGTTCTTCTTCTGGATCGG</v>
      </c>
      <c r="C277" s="1" t="s">
        <v>560</v>
      </c>
      <c r="D277" s="1">
        <v>23.84221741</v>
      </c>
    </row>
    <row r="278" spans="1:4" x14ac:dyDescent="0.25">
      <c r="A278" s="1" t="s">
        <v>561</v>
      </c>
      <c r="B278" s="3" t="str">
        <f t="shared" si="4"/>
        <v>TGGGCAGTGGTGGCGTCGACGGG</v>
      </c>
      <c r="C278" s="1" t="s">
        <v>562</v>
      </c>
      <c r="D278" s="1">
        <v>31.824148489999999</v>
      </c>
    </row>
    <row r="279" spans="1:4" x14ac:dyDescent="0.25">
      <c r="A279" s="1" t="s">
        <v>563</v>
      </c>
      <c r="B279" s="3" t="str">
        <f t="shared" si="4"/>
        <v>GTGGGCAGTGGTGGCGTCGACGG</v>
      </c>
      <c r="C279" s="1" t="s">
        <v>564</v>
      </c>
      <c r="D279" s="1">
        <v>48.93449674</v>
      </c>
    </row>
    <row r="280" spans="1:4" x14ac:dyDescent="0.25">
      <c r="A280" s="1" t="s">
        <v>565</v>
      </c>
      <c r="B280" s="3" t="str">
        <f t="shared" si="4"/>
        <v>GGCCAGGTGCTCCTGGGCAGGGG</v>
      </c>
      <c r="C280" s="1" t="s">
        <v>566</v>
      </c>
      <c r="D280" s="1">
        <v>61.553440360000003</v>
      </c>
    </row>
    <row r="281" spans="1:4" x14ac:dyDescent="0.25">
      <c r="A281" s="1" t="s">
        <v>567</v>
      </c>
      <c r="B281" s="3" t="str">
        <f t="shared" si="4"/>
        <v>TGGCCAGGTGCTCCTGGGCAGGG</v>
      </c>
      <c r="C281" s="1" t="s">
        <v>568</v>
      </c>
      <c r="D281" s="1">
        <v>12.16167121</v>
      </c>
    </row>
    <row r="282" spans="1:4" x14ac:dyDescent="0.25">
      <c r="A282" s="1" t="s">
        <v>569</v>
      </c>
      <c r="B282" s="3" t="str">
        <f t="shared" si="4"/>
        <v>GTGGCCAGGTGCTCCTGGGCAGG</v>
      </c>
      <c r="C282" s="1" t="s">
        <v>570</v>
      </c>
      <c r="D282" s="1">
        <v>12.516817850000001</v>
      </c>
    </row>
    <row r="283" spans="1:4" x14ac:dyDescent="0.25">
      <c r="A283" s="1" t="s">
        <v>571</v>
      </c>
      <c r="B283" s="3" t="str">
        <f t="shared" si="4"/>
        <v>GCCACAGGGCTCCCGGGTGCTGG</v>
      </c>
      <c r="C283" s="1" t="s">
        <v>572</v>
      </c>
      <c r="D283" s="1">
        <v>34.151844879999999</v>
      </c>
    </row>
    <row r="284" spans="1:4" x14ac:dyDescent="0.25">
      <c r="A284" s="1" t="s">
        <v>573</v>
      </c>
      <c r="B284" s="3" t="str">
        <f t="shared" si="4"/>
        <v>GCAGCAGCCACAGGGCTCCCGGG</v>
      </c>
      <c r="C284" s="1" t="s">
        <v>574</v>
      </c>
      <c r="D284" s="1">
        <v>23.397255699999999</v>
      </c>
    </row>
    <row r="285" spans="1:4" x14ac:dyDescent="0.25">
      <c r="A285" s="1" t="s">
        <v>575</v>
      </c>
      <c r="B285" s="3" t="str">
        <f t="shared" si="4"/>
        <v>TGCAGCAGCCACAGGGCTCCCGG</v>
      </c>
      <c r="C285" s="1" t="s">
        <v>576</v>
      </c>
      <c r="D285" s="1">
        <v>18.842684670000001</v>
      </c>
    </row>
    <row r="286" spans="1:4" x14ac:dyDescent="0.25">
      <c r="A286" s="1" t="s">
        <v>577</v>
      </c>
      <c r="B286" s="3" t="str">
        <f t="shared" si="4"/>
        <v>GGCCAGAAGGAGGGTGTTTGTGG</v>
      </c>
      <c r="C286" s="1" t="s">
        <v>578</v>
      </c>
      <c r="D286" s="1">
        <v>1.2896234179999999</v>
      </c>
    </row>
    <row r="287" spans="1:4" x14ac:dyDescent="0.25">
      <c r="A287" s="1" t="s">
        <v>579</v>
      </c>
      <c r="B287" s="3" t="str">
        <f t="shared" si="4"/>
        <v>GGCAGCCCAACTGGGTGGCAAGG</v>
      </c>
      <c r="C287" s="1" t="s">
        <v>580</v>
      </c>
      <c r="D287" s="1">
        <v>31.225601940000001</v>
      </c>
    </row>
    <row r="288" spans="1:4" x14ac:dyDescent="0.25">
      <c r="A288" s="1" t="s">
        <v>581</v>
      </c>
      <c r="B288" s="3" t="str">
        <f t="shared" si="4"/>
        <v>TCACGGCCCAGTAGCGGTCCAGG</v>
      </c>
      <c r="C288" s="1" t="s">
        <v>582</v>
      </c>
      <c r="D288" s="1">
        <v>32.53630965</v>
      </c>
    </row>
    <row r="289" spans="1:4" x14ac:dyDescent="0.25">
      <c r="A289" s="1" t="s">
        <v>583</v>
      </c>
      <c r="B289" s="3" t="str">
        <f t="shared" si="4"/>
        <v>CGGCCAGTACTCGGCGGGCGCGG</v>
      </c>
      <c r="C289" s="1" t="s">
        <v>584</v>
      </c>
      <c r="D289" s="1">
        <v>23.10783108</v>
      </c>
    </row>
    <row r="290" spans="1:4" x14ac:dyDescent="0.25">
      <c r="A290" s="1" t="s">
        <v>585</v>
      </c>
      <c r="B290" s="3" t="str">
        <f t="shared" si="4"/>
        <v>CGCGCCACAGAACCTCTTCCTGG</v>
      </c>
      <c r="C290" s="1" t="s">
        <v>586</v>
      </c>
      <c r="D290" s="1">
        <v>26.899210570000001</v>
      </c>
    </row>
    <row r="291" spans="1:4" x14ac:dyDescent="0.25">
      <c r="A291" s="1" t="s">
        <v>587</v>
      </c>
      <c r="B291" s="3" t="str">
        <f t="shared" si="4"/>
        <v>TCACCGACCAGTAGCGGTCCAGG</v>
      </c>
      <c r="C291" s="1" t="s">
        <v>588</v>
      </c>
      <c r="D291" s="1">
        <v>41.227072479999997</v>
      </c>
    </row>
    <row r="292" spans="1:4" x14ac:dyDescent="0.25">
      <c r="A292" s="1" t="s">
        <v>589</v>
      </c>
      <c r="B292" s="3" t="str">
        <f t="shared" si="4"/>
        <v>GAGCCACACGGCCACGATGGTGG</v>
      </c>
      <c r="C292" s="1" t="s">
        <v>590</v>
      </c>
      <c r="D292" s="1">
        <v>63.573473710000002</v>
      </c>
    </row>
    <row r="293" spans="1:4" x14ac:dyDescent="0.25">
      <c r="A293" s="1" t="s">
        <v>591</v>
      </c>
      <c r="B293" s="3" t="str">
        <f t="shared" si="4"/>
        <v>CCTCTTCCGACGGAGGAGAAGGG</v>
      </c>
      <c r="C293" s="1" t="s">
        <v>592</v>
      </c>
      <c r="D293" s="1">
        <v>20.81788933</v>
      </c>
    </row>
    <row r="294" spans="1:4" x14ac:dyDescent="0.25">
      <c r="A294" s="1" t="s">
        <v>593</v>
      </c>
      <c r="B294" s="3" t="str">
        <f t="shared" si="4"/>
        <v>CTCTTCCGACGGAGGAGAAGGGG</v>
      </c>
      <c r="C294" s="1" t="s">
        <v>594</v>
      </c>
      <c r="D294" s="1">
        <v>52.148166080000003</v>
      </c>
    </row>
    <row r="295" spans="1:4" x14ac:dyDescent="0.25">
      <c r="A295" s="1" t="s">
        <v>595</v>
      </c>
      <c r="B295" s="3" t="str">
        <f t="shared" si="4"/>
        <v>GCTGTCCACTGCTGAGACAGCGG</v>
      </c>
      <c r="C295" s="1" t="s">
        <v>596</v>
      </c>
      <c r="D295" s="1">
        <v>56.856405799999997</v>
      </c>
    </row>
    <row r="296" spans="1:4" x14ac:dyDescent="0.25">
      <c r="A296" s="1" t="s">
        <v>597</v>
      </c>
      <c r="B296" s="3" t="str">
        <f t="shared" si="4"/>
        <v>GCTGTCTCAGCAGTGGACAGCGG</v>
      </c>
      <c r="C296" s="1" t="s">
        <v>598</v>
      </c>
      <c r="D296" s="1">
        <v>43.325207249999998</v>
      </c>
    </row>
    <row r="297" spans="1:4" x14ac:dyDescent="0.25">
      <c r="A297" s="1" t="s">
        <v>599</v>
      </c>
      <c r="B297" s="3" t="str">
        <f t="shared" si="4"/>
        <v>CTGTCTCAGCAGTGGACAGCGGG</v>
      </c>
      <c r="C297" s="1" t="s">
        <v>600</v>
      </c>
      <c r="D297" s="1">
        <v>15.05336623</v>
      </c>
    </row>
    <row r="298" spans="1:4" x14ac:dyDescent="0.25">
      <c r="A298" s="1" t="s">
        <v>601</v>
      </c>
      <c r="B298" s="3" t="str">
        <f t="shared" si="4"/>
        <v>TCAGCAGTGGACAGCGGGCATGG</v>
      </c>
      <c r="C298" s="1" t="s">
        <v>602</v>
      </c>
      <c r="D298" s="1">
        <v>23.302507210000002</v>
      </c>
    </row>
    <row r="299" spans="1:4" x14ac:dyDescent="0.25">
      <c r="A299" s="1" t="s">
        <v>603</v>
      </c>
      <c r="B299" s="3" t="str">
        <f t="shared" si="4"/>
        <v>CAGCAGTGGACAGCGGGCATGGG</v>
      </c>
      <c r="C299" s="1" t="s">
        <v>604</v>
      </c>
      <c r="D299" s="1">
        <v>61.255176710000001</v>
      </c>
    </row>
    <row r="300" spans="1:4" x14ac:dyDescent="0.25">
      <c r="A300" s="1" t="s">
        <v>605</v>
      </c>
      <c r="B300" s="3" t="str">
        <f t="shared" si="4"/>
        <v>CGCCACCAGTGCATGAGGATGGG</v>
      </c>
      <c r="C300" s="1" t="s">
        <v>606</v>
      </c>
      <c r="D300" s="1">
        <v>12.725162640000001</v>
      </c>
    </row>
    <row r="301" spans="1:4" x14ac:dyDescent="0.25">
      <c r="A301" s="1" t="s">
        <v>607</v>
      </c>
      <c r="B301" s="3" t="str">
        <f t="shared" si="4"/>
        <v>CCGCCACCAGTGCATGAGGATGG</v>
      </c>
      <c r="C301" s="1" t="s">
        <v>608</v>
      </c>
      <c r="D301" s="1">
        <v>42.070250209999998</v>
      </c>
    </row>
    <row r="302" spans="1:4" x14ac:dyDescent="0.25">
      <c r="A302" s="1" t="s">
        <v>609</v>
      </c>
      <c r="B302" s="3" t="str">
        <f t="shared" si="4"/>
        <v>CCGCCCGCCACCAGTGCATGAGG</v>
      </c>
      <c r="C302" s="1" t="s">
        <v>610</v>
      </c>
      <c r="D302" s="1">
        <v>52.236869009999999</v>
      </c>
    </row>
    <row r="303" spans="1:4" x14ac:dyDescent="0.25">
      <c r="A303" s="1" t="s">
        <v>611</v>
      </c>
      <c r="B303" s="3" t="str">
        <f t="shared" si="4"/>
        <v>CGTCACGCAGGAAAGGGACGAGG</v>
      </c>
      <c r="C303" s="1" t="s">
        <v>612</v>
      </c>
      <c r="D303" s="1">
        <v>54.331703089999998</v>
      </c>
    </row>
    <row r="304" spans="1:4" x14ac:dyDescent="0.25">
      <c r="A304" s="1" t="s">
        <v>613</v>
      </c>
      <c r="B304" s="3" t="str">
        <f t="shared" si="4"/>
        <v>CGGTACCAGTGCATCTGAATGGG</v>
      </c>
      <c r="C304" s="1" t="s">
        <v>614</v>
      </c>
      <c r="D304" s="1">
        <v>16.343327309999999</v>
      </c>
    </row>
    <row r="305" spans="1:4" x14ac:dyDescent="0.25">
      <c r="A305" s="1" t="s">
        <v>615</v>
      </c>
      <c r="B305" s="3" t="str">
        <f t="shared" si="4"/>
        <v>CCATTCAGATGCACTGGTACCGG</v>
      </c>
      <c r="C305" s="1" t="s">
        <v>616</v>
      </c>
      <c r="D305" s="1">
        <v>18.65636233</v>
      </c>
    </row>
    <row r="306" spans="1:4" x14ac:dyDescent="0.25">
      <c r="A306" s="1" t="s">
        <v>617</v>
      </c>
      <c r="B306" s="3" t="str">
        <f t="shared" si="4"/>
        <v>CATTCAGATGCACTGGTACCGGG</v>
      </c>
      <c r="C306" s="1" t="s">
        <v>618</v>
      </c>
      <c r="D306" s="1">
        <v>17.114958680000001</v>
      </c>
    </row>
    <row r="307" spans="1:4" x14ac:dyDescent="0.25">
      <c r="A307" s="1" t="s">
        <v>619</v>
      </c>
      <c r="B307" s="3" t="str">
        <f t="shared" si="4"/>
        <v>CCATGTCCAGAACCTTAGCCAGG</v>
      </c>
      <c r="C307" s="1" t="s">
        <v>620</v>
      </c>
      <c r="D307" s="1">
        <v>7.0940125260000002</v>
      </c>
    </row>
    <row r="308" spans="1:4" x14ac:dyDescent="0.25">
      <c r="A308" s="1" t="s">
        <v>621</v>
      </c>
      <c r="B308" s="3" t="str">
        <f t="shared" si="4"/>
        <v>TGTCCAGAACCTTAGCCAGGTGG</v>
      </c>
      <c r="C308" s="1" t="s">
        <v>622</v>
      </c>
      <c r="D308" s="1">
        <v>44.74400739</v>
      </c>
    </row>
    <row r="309" spans="1:4" x14ac:dyDescent="0.25">
      <c r="A309" s="1" t="s">
        <v>623</v>
      </c>
      <c r="B309" s="3" t="str">
        <f t="shared" si="4"/>
        <v>CTTAGCCAGGTGGAGCAGGATGG</v>
      </c>
      <c r="C309" s="1" t="s">
        <v>624</v>
      </c>
      <c r="D309" s="1">
        <v>30.143707819999999</v>
      </c>
    </row>
    <row r="310" spans="1:4" x14ac:dyDescent="0.25">
      <c r="A310" s="1" t="s">
        <v>625</v>
      </c>
      <c r="B310" s="3" t="str">
        <f t="shared" si="4"/>
        <v>TTAGCCAGGTGGAGCAGGATGGG</v>
      </c>
      <c r="C310" s="1" t="s">
        <v>626</v>
      </c>
      <c r="D310" s="1">
        <v>54.011703199999999</v>
      </c>
    </row>
    <row r="311" spans="1:4" x14ac:dyDescent="0.25">
      <c r="A311" s="1" t="s">
        <v>627</v>
      </c>
      <c r="B311" s="3" t="str">
        <f t="shared" si="4"/>
        <v>GGTGGAGCAGGATGGGCGGACGG</v>
      </c>
      <c r="C311" s="1" t="s">
        <v>628</v>
      </c>
      <c r="D311" s="1">
        <v>25.87972109</v>
      </c>
    </row>
    <row r="312" spans="1:4" x14ac:dyDescent="0.25">
      <c r="A312" s="1" t="s">
        <v>629</v>
      </c>
      <c r="B312" s="3" t="str">
        <f t="shared" si="4"/>
        <v>GTGGAGCAGGATGGGCGGACGGG</v>
      </c>
      <c r="C312" s="1" t="s">
        <v>630</v>
      </c>
      <c r="D312" s="1">
        <v>43.436162580000001</v>
      </c>
    </row>
    <row r="313" spans="1:4" x14ac:dyDescent="0.25">
      <c r="A313" s="1" t="s">
        <v>631</v>
      </c>
      <c r="B313" s="3" t="str">
        <f t="shared" si="4"/>
        <v>TGGAGCAGGATGGGCGGACGGGG</v>
      </c>
      <c r="C313" s="1" t="s">
        <v>632</v>
      </c>
      <c r="D313" s="1">
        <v>54.001469919999998</v>
      </c>
    </row>
    <row r="314" spans="1:4" x14ac:dyDescent="0.25">
      <c r="A314" s="1" t="s">
        <v>633</v>
      </c>
      <c r="B314" s="3" t="str">
        <f t="shared" si="4"/>
        <v>GGAGCAGAGTGGATATCACGTGG</v>
      </c>
      <c r="C314" s="1" t="s">
        <v>634</v>
      </c>
      <c r="D314" s="1">
        <v>84.343688400000005</v>
      </c>
    </row>
    <row r="315" spans="1:4" x14ac:dyDescent="0.25">
      <c r="A315" s="1" t="s">
        <v>635</v>
      </c>
      <c r="B315" s="3" t="str">
        <f t="shared" si="4"/>
        <v>AACCTAGCCAGTTCAGGGCAAGG</v>
      </c>
      <c r="C315" s="1" t="s">
        <v>636</v>
      </c>
      <c r="D315" s="1">
        <v>36.615828460000003</v>
      </c>
    </row>
    <row r="316" spans="1:4" x14ac:dyDescent="0.25">
      <c r="A316" s="1" t="s">
        <v>637</v>
      </c>
      <c r="B316" s="3" t="str">
        <f t="shared" si="4"/>
        <v>GGGCAACCAGCAGAGAGTGAAGG</v>
      </c>
      <c r="C316" s="1" t="s">
        <v>638</v>
      </c>
      <c r="D316" s="1">
        <v>72.897822450000007</v>
      </c>
    </row>
    <row r="317" spans="1:4" x14ac:dyDescent="0.25">
      <c r="A317" s="1" t="s">
        <v>639</v>
      </c>
      <c r="B317" s="3" t="str">
        <f t="shared" si="4"/>
        <v>CGCCAGCTGCGCTTGCTGCGCGG</v>
      </c>
      <c r="C317" s="1" t="s">
        <v>640</v>
      </c>
      <c r="D317" s="1">
        <v>24.95716457</v>
      </c>
    </row>
    <row r="318" spans="1:4" x14ac:dyDescent="0.25">
      <c r="A318" s="1" t="s">
        <v>641</v>
      </c>
      <c r="B318" s="3" t="str">
        <f t="shared" si="4"/>
        <v>GCGCCACCACTGGCTCATGATGG</v>
      </c>
      <c r="C318" s="1" t="s">
        <v>642</v>
      </c>
      <c r="D318" s="1">
        <v>39.92506573</v>
      </c>
    </row>
    <row r="319" spans="1:4" x14ac:dyDescent="0.25">
      <c r="A319" s="1" t="s">
        <v>643</v>
      </c>
      <c r="B319" s="3" t="str">
        <f t="shared" si="4"/>
        <v>CGCCACCACTGGCTCATGATGGG</v>
      </c>
      <c r="C319" s="1" t="s">
        <v>644</v>
      </c>
      <c r="D319" s="1">
        <v>11.336124849999999</v>
      </c>
    </row>
    <row r="320" spans="1:4" x14ac:dyDescent="0.25">
      <c r="A320" s="1" t="s">
        <v>645</v>
      </c>
      <c r="B320" s="3" t="str">
        <f t="shared" si="4"/>
        <v>GGTCCACAGCTCGCAGCCAGTGG</v>
      </c>
      <c r="C320" s="1" t="s">
        <v>646</v>
      </c>
      <c r="D320" s="1">
        <v>72.641880090000001</v>
      </c>
    </row>
    <row r="321" spans="1:4" x14ac:dyDescent="0.25">
      <c r="A321" s="1" t="s">
        <v>647</v>
      </c>
      <c r="B321" s="3" t="str">
        <f t="shared" si="4"/>
        <v>CACTCCCCACTCGTGGCCGCGGG</v>
      </c>
      <c r="C321" s="1" t="s">
        <v>648</v>
      </c>
      <c r="D321" s="1">
        <v>19.772077100000001</v>
      </c>
    </row>
    <row r="322" spans="1:4" x14ac:dyDescent="0.25">
      <c r="A322" s="1" t="s">
        <v>649</v>
      </c>
      <c r="B322" s="3" t="str">
        <f t="shared" ref="B322:B385" si="5">MID(C322,5,23)</f>
        <v>TCACTCCCCACTCGTGGCCGCGG</v>
      </c>
      <c r="C322" s="1" t="s">
        <v>650</v>
      </c>
      <c r="D322" s="1">
        <v>20.600199920000001</v>
      </c>
    </row>
    <row r="323" spans="1:4" x14ac:dyDescent="0.25">
      <c r="A323" s="1" t="s">
        <v>651</v>
      </c>
      <c r="B323" s="3" t="str">
        <f t="shared" si="5"/>
        <v>TTGAACCAGACTCGGAAGCGTGG</v>
      </c>
      <c r="C323" s="1" t="s">
        <v>652</v>
      </c>
      <c r="D323" s="1">
        <v>30.847023589999999</v>
      </c>
    </row>
    <row r="324" spans="1:4" x14ac:dyDescent="0.25">
      <c r="A324" s="1" t="s">
        <v>653</v>
      </c>
      <c r="B324" s="3" t="str">
        <f t="shared" si="5"/>
        <v>CCTCGACCATTCCGTTTCGCAGG</v>
      </c>
      <c r="C324" s="1" t="s">
        <v>654</v>
      </c>
      <c r="D324" s="1">
        <v>10.091752489999999</v>
      </c>
    </row>
    <row r="325" spans="1:4" x14ac:dyDescent="0.25">
      <c r="A325" s="1" t="s">
        <v>655</v>
      </c>
      <c r="B325" s="3" t="str">
        <f t="shared" si="5"/>
        <v>TGACAACCAGGTGTCCACTGGGG</v>
      </c>
      <c r="C325" s="1" t="s">
        <v>656</v>
      </c>
      <c r="D325" s="1">
        <v>74.995251449999998</v>
      </c>
    </row>
    <row r="326" spans="1:4" x14ac:dyDescent="0.25">
      <c r="A326" s="1" t="s">
        <v>657</v>
      </c>
      <c r="B326" s="3" t="str">
        <f t="shared" si="5"/>
        <v>GGCCACAGGTATGGGGGTGCAGG</v>
      </c>
      <c r="C326" s="1" t="s">
        <v>658</v>
      </c>
      <c r="D326" s="1">
        <v>12.74572596</v>
      </c>
    </row>
    <row r="327" spans="1:4" x14ac:dyDescent="0.25">
      <c r="A327" s="1" t="s">
        <v>659</v>
      </c>
      <c r="B327" s="3" t="str">
        <f t="shared" si="5"/>
        <v>GTTGCAGGAGGCTCAGGCCTTGG</v>
      </c>
      <c r="C327" s="1" t="s">
        <v>660</v>
      </c>
      <c r="D327" s="1">
        <v>14.28865248</v>
      </c>
    </row>
    <row r="328" spans="1:4" x14ac:dyDescent="0.25">
      <c r="A328" s="1" t="s">
        <v>661</v>
      </c>
      <c r="B328" s="3" t="str">
        <f t="shared" si="5"/>
        <v>CCTGCAGGACCTGCTCGCCCAGG</v>
      </c>
      <c r="C328" s="1" t="s">
        <v>662</v>
      </c>
      <c r="D328" s="1">
        <v>59.008475179999998</v>
      </c>
    </row>
    <row r="329" spans="1:4" x14ac:dyDescent="0.25">
      <c r="A329" s="1" t="s">
        <v>663</v>
      </c>
      <c r="B329" s="3" t="str">
        <f t="shared" si="5"/>
        <v>ATGCCCCAACTGGTGCTGCAAGG</v>
      </c>
      <c r="C329" s="1" t="s">
        <v>664</v>
      </c>
      <c r="D329" s="1">
        <v>21.089498710000001</v>
      </c>
    </row>
    <row r="330" spans="1:4" x14ac:dyDescent="0.25">
      <c r="A330" s="1" t="s">
        <v>665</v>
      </c>
      <c r="B330" s="3" t="str">
        <f t="shared" si="5"/>
        <v>TGACATCCAGGACAACTTCTCGG</v>
      </c>
      <c r="C330" s="1" t="s">
        <v>666</v>
      </c>
      <c r="D330" s="1">
        <v>14.575151419999999</v>
      </c>
    </row>
    <row r="331" spans="1:4" x14ac:dyDescent="0.25">
      <c r="A331" s="1" t="s">
        <v>667</v>
      </c>
      <c r="B331" s="3" t="str">
        <f t="shared" si="5"/>
        <v>CGAGCCCCAGGAGTTCTGGGTGG</v>
      </c>
      <c r="C331" s="1" t="s">
        <v>668</v>
      </c>
      <c r="D331" s="1">
        <v>56.325200889999998</v>
      </c>
    </row>
    <row r="332" spans="1:4" x14ac:dyDescent="0.25">
      <c r="A332" s="1" t="s">
        <v>669</v>
      </c>
      <c r="B332" s="3" t="str">
        <f t="shared" si="5"/>
        <v>CACCCAGAACTCCTGGGGCTCGG</v>
      </c>
      <c r="C332" s="1" t="s">
        <v>670</v>
      </c>
      <c r="D332" s="1">
        <v>13.907153259999999</v>
      </c>
    </row>
    <row r="333" spans="1:4" x14ac:dyDescent="0.25">
      <c r="A333" s="1" t="s">
        <v>671</v>
      </c>
      <c r="B333" s="3" t="str">
        <f t="shared" si="5"/>
        <v>CAGCAGCCAAATGATGATGCAGG</v>
      </c>
      <c r="C333" s="1" t="s">
        <v>672</v>
      </c>
      <c r="D333" s="1">
        <v>66.982538079999998</v>
      </c>
    </row>
    <row r="334" spans="1:4" x14ac:dyDescent="0.25">
      <c r="A334" s="1" t="s">
        <v>673</v>
      </c>
      <c r="B334" s="3" t="str">
        <f t="shared" si="5"/>
        <v>CCACCAAATATTCACTTTTCTGG</v>
      </c>
      <c r="C334" s="1" t="s">
        <v>674</v>
      </c>
      <c r="D334" s="1">
        <v>1.6582598719999999</v>
      </c>
    </row>
    <row r="335" spans="1:4" x14ac:dyDescent="0.25">
      <c r="A335" s="1" t="s">
        <v>675</v>
      </c>
      <c r="B335" s="3" t="str">
        <f t="shared" si="5"/>
        <v>TTGTCAAAAGGGTCCTAAAAAGG</v>
      </c>
      <c r="C335" s="1" t="s">
        <v>676</v>
      </c>
      <c r="D335" s="1">
        <v>4.0909175480000002</v>
      </c>
    </row>
    <row r="336" spans="1:4" x14ac:dyDescent="0.25">
      <c r="A336" s="1" t="s">
        <v>677</v>
      </c>
      <c r="B336" s="3" t="str">
        <f t="shared" si="5"/>
        <v>TGTCTCAAAGAAGAAATCCCTGG</v>
      </c>
      <c r="C336" s="1" t="s">
        <v>678</v>
      </c>
      <c r="D336" s="1">
        <v>51.440268320000001</v>
      </c>
    </row>
    <row r="337" spans="1:4" x14ac:dyDescent="0.25">
      <c r="A337" s="1" t="s">
        <v>679</v>
      </c>
      <c r="B337" s="3" t="str">
        <f t="shared" si="5"/>
        <v>CCGTGACCAAGTCCTGAAGATGG</v>
      </c>
      <c r="C337" s="1" t="s">
        <v>680</v>
      </c>
      <c r="D337" s="1">
        <v>74.451223279999994</v>
      </c>
    </row>
    <row r="338" spans="1:4" x14ac:dyDescent="0.25">
      <c r="A338" s="1" t="s">
        <v>681</v>
      </c>
      <c r="B338" s="3" t="str">
        <f t="shared" si="5"/>
        <v>CAGCCCACACGCCCAAGGCCAGG</v>
      </c>
      <c r="C338" s="1" t="s">
        <v>682</v>
      </c>
      <c r="D338" s="1">
        <v>42.462543109999999</v>
      </c>
    </row>
    <row r="339" spans="1:4" x14ac:dyDescent="0.25">
      <c r="A339" s="1" t="s">
        <v>683</v>
      </c>
      <c r="B339" s="3" t="str">
        <f t="shared" si="5"/>
        <v>AGACCGACTTAATACAGAGTTGG</v>
      </c>
      <c r="C339" s="1" t="s">
        <v>684</v>
      </c>
      <c r="D339" s="1">
        <v>23.216950780000001</v>
      </c>
    </row>
    <row r="340" spans="1:4" x14ac:dyDescent="0.25">
      <c r="A340" s="1" t="s">
        <v>685</v>
      </c>
      <c r="B340" s="3" t="str">
        <f t="shared" si="5"/>
        <v>TTCCAGCTGTTGAAACTAGATGG</v>
      </c>
      <c r="C340" s="1" t="s">
        <v>686</v>
      </c>
      <c r="D340" s="1">
        <v>2.1496142690000002</v>
      </c>
    </row>
    <row r="341" spans="1:4" x14ac:dyDescent="0.25">
      <c r="A341" s="1" t="s">
        <v>687</v>
      </c>
      <c r="B341" s="3" t="str">
        <f t="shared" si="5"/>
        <v>GTGCCAAGACTGCCCCCTGCTGG</v>
      </c>
      <c r="C341" s="1" t="s">
        <v>688</v>
      </c>
      <c r="D341" s="1">
        <v>14.2964986</v>
      </c>
    </row>
    <row r="342" spans="1:4" x14ac:dyDescent="0.25">
      <c r="A342" s="1" t="s">
        <v>689</v>
      </c>
      <c r="B342" s="3" t="str">
        <f t="shared" si="5"/>
        <v>GGCCTACCAGGGCAATGGCACGG</v>
      </c>
      <c r="C342" s="1" t="s">
        <v>690</v>
      </c>
      <c r="D342" s="1">
        <v>46.748123550000003</v>
      </c>
    </row>
    <row r="343" spans="1:4" x14ac:dyDescent="0.25">
      <c r="A343" s="1" t="s">
        <v>691</v>
      </c>
      <c r="B343" s="3" t="str">
        <f t="shared" si="5"/>
        <v>CAGCCCTCAGGATTGCGTGGAGG</v>
      </c>
      <c r="C343" s="1" t="s">
        <v>692</v>
      </c>
      <c r="D343" s="1">
        <v>63.208689159999999</v>
      </c>
    </row>
    <row r="344" spans="1:4" x14ac:dyDescent="0.25">
      <c r="A344" s="1" t="s">
        <v>693</v>
      </c>
      <c r="B344" s="3" t="str">
        <f t="shared" si="5"/>
        <v>CAGCAGGAATCTATCAGAGAAGG</v>
      </c>
      <c r="C344" s="1" t="s">
        <v>694</v>
      </c>
      <c r="D344" s="1">
        <v>31.504931110000001</v>
      </c>
    </row>
    <row r="345" spans="1:4" x14ac:dyDescent="0.25">
      <c r="A345" s="1" t="s">
        <v>695</v>
      </c>
      <c r="B345" s="3" t="str">
        <f t="shared" si="5"/>
        <v>GAAACAGATGGTGGCCCAGCAGG</v>
      </c>
      <c r="C345" s="1" t="s">
        <v>696</v>
      </c>
      <c r="D345" s="1">
        <v>27.473763120000001</v>
      </c>
    </row>
    <row r="346" spans="1:4" x14ac:dyDescent="0.25">
      <c r="A346" s="1" t="s">
        <v>697</v>
      </c>
      <c r="B346" s="3" t="str">
        <f t="shared" si="5"/>
        <v>ATTCAGGCAGAAATTCAAAATGG</v>
      </c>
      <c r="C346" s="1" t="s">
        <v>698</v>
      </c>
      <c r="D346" s="1">
        <v>10.584847140000001</v>
      </c>
    </row>
    <row r="347" spans="1:4" x14ac:dyDescent="0.25">
      <c r="A347" s="1" t="s">
        <v>699</v>
      </c>
      <c r="B347" s="3" t="str">
        <f t="shared" si="5"/>
        <v>AAGCAAATACCATTTCCATCTGG</v>
      </c>
      <c r="C347" s="1" t="s">
        <v>700</v>
      </c>
      <c r="D347" s="1">
        <v>11.9633655</v>
      </c>
    </row>
    <row r="348" spans="1:4" x14ac:dyDescent="0.25">
      <c r="A348" s="1" t="s">
        <v>701</v>
      </c>
      <c r="B348" s="3" t="str">
        <f t="shared" si="5"/>
        <v>GAGGGCCAGCGGCACTGCTGCGG</v>
      </c>
      <c r="C348" s="1" t="s">
        <v>702</v>
      </c>
      <c r="D348" s="1">
        <v>74.193340680000006</v>
      </c>
    </row>
    <row r="349" spans="1:4" x14ac:dyDescent="0.25">
      <c r="A349" s="1" t="s">
        <v>703</v>
      </c>
      <c r="B349" s="3" t="str">
        <f t="shared" si="5"/>
        <v>CACGTACCAGCAGGACCCATGGG</v>
      </c>
      <c r="C349" s="1" t="s">
        <v>704</v>
      </c>
      <c r="D349" s="1">
        <v>15.49510765</v>
      </c>
    </row>
    <row r="350" spans="1:4" x14ac:dyDescent="0.25">
      <c r="A350" s="1" t="s">
        <v>705</v>
      </c>
      <c r="B350" s="3" t="str">
        <f t="shared" si="5"/>
        <v>CTACTGCCAGTGCAAGCTGGTGG</v>
      </c>
      <c r="C350" s="1" t="s">
        <v>706</v>
      </c>
      <c r="D350" s="1">
        <v>43.564216930000001</v>
      </c>
    </row>
    <row r="351" spans="1:4" x14ac:dyDescent="0.25">
      <c r="A351" s="1" t="s">
        <v>707</v>
      </c>
      <c r="B351" s="3" t="str">
        <f t="shared" si="5"/>
        <v>TGGATTCCAATACATTTCTGTGG</v>
      </c>
      <c r="C351" s="1" t="s">
        <v>708</v>
      </c>
      <c r="D351" s="1">
        <v>49.474385830000003</v>
      </c>
    </row>
    <row r="352" spans="1:4" x14ac:dyDescent="0.25">
      <c r="A352" s="1" t="s">
        <v>709</v>
      </c>
      <c r="B352" s="3" t="str">
        <f t="shared" si="5"/>
        <v>GGATTCCAATACATTTCTGTGGG</v>
      </c>
      <c r="C352" s="1" t="s">
        <v>710</v>
      </c>
      <c r="D352" s="1">
        <v>32.408814589999999</v>
      </c>
    </row>
    <row r="353" spans="1:4" x14ac:dyDescent="0.25">
      <c r="A353" s="1" t="s">
        <v>711</v>
      </c>
      <c r="B353" s="3" t="str">
        <f t="shared" si="5"/>
        <v>CTGGACCGACATTCTTCTCATGG</v>
      </c>
      <c r="C353" s="1" t="s">
        <v>712</v>
      </c>
      <c r="D353" s="1">
        <v>42.622167070000003</v>
      </c>
    </row>
    <row r="354" spans="1:4" x14ac:dyDescent="0.25">
      <c r="A354" s="1" t="s">
        <v>713</v>
      </c>
      <c r="B354" s="3" t="str">
        <f t="shared" si="5"/>
        <v>AAGATCCAGGACACAATGGCAGG</v>
      </c>
      <c r="C354" s="1" t="s">
        <v>714</v>
      </c>
      <c r="D354" s="1">
        <v>28.6419605</v>
      </c>
    </row>
    <row r="355" spans="1:4" x14ac:dyDescent="0.25">
      <c r="A355" s="1" t="s">
        <v>715</v>
      </c>
      <c r="B355" s="3" t="str">
        <f t="shared" si="5"/>
        <v>AGATCCAGGACACAATGGCAGGG</v>
      </c>
      <c r="C355" s="1" t="s">
        <v>716</v>
      </c>
      <c r="D355" s="1">
        <v>80.008277030000002</v>
      </c>
    </row>
    <row r="356" spans="1:4" x14ac:dyDescent="0.25">
      <c r="A356" s="1" t="s">
        <v>717</v>
      </c>
      <c r="B356" s="3" t="str">
        <f t="shared" si="5"/>
        <v>CTGCCAAGCACGTGGCCTGGAGG</v>
      </c>
      <c r="C356" s="1" t="s">
        <v>718</v>
      </c>
      <c r="D356" s="1">
        <v>50.609388459999998</v>
      </c>
    </row>
    <row r="357" spans="1:4" x14ac:dyDescent="0.25">
      <c r="A357" s="1" t="s">
        <v>719</v>
      </c>
      <c r="B357" s="3" t="str">
        <f t="shared" si="5"/>
        <v>CTATCAGAATGAACATGAAGTGG</v>
      </c>
      <c r="C357" s="1" t="s">
        <v>720</v>
      </c>
      <c r="D357" s="1">
        <v>25.945913170000001</v>
      </c>
    </row>
    <row r="358" spans="1:4" x14ac:dyDescent="0.25">
      <c r="A358" s="1" t="s">
        <v>721</v>
      </c>
      <c r="B358" s="3" t="str">
        <f t="shared" si="5"/>
        <v>TATCAGAATGAACATGAAGTGGG</v>
      </c>
      <c r="C358" s="1" t="s">
        <v>722</v>
      </c>
      <c r="D358" s="1">
        <v>38.293013899999998</v>
      </c>
    </row>
    <row r="359" spans="1:4" x14ac:dyDescent="0.25">
      <c r="A359" s="1" t="s">
        <v>723</v>
      </c>
      <c r="B359" s="3" t="str">
        <f t="shared" si="5"/>
        <v>AGGGTACCGACATATTGATGGGG</v>
      </c>
      <c r="C359" s="1" t="s">
        <v>724</v>
      </c>
      <c r="D359" s="1">
        <v>50.641995389999998</v>
      </c>
    </row>
    <row r="360" spans="1:4" x14ac:dyDescent="0.25">
      <c r="A360" s="1" t="s">
        <v>725</v>
      </c>
      <c r="B360" s="3" t="str">
        <f t="shared" si="5"/>
        <v>TACCAAAATGAACACGAAGTTGG</v>
      </c>
      <c r="C360" s="1" t="s">
        <v>726</v>
      </c>
      <c r="D360" s="1">
        <v>16.84643097</v>
      </c>
    </row>
    <row r="361" spans="1:4" x14ac:dyDescent="0.25">
      <c r="A361" s="1" t="s">
        <v>727</v>
      </c>
      <c r="B361" s="3" t="str">
        <f t="shared" si="5"/>
        <v>GGTCCTCCAGCTAGATTATGTGG</v>
      </c>
      <c r="C361" s="1" t="s">
        <v>728</v>
      </c>
      <c r="D361" s="1">
        <v>13.554841919999999</v>
      </c>
    </row>
    <row r="362" spans="1:4" x14ac:dyDescent="0.25">
      <c r="A362" s="1" t="s">
        <v>729</v>
      </c>
      <c r="B362" s="3" t="str">
        <f t="shared" si="5"/>
        <v>TCGAGTGCAGGACTTGCCTCTGG</v>
      </c>
      <c r="C362" s="1" t="s">
        <v>730</v>
      </c>
      <c r="D362" s="1">
        <v>24.112783740000001</v>
      </c>
    </row>
    <row r="363" spans="1:4" x14ac:dyDescent="0.25">
      <c r="A363" s="1" t="s">
        <v>731</v>
      </c>
      <c r="B363" s="3" t="str">
        <f t="shared" si="5"/>
        <v>CATCCACCGGAGGGCAGCCGAGG</v>
      </c>
      <c r="C363" s="1" t="s">
        <v>732</v>
      </c>
      <c r="D363" s="1">
        <v>14.697094379999999</v>
      </c>
    </row>
    <row r="364" spans="1:4" x14ac:dyDescent="0.25">
      <c r="A364" s="1" t="s">
        <v>733</v>
      </c>
      <c r="B364" s="3" t="str">
        <f t="shared" si="5"/>
        <v>ATCCCAAGGGTTGGCCTTGGTGG</v>
      </c>
      <c r="C364" s="1" t="s">
        <v>734</v>
      </c>
      <c r="D364" s="1">
        <v>5.2661157019999996</v>
      </c>
    </row>
    <row r="365" spans="1:4" x14ac:dyDescent="0.25">
      <c r="A365" s="1" t="s">
        <v>735</v>
      </c>
      <c r="B365" s="3" t="str">
        <f t="shared" si="5"/>
        <v>CACTTCCCAGGCTGCATAGTTGG</v>
      </c>
      <c r="C365" s="1" t="s">
        <v>736</v>
      </c>
      <c r="D365" s="1">
        <v>9.1619884599999999</v>
      </c>
    </row>
    <row r="366" spans="1:4" x14ac:dyDescent="0.25">
      <c r="A366" s="1" t="s">
        <v>737</v>
      </c>
      <c r="B366" s="3" t="str">
        <f t="shared" si="5"/>
        <v>ATGCAGCATCGCTTCTTTGCCGG</v>
      </c>
      <c r="C366" s="1" t="s">
        <v>738</v>
      </c>
      <c r="D366" s="1">
        <v>13.988170520000001</v>
      </c>
    </row>
    <row r="367" spans="1:4" x14ac:dyDescent="0.25">
      <c r="A367" s="1" t="s">
        <v>739</v>
      </c>
      <c r="B367" s="3" t="str">
        <f t="shared" si="5"/>
        <v>GCCCCCACCAGTCCACTGCACGG</v>
      </c>
      <c r="C367" s="1" t="s">
        <v>740</v>
      </c>
      <c r="D367" s="1">
        <v>52.782843339999999</v>
      </c>
    </row>
    <row r="368" spans="1:4" x14ac:dyDescent="0.25">
      <c r="A368" s="1" t="s">
        <v>741</v>
      </c>
      <c r="B368" s="3" t="str">
        <f t="shared" si="5"/>
        <v>GTACCTCAGAATCTCATGTTTGG</v>
      </c>
      <c r="C368" s="1" t="s">
        <v>742</v>
      </c>
      <c r="D368" s="1">
        <v>24.99707579</v>
      </c>
    </row>
    <row r="369" spans="1:4" x14ac:dyDescent="0.25">
      <c r="A369" s="1" t="s">
        <v>743</v>
      </c>
      <c r="B369" s="3" t="str">
        <f t="shared" si="5"/>
        <v>TTGCCTGCAGGCACAGGCCGAGG</v>
      </c>
      <c r="C369" s="1" t="s">
        <v>744</v>
      </c>
      <c r="D369" s="1">
        <v>15.998546790000001</v>
      </c>
    </row>
    <row r="370" spans="1:4" x14ac:dyDescent="0.25">
      <c r="A370" s="1" t="s">
        <v>745</v>
      </c>
      <c r="B370" s="3" t="str">
        <f t="shared" si="5"/>
        <v>GCAGGCACAGGCCGAGGATGTGG</v>
      </c>
      <c r="C370" s="1" t="s">
        <v>746</v>
      </c>
      <c r="D370" s="1">
        <v>68.536617269999994</v>
      </c>
    </row>
    <row r="371" spans="1:4" x14ac:dyDescent="0.25">
      <c r="A371" s="1" t="s">
        <v>747</v>
      </c>
      <c r="B371" s="3" t="str">
        <f t="shared" si="5"/>
        <v>AATCCAGGCATCCACCCAGGAGG</v>
      </c>
      <c r="C371" s="1" t="s">
        <v>748</v>
      </c>
      <c r="D371" s="1">
        <v>62.037744920000002</v>
      </c>
    </row>
    <row r="372" spans="1:4" x14ac:dyDescent="0.25">
      <c r="A372" s="1" t="s">
        <v>749</v>
      </c>
      <c r="B372" s="3" t="str">
        <f t="shared" si="5"/>
        <v>ACCCAGGAGGAGGCACTGGCAGG</v>
      </c>
      <c r="C372" s="1" t="s">
        <v>750</v>
      </c>
      <c r="D372" s="1">
        <v>41.658780950000001</v>
      </c>
    </row>
    <row r="373" spans="1:4" x14ac:dyDescent="0.25">
      <c r="A373" s="1" t="s">
        <v>751</v>
      </c>
      <c r="B373" s="3" t="str">
        <f t="shared" si="5"/>
        <v>TCGGGAGCAAATATGTGAAGTGG</v>
      </c>
      <c r="C373" s="1" t="s">
        <v>752</v>
      </c>
      <c r="D373" s="1">
        <v>58.291076349999997</v>
      </c>
    </row>
    <row r="374" spans="1:4" x14ac:dyDescent="0.25">
      <c r="A374" s="1" t="s">
        <v>753</v>
      </c>
      <c r="B374" s="3" t="str">
        <f t="shared" si="5"/>
        <v>CTGCACAGGTTGCCTTCCAGAGG</v>
      </c>
      <c r="C374" s="1" t="s">
        <v>754</v>
      </c>
      <c r="D374" s="1">
        <v>40.842762880000002</v>
      </c>
    </row>
    <row r="375" spans="1:4" x14ac:dyDescent="0.25">
      <c r="A375" s="1" t="s">
        <v>755</v>
      </c>
      <c r="B375" s="3" t="str">
        <f t="shared" si="5"/>
        <v>TGCACAGGTTGCCTTCCAGAGGG</v>
      </c>
      <c r="C375" s="1" t="s">
        <v>756</v>
      </c>
      <c r="D375" s="1">
        <v>68.308395680000004</v>
      </c>
    </row>
    <row r="376" spans="1:4" x14ac:dyDescent="0.25">
      <c r="A376" s="1" t="s">
        <v>757</v>
      </c>
      <c r="B376" s="3" t="str">
        <f t="shared" si="5"/>
        <v>GCACAGGTTGCCTTCCAGAGGGG</v>
      </c>
      <c r="C376" s="1" t="s">
        <v>758</v>
      </c>
      <c r="D376" s="1">
        <v>41.5033502</v>
      </c>
    </row>
    <row r="377" spans="1:4" x14ac:dyDescent="0.25">
      <c r="A377" s="1" t="s">
        <v>759</v>
      </c>
      <c r="B377" s="3" t="str">
        <f t="shared" si="5"/>
        <v>CCTTCCAGAGGGGCTCGCCATGG</v>
      </c>
      <c r="C377" s="1" t="s">
        <v>760</v>
      </c>
      <c r="D377" s="1">
        <v>12.11012779</v>
      </c>
    </row>
    <row r="378" spans="1:4" x14ac:dyDescent="0.25">
      <c r="A378" s="1" t="s">
        <v>761</v>
      </c>
      <c r="B378" s="3" t="str">
        <f t="shared" si="5"/>
        <v>GCTGCACCAGCTGGCTGACCTGG</v>
      </c>
      <c r="C378" s="1" t="s">
        <v>762</v>
      </c>
      <c r="D378" s="1">
        <v>21.85324271</v>
      </c>
    </row>
    <row r="379" spans="1:4" x14ac:dyDescent="0.25">
      <c r="A379" s="1" t="s">
        <v>763</v>
      </c>
      <c r="B379" s="3" t="str">
        <f t="shared" si="5"/>
        <v>TTTCCAAGAGTCTTACGCCTTGG</v>
      </c>
      <c r="C379" s="1" t="s">
        <v>764</v>
      </c>
      <c r="D379" s="1">
        <v>26.4312787</v>
      </c>
    </row>
    <row r="380" spans="1:4" x14ac:dyDescent="0.25">
      <c r="A380" s="1" t="s">
        <v>765</v>
      </c>
      <c r="B380" s="3" t="str">
        <f t="shared" si="5"/>
        <v>GGACACCCAGCAGGGGCCTCAGG</v>
      </c>
      <c r="C380" s="1" t="s">
        <v>766</v>
      </c>
      <c r="D380" s="1">
        <v>57.802868080000003</v>
      </c>
    </row>
    <row r="381" spans="1:4" x14ac:dyDescent="0.25">
      <c r="A381" s="1" t="s">
        <v>767</v>
      </c>
      <c r="B381" s="3" t="str">
        <f t="shared" si="5"/>
        <v>CACCCAGCAGGGGCCTCAGGTGG</v>
      </c>
      <c r="C381" s="1" t="s">
        <v>768</v>
      </c>
      <c r="D381" s="1">
        <v>19.904527600000002</v>
      </c>
    </row>
    <row r="382" spans="1:4" x14ac:dyDescent="0.25">
      <c r="A382" s="1" t="s">
        <v>769</v>
      </c>
      <c r="B382" s="3" t="str">
        <f t="shared" si="5"/>
        <v>GAGCAGTTTGAACGAGTCCTAGG</v>
      </c>
      <c r="C382" s="1" t="s">
        <v>770</v>
      </c>
      <c r="D382" s="1">
        <v>15.319649780000001</v>
      </c>
    </row>
    <row r="383" spans="1:4" x14ac:dyDescent="0.25">
      <c r="A383" s="1" t="s">
        <v>771</v>
      </c>
      <c r="B383" s="3" t="str">
        <f t="shared" si="5"/>
        <v>CTACATCCAGCTTGGCCAGAAGG</v>
      </c>
      <c r="C383" s="1" t="s">
        <v>772</v>
      </c>
      <c r="D383" s="1">
        <v>15.119805530000001</v>
      </c>
    </row>
    <row r="384" spans="1:4" x14ac:dyDescent="0.25">
      <c r="A384" s="1" t="s">
        <v>773</v>
      </c>
      <c r="B384" s="3" t="str">
        <f t="shared" si="5"/>
        <v>CATCCAGCTTGGCCAGAAGGAGG</v>
      </c>
      <c r="C384" s="1" t="s">
        <v>774</v>
      </c>
      <c r="D384" s="1">
        <v>52.593048039999999</v>
      </c>
    </row>
    <row r="385" spans="1:4" x14ac:dyDescent="0.25">
      <c r="A385" s="1" t="s">
        <v>775</v>
      </c>
      <c r="B385" s="3" t="str">
        <f t="shared" si="5"/>
        <v>ATCCAGCTTGGCCAGAAGGAGGG</v>
      </c>
      <c r="C385" s="1" t="s">
        <v>776</v>
      </c>
      <c r="D385" s="1">
        <v>68.201350770000005</v>
      </c>
    </row>
    <row r="386" spans="1:4" x14ac:dyDescent="0.25">
      <c r="A386" s="1" t="s">
        <v>777</v>
      </c>
      <c r="B386" s="3" t="str">
        <f t="shared" ref="B386:B449" si="6">MID(C386,5,23)</f>
        <v>TTCACCCAGGCACTCCAGGCCGG</v>
      </c>
      <c r="C386" s="1" t="s">
        <v>778</v>
      </c>
      <c r="D386" s="1">
        <v>29.10649205</v>
      </c>
    </row>
    <row r="387" spans="1:4" x14ac:dyDescent="0.25">
      <c r="A387" s="1" t="s">
        <v>779</v>
      </c>
      <c r="B387" s="3" t="str">
        <f t="shared" si="6"/>
        <v>TCACCCAGGCACTCCAGGCCGGG</v>
      </c>
      <c r="C387" s="1" t="s">
        <v>780</v>
      </c>
      <c r="D387" s="1">
        <v>45.108213820000003</v>
      </c>
    </row>
    <row r="388" spans="1:4" x14ac:dyDescent="0.25">
      <c r="A388" s="1" t="s">
        <v>781</v>
      </c>
      <c r="B388" s="3" t="str">
        <f t="shared" si="6"/>
        <v>CACTCCAGGCCGGGACCGTGTGG</v>
      </c>
      <c r="C388" s="1" t="s">
        <v>782</v>
      </c>
      <c r="D388" s="1">
        <v>40.235021089999996</v>
      </c>
    </row>
    <row r="389" spans="1:4" x14ac:dyDescent="0.25">
      <c r="A389" s="1" t="s">
        <v>783</v>
      </c>
      <c r="B389" s="3" t="str">
        <f t="shared" si="6"/>
        <v>ACTCCAGGCCGGGACCGTGTGGG</v>
      </c>
      <c r="C389" s="1" t="s">
        <v>784</v>
      </c>
      <c r="D389" s="1">
        <v>24.288124799999999</v>
      </c>
    </row>
    <row r="390" spans="1:4" x14ac:dyDescent="0.25">
      <c r="A390" s="1" t="s">
        <v>785</v>
      </c>
      <c r="B390" s="3" t="str">
        <f t="shared" si="6"/>
        <v>CATCTGTCAGGTAGCTGAAGGGG</v>
      </c>
      <c r="C390" s="1" t="s">
        <v>786</v>
      </c>
      <c r="D390" s="1">
        <v>45.24561602</v>
      </c>
    </row>
    <row r="391" spans="1:4" x14ac:dyDescent="0.25">
      <c r="A391" s="1" t="s">
        <v>787</v>
      </c>
      <c r="B391" s="3" t="str">
        <f t="shared" si="6"/>
        <v>CAACCAGCGTGAGAAGCCCCTGG</v>
      </c>
      <c r="C391" s="1" t="s">
        <v>788</v>
      </c>
      <c r="D391" s="1">
        <v>58.993238859999998</v>
      </c>
    </row>
    <row r="392" spans="1:4" x14ac:dyDescent="0.25">
      <c r="A392" s="1" t="s">
        <v>789</v>
      </c>
      <c r="B392" s="3" t="str">
        <f t="shared" si="6"/>
        <v>TGATGCAAGAGGAGATCTTCGGG</v>
      </c>
      <c r="C392" s="1" t="s">
        <v>790</v>
      </c>
      <c r="D392" s="1">
        <v>8.4659195500000006</v>
      </c>
    </row>
    <row r="393" spans="1:4" x14ac:dyDescent="0.25">
      <c r="A393" s="1" t="s">
        <v>791</v>
      </c>
      <c r="B393" s="3" t="str">
        <f t="shared" si="6"/>
        <v>GTGATGCAAGAGGAGATCTTCGG</v>
      </c>
      <c r="C393" s="1" t="s">
        <v>792</v>
      </c>
      <c r="D393" s="1">
        <v>22.611297100000002</v>
      </c>
    </row>
    <row r="394" spans="1:4" x14ac:dyDescent="0.25">
      <c r="A394" s="1" t="s">
        <v>793</v>
      </c>
      <c r="B394" s="3" t="str">
        <f t="shared" si="6"/>
        <v>GAAGGACAAAAGATAGCTTTTGG</v>
      </c>
      <c r="C394" s="1" t="s">
        <v>794</v>
      </c>
      <c r="D394" s="1">
        <v>8.1937715579999999</v>
      </c>
    </row>
    <row r="395" spans="1:4" x14ac:dyDescent="0.25">
      <c r="A395" s="1" t="s">
        <v>795</v>
      </c>
      <c r="B395" s="3" t="str">
        <f t="shared" si="6"/>
        <v>GGACAAAAGATAGCTTTTGGTGG</v>
      </c>
      <c r="C395" s="1" t="s">
        <v>796</v>
      </c>
      <c r="D395" s="1">
        <v>8.4945054950000003</v>
      </c>
    </row>
    <row r="396" spans="1:4" x14ac:dyDescent="0.25">
      <c r="A396" s="1" t="s">
        <v>797</v>
      </c>
      <c r="B396" s="3" t="str">
        <f t="shared" si="6"/>
        <v>CCCTCCAAAATCAAATTGTATGG</v>
      </c>
      <c r="C396" s="1" t="s">
        <v>798</v>
      </c>
      <c r="D396" s="1">
        <v>11.98821289</v>
      </c>
    </row>
    <row r="397" spans="1:4" x14ac:dyDescent="0.25">
      <c r="A397" s="1" t="s">
        <v>799</v>
      </c>
      <c r="B397" s="3" t="str">
        <f t="shared" si="6"/>
        <v>GAACGTGCAGAGCTTGGACGAGG</v>
      </c>
      <c r="C397" s="1" t="s">
        <v>800</v>
      </c>
      <c r="D397" s="1">
        <v>47.846478279999999</v>
      </c>
    </row>
    <row r="398" spans="1:4" x14ac:dyDescent="0.25">
      <c r="A398" s="1" t="s">
        <v>801</v>
      </c>
      <c r="B398" s="3" t="str">
        <f t="shared" si="6"/>
        <v>CCTCAAGCAGCCCATAGGCGTGG</v>
      </c>
      <c r="C398" s="1" t="s">
        <v>802</v>
      </c>
      <c r="D398" s="1">
        <v>70.536357140000007</v>
      </c>
    </row>
    <row r="399" spans="1:4" x14ac:dyDescent="0.25">
      <c r="A399" s="1" t="s">
        <v>803</v>
      </c>
      <c r="B399" s="3" t="str">
        <f t="shared" si="6"/>
        <v>ACCCCAGGCAGCCAGTGCACTGG</v>
      </c>
      <c r="C399" s="1" t="s">
        <v>804</v>
      </c>
      <c r="D399" s="1">
        <v>70.640502350000006</v>
      </c>
    </row>
    <row r="400" spans="1:4" x14ac:dyDescent="0.25">
      <c r="A400" s="1" t="s">
        <v>805</v>
      </c>
      <c r="B400" s="3" t="str">
        <f t="shared" si="6"/>
        <v>AGTTTCCAGGGCTTTGGTAGAGG</v>
      </c>
      <c r="C400" s="1" t="s">
        <v>806</v>
      </c>
      <c r="D400" s="1">
        <v>28.016127180000002</v>
      </c>
    </row>
    <row r="401" spans="1:4" x14ac:dyDescent="0.25">
      <c r="A401" s="1" t="s">
        <v>807</v>
      </c>
      <c r="B401" s="3" t="str">
        <f t="shared" si="6"/>
        <v>GTTTCCAGGGCTTTGGTAGAGGG</v>
      </c>
      <c r="C401" s="1" t="s">
        <v>808</v>
      </c>
      <c r="D401" s="1">
        <v>27.26916211</v>
      </c>
    </row>
    <row r="402" spans="1:4" x14ac:dyDescent="0.25">
      <c r="A402" s="1" t="s">
        <v>809</v>
      </c>
      <c r="B402" s="3" t="str">
        <f t="shared" si="6"/>
        <v>CATCCACTTAACTGGCAGCATGG</v>
      </c>
      <c r="C402" s="1" t="s">
        <v>810</v>
      </c>
      <c r="D402" s="1">
        <v>55.594429230000003</v>
      </c>
    </row>
    <row r="403" spans="1:4" x14ac:dyDescent="0.25">
      <c r="A403" s="1" t="s">
        <v>811</v>
      </c>
      <c r="B403" s="3" t="str">
        <f t="shared" si="6"/>
        <v>ACCCAGTGCCACTGGTAACCTGG</v>
      </c>
      <c r="C403" s="1" t="s">
        <v>812</v>
      </c>
      <c r="D403" s="1">
        <v>10.46718948</v>
      </c>
    </row>
    <row r="404" spans="1:4" x14ac:dyDescent="0.25">
      <c r="A404" s="1" t="s">
        <v>813</v>
      </c>
      <c r="B404" s="3" t="str">
        <f t="shared" si="6"/>
        <v>CCCAGTGCCACTGGTAACCTGGG</v>
      </c>
      <c r="C404" s="1" t="s">
        <v>814</v>
      </c>
      <c r="D404" s="1">
        <v>27.701403030000002</v>
      </c>
    </row>
    <row r="405" spans="1:4" x14ac:dyDescent="0.25">
      <c r="A405" s="1" t="s">
        <v>815</v>
      </c>
      <c r="B405" s="3" t="str">
        <f t="shared" si="6"/>
        <v>AGTGCCACTGGTAACCTGGGAGG</v>
      </c>
      <c r="C405" s="1" t="s">
        <v>816</v>
      </c>
      <c r="D405" s="1">
        <v>42.604034390000002</v>
      </c>
    </row>
    <row r="406" spans="1:4" x14ac:dyDescent="0.25">
      <c r="A406" s="1" t="s">
        <v>817</v>
      </c>
      <c r="B406" s="3" t="str">
        <f t="shared" si="6"/>
        <v>GTCTTCAGCCCGTCAGCAAGTGG</v>
      </c>
      <c r="C406" s="1" t="s">
        <v>818</v>
      </c>
      <c r="D406" s="1">
        <v>49.820183999999998</v>
      </c>
    </row>
    <row r="407" spans="1:4" x14ac:dyDescent="0.25">
      <c r="A407" s="1" t="s">
        <v>819</v>
      </c>
      <c r="B407" s="3" t="str">
        <f t="shared" si="6"/>
        <v>GAGCAGAATGCATATAGAGCAGG</v>
      </c>
      <c r="C407" s="1" t="s">
        <v>820</v>
      </c>
      <c r="D407" s="1">
        <v>34.084203039999998</v>
      </c>
    </row>
    <row r="408" spans="1:4" x14ac:dyDescent="0.25">
      <c r="A408" s="1" t="s">
        <v>821</v>
      </c>
      <c r="B408" s="3" t="str">
        <f t="shared" si="6"/>
        <v>GAGCAAGTAGCCGCTGCCTGTGG</v>
      </c>
      <c r="C408" s="1" t="s">
        <v>822</v>
      </c>
      <c r="D408" s="1">
        <v>33.559630060000003</v>
      </c>
    </row>
    <row r="409" spans="1:4" x14ac:dyDescent="0.25">
      <c r="A409" s="1" t="s">
        <v>823</v>
      </c>
      <c r="B409" s="3" t="str">
        <f t="shared" si="6"/>
        <v>GTTCCAGAAGCATCGAGAGAAGG</v>
      </c>
      <c r="C409" s="1" t="s">
        <v>824</v>
      </c>
      <c r="D409" s="1">
        <v>43.435459369999997</v>
      </c>
    </row>
    <row r="410" spans="1:4" x14ac:dyDescent="0.25">
      <c r="A410" s="1" t="s">
        <v>825</v>
      </c>
      <c r="B410" s="3" t="str">
        <f t="shared" si="6"/>
        <v>GGAATTGCAGTCTTGGGTGCAGG</v>
      </c>
      <c r="C410" s="1" t="s">
        <v>826</v>
      </c>
      <c r="D410" s="1">
        <v>41.298533280000001</v>
      </c>
    </row>
    <row r="411" spans="1:4" x14ac:dyDescent="0.25">
      <c r="A411" s="1" t="s">
        <v>827</v>
      </c>
      <c r="B411" s="3" t="str">
        <f t="shared" si="6"/>
        <v>TGCACCCAAGACTGCAATTCCGG</v>
      </c>
      <c r="C411" s="1" t="s">
        <v>828</v>
      </c>
      <c r="D411" s="1">
        <v>22.7428545</v>
      </c>
    </row>
    <row r="412" spans="1:4" x14ac:dyDescent="0.25">
      <c r="A412" s="1" t="s">
        <v>829</v>
      </c>
      <c r="B412" s="3" t="str">
        <f t="shared" si="6"/>
        <v>TCAGCCGAGAGCCTGACGACAGG</v>
      </c>
      <c r="C412" s="1" t="s">
        <v>830</v>
      </c>
      <c r="D412" s="1">
        <v>83.6676638</v>
      </c>
    </row>
    <row r="413" spans="1:4" x14ac:dyDescent="0.25">
      <c r="A413" s="1" t="s">
        <v>831</v>
      </c>
      <c r="B413" s="3" t="str">
        <f t="shared" si="6"/>
        <v>GCTGCCAAGTGATGGACATCTGG</v>
      </c>
      <c r="C413" s="1" t="s">
        <v>832</v>
      </c>
      <c r="D413" s="1">
        <v>32.172793489999997</v>
      </c>
    </row>
    <row r="414" spans="1:4" x14ac:dyDescent="0.25">
      <c r="A414" s="1" t="s">
        <v>833</v>
      </c>
      <c r="B414" s="3" t="str">
        <f t="shared" si="6"/>
        <v>GGACTTCCAGGTGACGCTCCCGG</v>
      </c>
      <c r="C414" s="1" t="s">
        <v>834</v>
      </c>
      <c r="D414" s="1">
        <v>68.174763510000005</v>
      </c>
    </row>
    <row r="415" spans="1:4" x14ac:dyDescent="0.25">
      <c r="A415" s="1" t="s">
        <v>835</v>
      </c>
      <c r="B415" s="3" t="str">
        <f t="shared" si="6"/>
        <v>CTTCCAGGTGACGCTCCCGGAGG</v>
      </c>
      <c r="C415" s="1" t="s">
        <v>836</v>
      </c>
      <c r="D415" s="1">
        <v>77.456709959999998</v>
      </c>
    </row>
    <row r="416" spans="1:4" x14ac:dyDescent="0.25">
      <c r="A416" s="1" t="s">
        <v>837</v>
      </c>
      <c r="B416" s="3" t="str">
        <f t="shared" si="6"/>
        <v>GGTTCCAGCTGACACCGCCGCGG</v>
      </c>
      <c r="C416" s="1" t="s">
        <v>838</v>
      </c>
      <c r="D416" s="1">
        <v>64.303061650000004</v>
      </c>
    </row>
    <row r="417" spans="1:4" x14ac:dyDescent="0.25">
      <c r="A417" s="1" t="s">
        <v>839</v>
      </c>
      <c r="B417" s="3" t="str">
        <f t="shared" si="6"/>
        <v>GTTCCAGCTGACACCGCCGCGGG</v>
      </c>
      <c r="C417" s="1" t="s">
        <v>840</v>
      </c>
      <c r="D417" s="1">
        <v>55.64093183</v>
      </c>
    </row>
    <row r="418" spans="1:4" x14ac:dyDescent="0.25">
      <c r="A418" s="1" t="s">
        <v>841</v>
      </c>
      <c r="B418" s="3" t="str">
        <f t="shared" si="6"/>
        <v>TTCCAGCTGACACCGCCGCGGGG</v>
      </c>
      <c r="C418" s="1" t="s">
        <v>842</v>
      </c>
      <c r="D418" s="1">
        <v>86.985986299999993</v>
      </c>
    </row>
    <row r="419" spans="1:4" x14ac:dyDescent="0.25">
      <c r="A419" s="1" t="s">
        <v>843</v>
      </c>
      <c r="B419" s="3" t="str">
        <f t="shared" si="6"/>
        <v>CTACCAGTGGCTGGAGGGGGCGG</v>
      </c>
      <c r="C419" s="1" t="s">
        <v>844</v>
      </c>
      <c r="D419" s="1">
        <v>6.7567819409999998</v>
      </c>
    </row>
    <row r="420" spans="1:4" x14ac:dyDescent="0.25">
      <c r="A420" s="1" t="s">
        <v>845</v>
      </c>
      <c r="B420" s="3" t="str">
        <f t="shared" si="6"/>
        <v>TACCAGTGGCTGGAGGGGGCGGG</v>
      </c>
      <c r="C420" s="1" t="s">
        <v>846</v>
      </c>
      <c r="D420" s="1">
        <v>26.75765032</v>
      </c>
    </row>
    <row r="421" spans="1:4" x14ac:dyDescent="0.25">
      <c r="A421" s="1" t="s">
        <v>847</v>
      </c>
      <c r="B421" s="3" t="str">
        <f t="shared" si="6"/>
        <v>GCTCCAGCAACAGCGCCAGGAGG</v>
      </c>
      <c r="C421" s="1" t="s">
        <v>848</v>
      </c>
      <c r="D421" s="1">
        <v>62.440772729999999</v>
      </c>
    </row>
    <row r="422" spans="1:4" x14ac:dyDescent="0.25">
      <c r="A422" s="1" t="s">
        <v>849</v>
      </c>
      <c r="B422" s="3" t="str">
        <f t="shared" si="6"/>
        <v>TGGCAGGAAGACCTGATGTTTGG</v>
      </c>
      <c r="C422" s="1" t="s">
        <v>850</v>
      </c>
      <c r="D422" s="1">
        <v>51.418321400000004</v>
      </c>
    </row>
    <row r="423" spans="1:4" x14ac:dyDescent="0.25">
      <c r="A423" s="1" t="s">
        <v>851</v>
      </c>
      <c r="B423" s="3" t="str">
        <f t="shared" si="6"/>
        <v>GTGAGGCAAAAGTACTTTGTCGG</v>
      </c>
      <c r="C423" s="1" t="s">
        <v>852</v>
      </c>
      <c r="D423" s="1">
        <v>15.013958710000001</v>
      </c>
    </row>
    <row r="424" spans="1:4" x14ac:dyDescent="0.25">
      <c r="A424" s="1" t="s">
        <v>853</v>
      </c>
      <c r="B424" s="3" t="str">
        <f t="shared" si="6"/>
        <v>CCAGTCCCATTCGGAGTCAGTGG</v>
      </c>
      <c r="C424" s="1" t="s">
        <v>854</v>
      </c>
      <c r="D424" s="1">
        <v>24.535865820000001</v>
      </c>
    </row>
    <row r="425" spans="1:4" x14ac:dyDescent="0.25">
      <c r="A425" s="1" t="s">
        <v>855</v>
      </c>
      <c r="B425" s="3" t="str">
        <f t="shared" si="6"/>
        <v>CAGTCCCATTCGGAGTCAGTGGG</v>
      </c>
      <c r="C425" s="1" t="s">
        <v>856</v>
      </c>
      <c r="D425" s="1">
        <v>35.941180840000001</v>
      </c>
    </row>
    <row r="426" spans="1:4" x14ac:dyDescent="0.25">
      <c r="A426" s="1" t="s">
        <v>857</v>
      </c>
      <c r="B426" s="3" t="str">
        <f t="shared" si="6"/>
        <v>CTGAGCCACAGCAGGCACAGTGG</v>
      </c>
      <c r="C426" s="1" t="s">
        <v>858</v>
      </c>
      <c r="D426" s="1">
        <v>36.181560470000001</v>
      </c>
    </row>
    <row r="427" spans="1:4" x14ac:dyDescent="0.25">
      <c r="A427" s="1" t="s">
        <v>859</v>
      </c>
      <c r="B427" s="3" t="str">
        <f t="shared" si="6"/>
        <v>TGAGCCACAGCAGGCACAGTGGG</v>
      </c>
      <c r="C427" s="1" t="s">
        <v>860</v>
      </c>
      <c r="D427" s="1">
        <v>42.60748701</v>
      </c>
    </row>
    <row r="428" spans="1:4" x14ac:dyDescent="0.25">
      <c r="A428" s="1" t="s">
        <v>861</v>
      </c>
      <c r="B428" s="3" t="str">
        <f t="shared" si="6"/>
        <v>CCAGGATCCAGTAGTCCGCTAGG</v>
      </c>
      <c r="C428" s="1" t="s">
        <v>862</v>
      </c>
      <c r="D428" s="1">
        <v>64.603310500000006</v>
      </c>
    </row>
    <row r="429" spans="1:4" x14ac:dyDescent="0.25">
      <c r="A429" s="1" t="s">
        <v>863</v>
      </c>
      <c r="B429" s="3" t="str">
        <f t="shared" si="6"/>
        <v>CTATTCACAGCACCATACTTCGG</v>
      </c>
      <c r="C429" s="1" t="s">
        <v>864</v>
      </c>
      <c r="D429" s="1">
        <v>12.106547450000001</v>
      </c>
    </row>
    <row r="430" spans="1:4" x14ac:dyDescent="0.25">
      <c r="A430" s="1" t="s">
        <v>865</v>
      </c>
      <c r="B430" s="3" t="str">
        <f t="shared" si="6"/>
        <v>ATGTTCAGAGGGAACTCAGAAGG</v>
      </c>
      <c r="C430" s="1" t="s">
        <v>866</v>
      </c>
      <c r="D430" s="1">
        <v>44.564468050000002</v>
      </c>
    </row>
    <row r="431" spans="1:4" x14ac:dyDescent="0.25">
      <c r="A431" s="1" t="s">
        <v>867</v>
      </c>
      <c r="B431" s="3" t="str">
        <f t="shared" si="6"/>
        <v>TGTTCAGAGGGAACTCAGAAGGG</v>
      </c>
      <c r="C431" s="1" t="s">
        <v>868</v>
      </c>
      <c r="D431" s="1">
        <v>17.129492129999999</v>
      </c>
    </row>
    <row r="432" spans="1:4" x14ac:dyDescent="0.25">
      <c r="A432" s="1" t="s">
        <v>869</v>
      </c>
      <c r="B432" s="3" t="str">
        <f t="shared" si="6"/>
        <v>GTTCAGAGGGAACTCAGAAGGGG</v>
      </c>
      <c r="C432" s="1" t="s">
        <v>870</v>
      </c>
      <c r="D432" s="1">
        <v>74.334181509999993</v>
      </c>
    </row>
    <row r="433" spans="1:4" x14ac:dyDescent="0.25">
      <c r="A433" s="1" t="s">
        <v>871</v>
      </c>
      <c r="B433" s="3" t="str">
        <f t="shared" si="6"/>
        <v>TATCCAGGAAGTCAGAAATATGG</v>
      </c>
      <c r="C433" s="1" t="s">
        <v>872</v>
      </c>
      <c r="D433" s="1">
        <v>27.307992609999999</v>
      </c>
    </row>
    <row r="434" spans="1:4" x14ac:dyDescent="0.25">
      <c r="A434" s="1" t="s">
        <v>873</v>
      </c>
      <c r="B434" s="3" t="str">
        <f t="shared" si="6"/>
        <v>GACAGGCAGGGGAAAGAGCAGGG</v>
      </c>
      <c r="C434" s="1" t="s">
        <v>874</v>
      </c>
      <c r="D434" s="1">
        <v>64.160224310000004</v>
      </c>
    </row>
    <row r="435" spans="1:4" x14ac:dyDescent="0.25">
      <c r="A435" s="1" t="s">
        <v>875</v>
      </c>
      <c r="B435" s="3" t="str">
        <f t="shared" si="6"/>
        <v>GGGGCAACTGCTCGACAGCATGG</v>
      </c>
      <c r="C435" s="1" t="s">
        <v>876</v>
      </c>
      <c r="D435" s="1">
        <v>30.57595937</v>
      </c>
    </row>
    <row r="436" spans="1:4" x14ac:dyDescent="0.25">
      <c r="A436" s="1" t="s">
        <v>877</v>
      </c>
      <c r="B436" s="3" t="str">
        <f t="shared" si="6"/>
        <v>GTTTCAGAGACTAGAGAATACGG</v>
      </c>
      <c r="C436" s="1" t="s">
        <v>878</v>
      </c>
      <c r="D436" s="1">
        <v>4.4540031320000004</v>
      </c>
    </row>
    <row r="437" spans="1:4" x14ac:dyDescent="0.25">
      <c r="A437" s="1" t="s">
        <v>879</v>
      </c>
      <c r="B437" s="3" t="str">
        <f t="shared" si="6"/>
        <v>TTTCAGAGACTAGAGAATACGGG</v>
      </c>
      <c r="C437" s="1" t="s">
        <v>880</v>
      </c>
      <c r="D437" s="1">
        <v>7.0940028679999996</v>
      </c>
    </row>
    <row r="438" spans="1:4" x14ac:dyDescent="0.25">
      <c r="A438" s="1" t="s">
        <v>881</v>
      </c>
      <c r="B438" s="3" t="str">
        <f t="shared" si="6"/>
        <v>GCAGACAAAGAAATGCTTTTTGG</v>
      </c>
      <c r="C438" s="1" t="s">
        <v>882</v>
      </c>
      <c r="D438" s="1">
        <v>0.67537108999999995</v>
      </c>
    </row>
    <row r="439" spans="1:4" x14ac:dyDescent="0.25">
      <c r="A439" s="1" t="s">
        <v>883</v>
      </c>
      <c r="B439" s="3" t="str">
        <f t="shared" si="6"/>
        <v>CTTCATCAAGAAGAAATTCTGGG</v>
      </c>
      <c r="C439" s="1" t="s">
        <v>884</v>
      </c>
      <c r="D439" s="1">
        <v>4.6379223349999998</v>
      </c>
    </row>
    <row r="440" spans="1:4" x14ac:dyDescent="0.25">
      <c r="A440" s="1" t="s">
        <v>885</v>
      </c>
      <c r="B440" s="3" t="str">
        <f t="shared" si="6"/>
        <v>GCTTCCTCCACTTGGCCCTTCGG</v>
      </c>
      <c r="C440" s="1" t="s">
        <v>886</v>
      </c>
      <c r="D440" s="1">
        <v>13.68841359</v>
      </c>
    </row>
    <row r="441" spans="1:4" x14ac:dyDescent="0.25">
      <c r="A441" s="1" t="s">
        <v>887</v>
      </c>
      <c r="B441" s="3" t="str">
        <f t="shared" si="6"/>
        <v>TCCTCAGCAATCTGGAACACCGG</v>
      </c>
      <c r="C441" s="1" t="s">
        <v>888</v>
      </c>
      <c r="D441" s="1">
        <v>52.782352510000003</v>
      </c>
    </row>
    <row r="442" spans="1:4" x14ac:dyDescent="0.25">
      <c r="A442" s="1" t="s">
        <v>889</v>
      </c>
      <c r="B442" s="3" t="str">
        <f t="shared" si="6"/>
        <v>CCTCAGCAATCTGGAACACCGGG</v>
      </c>
      <c r="C442" s="1" t="s">
        <v>890</v>
      </c>
      <c r="D442" s="1">
        <v>38.70621276</v>
      </c>
    </row>
    <row r="443" spans="1:4" x14ac:dyDescent="0.25">
      <c r="A443" s="1" t="s">
        <v>891</v>
      </c>
      <c r="B443" s="3" t="str">
        <f t="shared" si="6"/>
        <v>TCTGCAGACCTGCCGAACTGTGG</v>
      </c>
      <c r="C443" s="1" t="s">
        <v>892</v>
      </c>
      <c r="D443" s="1">
        <v>82.796577409999998</v>
      </c>
    </row>
    <row r="444" spans="1:4" x14ac:dyDescent="0.25">
      <c r="A444" s="1" t="s">
        <v>893</v>
      </c>
      <c r="B444" s="3" t="str">
        <f t="shared" si="6"/>
        <v>TTCCAGTACGGCGGCTGCATGGG</v>
      </c>
      <c r="C444" s="1" t="s">
        <v>894</v>
      </c>
      <c r="D444" s="1">
        <v>59.983062240000002</v>
      </c>
    </row>
    <row r="445" spans="1:4" x14ac:dyDescent="0.25">
      <c r="A445" s="1" t="s">
        <v>895</v>
      </c>
      <c r="B445" s="3" t="str">
        <f t="shared" si="6"/>
        <v>TTTCCAGTACGGCGGCTGCATGG</v>
      </c>
      <c r="C445" s="1" t="s">
        <v>896</v>
      </c>
      <c r="D445" s="1">
        <v>51.626848690000003</v>
      </c>
    </row>
    <row r="446" spans="1:4" x14ac:dyDescent="0.25">
      <c r="A446" s="1" t="s">
        <v>897</v>
      </c>
      <c r="B446" s="3" t="str">
        <f t="shared" si="6"/>
        <v>TGCCAGCTGGGCTACTCGGCCGG</v>
      </c>
      <c r="C446" s="1" t="s">
        <v>898</v>
      </c>
      <c r="D446" s="1">
        <v>34.2731675</v>
      </c>
    </row>
    <row r="447" spans="1:4" x14ac:dyDescent="0.25">
      <c r="A447" s="1" t="s">
        <v>899</v>
      </c>
      <c r="B447" s="3" t="str">
        <f t="shared" si="6"/>
        <v>CCCCAAGAAGAGGAAGGATCAGG</v>
      </c>
      <c r="C447" s="1" t="s">
        <v>900</v>
      </c>
      <c r="D447" s="1">
        <v>18.702515389999999</v>
      </c>
    </row>
    <row r="448" spans="1:4" x14ac:dyDescent="0.25">
      <c r="A448" s="1" t="s">
        <v>901</v>
      </c>
      <c r="B448" s="3" t="str">
        <f t="shared" si="6"/>
        <v>AAATGCCCAGAGCTGGATGAAGG</v>
      </c>
      <c r="C448" s="1" t="s">
        <v>902</v>
      </c>
      <c r="D448" s="1">
        <v>41.98438058</v>
      </c>
    </row>
    <row r="449" spans="1:4" x14ac:dyDescent="0.25">
      <c r="A449" s="1" t="s">
        <v>903</v>
      </c>
      <c r="B449" s="3" t="str">
        <f t="shared" si="6"/>
        <v>AGCCTCAGCCCACTCACTATGGG</v>
      </c>
      <c r="C449" s="1" t="s">
        <v>904</v>
      </c>
      <c r="D449" s="1">
        <v>7.8089724120000001</v>
      </c>
    </row>
    <row r="450" spans="1:4" x14ac:dyDescent="0.25">
      <c r="A450" s="1" t="s">
        <v>905</v>
      </c>
      <c r="B450" s="3" t="str">
        <f t="shared" ref="B450:B513" si="7">MID(C450,5,23)</f>
        <v>CAGCCTCAGCCCACTCACTATGG</v>
      </c>
      <c r="C450" s="1" t="s">
        <v>906</v>
      </c>
      <c r="D450" s="1">
        <v>37.136150229999998</v>
      </c>
    </row>
    <row r="451" spans="1:4" x14ac:dyDescent="0.25">
      <c r="A451" s="1" t="s">
        <v>907</v>
      </c>
      <c r="B451" s="3" t="str">
        <f t="shared" si="7"/>
        <v>TTCCTCAGCTGCCCAGGGTCCGG</v>
      </c>
      <c r="C451" s="1" t="s">
        <v>908</v>
      </c>
      <c r="D451" s="1">
        <v>24.825878849999999</v>
      </c>
    </row>
    <row r="452" spans="1:4" x14ac:dyDescent="0.25">
      <c r="A452" s="1" t="s">
        <v>909</v>
      </c>
      <c r="B452" s="3" t="str">
        <f t="shared" si="7"/>
        <v>CTACCACAGGCCAAGCCTGTGGG</v>
      </c>
      <c r="C452" s="1" t="s">
        <v>910</v>
      </c>
      <c r="D452" s="1">
        <v>37.917884710000003</v>
      </c>
    </row>
    <row r="453" spans="1:4" x14ac:dyDescent="0.25">
      <c r="A453" s="1" t="s">
        <v>911</v>
      </c>
      <c r="B453" s="3" t="str">
        <f t="shared" si="7"/>
        <v>TCTACCACAGGCCAAGCCTGTGG</v>
      </c>
      <c r="C453" s="1" t="s">
        <v>912</v>
      </c>
      <c r="D453" s="1">
        <v>38.111032569999999</v>
      </c>
    </row>
    <row r="454" spans="1:4" x14ac:dyDescent="0.25">
      <c r="A454" s="1" t="s">
        <v>913</v>
      </c>
      <c r="B454" s="3" t="str">
        <f t="shared" si="7"/>
        <v>CCTCCCAGAGCATGAGGGCCAGG</v>
      </c>
      <c r="C454" s="1" t="s">
        <v>914</v>
      </c>
      <c r="D454" s="1">
        <v>20.600451</v>
      </c>
    </row>
    <row r="455" spans="1:4" x14ac:dyDescent="0.25">
      <c r="A455" s="1" t="s">
        <v>915</v>
      </c>
      <c r="B455" s="3" t="str">
        <f t="shared" si="7"/>
        <v>CAGCCAGTCTCCATATAGGCAGG</v>
      </c>
      <c r="C455" s="1" t="s">
        <v>916</v>
      </c>
      <c r="D455" s="1">
        <v>55.703349279999998</v>
      </c>
    </row>
    <row r="456" spans="1:4" x14ac:dyDescent="0.25">
      <c r="A456" s="1" t="s">
        <v>917</v>
      </c>
      <c r="B456" s="3" t="str">
        <f t="shared" si="7"/>
        <v>AGCCCAAGCAGGCCAATCATAGG</v>
      </c>
      <c r="C456" s="1" t="s">
        <v>918</v>
      </c>
      <c r="D456" s="1">
        <v>19.265259799999999</v>
      </c>
    </row>
    <row r="457" spans="1:4" x14ac:dyDescent="0.25">
      <c r="A457" s="1" t="s">
        <v>919</v>
      </c>
      <c r="B457" s="3" t="str">
        <f t="shared" si="7"/>
        <v>GCAGGCCAATCATAGGCCCCTGG</v>
      </c>
      <c r="C457" s="1" t="s">
        <v>920</v>
      </c>
      <c r="D457" s="1">
        <v>35.71146289</v>
      </c>
    </row>
    <row r="458" spans="1:4" x14ac:dyDescent="0.25">
      <c r="A458" s="1" t="s">
        <v>921</v>
      </c>
      <c r="B458" s="3" t="str">
        <f t="shared" si="7"/>
        <v>CAGGCCAATCATAGGCCCCTGGG</v>
      </c>
      <c r="C458" s="1" t="s">
        <v>922</v>
      </c>
      <c r="D458" s="1">
        <v>19.46289153</v>
      </c>
    </row>
    <row r="459" spans="1:4" x14ac:dyDescent="0.25">
      <c r="A459" s="1" t="s">
        <v>923</v>
      </c>
      <c r="B459" s="3" t="str">
        <f t="shared" si="7"/>
        <v>AGGCCAATCATAGGCCCCTGGGG</v>
      </c>
      <c r="C459" s="1" t="s">
        <v>924</v>
      </c>
      <c r="D459" s="1">
        <v>13.646844700000001</v>
      </c>
    </row>
    <row r="460" spans="1:4" x14ac:dyDescent="0.25">
      <c r="A460" s="1" t="s">
        <v>925</v>
      </c>
      <c r="B460" s="3" t="str">
        <f t="shared" si="7"/>
        <v>GGCCAATCATAGGCCCCTGGGGG</v>
      </c>
      <c r="C460" s="1" t="s">
        <v>926</v>
      </c>
      <c r="D460" s="1">
        <v>4.7783879860000003</v>
      </c>
    </row>
    <row r="461" spans="1:4" x14ac:dyDescent="0.25">
      <c r="A461" s="1" t="s">
        <v>927</v>
      </c>
      <c r="B461" s="3" t="str">
        <f t="shared" si="7"/>
        <v>TCACACCCCAGGGCAGGCCTTGG</v>
      </c>
      <c r="C461" s="1" t="s">
        <v>928</v>
      </c>
      <c r="D461" s="1">
        <v>3.919660731</v>
      </c>
    </row>
    <row r="462" spans="1:4" x14ac:dyDescent="0.25">
      <c r="A462" s="1" t="s">
        <v>929</v>
      </c>
      <c r="B462" s="3" t="str">
        <f t="shared" si="7"/>
        <v>TTCCCAAGTGTGGGCCTCCCTGG</v>
      </c>
      <c r="C462" s="1" t="s">
        <v>930</v>
      </c>
      <c r="D462" s="1">
        <v>17.831134179999999</v>
      </c>
    </row>
    <row r="463" spans="1:4" x14ac:dyDescent="0.25">
      <c r="A463" s="1" t="s">
        <v>931</v>
      </c>
      <c r="B463" s="3" t="str">
        <f t="shared" si="7"/>
        <v>AGGTTCCAGGAGCCCCCGCCTGG</v>
      </c>
      <c r="C463" s="1" t="s">
        <v>932</v>
      </c>
      <c r="D463" s="1">
        <v>7.4176044479999996</v>
      </c>
    </row>
    <row r="464" spans="1:4" x14ac:dyDescent="0.25">
      <c r="A464" s="1" t="s">
        <v>933</v>
      </c>
      <c r="B464" s="3" t="str">
        <f t="shared" si="7"/>
        <v>TTCCAGGAGCCCCCGCCTGGAGG</v>
      </c>
      <c r="C464" s="1" t="s">
        <v>934</v>
      </c>
      <c r="D464" s="1">
        <v>60.831096639999998</v>
      </c>
    </row>
    <row r="465" spans="1:4" x14ac:dyDescent="0.25">
      <c r="A465" s="1" t="s">
        <v>935</v>
      </c>
      <c r="B465" s="3" t="str">
        <f t="shared" si="7"/>
        <v>CTCCCGAGACACCCGCTACCTGG</v>
      </c>
      <c r="C465" s="1" t="s">
        <v>936</v>
      </c>
      <c r="D465" s="1">
        <v>16.172044499999998</v>
      </c>
    </row>
    <row r="466" spans="1:4" x14ac:dyDescent="0.25">
      <c r="A466" s="1" t="s">
        <v>937</v>
      </c>
      <c r="B466" s="3" t="str">
        <f t="shared" si="7"/>
        <v>CGCGCCAGGCCCCCGCAGGGCGG</v>
      </c>
      <c r="C466" s="1" t="s">
        <v>938</v>
      </c>
      <c r="D466" s="1">
        <v>55.795434190000002</v>
      </c>
    </row>
    <row r="467" spans="1:4" x14ac:dyDescent="0.25">
      <c r="A467" s="1" t="s">
        <v>939</v>
      </c>
      <c r="B467" s="3" t="str">
        <f t="shared" si="7"/>
        <v>AGCCGCGCCAGGCCCCCGCAGGG</v>
      </c>
      <c r="C467" s="1" t="s">
        <v>940</v>
      </c>
      <c r="D467" s="1">
        <v>51.397960419999997</v>
      </c>
    </row>
    <row r="468" spans="1:4" x14ac:dyDescent="0.25">
      <c r="A468" s="1" t="s">
        <v>941</v>
      </c>
      <c r="B468" s="3" t="str">
        <f t="shared" si="7"/>
        <v>GACCCTGCAGCCCCGCGGAGAGG</v>
      </c>
      <c r="C468" s="1" t="s">
        <v>942</v>
      </c>
      <c r="D468" s="1">
        <v>56.385106579999999</v>
      </c>
    </row>
    <row r="469" spans="1:4" x14ac:dyDescent="0.25">
      <c r="A469" s="1" t="s">
        <v>943</v>
      </c>
      <c r="B469" s="3" t="str">
        <f t="shared" si="7"/>
        <v>CGGCTGCAGGCACTGCTGTTCGG</v>
      </c>
      <c r="C469" s="1" t="s">
        <v>944</v>
      </c>
      <c r="D469" s="1">
        <v>8.7243153339999999</v>
      </c>
    </row>
    <row r="470" spans="1:4" x14ac:dyDescent="0.25">
      <c r="A470" s="1" t="s">
        <v>945</v>
      </c>
      <c r="B470" s="3" t="str">
        <f t="shared" si="7"/>
        <v>CAGAGCAGCTGTCGTGCATGCGG</v>
      </c>
      <c r="C470" s="1" t="s">
        <v>946</v>
      </c>
      <c r="D470" s="1">
        <v>19.354143029999999</v>
      </c>
    </row>
    <row r="471" spans="1:4" x14ac:dyDescent="0.25">
      <c r="A471" s="1" t="s">
        <v>947</v>
      </c>
      <c r="B471" s="3" t="str">
        <f t="shared" si="7"/>
        <v>ACTCCAGCAGCGTTCCCGGAAGG</v>
      </c>
      <c r="C471" s="1" t="s">
        <v>948</v>
      </c>
      <c r="D471" s="1">
        <v>77.544777400000001</v>
      </c>
    </row>
    <row r="472" spans="1:4" x14ac:dyDescent="0.25">
      <c r="A472" s="1" t="s">
        <v>949</v>
      </c>
      <c r="B472" s="3" t="str">
        <f t="shared" si="7"/>
        <v>CCATGCCCAGATTATTGAGAAGG</v>
      </c>
      <c r="C472" s="1" t="s">
        <v>950</v>
      </c>
      <c r="D472" s="1">
        <v>34.867312689999999</v>
      </c>
    </row>
    <row r="473" spans="1:4" x14ac:dyDescent="0.25">
      <c r="A473" s="1" t="s">
        <v>951</v>
      </c>
      <c r="B473" s="3" t="str">
        <f t="shared" si="7"/>
        <v>CAAGCAAGATTTCCTGAAGACGG</v>
      </c>
      <c r="C473" s="1" t="s">
        <v>952</v>
      </c>
      <c r="D473" s="1">
        <v>24.164006100000002</v>
      </c>
    </row>
    <row r="474" spans="1:4" x14ac:dyDescent="0.25">
      <c r="A474" s="1" t="s">
        <v>953</v>
      </c>
      <c r="B474" s="3" t="str">
        <f t="shared" si="7"/>
        <v>TTTCAGCGGGTCACCATCTCTGG</v>
      </c>
      <c r="C474" s="1" t="s">
        <v>954</v>
      </c>
      <c r="D474" s="1">
        <v>2.6140754300000002</v>
      </c>
    </row>
    <row r="475" spans="1:4" x14ac:dyDescent="0.25">
      <c r="A475" s="1" t="s">
        <v>955</v>
      </c>
      <c r="B475" s="3" t="str">
        <f t="shared" si="7"/>
        <v>TCACCGGCGACTGAACTTTCTGG</v>
      </c>
      <c r="C475" s="1" t="s">
        <v>956</v>
      </c>
      <c r="D475" s="1">
        <v>11.213242510000001</v>
      </c>
    </row>
    <row r="476" spans="1:4" x14ac:dyDescent="0.25">
      <c r="A476" s="1" t="s">
        <v>957</v>
      </c>
      <c r="B476" s="3" t="str">
        <f t="shared" si="7"/>
        <v>CATACCAGACGGAGCCTGACAGG</v>
      </c>
      <c r="C476" s="1" t="s">
        <v>958</v>
      </c>
      <c r="D476" s="1">
        <v>27.54969749</v>
      </c>
    </row>
    <row r="477" spans="1:4" x14ac:dyDescent="0.25">
      <c r="A477" s="1" t="s">
        <v>959</v>
      </c>
      <c r="B477" s="3" t="str">
        <f t="shared" si="7"/>
        <v>CATGCAAGGCTCCAACCACTTGG</v>
      </c>
      <c r="C477" s="1" t="s">
        <v>960</v>
      </c>
      <c r="D477" s="1">
        <v>19.547748339999998</v>
      </c>
    </row>
    <row r="478" spans="1:4" x14ac:dyDescent="0.25">
      <c r="A478" s="1" t="s">
        <v>961</v>
      </c>
      <c r="B478" s="3" t="str">
        <f t="shared" si="7"/>
        <v>CCGCCAGGAATGGAAGTTCAAGG</v>
      </c>
      <c r="C478" s="1" t="s">
        <v>962</v>
      </c>
      <c r="D478" s="1">
        <v>5.2600181600000004</v>
      </c>
    </row>
    <row r="479" spans="1:4" x14ac:dyDescent="0.25">
      <c r="A479" s="1" t="s">
        <v>963</v>
      </c>
      <c r="B479" s="3" t="str">
        <f t="shared" si="7"/>
        <v>GCGGCCAGAACTCACTGGACAGG</v>
      </c>
      <c r="C479" s="1" t="s">
        <v>964</v>
      </c>
      <c r="D479" s="1">
        <v>47.253893730000001</v>
      </c>
    </row>
    <row r="480" spans="1:4" x14ac:dyDescent="0.25">
      <c r="A480" s="1" t="s">
        <v>965</v>
      </c>
      <c r="B480" s="3" t="str">
        <f t="shared" si="7"/>
        <v>CTTCCAACTGAGGGTCCGCATGG</v>
      </c>
      <c r="C480" s="1" t="s">
        <v>966</v>
      </c>
      <c r="D480" s="1">
        <v>38.23508631</v>
      </c>
    </row>
    <row r="481" spans="1:4" x14ac:dyDescent="0.25">
      <c r="A481" s="1" t="s">
        <v>967</v>
      </c>
      <c r="B481" s="3" t="str">
        <f t="shared" si="7"/>
        <v>TCGCCAGTACAGCTCTGCCACGG</v>
      </c>
      <c r="C481" s="1" t="s">
        <v>968</v>
      </c>
      <c r="D481" s="1">
        <v>85.973915539999993</v>
      </c>
    </row>
    <row r="482" spans="1:4" x14ac:dyDescent="0.25">
      <c r="A482" s="1" t="s">
        <v>969</v>
      </c>
      <c r="B482" s="3" t="str">
        <f t="shared" si="7"/>
        <v>GCTCCCAGTAATGATCTTCCTGG</v>
      </c>
      <c r="C482" s="1" t="s">
        <v>970</v>
      </c>
      <c r="D482" s="1">
        <v>13.527830120000001</v>
      </c>
    </row>
    <row r="483" spans="1:4" x14ac:dyDescent="0.25">
      <c r="A483" s="1" t="s">
        <v>971</v>
      </c>
      <c r="B483" s="3" t="str">
        <f t="shared" si="7"/>
        <v>TAGTTCCAATTGAGGATGTCTGG</v>
      </c>
      <c r="C483" s="1" t="s">
        <v>972</v>
      </c>
      <c r="D483" s="1">
        <v>24.656831520000001</v>
      </c>
    </row>
    <row r="484" spans="1:4" x14ac:dyDescent="0.25">
      <c r="A484" s="1" t="s">
        <v>973</v>
      </c>
      <c r="B484" s="3" t="str">
        <f t="shared" si="7"/>
        <v>ATGCTCCAGGCCAACACCGCTGG</v>
      </c>
      <c r="C484" s="1" t="s">
        <v>974</v>
      </c>
      <c r="D484" s="1">
        <v>26.01390907</v>
      </c>
    </row>
    <row r="485" spans="1:4" x14ac:dyDescent="0.25">
      <c r="A485" s="1" t="s">
        <v>975</v>
      </c>
      <c r="B485" s="3" t="str">
        <f t="shared" si="7"/>
        <v>TGCTCCAGGCCAACACCGCTGGG</v>
      </c>
      <c r="C485" s="1" t="s">
        <v>976</v>
      </c>
      <c r="D485" s="1">
        <v>52.583950000000002</v>
      </c>
    </row>
    <row r="486" spans="1:4" x14ac:dyDescent="0.25">
      <c r="A486" s="1" t="s">
        <v>977</v>
      </c>
      <c r="B486" s="3" t="str">
        <f t="shared" si="7"/>
        <v>CTTCTCGCCACTGCTGCAGCAGG</v>
      </c>
      <c r="C486" s="1" t="s">
        <v>978</v>
      </c>
      <c r="D486" s="1">
        <v>11.374921499999999</v>
      </c>
    </row>
    <row r="487" spans="1:4" x14ac:dyDescent="0.25">
      <c r="A487" s="1" t="s">
        <v>979</v>
      </c>
      <c r="B487" s="3" t="str">
        <f t="shared" si="7"/>
        <v>CCCCAGCCAATATTCACCGGAGG</v>
      </c>
      <c r="C487" s="1" t="s">
        <v>980</v>
      </c>
      <c r="D487" s="1">
        <v>37.832167830000003</v>
      </c>
    </row>
    <row r="488" spans="1:4" x14ac:dyDescent="0.25">
      <c r="A488" s="1" t="s">
        <v>981</v>
      </c>
      <c r="B488" s="3" t="str">
        <f t="shared" si="7"/>
        <v>CCCAGCCAATATTCACCGGAGGG</v>
      </c>
      <c r="C488" s="1" t="s">
        <v>982</v>
      </c>
      <c r="D488" s="1">
        <v>43.696550530000003</v>
      </c>
    </row>
    <row r="489" spans="1:4" x14ac:dyDescent="0.25">
      <c r="A489" s="1" t="s">
        <v>983</v>
      </c>
      <c r="B489" s="3" t="str">
        <f t="shared" si="7"/>
        <v>AGATTTCCAAAGAGGCTGGAAGG</v>
      </c>
      <c r="C489" s="1" t="s">
        <v>984</v>
      </c>
      <c r="D489" s="1">
        <v>39.326256290000003</v>
      </c>
    </row>
    <row r="490" spans="1:4" x14ac:dyDescent="0.25">
      <c r="A490" s="1" t="s">
        <v>985</v>
      </c>
      <c r="B490" s="3" t="str">
        <f t="shared" si="7"/>
        <v>GTAATACAACATCGTGAAGATGG</v>
      </c>
      <c r="C490" s="1" t="s">
        <v>986</v>
      </c>
      <c r="D490" s="1">
        <v>42.27182191</v>
      </c>
    </row>
    <row r="491" spans="1:4" x14ac:dyDescent="0.25">
      <c r="A491" s="1" t="s">
        <v>987</v>
      </c>
      <c r="B491" s="3" t="str">
        <f t="shared" si="7"/>
        <v>ATTATTCAGCGACGTGAGGATGG</v>
      </c>
      <c r="C491" s="1" t="s">
        <v>988</v>
      </c>
      <c r="D491" s="1">
        <v>59.738082919999997</v>
      </c>
    </row>
    <row r="492" spans="1:4" x14ac:dyDescent="0.25">
      <c r="A492" s="1" t="s">
        <v>989</v>
      </c>
      <c r="B492" s="3" t="str">
        <f t="shared" si="7"/>
        <v>GGTGCACCAGCTCACCAGAAGGG</v>
      </c>
      <c r="C492" s="1" t="s">
        <v>990</v>
      </c>
      <c r="D492" s="1">
        <v>39.914718999999998</v>
      </c>
    </row>
    <row r="493" spans="1:4" x14ac:dyDescent="0.25">
      <c r="A493" s="1" t="s">
        <v>991</v>
      </c>
      <c r="B493" s="3" t="str">
        <f t="shared" si="7"/>
        <v>CCAGCCAGTGCTCCCCAGCTGGG</v>
      </c>
      <c r="C493" s="1" t="s">
        <v>992</v>
      </c>
      <c r="D493" s="1">
        <v>10.05149383</v>
      </c>
    </row>
    <row r="494" spans="1:4" x14ac:dyDescent="0.25">
      <c r="A494" s="1" t="s">
        <v>993</v>
      </c>
      <c r="B494" s="3" t="str">
        <f t="shared" si="7"/>
        <v>GAATTTTCAGCGGAACTGGAAGG</v>
      </c>
      <c r="C494" s="1" t="s">
        <v>994</v>
      </c>
      <c r="D494" s="1">
        <v>17.090746549999999</v>
      </c>
    </row>
    <row r="495" spans="1:4" x14ac:dyDescent="0.25">
      <c r="A495" s="1" t="s">
        <v>995</v>
      </c>
      <c r="B495" s="3" t="str">
        <f t="shared" si="7"/>
        <v>ACCTGCAGAGCAGTGGAGGCAGG</v>
      </c>
      <c r="C495" s="1" t="s">
        <v>996</v>
      </c>
      <c r="D495" s="1">
        <v>51.107637879999999</v>
      </c>
    </row>
    <row r="496" spans="1:4" x14ac:dyDescent="0.25">
      <c r="A496" s="1" t="s">
        <v>997</v>
      </c>
      <c r="B496" s="3" t="str">
        <f t="shared" si="7"/>
        <v>GTTATTCAGAAAAGAACAGACGG</v>
      </c>
      <c r="C496" s="1" t="s">
        <v>998</v>
      </c>
      <c r="D496" s="1">
        <v>76.614912790000005</v>
      </c>
    </row>
    <row r="497" spans="1:4" x14ac:dyDescent="0.25">
      <c r="A497" s="1" t="s">
        <v>999</v>
      </c>
      <c r="B497" s="3" t="str">
        <f t="shared" si="7"/>
        <v>GCACTGCCAGAGGGTGCCCTCGG</v>
      </c>
      <c r="C497" s="1" t="s">
        <v>1000</v>
      </c>
      <c r="D497" s="1">
        <v>50.327044090000001</v>
      </c>
    </row>
    <row r="498" spans="1:4" x14ac:dyDescent="0.25">
      <c r="A498" s="1" t="s">
        <v>1001</v>
      </c>
      <c r="B498" s="3" t="str">
        <f t="shared" si="7"/>
        <v>GGAGAACCGAGTGCATAAGCAGG</v>
      </c>
      <c r="C498" s="1" t="s">
        <v>1002</v>
      </c>
      <c r="D498" s="1">
        <v>74.774445380000003</v>
      </c>
    </row>
    <row r="499" spans="1:4" x14ac:dyDescent="0.25">
      <c r="A499" s="1" t="s">
        <v>1003</v>
      </c>
      <c r="B499" s="3" t="str">
        <f t="shared" si="7"/>
        <v>CACCAGCATGTCACGCACAGTGG</v>
      </c>
      <c r="C499" s="1" t="s">
        <v>1004</v>
      </c>
      <c r="D499" s="1">
        <v>13.446178720000001</v>
      </c>
    </row>
    <row r="500" spans="1:4" x14ac:dyDescent="0.25">
      <c r="A500" s="1" t="s">
        <v>1005</v>
      </c>
      <c r="B500" s="3" t="str">
        <f t="shared" si="7"/>
        <v>TTAATTCAACATCGAATAGATGG</v>
      </c>
      <c r="C500" s="1" t="s">
        <v>1006</v>
      </c>
      <c r="D500" s="1">
        <v>11.54181185</v>
      </c>
    </row>
    <row r="501" spans="1:4" x14ac:dyDescent="0.25">
      <c r="A501" s="1" t="s">
        <v>1007</v>
      </c>
      <c r="B501" s="3" t="str">
        <f t="shared" si="7"/>
        <v>GATCCAGCAACTCTTCCACAAGG</v>
      </c>
      <c r="C501" s="1" t="s">
        <v>1008</v>
      </c>
      <c r="D501" s="1">
        <v>67.817382480000006</v>
      </c>
    </row>
    <row r="502" spans="1:4" x14ac:dyDescent="0.25">
      <c r="A502" s="1" t="s">
        <v>1009</v>
      </c>
      <c r="B502" s="3" t="str">
        <f t="shared" si="7"/>
        <v>CCAGCAACTCTTCCACAAGGTGG</v>
      </c>
      <c r="C502" s="1" t="s">
        <v>1010</v>
      </c>
      <c r="D502" s="1">
        <v>84.828154260000005</v>
      </c>
    </row>
    <row r="503" spans="1:4" x14ac:dyDescent="0.25">
      <c r="A503" s="1" t="s">
        <v>1011</v>
      </c>
      <c r="B503" s="3" t="str">
        <f t="shared" si="7"/>
        <v>GGCCCAGCAGCAGCGGCACCTGG</v>
      </c>
      <c r="C503" s="1" t="s">
        <v>1012</v>
      </c>
      <c r="D503" s="1">
        <v>42.527899079999997</v>
      </c>
    </row>
    <row r="504" spans="1:4" x14ac:dyDescent="0.25">
      <c r="A504" s="1" t="s">
        <v>1013</v>
      </c>
      <c r="B504" s="3" t="str">
        <f t="shared" si="7"/>
        <v>GATGGCCCAGCCAGTTGACCCGG</v>
      </c>
      <c r="C504" s="1" t="s">
        <v>1014</v>
      </c>
      <c r="D504" s="1">
        <v>36.657536049999997</v>
      </c>
    </row>
    <row r="505" spans="1:4" x14ac:dyDescent="0.25">
      <c r="A505" s="1" t="s">
        <v>1015</v>
      </c>
      <c r="B505" s="3" t="str">
        <f t="shared" si="7"/>
        <v>GTAATTCAGAGGCGCCACGATGG</v>
      </c>
      <c r="C505" s="1" t="s">
        <v>1016</v>
      </c>
      <c r="D505" s="1">
        <v>69.009837840000003</v>
      </c>
    </row>
    <row r="506" spans="1:4" x14ac:dyDescent="0.25">
      <c r="A506" s="1" t="s">
        <v>1017</v>
      </c>
      <c r="B506" s="3" t="str">
        <f t="shared" si="7"/>
        <v>GGCCGTGCAGCTGCGGGACTGGG</v>
      </c>
      <c r="C506" s="1" t="s">
        <v>1018</v>
      </c>
      <c r="D506" s="1">
        <v>9.8212354949999998</v>
      </c>
    </row>
    <row r="507" spans="1:4" x14ac:dyDescent="0.25">
      <c r="A507" s="1" t="s">
        <v>1019</v>
      </c>
      <c r="B507" s="3" t="str">
        <f t="shared" si="7"/>
        <v>ATCCCAGTCCCGCAGCTGCACGG</v>
      </c>
      <c r="C507" s="1" t="s">
        <v>1020</v>
      </c>
      <c r="D507" s="1">
        <v>34.687250630000001</v>
      </c>
    </row>
    <row r="508" spans="1:4" x14ac:dyDescent="0.25">
      <c r="A508" s="1" t="s">
        <v>1021</v>
      </c>
      <c r="B508" s="3" t="str">
        <f t="shared" si="7"/>
        <v>GCTGCAGTTCTCCGTGCACCTGG</v>
      </c>
      <c r="C508" s="1" t="s">
        <v>1022</v>
      </c>
      <c r="D508" s="1">
        <v>40.251218440000002</v>
      </c>
    </row>
    <row r="509" spans="1:4" x14ac:dyDescent="0.25">
      <c r="A509" s="1" t="s">
        <v>1023</v>
      </c>
      <c r="B509" s="3" t="str">
        <f t="shared" si="7"/>
        <v>CTGCAGTTCTCCGTGCACCTGGG</v>
      </c>
      <c r="C509" s="1" t="s">
        <v>1024</v>
      </c>
      <c r="D509" s="1">
        <v>45.600967400000002</v>
      </c>
    </row>
    <row r="510" spans="1:4" x14ac:dyDescent="0.25">
      <c r="A510" s="1" t="s">
        <v>1025</v>
      </c>
      <c r="B510" s="3" t="str">
        <f t="shared" si="7"/>
        <v>CCTGCAGCTCACTGCACCCGTGG</v>
      </c>
      <c r="C510" s="1" t="s">
        <v>1026</v>
      </c>
      <c r="D510" s="1">
        <v>69.914429339999998</v>
      </c>
    </row>
    <row r="511" spans="1:4" x14ac:dyDescent="0.25">
      <c r="A511" s="1" t="s">
        <v>1027</v>
      </c>
      <c r="B511" s="3" t="str">
        <f t="shared" si="7"/>
        <v>GTCCCAAGTGGAGAAGGGTACGG</v>
      </c>
      <c r="C511" s="1" t="s">
        <v>1028</v>
      </c>
      <c r="D511" s="1">
        <v>57.472906790000003</v>
      </c>
    </row>
    <row r="512" spans="1:4" x14ac:dyDescent="0.25">
      <c r="A512" s="1" t="s">
        <v>1029</v>
      </c>
      <c r="B512" s="3" t="str">
        <f t="shared" si="7"/>
        <v>GTATCAGCTGACCAGCCGTGGGG</v>
      </c>
      <c r="C512" s="1" t="s">
        <v>1030</v>
      </c>
      <c r="D512" s="1">
        <v>56.167534000000003</v>
      </c>
    </row>
    <row r="513" spans="1:4" x14ac:dyDescent="0.25">
      <c r="A513" s="1" t="s">
        <v>1031</v>
      </c>
      <c r="B513" s="3" t="str">
        <f t="shared" si="7"/>
        <v>TGTATCAGCTGACCAGCCGTGGG</v>
      </c>
      <c r="C513" s="1" t="s">
        <v>1032</v>
      </c>
      <c r="D513" s="1">
        <v>40.15941565</v>
      </c>
    </row>
    <row r="514" spans="1:4" x14ac:dyDescent="0.25">
      <c r="A514" s="1" t="s">
        <v>1033</v>
      </c>
      <c r="B514" s="3" t="str">
        <f t="shared" ref="B514:B577" si="8">MID(C514,5,23)</f>
        <v>GTGTATCAGCTGACCAGCCGTGG</v>
      </c>
      <c r="C514" s="1" t="s">
        <v>1034</v>
      </c>
      <c r="D514" s="1">
        <v>11.710436079999999</v>
      </c>
    </row>
    <row r="515" spans="1:4" x14ac:dyDescent="0.25">
      <c r="A515" s="1" t="s">
        <v>1035</v>
      </c>
      <c r="B515" s="3" t="str">
        <f t="shared" si="8"/>
        <v>CCCAGCCAGTATTCTCCGTCTGG</v>
      </c>
      <c r="C515" s="1" t="s">
        <v>1036</v>
      </c>
      <c r="D515" s="1">
        <v>29.790209449999999</v>
      </c>
    </row>
    <row r="516" spans="1:4" x14ac:dyDescent="0.25">
      <c r="A516" s="1" t="s">
        <v>1037</v>
      </c>
      <c r="B516" s="3" t="str">
        <f t="shared" si="8"/>
        <v>GTGATCCAGCGGAGGCAAGATGG</v>
      </c>
      <c r="C516" s="1" t="s">
        <v>1038</v>
      </c>
      <c r="D516" s="1">
        <v>51.830135040000002</v>
      </c>
    </row>
    <row r="517" spans="1:4" x14ac:dyDescent="0.25">
      <c r="A517" s="1" t="s">
        <v>1039</v>
      </c>
      <c r="B517" s="3" t="str">
        <f t="shared" si="8"/>
        <v>GAGCAGCAACTGGAGGGTGGAGG</v>
      </c>
      <c r="C517" s="1" t="s">
        <v>1040</v>
      </c>
      <c r="D517" s="1">
        <v>56.96644921</v>
      </c>
    </row>
    <row r="518" spans="1:4" x14ac:dyDescent="0.25">
      <c r="A518" s="1" t="s">
        <v>1041</v>
      </c>
      <c r="B518" s="3" t="str">
        <f t="shared" si="8"/>
        <v>TGTGAGCAGCAACTGGAGGGTGG</v>
      </c>
      <c r="C518" s="1" t="s">
        <v>1042</v>
      </c>
      <c r="D518" s="1">
        <v>59.659061510000001</v>
      </c>
    </row>
    <row r="519" spans="1:4" x14ac:dyDescent="0.25">
      <c r="A519" s="1" t="s">
        <v>1043</v>
      </c>
      <c r="B519" s="3" t="str">
        <f t="shared" si="8"/>
        <v>CCCGTGGCAGGATTGTGCAGAGG</v>
      </c>
      <c r="C519" s="1" t="s">
        <v>1044</v>
      </c>
      <c r="D519" s="1">
        <v>32.503128420000003</v>
      </c>
    </row>
    <row r="520" spans="1:4" x14ac:dyDescent="0.25">
      <c r="A520" s="1" t="s">
        <v>1045</v>
      </c>
      <c r="B520" s="3" t="str">
        <f t="shared" si="8"/>
        <v>AAGCTCGAAGAGTAACTGGTGGG</v>
      </c>
      <c r="C520" s="1" t="s">
        <v>1046</v>
      </c>
      <c r="D520" s="1">
        <v>56.097623230000004</v>
      </c>
    </row>
    <row r="521" spans="1:4" x14ac:dyDescent="0.25">
      <c r="A521" s="1" t="s">
        <v>1047</v>
      </c>
      <c r="B521" s="3" t="str">
        <f t="shared" si="8"/>
        <v>CAAGCTCGAAGAGTAACTGGTGG</v>
      </c>
      <c r="C521" s="1" t="s">
        <v>1048</v>
      </c>
      <c r="D521" s="1">
        <v>70.919864079999996</v>
      </c>
    </row>
    <row r="522" spans="1:4" x14ac:dyDescent="0.25">
      <c r="A522" s="1" t="s">
        <v>1049</v>
      </c>
      <c r="B522" s="3" t="str">
        <f t="shared" si="8"/>
        <v>GCTCAAGCTCGAAGAGTAACTGG</v>
      </c>
      <c r="C522" s="1" t="s">
        <v>1050</v>
      </c>
      <c r="D522" s="1">
        <v>18.67619432</v>
      </c>
    </row>
    <row r="523" spans="1:4" x14ac:dyDescent="0.25">
      <c r="A523" s="1" t="s">
        <v>1051</v>
      </c>
      <c r="B523" s="3" t="str">
        <f t="shared" si="8"/>
        <v>CTCTGACCAATGGCCAAGCGAGG</v>
      </c>
      <c r="C523" s="1" t="s">
        <v>1052</v>
      </c>
      <c r="D523" s="1">
        <v>46.955729669999997</v>
      </c>
    </row>
    <row r="524" spans="1:4" x14ac:dyDescent="0.25">
      <c r="A524" s="1" t="s">
        <v>1053</v>
      </c>
      <c r="B524" s="3" t="str">
        <f t="shared" si="8"/>
        <v>GGGACCAGGACCCCAAGAAGAGG</v>
      </c>
      <c r="C524" s="1" t="s">
        <v>1054</v>
      </c>
      <c r="D524" s="1">
        <v>54.14292854</v>
      </c>
    </row>
    <row r="525" spans="1:4" x14ac:dyDescent="0.25">
      <c r="A525" s="1" t="s">
        <v>1055</v>
      </c>
      <c r="B525" s="3" t="str">
        <f t="shared" si="8"/>
        <v>GATGCAGTACATCGAGAGGTCGG</v>
      </c>
      <c r="C525" s="1" t="s">
        <v>1056</v>
      </c>
      <c r="D525" s="1">
        <v>63.210459950000001</v>
      </c>
    </row>
    <row r="526" spans="1:4" x14ac:dyDescent="0.25">
      <c r="A526" s="1" t="s">
        <v>1057</v>
      </c>
      <c r="B526" s="3" t="str">
        <f t="shared" si="8"/>
        <v>ATCCGACTCCTGATTATGTATGG</v>
      </c>
      <c r="C526" s="1" t="s">
        <v>1058</v>
      </c>
      <c r="D526" s="1">
        <v>17.661449080000001</v>
      </c>
    </row>
    <row r="527" spans="1:4" x14ac:dyDescent="0.25">
      <c r="A527" s="1" t="s">
        <v>1059</v>
      </c>
      <c r="B527" s="3" t="str">
        <f t="shared" si="8"/>
        <v>GCTTGCCCAGTGGATGGCTGTGG</v>
      </c>
      <c r="C527" s="1" t="s">
        <v>1060</v>
      </c>
      <c r="D527" s="1">
        <v>38.945211980000003</v>
      </c>
    </row>
    <row r="528" spans="1:4" x14ac:dyDescent="0.25">
      <c r="A528" s="1" t="s">
        <v>1061</v>
      </c>
      <c r="B528" s="3" t="str">
        <f t="shared" si="8"/>
        <v>AAGCCGAGACCAGGAGGCTGGGG</v>
      </c>
      <c r="C528" s="1" t="s">
        <v>1062</v>
      </c>
      <c r="D528" s="1">
        <v>50.389513389999998</v>
      </c>
    </row>
    <row r="529" spans="1:4" x14ac:dyDescent="0.25">
      <c r="A529" s="1" t="s">
        <v>1063</v>
      </c>
      <c r="B529" s="3" t="str">
        <f t="shared" si="8"/>
        <v>GCTTGCCGAGCTGGAGATGTTGG</v>
      </c>
      <c r="C529" s="1" t="s">
        <v>1064</v>
      </c>
      <c r="D529" s="1">
        <v>34.937779999999997</v>
      </c>
    </row>
    <row r="530" spans="1:4" x14ac:dyDescent="0.25">
      <c r="A530" s="1" t="s">
        <v>1065</v>
      </c>
      <c r="B530" s="3" t="str">
        <f t="shared" si="8"/>
        <v>TCCCACTCTGATTCTGTTCGAGG</v>
      </c>
      <c r="C530" s="1" t="s">
        <v>1066</v>
      </c>
      <c r="D530" s="1">
        <v>13.533680009999999</v>
      </c>
    </row>
    <row r="531" spans="1:4" x14ac:dyDescent="0.25">
      <c r="A531" s="1" t="s">
        <v>1067</v>
      </c>
      <c r="B531" s="3" t="str">
        <f t="shared" si="8"/>
        <v>TTTATACCACACGCCCCAGGAGG</v>
      </c>
      <c r="C531" s="1" t="s">
        <v>1068</v>
      </c>
      <c r="D531" s="1">
        <v>66.204744070000004</v>
      </c>
    </row>
    <row r="532" spans="1:4" x14ac:dyDescent="0.25">
      <c r="A532" s="1" t="s">
        <v>1069</v>
      </c>
      <c r="B532" s="3" t="str">
        <f t="shared" si="8"/>
        <v>CTGCACAATTCAGCAGACATCGG</v>
      </c>
      <c r="C532" s="1" t="s">
        <v>1070</v>
      </c>
      <c r="D532" s="1">
        <v>18.528152819999999</v>
      </c>
    </row>
    <row r="533" spans="1:4" x14ac:dyDescent="0.25">
      <c r="A533" s="1" t="s">
        <v>1071</v>
      </c>
      <c r="B533" s="3" t="str">
        <f t="shared" si="8"/>
        <v>AAACCAGTTGAGTGTACCAAAGG</v>
      </c>
      <c r="C533" s="1" t="s">
        <v>1072</v>
      </c>
      <c r="D533" s="1">
        <v>37.53970322</v>
      </c>
    </row>
    <row r="534" spans="1:4" x14ac:dyDescent="0.25">
      <c r="A534" s="1" t="s">
        <v>1073</v>
      </c>
      <c r="B534" s="3" t="str">
        <f t="shared" si="8"/>
        <v>GGCCACCCAGCCCGGGATATCGG</v>
      </c>
      <c r="C534" s="1" t="s">
        <v>1074</v>
      </c>
      <c r="D534" s="1">
        <v>7.1378551420000003</v>
      </c>
    </row>
    <row r="535" spans="1:4" x14ac:dyDescent="0.25">
      <c r="A535" s="1" t="s">
        <v>1075</v>
      </c>
      <c r="B535" s="3" t="str">
        <f t="shared" si="8"/>
        <v>GCCACCCAGCCCGGGATATCGGG</v>
      </c>
      <c r="C535" s="1" t="s">
        <v>1076</v>
      </c>
      <c r="D535" s="1">
        <v>6.4496650669999998</v>
      </c>
    </row>
    <row r="536" spans="1:4" x14ac:dyDescent="0.25">
      <c r="A536" s="1" t="s">
        <v>1077</v>
      </c>
      <c r="B536" s="3" t="str">
        <f t="shared" si="8"/>
        <v>CCACCCAGCCCGGGATATCGGGG</v>
      </c>
      <c r="C536" s="1" t="s">
        <v>1078</v>
      </c>
      <c r="D536" s="1">
        <v>33.421380970000001</v>
      </c>
    </row>
    <row r="537" spans="1:4" x14ac:dyDescent="0.25">
      <c r="A537" s="1" t="s">
        <v>1079</v>
      </c>
      <c r="B537" s="3" t="str">
        <f t="shared" si="8"/>
        <v>AGCTGCAGCGCCTCTTCCCCTGG</v>
      </c>
      <c r="C537" s="1" t="s">
        <v>1080</v>
      </c>
      <c r="D537" s="1">
        <v>65.332653590000007</v>
      </c>
    </row>
    <row r="538" spans="1:4" x14ac:dyDescent="0.25">
      <c r="A538" s="1" t="s">
        <v>1081</v>
      </c>
      <c r="B538" s="3" t="str">
        <f t="shared" si="8"/>
        <v>GGCCAGCGCGTGGAAAGCATCGG</v>
      </c>
      <c r="C538" s="1" t="s">
        <v>1082</v>
      </c>
      <c r="D538" s="1">
        <v>59.062095970000001</v>
      </c>
    </row>
    <row r="539" spans="1:4" x14ac:dyDescent="0.25">
      <c r="A539" s="1" t="s">
        <v>1083</v>
      </c>
      <c r="B539" s="3" t="str">
        <f t="shared" si="8"/>
        <v>GGAGCAGGTGACCACGGCCGTGG</v>
      </c>
      <c r="C539" s="1" t="s">
        <v>1084</v>
      </c>
      <c r="D539" s="1">
        <v>27.422891029999999</v>
      </c>
    </row>
    <row r="540" spans="1:4" x14ac:dyDescent="0.25">
      <c r="A540" s="1" t="s">
        <v>1085</v>
      </c>
      <c r="B540" s="3" t="str">
        <f t="shared" si="8"/>
        <v>CATTGGGCAAGGTCTGGTCTGGG</v>
      </c>
      <c r="C540" s="1" t="s">
        <v>1086</v>
      </c>
      <c r="D540" s="1">
        <v>10.046216060000001</v>
      </c>
    </row>
    <row r="541" spans="1:4" x14ac:dyDescent="0.25">
      <c r="A541" s="1" t="s">
        <v>1087</v>
      </c>
      <c r="B541" s="3" t="str">
        <f t="shared" si="8"/>
        <v>GATCCACAACTCTTTGCTGCAGG</v>
      </c>
      <c r="C541" s="1" t="s">
        <v>1088</v>
      </c>
      <c r="D541" s="1">
        <v>15.11968135</v>
      </c>
    </row>
    <row r="542" spans="1:4" x14ac:dyDescent="0.25">
      <c r="A542" s="1" t="s">
        <v>1089</v>
      </c>
      <c r="B542" s="3" t="str">
        <f t="shared" si="8"/>
        <v>GCAGTTCCGAAATGCCACACTGG</v>
      </c>
      <c r="C542" s="1" t="s">
        <v>1090</v>
      </c>
      <c r="D542" s="1">
        <v>49.269270579999997</v>
      </c>
    </row>
    <row r="543" spans="1:4" x14ac:dyDescent="0.25">
      <c r="A543" s="1" t="s">
        <v>1091</v>
      </c>
      <c r="B543" s="3" t="str">
        <f t="shared" si="8"/>
        <v>TATCGCCCAGGGCGGGGAGGAGG</v>
      </c>
      <c r="C543" s="1" t="s">
        <v>1092</v>
      </c>
      <c r="D543" s="1">
        <v>10.2846914</v>
      </c>
    </row>
    <row r="544" spans="1:4" x14ac:dyDescent="0.25">
      <c r="A544" s="1" t="s">
        <v>1093</v>
      </c>
      <c r="B544" s="3" t="str">
        <f t="shared" si="8"/>
        <v>GTGTACCATTTTGTCTGAGGAGG</v>
      </c>
      <c r="C544" s="1" t="s">
        <v>1094</v>
      </c>
      <c r="D544" s="1">
        <v>6.1149710500000003</v>
      </c>
    </row>
    <row r="545" spans="1:4" x14ac:dyDescent="0.25">
      <c r="A545" s="1" t="s">
        <v>1095</v>
      </c>
      <c r="B545" s="3" t="str">
        <f t="shared" si="8"/>
        <v>GGCCACTTTTTAGTAGGCAAAGG</v>
      </c>
      <c r="C545" s="1" t="s">
        <v>1096</v>
      </c>
      <c r="D545" s="1">
        <v>3.039806623</v>
      </c>
    </row>
    <row r="546" spans="1:4" x14ac:dyDescent="0.25">
      <c r="A546" s="1" t="s">
        <v>1097</v>
      </c>
      <c r="B546" s="3" t="str">
        <f t="shared" si="8"/>
        <v>GGATGCGCAGAGGCTACTGAGGG</v>
      </c>
      <c r="C546" s="1" t="s">
        <v>1098</v>
      </c>
      <c r="D546" s="1">
        <v>68.034812410000001</v>
      </c>
    </row>
    <row r="547" spans="1:4" x14ac:dyDescent="0.25">
      <c r="A547" s="1" t="s">
        <v>1099</v>
      </c>
      <c r="B547" s="3" t="str">
        <f t="shared" si="8"/>
        <v>CACAGCCCAGTTTGACGCCCAGG</v>
      </c>
      <c r="C547" s="1" t="s">
        <v>1100</v>
      </c>
      <c r="D547" s="1">
        <v>29.651085510000001</v>
      </c>
    </row>
    <row r="548" spans="1:4" x14ac:dyDescent="0.25">
      <c r="A548" s="1" t="s">
        <v>1101</v>
      </c>
      <c r="B548" s="3" t="str">
        <f t="shared" si="8"/>
        <v>GGAGCAGGCCGCCTTCCTCGTGG</v>
      </c>
      <c r="C548" s="1" t="s">
        <v>1102</v>
      </c>
      <c r="D548" s="1">
        <v>66.135461789999994</v>
      </c>
    </row>
    <row r="549" spans="1:4" x14ac:dyDescent="0.25">
      <c r="A549" s="1" t="s">
        <v>1103</v>
      </c>
      <c r="B549" s="3" t="str">
        <f t="shared" si="8"/>
        <v>GAGCAGGCCGCCTTCCTCGTGGG</v>
      </c>
      <c r="C549" s="1" t="s">
        <v>1104</v>
      </c>
      <c r="D549" s="1">
        <v>57.653884249999997</v>
      </c>
    </row>
    <row r="550" spans="1:4" x14ac:dyDescent="0.25">
      <c r="A550" s="1" t="s">
        <v>1105</v>
      </c>
      <c r="B550" s="3" t="str">
        <f t="shared" si="8"/>
        <v>ATCCAGATGCTCAGCTTTGCTGG</v>
      </c>
      <c r="C550" s="1" t="s">
        <v>1106</v>
      </c>
      <c r="D550" s="1">
        <v>7.557048912</v>
      </c>
    </row>
    <row r="551" spans="1:4" x14ac:dyDescent="0.25">
      <c r="A551" s="1" t="s">
        <v>1107</v>
      </c>
      <c r="B551" s="3" t="str">
        <f t="shared" si="8"/>
        <v>GCTGCCCCAAAACAGCTCCATGG</v>
      </c>
      <c r="C551" s="1" t="s">
        <v>1108</v>
      </c>
      <c r="D551" s="1">
        <v>76.516187209999998</v>
      </c>
    </row>
    <row r="552" spans="1:4" x14ac:dyDescent="0.25">
      <c r="A552" s="1" t="s">
        <v>1109</v>
      </c>
      <c r="B552" s="3" t="str">
        <f t="shared" si="8"/>
        <v>GCGGCTGCAAAAATGGTACCTGG</v>
      </c>
      <c r="C552" s="1" t="s">
        <v>1110</v>
      </c>
      <c r="D552" s="1">
        <v>48.824451410000002</v>
      </c>
    </row>
    <row r="553" spans="1:4" x14ac:dyDescent="0.25">
      <c r="A553" s="1" t="s">
        <v>1111</v>
      </c>
      <c r="B553" s="3" t="str">
        <f t="shared" si="8"/>
        <v>ATGGGGCCAGATTTTCATCCTGG</v>
      </c>
      <c r="C553" s="1" t="s">
        <v>1112</v>
      </c>
      <c r="D553" s="1">
        <v>6.5087269860000001</v>
      </c>
    </row>
    <row r="554" spans="1:4" x14ac:dyDescent="0.25">
      <c r="A554" s="1" t="s">
        <v>1113</v>
      </c>
      <c r="B554" s="3" t="str">
        <f t="shared" si="8"/>
        <v>AAGTGCAGTATGTCGCCCTGAGG</v>
      </c>
      <c r="C554" s="1" t="s">
        <v>1114</v>
      </c>
      <c r="D554" s="1">
        <v>53.842105259999997</v>
      </c>
    </row>
    <row r="555" spans="1:4" x14ac:dyDescent="0.25">
      <c r="A555" s="1" t="s">
        <v>1115</v>
      </c>
      <c r="B555" s="3" t="str">
        <f t="shared" si="8"/>
        <v>AGCCAGGTAACTGGGCAGATTGG</v>
      </c>
      <c r="C555" s="1" t="s">
        <v>1116</v>
      </c>
      <c r="D555" s="1">
        <v>7.8869946000000004</v>
      </c>
    </row>
    <row r="556" spans="1:4" x14ac:dyDescent="0.25">
      <c r="A556" s="1" t="s">
        <v>1117</v>
      </c>
      <c r="B556" s="3" t="str">
        <f t="shared" si="8"/>
        <v>GTGCAGTGGGACCGAGGCTCAGG</v>
      </c>
      <c r="C556" s="1" t="s">
        <v>1118</v>
      </c>
      <c r="D556" s="1">
        <v>47.91800121</v>
      </c>
    </row>
    <row r="557" spans="1:4" x14ac:dyDescent="0.25">
      <c r="A557" s="1" t="s">
        <v>1119</v>
      </c>
      <c r="B557" s="3" t="str">
        <f t="shared" si="8"/>
        <v>GAAGGAACAGATTTTAGCTGTGG</v>
      </c>
      <c r="C557" s="1" t="s">
        <v>1120</v>
      </c>
      <c r="D557" s="1">
        <v>21.305424410000001</v>
      </c>
    </row>
    <row r="558" spans="1:4" x14ac:dyDescent="0.25">
      <c r="A558" s="1" t="s">
        <v>1121</v>
      </c>
      <c r="B558" s="3" t="str">
        <f t="shared" si="8"/>
        <v>CGGCTGCAGCAGCAGGCATCTGG</v>
      </c>
      <c r="C558" s="1" t="s">
        <v>1122</v>
      </c>
      <c r="D558" s="1">
        <v>17.950718940000002</v>
      </c>
    </row>
    <row r="559" spans="1:4" x14ac:dyDescent="0.25">
      <c r="A559" s="1" t="s">
        <v>1123</v>
      </c>
      <c r="B559" s="3" t="str">
        <f t="shared" si="8"/>
        <v>TGCAGCAGCAGGCATCTGGCCGG</v>
      </c>
      <c r="C559" s="1" t="s">
        <v>1124</v>
      </c>
      <c r="D559" s="1">
        <v>15.59665637</v>
      </c>
    </row>
    <row r="560" spans="1:4" x14ac:dyDescent="0.25">
      <c r="A560" s="1" t="s">
        <v>1125</v>
      </c>
      <c r="B560" s="3" t="str">
        <f t="shared" si="8"/>
        <v>TGAGCAAGTGCCGCTGCACGAGG</v>
      </c>
      <c r="C560" s="1" t="s">
        <v>1126</v>
      </c>
      <c r="D560" s="1">
        <v>38.114190950000001</v>
      </c>
    </row>
    <row r="561" spans="1:4" x14ac:dyDescent="0.25">
      <c r="A561" s="1" t="s">
        <v>1127</v>
      </c>
      <c r="B561" s="3" t="str">
        <f t="shared" si="8"/>
        <v>CCCTTTCCAGGAGCCACGGACGG</v>
      </c>
      <c r="C561" s="1" t="s">
        <v>1128</v>
      </c>
      <c r="D561" s="1">
        <v>70.026667610000004</v>
      </c>
    </row>
    <row r="562" spans="1:4" x14ac:dyDescent="0.25">
      <c r="A562" s="1" t="s">
        <v>1129</v>
      </c>
      <c r="B562" s="3" t="str">
        <f t="shared" si="8"/>
        <v>TTTCCAGGAGCCACGGACGGTGG</v>
      </c>
      <c r="C562" s="1" t="s">
        <v>1130</v>
      </c>
      <c r="D562" s="1">
        <v>21.99451367</v>
      </c>
    </row>
    <row r="563" spans="1:4" x14ac:dyDescent="0.25">
      <c r="A563" s="1" t="s">
        <v>1131</v>
      </c>
      <c r="B563" s="3" t="str">
        <f t="shared" si="8"/>
        <v>CCCAGCCACACCACCGTCCGTGG</v>
      </c>
      <c r="C563" s="1" t="s">
        <v>1132</v>
      </c>
      <c r="D563" s="1">
        <v>48.198757759999999</v>
      </c>
    </row>
    <row r="564" spans="1:4" x14ac:dyDescent="0.25">
      <c r="A564" s="1" t="s">
        <v>1133</v>
      </c>
      <c r="B564" s="3" t="str">
        <f t="shared" si="8"/>
        <v>CGACCAGTTTGTCCAAGGCCTGG</v>
      </c>
      <c r="C564" s="1" t="s">
        <v>1134</v>
      </c>
      <c r="D564" s="1">
        <v>18.584285250000001</v>
      </c>
    </row>
    <row r="565" spans="1:4" x14ac:dyDescent="0.25">
      <c r="A565" s="1" t="s">
        <v>1135</v>
      </c>
      <c r="B565" s="3" t="str">
        <f t="shared" si="8"/>
        <v>CGACCAGTGGCTGAACGTGCAGG</v>
      </c>
      <c r="C565" s="1" t="s">
        <v>1136</v>
      </c>
      <c r="D565" s="1">
        <v>29.20217882</v>
      </c>
    </row>
    <row r="566" spans="1:4" x14ac:dyDescent="0.25">
      <c r="A566" s="1" t="s">
        <v>1137</v>
      </c>
      <c r="B566" s="3" t="str">
        <f t="shared" si="8"/>
        <v>GGTCCATTGTTCACGGCTGCTGG</v>
      </c>
      <c r="C566" s="1" t="s">
        <v>1138</v>
      </c>
      <c r="D566" s="1">
        <v>18.723498110000001</v>
      </c>
    </row>
    <row r="567" spans="1:4" x14ac:dyDescent="0.25">
      <c r="A567" s="1" t="s">
        <v>1139</v>
      </c>
      <c r="B567" s="3" t="str">
        <f t="shared" si="8"/>
        <v>GGCACCAGAAGGCTGCGCACTGG</v>
      </c>
      <c r="C567" s="1" t="s">
        <v>1140</v>
      </c>
      <c r="D567" s="1">
        <v>60.289124600000001</v>
      </c>
    </row>
    <row r="568" spans="1:4" x14ac:dyDescent="0.25">
      <c r="A568" s="1" t="s">
        <v>1141</v>
      </c>
      <c r="B568" s="3" t="str">
        <f t="shared" si="8"/>
        <v>GCTTCCAGTGCGCAGCCTTCTGG</v>
      </c>
      <c r="C568" s="1" t="s">
        <v>1142</v>
      </c>
      <c r="D568" s="1">
        <v>15.425337880000001</v>
      </c>
    </row>
    <row r="569" spans="1:4" x14ac:dyDescent="0.25">
      <c r="A569" s="1" t="s">
        <v>1143</v>
      </c>
      <c r="B569" s="3" t="str">
        <f t="shared" si="8"/>
        <v>ACTAAGACGATATGCTGGAATGG</v>
      </c>
      <c r="C569" s="1" t="s">
        <v>1144</v>
      </c>
      <c r="D569" s="1">
        <v>25.237079179999999</v>
      </c>
    </row>
    <row r="570" spans="1:4" x14ac:dyDescent="0.25">
      <c r="A570" s="1" t="s">
        <v>1145</v>
      </c>
      <c r="B570" s="3" t="str">
        <f t="shared" si="8"/>
        <v>CATCCCAGTGGTCAATGGGGCGG</v>
      </c>
      <c r="C570" s="1" t="s">
        <v>1146</v>
      </c>
      <c r="D570" s="1">
        <v>64.377961130000003</v>
      </c>
    </row>
    <row r="571" spans="1:4" x14ac:dyDescent="0.25">
      <c r="A571" s="1" t="s">
        <v>1147</v>
      </c>
      <c r="B571" s="3" t="str">
        <f t="shared" si="8"/>
        <v>CTGCATCCCAGTGGTCAATGGGG</v>
      </c>
      <c r="C571" s="1" t="s">
        <v>1148</v>
      </c>
      <c r="D571" s="1">
        <v>34.208086219999998</v>
      </c>
    </row>
    <row r="572" spans="1:4" x14ac:dyDescent="0.25">
      <c r="A572" s="1" t="s">
        <v>1149</v>
      </c>
      <c r="B572" s="3" t="str">
        <f t="shared" si="8"/>
        <v>CACCATAGATTTGGCTTCAATGG</v>
      </c>
      <c r="C572" s="1" t="s">
        <v>1150</v>
      </c>
      <c r="D572" s="1">
        <v>3.3296505729999999</v>
      </c>
    </row>
    <row r="573" spans="1:4" x14ac:dyDescent="0.25">
      <c r="A573" s="1" t="s">
        <v>1151</v>
      </c>
      <c r="B573" s="3" t="str">
        <f t="shared" si="8"/>
        <v>CTACAGCCAGGAGACCCTTGTGG</v>
      </c>
      <c r="C573" s="1" t="s">
        <v>1152</v>
      </c>
      <c r="D573" s="1">
        <v>40.180503559999998</v>
      </c>
    </row>
    <row r="574" spans="1:4" x14ac:dyDescent="0.25">
      <c r="A574" s="1" t="s">
        <v>1153</v>
      </c>
      <c r="B574" s="3" t="str">
        <f t="shared" si="8"/>
        <v>GGGCATCCAGCACAGGGCAAAGG</v>
      </c>
      <c r="C574" s="1" t="s">
        <v>1154</v>
      </c>
      <c r="D574" s="1">
        <v>32.949810820000003</v>
      </c>
    </row>
    <row r="575" spans="1:4" x14ac:dyDescent="0.25">
      <c r="A575" s="1" t="s">
        <v>1155</v>
      </c>
      <c r="B575" s="3" t="str">
        <f t="shared" si="8"/>
        <v>GGCCCACTCTGAGCTCACAGTGG</v>
      </c>
      <c r="C575" s="1" t="s">
        <v>1156</v>
      </c>
      <c r="D575" s="1">
        <v>79.530158979999996</v>
      </c>
    </row>
    <row r="576" spans="1:4" x14ac:dyDescent="0.25">
      <c r="A576" s="1" t="s">
        <v>1157</v>
      </c>
      <c r="B576" s="3" t="str">
        <f t="shared" si="8"/>
        <v>CAGCACCCAAAGAACTGCCGTGG</v>
      </c>
      <c r="C576" s="1" t="s">
        <v>1158</v>
      </c>
      <c r="D576" s="1">
        <v>89.059522770000001</v>
      </c>
    </row>
    <row r="577" spans="1:4" x14ac:dyDescent="0.25">
      <c r="A577" s="1" t="s">
        <v>1159</v>
      </c>
      <c r="B577" s="3" t="str">
        <f t="shared" si="8"/>
        <v>CAAAGGGCCAGTCATAGTCCCGG</v>
      </c>
      <c r="C577" s="1" t="s">
        <v>1160</v>
      </c>
      <c r="D577" s="1">
        <v>45.912296439999999</v>
      </c>
    </row>
    <row r="578" spans="1:4" x14ac:dyDescent="0.25">
      <c r="A578" s="1" t="s">
        <v>1161</v>
      </c>
      <c r="B578" s="3" t="str">
        <f t="shared" ref="B578:B641" si="9">MID(C578,5,23)</f>
        <v>GCTACAGATCACAAATGTGATGG</v>
      </c>
      <c r="C578" s="1" t="s">
        <v>1162</v>
      </c>
      <c r="D578" s="1">
        <v>37.394503909999997</v>
      </c>
    </row>
    <row r="579" spans="1:4" x14ac:dyDescent="0.25">
      <c r="A579" s="1" t="s">
        <v>1163</v>
      </c>
      <c r="B579" s="3" t="str">
        <f t="shared" si="9"/>
        <v>GACCAGCTGCGGTTCCCGAATGG</v>
      </c>
      <c r="C579" s="1" t="s">
        <v>1164</v>
      </c>
      <c r="D579" s="1">
        <v>27.493511860000002</v>
      </c>
    </row>
    <row r="580" spans="1:4" x14ac:dyDescent="0.25">
      <c r="A580" s="1" t="s">
        <v>1165</v>
      </c>
      <c r="B580" s="3" t="str">
        <f t="shared" si="9"/>
        <v>AAGACGAGACTACCTGCTTCTGG</v>
      </c>
      <c r="C580" s="1" t="s">
        <v>1166</v>
      </c>
      <c r="D580" s="1">
        <v>30.34432365</v>
      </c>
    </row>
    <row r="581" spans="1:4" x14ac:dyDescent="0.25">
      <c r="A581" s="1" t="s">
        <v>1167</v>
      </c>
      <c r="B581" s="3" t="str">
        <f t="shared" si="9"/>
        <v>TTGCCATTTGCTGCTAGAATCGG</v>
      </c>
      <c r="C581" s="1" t="s">
        <v>1168</v>
      </c>
      <c r="D581" s="1">
        <v>10.98437017</v>
      </c>
    </row>
    <row r="582" spans="1:4" x14ac:dyDescent="0.25">
      <c r="A582" s="1" t="s">
        <v>1169</v>
      </c>
      <c r="B582" s="3" t="str">
        <f t="shared" si="9"/>
        <v>CTTCCAGAAGAAGTGGCAGGAGG</v>
      </c>
      <c r="C582" s="1" t="s">
        <v>1170</v>
      </c>
      <c r="D582" s="1">
        <v>63.514921690000001</v>
      </c>
    </row>
    <row r="583" spans="1:4" x14ac:dyDescent="0.25">
      <c r="A583" s="1" t="s">
        <v>1171</v>
      </c>
      <c r="B583" s="3" t="str">
        <f t="shared" si="9"/>
        <v>CGACTTCCAGAAGAAGTGGCAGG</v>
      </c>
      <c r="C583" s="1" t="s">
        <v>1172</v>
      </c>
      <c r="D583" s="1">
        <v>32.407137769999999</v>
      </c>
    </row>
    <row r="584" spans="1:4" x14ac:dyDescent="0.25">
      <c r="A584" s="1" t="s">
        <v>1173</v>
      </c>
      <c r="B584" s="3" t="str">
        <f t="shared" si="9"/>
        <v>TTCCAGACCGTGACTGACTATGG</v>
      </c>
      <c r="C584" s="1" t="s">
        <v>1174</v>
      </c>
      <c r="D584" s="1">
        <v>13.00379161</v>
      </c>
    </row>
    <row r="585" spans="1:4" x14ac:dyDescent="0.25">
      <c r="A585" s="1" t="s">
        <v>1175</v>
      </c>
      <c r="B585" s="3" t="str">
        <f t="shared" si="9"/>
        <v>ACTCCAAGTGGCATTATACACGG</v>
      </c>
      <c r="C585" s="1" t="s">
        <v>1176</v>
      </c>
      <c r="D585" s="1">
        <v>14.734793379999999</v>
      </c>
    </row>
    <row r="586" spans="1:4" x14ac:dyDescent="0.25">
      <c r="A586" s="1" t="s">
        <v>1177</v>
      </c>
      <c r="B586" s="3" t="str">
        <f t="shared" si="9"/>
        <v>CTCCAAGTGGCATTATACACGGG</v>
      </c>
      <c r="C586" s="1" t="s">
        <v>1178</v>
      </c>
      <c r="D586" s="1">
        <v>19.452402169999999</v>
      </c>
    </row>
    <row r="587" spans="1:4" x14ac:dyDescent="0.25">
      <c r="A587" s="1" t="s">
        <v>1179</v>
      </c>
      <c r="B587" s="3" t="str">
        <f t="shared" si="9"/>
        <v>CATTTTTCCATCTGATCTTCTGG</v>
      </c>
      <c r="C587" s="1" t="s">
        <v>1180</v>
      </c>
      <c r="D587" s="1">
        <v>0.89168071900000001</v>
      </c>
    </row>
    <row r="588" spans="1:4" x14ac:dyDescent="0.25">
      <c r="A588" s="1" t="s">
        <v>1181</v>
      </c>
      <c r="B588" s="3" t="str">
        <f t="shared" si="9"/>
        <v>TTGCCATGGAGAGAGTTCCAGGG</v>
      </c>
      <c r="C588" s="1" t="s">
        <v>1182</v>
      </c>
      <c r="D588" s="1">
        <v>59.586182790000002</v>
      </c>
    </row>
    <row r="589" spans="1:4" x14ac:dyDescent="0.25">
      <c r="A589" s="1" t="s">
        <v>1183</v>
      </c>
      <c r="B589" s="3" t="str">
        <f t="shared" si="9"/>
        <v>GTTCCAGATATCATCAATTTTGG</v>
      </c>
      <c r="C589" s="1" t="s">
        <v>1184</v>
      </c>
      <c r="D589" s="1">
        <v>8.7831040300000005</v>
      </c>
    </row>
    <row r="590" spans="1:4" x14ac:dyDescent="0.25">
      <c r="A590" s="1" t="s">
        <v>1185</v>
      </c>
      <c r="B590" s="3" t="str">
        <f t="shared" si="9"/>
        <v>TTACTTGCCAACTTGCTTGCTGG</v>
      </c>
      <c r="C590" s="1" t="s">
        <v>1186</v>
      </c>
      <c r="D590" s="1">
        <v>19.631399210000001</v>
      </c>
    </row>
    <row r="591" spans="1:4" x14ac:dyDescent="0.25">
      <c r="A591" s="1" t="s">
        <v>1187</v>
      </c>
      <c r="B591" s="3" t="str">
        <f t="shared" si="9"/>
        <v>AGTCCACCAATCAGAAATGTAGG</v>
      </c>
      <c r="C591" s="1" t="s">
        <v>1188</v>
      </c>
      <c r="D591" s="1">
        <v>31.22152255</v>
      </c>
    </row>
    <row r="592" spans="1:4" x14ac:dyDescent="0.25">
      <c r="A592" s="1" t="s">
        <v>1189</v>
      </c>
      <c r="B592" s="3" t="str">
        <f t="shared" si="9"/>
        <v>CTGTAACCAATTGATGATTAAGG</v>
      </c>
      <c r="C592" s="1" t="s">
        <v>1190</v>
      </c>
      <c r="D592" s="1">
        <v>11.97779158</v>
      </c>
    </row>
    <row r="593" spans="1:4" x14ac:dyDescent="0.25">
      <c r="A593" s="1" t="s">
        <v>1191</v>
      </c>
      <c r="B593" s="3" t="str">
        <f t="shared" si="9"/>
        <v>ATCCACAGAGGTGGGTATTGTGG</v>
      </c>
      <c r="C593" s="1" t="s">
        <v>1192</v>
      </c>
      <c r="D593" s="1">
        <v>15.97954047</v>
      </c>
    </row>
    <row r="594" spans="1:4" x14ac:dyDescent="0.25">
      <c r="A594" s="1" t="s">
        <v>1193</v>
      </c>
      <c r="B594" s="3" t="str">
        <f t="shared" si="9"/>
        <v>GGCCACAATACCCACCTCTGTGG</v>
      </c>
      <c r="C594" s="1" t="s">
        <v>1194</v>
      </c>
      <c r="D594" s="1">
        <v>50.82495875</v>
      </c>
    </row>
    <row r="595" spans="1:4" x14ac:dyDescent="0.25">
      <c r="A595" s="1" t="s">
        <v>1195</v>
      </c>
      <c r="B595" s="3" t="str">
        <f t="shared" si="9"/>
        <v>GGCCAGTGAGCTTCATCCCCAGG</v>
      </c>
      <c r="C595" s="1" t="s">
        <v>1196</v>
      </c>
      <c r="D595" s="1">
        <v>22.0432314</v>
      </c>
    </row>
    <row r="596" spans="1:4" x14ac:dyDescent="0.25">
      <c r="A596" s="1" t="s">
        <v>1197</v>
      </c>
      <c r="B596" s="3" t="str">
        <f t="shared" si="9"/>
        <v>CGCTCTGCCACTCGGTCTGCTGG</v>
      </c>
      <c r="C596" s="1" t="s">
        <v>1198</v>
      </c>
      <c r="D596" s="1">
        <v>10.41372984</v>
      </c>
    </row>
    <row r="597" spans="1:4" x14ac:dyDescent="0.25">
      <c r="A597" s="1" t="s">
        <v>1199</v>
      </c>
      <c r="B597" s="3" t="str">
        <f t="shared" si="9"/>
        <v>CAGCAGACCGAGTGGCAGAGCGG</v>
      </c>
      <c r="C597" s="1" t="s">
        <v>1200</v>
      </c>
      <c r="D597" s="1">
        <v>63.839814449999999</v>
      </c>
    </row>
    <row r="598" spans="1:4" x14ac:dyDescent="0.25">
      <c r="A598" s="1" t="s">
        <v>1201</v>
      </c>
      <c r="B598" s="3" t="str">
        <f t="shared" si="9"/>
        <v>AGTGGCAGAGCGGCCAGCGCTGG</v>
      </c>
      <c r="C598" s="1" t="s">
        <v>1202</v>
      </c>
      <c r="D598" s="1">
        <v>34.066645940000001</v>
      </c>
    </row>
    <row r="599" spans="1:4" x14ac:dyDescent="0.25">
      <c r="A599" s="1" t="s">
        <v>1203</v>
      </c>
      <c r="B599" s="3" t="str">
        <f t="shared" si="9"/>
        <v>GTGGCAGAGCGGCCAGCGCTGGG</v>
      </c>
      <c r="C599" s="1" t="s">
        <v>1204</v>
      </c>
      <c r="D599" s="1">
        <v>57.604721789999999</v>
      </c>
    </row>
    <row r="600" spans="1:4" x14ac:dyDescent="0.25">
      <c r="A600" s="1" t="s">
        <v>1205</v>
      </c>
      <c r="B600" s="3" t="str">
        <f t="shared" si="9"/>
        <v>GGTGCAGACACTGTCTGAGCAGG</v>
      </c>
      <c r="C600" s="1" t="s">
        <v>1206</v>
      </c>
      <c r="D600" s="1">
        <v>45.398175119999998</v>
      </c>
    </row>
    <row r="601" spans="1:4" x14ac:dyDescent="0.25">
      <c r="A601" s="1" t="s">
        <v>1207</v>
      </c>
      <c r="B601" s="3" t="str">
        <f t="shared" si="9"/>
        <v>AAGGCCAGCAGTACAGAAACTGG</v>
      </c>
      <c r="C601" s="1" t="s">
        <v>1208</v>
      </c>
      <c r="D601" s="1">
        <v>23.13905286</v>
      </c>
    </row>
    <row r="602" spans="1:4" x14ac:dyDescent="0.25">
      <c r="A602" s="1" t="s">
        <v>1209</v>
      </c>
      <c r="B602" s="3" t="str">
        <f t="shared" si="9"/>
        <v>GAAACCAGTTTCTGTACTGCTGG</v>
      </c>
      <c r="C602" s="1" t="s">
        <v>1210</v>
      </c>
      <c r="D602" s="1">
        <v>17.28524522</v>
      </c>
    </row>
    <row r="603" spans="1:4" x14ac:dyDescent="0.25">
      <c r="A603" s="1" t="s">
        <v>1211</v>
      </c>
      <c r="B603" s="3" t="str">
        <f t="shared" si="9"/>
        <v>GGGGTTCAGAAGGTCCACAAAGG</v>
      </c>
      <c r="C603" s="1" t="s">
        <v>1212</v>
      </c>
      <c r="D603" s="1">
        <v>76.785499040000005</v>
      </c>
    </row>
    <row r="604" spans="1:4" x14ac:dyDescent="0.25">
      <c r="A604" s="1" t="s">
        <v>1213</v>
      </c>
      <c r="B604" s="3" t="str">
        <f t="shared" si="9"/>
        <v>TACCAACTCACACGAGGCATTGG</v>
      </c>
      <c r="C604" s="1" t="s">
        <v>1214</v>
      </c>
      <c r="D604" s="1">
        <v>21.172715050000001</v>
      </c>
    </row>
    <row r="605" spans="1:4" x14ac:dyDescent="0.25">
      <c r="A605" s="1" t="s">
        <v>1215</v>
      </c>
      <c r="B605" s="3" t="str">
        <f t="shared" si="9"/>
        <v>ACTCACACGAGGCATTGGGAAGG</v>
      </c>
      <c r="C605" s="1" t="s">
        <v>1216</v>
      </c>
      <c r="D605" s="1">
        <v>76.58733599</v>
      </c>
    </row>
    <row r="606" spans="1:4" x14ac:dyDescent="0.25">
      <c r="A606" s="1" t="s">
        <v>1217</v>
      </c>
      <c r="B606" s="3" t="str">
        <f t="shared" si="9"/>
        <v>AGATTCGCCAGGTGGTCACAGGG</v>
      </c>
      <c r="C606" s="1" t="s">
        <v>1218</v>
      </c>
      <c r="D606" s="1">
        <v>36.76980417</v>
      </c>
    </row>
    <row r="607" spans="1:4" x14ac:dyDescent="0.25">
      <c r="A607" s="1" t="s">
        <v>1219</v>
      </c>
      <c r="B607" s="3" t="str">
        <f t="shared" si="9"/>
        <v>CTCTGCAGGCTGTTCCTCCTCGG</v>
      </c>
      <c r="C607" s="1" t="s">
        <v>1220</v>
      </c>
      <c r="D607" s="1">
        <v>10.45841373</v>
      </c>
    </row>
    <row r="608" spans="1:4" x14ac:dyDescent="0.25">
      <c r="A608" s="1" t="s">
        <v>1221</v>
      </c>
      <c r="B608" s="3" t="str">
        <f t="shared" si="9"/>
        <v>AGCCAATGGTAACGGGCCTTTGG</v>
      </c>
      <c r="C608" s="1" t="s">
        <v>1222</v>
      </c>
      <c r="D608" s="1">
        <v>2.1020697730000002</v>
      </c>
    </row>
    <row r="609" spans="1:4" x14ac:dyDescent="0.25">
      <c r="A609" s="1" t="s">
        <v>1223</v>
      </c>
      <c r="B609" s="3" t="str">
        <f t="shared" si="9"/>
        <v>TGAGCAGGTGGTGGTGATAAAGG</v>
      </c>
      <c r="C609" s="1" t="s">
        <v>1224</v>
      </c>
      <c r="D609" s="1">
        <v>15.73859556</v>
      </c>
    </row>
    <row r="610" spans="1:4" x14ac:dyDescent="0.25">
      <c r="A610" s="1" t="s">
        <v>1225</v>
      </c>
      <c r="B610" s="3" t="str">
        <f t="shared" si="9"/>
        <v>GCCCTACAGAACTATACAGGTGG</v>
      </c>
      <c r="C610" s="1" t="s">
        <v>1226</v>
      </c>
      <c r="D610" s="1">
        <v>77.702034490000003</v>
      </c>
    </row>
    <row r="611" spans="1:4" x14ac:dyDescent="0.25">
      <c r="A611" s="1" t="s">
        <v>1227</v>
      </c>
      <c r="B611" s="3" t="str">
        <f t="shared" si="9"/>
        <v>CCCTACAGAACTATACAGGTGGG</v>
      </c>
      <c r="C611" s="1" t="s">
        <v>1228</v>
      </c>
      <c r="D611" s="1">
        <v>55.777118969999997</v>
      </c>
    </row>
    <row r="612" spans="1:4" x14ac:dyDescent="0.25">
      <c r="A612" s="1" t="s">
        <v>1229</v>
      </c>
      <c r="B612" s="3" t="str">
        <f t="shared" si="9"/>
        <v>CCGGCAGCAGCTGCACAGGCCGG</v>
      </c>
      <c r="C612" s="1" t="s">
        <v>1230</v>
      </c>
      <c r="D612" s="1">
        <v>48.880658230000002</v>
      </c>
    </row>
    <row r="613" spans="1:4" x14ac:dyDescent="0.25">
      <c r="A613" s="1" t="s">
        <v>1231</v>
      </c>
      <c r="B613" s="3" t="str">
        <f t="shared" si="9"/>
        <v>GCGTCCAGGTGGGGTGCGCGGGG</v>
      </c>
      <c r="C613" s="1" t="s">
        <v>1232</v>
      </c>
      <c r="D613" s="1">
        <v>38.157339800000003</v>
      </c>
    </row>
    <row r="614" spans="1:4" x14ac:dyDescent="0.25">
      <c r="A614" s="1" t="s">
        <v>1233</v>
      </c>
      <c r="B614" s="3" t="str">
        <f t="shared" si="9"/>
        <v>AGCGTCCAGGTGGGGTGCGCGGG</v>
      </c>
      <c r="C614" s="1" t="s">
        <v>1234</v>
      </c>
      <c r="D614" s="1">
        <v>39.864554060000003</v>
      </c>
    </row>
    <row r="615" spans="1:4" x14ac:dyDescent="0.25">
      <c r="A615" s="1" t="s">
        <v>1235</v>
      </c>
      <c r="B615" s="3" t="str">
        <f t="shared" si="9"/>
        <v>CAGCGTCCAGGTGGGGTGCGCGG</v>
      </c>
      <c r="C615" s="1" t="s">
        <v>1236</v>
      </c>
      <c r="D615" s="1">
        <v>10.43238107</v>
      </c>
    </row>
    <row r="616" spans="1:4" x14ac:dyDescent="0.25">
      <c r="A616" s="1" t="s">
        <v>1237</v>
      </c>
      <c r="B616" s="3" t="str">
        <f t="shared" si="9"/>
        <v>GATGATGCAGATGATGCTGGGGG</v>
      </c>
      <c r="C616" s="1" t="s">
        <v>1238</v>
      </c>
      <c r="D616" s="1">
        <v>65.202100889999997</v>
      </c>
    </row>
    <row r="617" spans="1:4" x14ac:dyDescent="0.25">
      <c r="A617" s="1" t="s">
        <v>1239</v>
      </c>
      <c r="B617" s="3" t="str">
        <f t="shared" si="9"/>
        <v>GGCTGGCCAGGCGGTGACTGTGG</v>
      </c>
      <c r="C617" s="1" t="s">
        <v>1240</v>
      </c>
      <c r="D617" s="1">
        <v>56.20118085</v>
      </c>
    </row>
    <row r="618" spans="1:4" x14ac:dyDescent="0.25">
      <c r="A618" s="1" t="s">
        <v>1241</v>
      </c>
      <c r="B618" s="3" t="str">
        <f t="shared" si="9"/>
        <v>AACTGGCCAGGCGGTGGCAGTGG</v>
      </c>
      <c r="C618" s="1" t="s">
        <v>1242</v>
      </c>
      <c r="D618" s="1">
        <v>49.982325189999997</v>
      </c>
    </row>
    <row r="619" spans="1:4" x14ac:dyDescent="0.25">
      <c r="A619" s="1" t="s">
        <v>1243</v>
      </c>
      <c r="B619" s="3" t="str">
        <f t="shared" si="9"/>
        <v>CCGTCAGACATCAGGCTCCCCGG</v>
      </c>
      <c r="C619" s="1" t="s">
        <v>1244</v>
      </c>
      <c r="D619" s="1">
        <v>33.732378920000002</v>
      </c>
    </row>
    <row r="620" spans="1:4" x14ac:dyDescent="0.25">
      <c r="A620" s="1" t="s">
        <v>1245</v>
      </c>
      <c r="B620" s="3" t="str">
        <f t="shared" si="9"/>
        <v>CTGCAGCCGGCCCTGGCCCACGG</v>
      </c>
      <c r="C620" s="1" t="s">
        <v>1246</v>
      </c>
      <c r="D620" s="1">
        <v>57.771906479999998</v>
      </c>
    </row>
    <row r="621" spans="1:4" x14ac:dyDescent="0.25">
      <c r="A621" s="1" t="s">
        <v>1247</v>
      </c>
      <c r="B621" s="3" t="str">
        <f t="shared" si="9"/>
        <v>CCACGAGGAGGGGTGGAAGAAGG</v>
      </c>
      <c r="C621" s="1" t="s">
        <v>1248</v>
      </c>
      <c r="D621" s="1">
        <v>16.838964650000001</v>
      </c>
    </row>
    <row r="622" spans="1:4" x14ac:dyDescent="0.25">
      <c r="A622" s="1" t="s">
        <v>1249</v>
      </c>
      <c r="B622" s="3" t="str">
        <f t="shared" si="9"/>
        <v>AAGCGAGCAGCTGGCTGGCAAGG</v>
      </c>
      <c r="C622" s="1" t="s">
        <v>1250</v>
      </c>
      <c r="D622" s="1">
        <v>14.00213426</v>
      </c>
    </row>
    <row r="623" spans="1:4" x14ac:dyDescent="0.25">
      <c r="A623" s="1" t="s">
        <v>1251</v>
      </c>
      <c r="B623" s="3" t="str">
        <f t="shared" si="9"/>
        <v>CGAGCAGCTGGCTGGCAAGGTGG</v>
      </c>
      <c r="C623" s="1" t="s">
        <v>1252</v>
      </c>
      <c r="D623" s="1">
        <v>70.873619129999994</v>
      </c>
    </row>
    <row r="624" spans="1:4" x14ac:dyDescent="0.25">
      <c r="A624" s="1" t="s">
        <v>1253</v>
      </c>
      <c r="B624" s="3" t="str">
        <f t="shared" si="9"/>
        <v>CGGGCCCAGGGGGCCTCAGCTGG</v>
      </c>
      <c r="C624" s="1" t="s">
        <v>1254</v>
      </c>
      <c r="D624" s="1">
        <v>4.0193303770000002</v>
      </c>
    </row>
    <row r="625" spans="1:4" x14ac:dyDescent="0.25">
      <c r="A625" s="1" t="s">
        <v>1255</v>
      </c>
      <c r="B625" s="3" t="str">
        <f t="shared" si="9"/>
        <v>CAGCAACAGGGACCTCCGTCAGG</v>
      </c>
      <c r="C625" s="1" t="s">
        <v>1256</v>
      </c>
      <c r="D625" s="1">
        <v>62.786881000000001</v>
      </c>
    </row>
    <row r="626" spans="1:4" x14ac:dyDescent="0.25">
      <c r="A626" s="1" t="s">
        <v>1257</v>
      </c>
      <c r="B626" s="3" t="str">
        <f t="shared" si="9"/>
        <v>CAGCAAGGACATGGGTACCCAGG</v>
      </c>
      <c r="C626" s="1" t="s">
        <v>1258</v>
      </c>
      <c r="D626" s="1">
        <v>46.561719359999998</v>
      </c>
    </row>
    <row r="627" spans="1:4" x14ac:dyDescent="0.25">
      <c r="A627" s="1" t="s">
        <v>1259</v>
      </c>
      <c r="B627" s="3" t="str">
        <f t="shared" si="9"/>
        <v>CGGGCGCAGAGTGCCATGGGCGG</v>
      </c>
      <c r="C627" s="1" t="s">
        <v>1260</v>
      </c>
      <c r="D627" s="1">
        <v>45.089123579999999</v>
      </c>
    </row>
    <row r="628" spans="1:4" x14ac:dyDescent="0.25">
      <c r="A628" s="1" t="s">
        <v>1261</v>
      </c>
      <c r="B628" s="3" t="str">
        <f t="shared" si="9"/>
        <v>TATGGACAACAAGGCCCCAGCGG</v>
      </c>
      <c r="C628" s="1" t="s">
        <v>1262</v>
      </c>
      <c r="D628" s="1">
        <v>64.702355010000005</v>
      </c>
    </row>
    <row r="629" spans="1:4" x14ac:dyDescent="0.25">
      <c r="A629" s="1" t="s">
        <v>1263</v>
      </c>
      <c r="B629" s="3" t="str">
        <f t="shared" si="9"/>
        <v>CAACAAGGCCCCAGCGGGTATGG</v>
      </c>
      <c r="C629" s="1" t="s">
        <v>1264</v>
      </c>
      <c r="D629" s="1">
        <v>10.289445389999999</v>
      </c>
    </row>
    <row r="630" spans="1:4" x14ac:dyDescent="0.25">
      <c r="A630" s="1" t="s">
        <v>1265</v>
      </c>
      <c r="B630" s="3" t="str">
        <f t="shared" si="9"/>
        <v>TCGACCCAGAGCTTTCTCTCTGG</v>
      </c>
      <c r="C630" s="1" t="s">
        <v>1266</v>
      </c>
      <c r="D630" s="1">
        <v>33.223522989999999</v>
      </c>
    </row>
    <row r="631" spans="1:4" x14ac:dyDescent="0.25">
      <c r="A631" s="1" t="s">
        <v>1267</v>
      </c>
      <c r="B631" s="3" t="str">
        <f t="shared" si="9"/>
        <v>CGACCGATACCTCACCTTCATGG</v>
      </c>
      <c r="C631" s="1" t="s">
        <v>1268</v>
      </c>
      <c r="D631" s="1">
        <v>25.10625791</v>
      </c>
    </row>
    <row r="632" spans="1:4" x14ac:dyDescent="0.25">
      <c r="A632" s="1" t="s">
        <v>1269</v>
      </c>
      <c r="B632" s="3" t="str">
        <f t="shared" si="9"/>
        <v>TGGGCAGGCACATATTCATGTGG</v>
      </c>
      <c r="C632" s="1" t="s">
        <v>1270</v>
      </c>
      <c r="D632" s="1">
        <v>74.754064310000004</v>
      </c>
    </row>
    <row r="633" spans="1:4" x14ac:dyDescent="0.25">
      <c r="A633" s="1" t="s">
        <v>1271</v>
      </c>
      <c r="B633" s="3" t="str">
        <f t="shared" si="9"/>
        <v>TGTACAAGGTGTTCATACTGTGG</v>
      </c>
      <c r="C633" s="1" t="s">
        <v>1272</v>
      </c>
      <c r="D633" s="1">
        <v>44.794293930000002</v>
      </c>
    </row>
    <row r="634" spans="1:4" x14ac:dyDescent="0.25">
      <c r="A634" s="1" t="s">
        <v>1273</v>
      </c>
      <c r="B634" s="3" t="str">
        <f t="shared" si="9"/>
        <v>GTTGTTCAGAATCATAGTACAGG</v>
      </c>
      <c r="C634" s="1" t="s">
        <v>1274</v>
      </c>
      <c r="D634" s="1">
        <v>44.201038740000001</v>
      </c>
    </row>
    <row r="635" spans="1:4" x14ac:dyDescent="0.25">
      <c r="A635" s="1" t="s">
        <v>1275</v>
      </c>
      <c r="B635" s="3" t="str">
        <f t="shared" si="9"/>
        <v>GTCCCACAGAGTCATATGTTTGG</v>
      </c>
      <c r="C635" s="1" t="s">
        <v>1276</v>
      </c>
      <c r="D635" s="1">
        <v>17.321670869999998</v>
      </c>
    </row>
    <row r="636" spans="1:4" x14ac:dyDescent="0.25">
      <c r="A636" s="1" t="s">
        <v>1277</v>
      </c>
      <c r="B636" s="3" t="str">
        <f t="shared" si="9"/>
        <v>TCATCTCAACAGACATCAGCTGG</v>
      </c>
      <c r="C636" s="1" t="s">
        <v>1278</v>
      </c>
      <c r="D636" s="1">
        <v>28.647509580000001</v>
      </c>
    </row>
    <row r="637" spans="1:4" x14ac:dyDescent="0.25">
      <c r="A637" s="1" t="s">
        <v>1279</v>
      </c>
      <c r="B637" s="3" t="str">
        <f t="shared" si="9"/>
        <v>GGACAAATGGTTACTATTGCTGG</v>
      </c>
      <c r="C637" s="1" t="s">
        <v>1280</v>
      </c>
      <c r="D637" s="1">
        <v>27.014581639999999</v>
      </c>
    </row>
    <row r="638" spans="1:4" x14ac:dyDescent="0.25">
      <c r="A638" s="1" t="s">
        <v>1281</v>
      </c>
      <c r="B638" s="3" t="str">
        <f t="shared" si="9"/>
        <v>AGTCCACAAGCCTCAAGGGTAGG</v>
      </c>
      <c r="C638" s="1" t="s">
        <v>1282</v>
      </c>
      <c r="D638" s="1">
        <v>49.978660419999997</v>
      </c>
    </row>
    <row r="639" spans="1:4" x14ac:dyDescent="0.25">
      <c r="A639" s="1" t="s">
        <v>1283</v>
      </c>
      <c r="B639" s="3" t="str">
        <f t="shared" si="9"/>
        <v>TCAGCAAGTTTCATCTACAGTGG</v>
      </c>
      <c r="C639" s="1" t="s">
        <v>1284</v>
      </c>
      <c r="D639" s="1">
        <v>67.574731130000004</v>
      </c>
    </row>
    <row r="640" spans="1:4" x14ac:dyDescent="0.25">
      <c r="A640" s="1" t="s">
        <v>1285</v>
      </c>
      <c r="B640" s="3" t="str">
        <f t="shared" si="9"/>
        <v>GTAAGCCAGCCAGCTCAACAAGG</v>
      </c>
      <c r="C640" s="1" t="s">
        <v>1286</v>
      </c>
      <c r="D640" s="1">
        <v>49.756838909999999</v>
      </c>
    </row>
    <row r="641" spans="1:4" x14ac:dyDescent="0.25">
      <c r="A641" s="1" t="s">
        <v>1287</v>
      </c>
      <c r="B641" s="3" t="str">
        <f t="shared" si="9"/>
        <v>CAACCTCAACAGTCGAATGCAGG</v>
      </c>
      <c r="C641" s="1" t="s">
        <v>1288</v>
      </c>
      <c r="D641" s="1">
        <v>19.381729289999999</v>
      </c>
    </row>
    <row r="642" spans="1:4" x14ac:dyDescent="0.25">
      <c r="A642" s="1" t="s">
        <v>1289</v>
      </c>
      <c r="B642" s="3" t="str">
        <f t="shared" ref="B642:B705" si="10">MID(C642,5,23)</f>
        <v>CAACAGTCGAATGCAGGAGTTGG</v>
      </c>
      <c r="C642" s="1" t="s">
        <v>1290</v>
      </c>
      <c r="D642" s="1">
        <v>74.894471640000006</v>
      </c>
    </row>
    <row r="643" spans="1:4" x14ac:dyDescent="0.25">
      <c r="A643" s="1" t="s">
        <v>1291</v>
      </c>
      <c r="B643" s="3" t="str">
        <f t="shared" si="10"/>
        <v>TAGCCCTCAGGTGGTCTATCAGG</v>
      </c>
      <c r="C643" s="1" t="s">
        <v>1292</v>
      </c>
      <c r="D643" s="1">
        <v>17.69931081</v>
      </c>
    </row>
    <row r="644" spans="1:4" x14ac:dyDescent="0.25">
      <c r="A644" s="1" t="s">
        <v>1293</v>
      </c>
      <c r="B644" s="3" t="str">
        <f t="shared" si="10"/>
        <v>CCCTCAGGTGGTCTATCAGGTGG</v>
      </c>
      <c r="C644" s="1" t="s">
        <v>1294</v>
      </c>
      <c r="D644" s="1">
        <v>48.513095989999997</v>
      </c>
    </row>
    <row r="645" spans="1:4" x14ac:dyDescent="0.25">
      <c r="A645" s="1" t="s">
        <v>1295</v>
      </c>
      <c r="B645" s="3" t="str">
        <f t="shared" si="10"/>
        <v>AGTAACCAAGCCGCAGGTTTTGG</v>
      </c>
      <c r="C645" s="1" t="s">
        <v>1296</v>
      </c>
      <c r="D645" s="1">
        <v>17.204898719999999</v>
      </c>
    </row>
    <row r="646" spans="1:4" x14ac:dyDescent="0.25">
      <c r="A646" s="1" t="s">
        <v>1297</v>
      </c>
      <c r="B646" s="3" t="str">
        <f t="shared" si="10"/>
        <v>CCAGCTCAGCAGCTATTGGTTGG</v>
      </c>
      <c r="C646" s="1" t="s">
        <v>1298</v>
      </c>
      <c r="D646" s="1">
        <v>38.301367249999998</v>
      </c>
    </row>
    <row r="647" spans="1:4" x14ac:dyDescent="0.25">
      <c r="A647" s="1" t="s">
        <v>1299</v>
      </c>
      <c r="B647" s="3" t="str">
        <f t="shared" si="10"/>
        <v>CAGCTCAGCAGCTATTGGTTGGG</v>
      </c>
      <c r="C647" s="1" t="s">
        <v>1300</v>
      </c>
      <c r="D647" s="1">
        <v>34.664199920000001</v>
      </c>
    </row>
    <row r="648" spans="1:4" x14ac:dyDescent="0.25">
      <c r="A648" s="1" t="s">
        <v>1301</v>
      </c>
      <c r="B648" s="3" t="str">
        <f t="shared" si="10"/>
        <v>TGGGCAGCAAAATGTTCAGTTGG</v>
      </c>
      <c r="C648" s="1" t="s">
        <v>1302</v>
      </c>
      <c r="D648" s="1">
        <v>20.220881729999999</v>
      </c>
    </row>
    <row r="649" spans="1:4" x14ac:dyDescent="0.25">
      <c r="A649" s="1" t="s">
        <v>1303</v>
      </c>
      <c r="B649" s="3" t="str">
        <f t="shared" si="10"/>
        <v>ACTCAGCTCATTGCTCCAGCAGG</v>
      </c>
      <c r="C649" s="1" t="s">
        <v>1304</v>
      </c>
      <c r="D649" s="1">
        <v>26.396006700000001</v>
      </c>
    </row>
    <row r="650" spans="1:4" x14ac:dyDescent="0.25">
      <c r="A650" s="1" t="s">
        <v>1305</v>
      </c>
      <c r="B650" s="3" t="str">
        <f t="shared" si="10"/>
        <v>GCCACTCAAGCATCTCCTGCTGG</v>
      </c>
      <c r="C650" s="1" t="s">
        <v>1306</v>
      </c>
      <c r="D650" s="1">
        <v>44.158178049999997</v>
      </c>
    </row>
    <row r="651" spans="1:4" x14ac:dyDescent="0.25">
      <c r="A651" s="1" t="s">
        <v>1307</v>
      </c>
      <c r="B651" s="3" t="str">
        <f t="shared" si="10"/>
        <v>GGAGAGGCAGAAGTCAAAACGGG</v>
      </c>
      <c r="C651" s="1" t="s">
        <v>1308</v>
      </c>
      <c r="D651" s="1">
        <v>15.753287589999999</v>
      </c>
    </row>
    <row r="652" spans="1:4" x14ac:dyDescent="0.25">
      <c r="A652" s="1" t="s">
        <v>1309</v>
      </c>
      <c r="B652" s="3" t="str">
        <f t="shared" si="10"/>
        <v>GAGAGGCAGAAGTCAAAACGGGG</v>
      </c>
      <c r="C652" s="1" t="s">
        <v>1310</v>
      </c>
      <c r="D652" s="1">
        <v>94.092765929999999</v>
      </c>
    </row>
    <row r="653" spans="1:4" x14ac:dyDescent="0.25">
      <c r="A653" s="1" t="s">
        <v>1311</v>
      </c>
      <c r="B653" s="3" t="str">
        <f t="shared" si="10"/>
        <v>GAACAAATAGTACAGATTTTTGG</v>
      </c>
      <c r="C653" s="1" t="s">
        <v>1312</v>
      </c>
      <c r="D653" s="1">
        <v>4.7310252180000001</v>
      </c>
    </row>
    <row r="654" spans="1:4" x14ac:dyDescent="0.25">
      <c r="A654" s="1" t="s">
        <v>1313</v>
      </c>
      <c r="B654" s="3" t="str">
        <f t="shared" si="10"/>
        <v>AACAGCAGGGCCTGGCCTCTGGG</v>
      </c>
      <c r="C654" s="1" t="s">
        <v>1314</v>
      </c>
      <c r="D654" s="1">
        <v>10.19571824</v>
      </c>
    </row>
    <row r="655" spans="1:4" x14ac:dyDescent="0.25">
      <c r="A655" s="1" t="s">
        <v>1315</v>
      </c>
      <c r="B655" s="3" t="str">
        <f t="shared" si="10"/>
        <v>GGCCCAGGTGAGCAAGGTGGAGG</v>
      </c>
      <c r="C655" s="1" t="s">
        <v>1316</v>
      </c>
      <c r="D655" s="1">
        <v>42.062868250000001</v>
      </c>
    </row>
    <row r="656" spans="1:4" x14ac:dyDescent="0.25">
      <c r="A656" s="1" t="s">
        <v>1317</v>
      </c>
      <c r="B656" s="3" t="str">
        <f t="shared" si="10"/>
        <v>GGCCTTGCAGTGCCAGGAGGAGG</v>
      </c>
      <c r="C656" s="1" t="s">
        <v>1318</v>
      </c>
      <c r="D656" s="1">
        <v>24.442966800000001</v>
      </c>
    </row>
    <row r="657" spans="1:4" x14ac:dyDescent="0.25">
      <c r="A657" s="1" t="s">
        <v>1319</v>
      </c>
      <c r="B657" s="3" t="str">
        <f t="shared" si="10"/>
        <v>GCCTTGCAGTGCCAGGAGGAGGG</v>
      </c>
      <c r="C657" s="1" t="s">
        <v>1320</v>
      </c>
      <c r="D657" s="1">
        <v>55.683898249999999</v>
      </c>
    </row>
    <row r="658" spans="1:4" x14ac:dyDescent="0.25">
      <c r="A658" s="1" t="s">
        <v>1321</v>
      </c>
      <c r="B658" s="3" t="str">
        <f t="shared" si="10"/>
        <v>GGCGCAGGCAGGCCCCTGCCCGG</v>
      </c>
      <c r="C658" s="1" t="s">
        <v>1322</v>
      </c>
      <c r="D658" s="1">
        <v>11.328062790000001</v>
      </c>
    </row>
    <row r="659" spans="1:4" x14ac:dyDescent="0.25">
      <c r="A659" s="1" t="s">
        <v>1323</v>
      </c>
      <c r="B659" s="3" t="str">
        <f t="shared" si="10"/>
        <v>CTGAAGCAAGAAATTCAGGAGGG</v>
      </c>
      <c r="C659" s="1" t="s">
        <v>1324</v>
      </c>
      <c r="D659" s="1">
        <v>60.823296489999997</v>
      </c>
    </row>
    <row r="660" spans="1:4" x14ac:dyDescent="0.25">
      <c r="A660" s="1" t="s">
        <v>1325</v>
      </c>
      <c r="B660" s="3" t="str">
        <f t="shared" si="10"/>
        <v>GCACCTGCAAGACAAAAAGTCGG</v>
      </c>
      <c r="C660" s="1" t="s">
        <v>1326</v>
      </c>
      <c r="D660" s="1">
        <v>39.370822220000001</v>
      </c>
    </row>
    <row r="661" spans="1:4" x14ac:dyDescent="0.25">
      <c r="A661" s="1" t="s">
        <v>1327</v>
      </c>
      <c r="B661" s="3" t="str">
        <f t="shared" si="10"/>
        <v>CCTGCAAGACAAAAAGTCGGCGG</v>
      </c>
      <c r="C661" s="1" t="s">
        <v>1328</v>
      </c>
      <c r="D661" s="1">
        <v>82.303893290000005</v>
      </c>
    </row>
    <row r="662" spans="1:4" x14ac:dyDescent="0.25">
      <c r="A662" s="1" t="s">
        <v>1329</v>
      </c>
      <c r="B662" s="3" t="str">
        <f t="shared" si="10"/>
        <v>ATCTCCCAGTTCCAGGTCTTAGG</v>
      </c>
      <c r="C662" s="1" t="s">
        <v>1330</v>
      </c>
      <c r="D662" s="1">
        <v>14.209496120000001</v>
      </c>
    </row>
    <row r="663" spans="1:4" x14ac:dyDescent="0.25">
      <c r="A663" s="1" t="s">
        <v>1331</v>
      </c>
      <c r="B663" s="3" t="str">
        <f t="shared" si="10"/>
        <v>GAGCCCGCAGAACATTGGGGCGG</v>
      </c>
      <c r="C663" s="1" t="s">
        <v>1332</v>
      </c>
      <c r="D663" s="1">
        <v>58.366680809999998</v>
      </c>
    </row>
    <row r="664" spans="1:4" x14ac:dyDescent="0.25">
      <c r="A664" s="1" t="s">
        <v>1333</v>
      </c>
      <c r="B664" s="3" t="str">
        <f t="shared" si="10"/>
        <v>TCAGCAGCTGTACAGACACTTGG</v>
      </c>
      <c r="C664" s="1" t="s">
        <v>1334</v>
      </c>
      <c r="D664" s="1">
        <v>61.14020549</v>
      </c>
    </row>
    <row r="665" spans="1:4" x14ac:dyDescent="0.25">
      <c r="A665" s="1" t="s">
        <v>1335</v>
      </c>
      <c r="B665" s="3" t="str">
        <f t="shared" si="10"/>
        <v>CACCGGACAGGTGAGGATGGCGG</v>
      </c>
      <c r="C665" s="1" t="s">
        <v>1336</v>
      </c>
      <c r="D665" s="1">
        <v>47.919190069999999</v>
      </c>
    </row>
    <row r="666" spans="1:4" x14ac:dyDescent="0.25">
      <c r="A666" s="1" t="s">
        <v>1337</v>
      </c>
      <c r="B666" s="3" t="str">
        <f t="shared" si="10"/>
        <v>ACCGGACAGGTGAGGATGGCGGG</v>
      </c>
      <c r="C666" s="1" t="s">
        <v>1338</v>
      </c>
      <c r="D666" s="1">
        <v>29.861905700000001</v>
      </c>
    </row>
    <row r="667" spans="1:4" x14ac:dyDescent="0.25">
      <c r="A667" s="1" t="s">
        <v>1339</v>
      </c>
      <c r="B667" s="3" t="str">
        <f t="shared" si="10"/>
        <v>CCGGACAGGTGAGGATGGCGGGG</v>
      </c>
      <c r="C667" s="1" t="s">
        <v>1340</v>
      </c>
      <c r="D667" s="1">
        <v>56.318411259999998</v>
      </c>
    </row>
    <row r="668" spans="1:4" x14ac:dyDescent="0.25">
      <c r="A668" s="1" t="s">
        <v>1341</v>
      </c>
      <c r="B668" s="3" t="str">
        <f t="shared" si="10"/>
        <v>CGGACAGGTGAGGATGGCGGGGG</v>
      </c>
      <c r="C668" s="1" t="s">
        <v>1342</v>
      </c>
      <c r="D668" s="1">
        <v>65.875706210000004</v>
      </c>
    </row>
    <row r="669" spans="1:4" x14ac:dyDescent="0.25">
      <c r="A669" s="1" t="s">
        <v>1343</v>
      </c>
      <c r="B669" s="3" t="str">
        <f t="shared" si="10"/>
        <v>AATAGGCCGAATGATTGCTGAGG</v>
      </c>
      <c r="C669" s="1" t="s">
        <v>1344</v>
      </c>
      <c r="D669" s="1">
        <v>55.21944396</v>
      </c>
    </row>
    <row r="670" spans="1:4" x14ac:dyDescent="0.25">
      <c r="A670" s="1" t="s">
        <v>1345</v>
      </c>
      <c r="B670" s="3" t="str">
        <f t="shared" si="10"/>
        <v>CAAGACGATCTTTTTTCTGTCGG</v>
      </c>
      <c r="C670" s="1" t="s">
        <v>1346</v>
      </c>
      <c r="D670" s="1">
        <v>4.7884202220000001</v>
      </c>
    </row>
    <row r="671" spans="1:4" x14ac:dyDescent="0.25">
      <c r="A671" s="1" t="s">
        <v>1347</v>
      </c>
      <c r="B671" s="3" t="str">
        <f t="shared" si="10"/>
        <v>GGTGCCATTTTCCGACCATATGG</v>
      </c>
      <c r="C671" s="1" t="s">
        <v>1348</v>
      </c>
      <c r="D671" s="1">
        <v>9.7911906660000003</v>
      </c>
    </row>
    <row r="672" spans="1:4" x14ac:dyDescent="0.25">
      <c r="A672" s="1" t="s">
        <v>1349</v>
      </c>
      <c r="B672" s="3" t="str">
        <f t="shared" si="10"/>
        <v>GTGCCATTTTCCGACCATATGGG</v>
      </c>
      <c r="C672" s="1" t="s">
        <v>1350</v>
      </c>
      <c r="D672" s="1">
        <v>9.0050839949999997</v>
      </c>
    </row>
    <row r="673" spans="1:4" x14ac:dyDescent="0.25">
      <c r="A673" s="1" t="s">
        <v>1351</v>
      </c>
      <c r="B673" s="3" t="str">
        <f t="shared" si="10"/>
        <v>GTTTACAGCACCAAATAATCTGG</v>
      </c>
      <c r="C673" s="1" t="s">
        <v>1352</v>
      </c>
      <c r="D673" s="1">
        <v>5.8500914079999999</v>
      </c>
    </row>
    <row r="674" spans="1:4" x14ac:dyDescent="0.25">
      <c r="A674" s="1" t="s">
        <v>1353</v>
      </c>
      <c r="B674" s="3" t="str">
        <f t="shared" si="10"/>
        <v>AGTACCAAGAGATGAAAAACAGG</v>
      </c>
      <c r="C674" s="1" t="s">
        <v>1354</v>
      </c>
      <c r="D674" s="1">
        <v>64.980479790000004</v>
      </c>
    </row>
    <row r="675" spans="1:4" x14ac:dyDescent="0.25">
      <c r="A675" s="1" t="s">
        <v>1355</v>
      </c>
      <c r="B675" s="3" t="str">
        <f t="shared" si="10"/>
        <v>AACCCCAGAGCTGCGCCCTCAGG</v>
      </c>
      <c r="C675" s="1" t="s">
        <v>1356</v>
      </c>
      <c r="D675" s="1">
        <v>29.46402445</v>
      </c>
    </row>
    <row r="676" spans="1:4" x14ac:dyDescent="0.25">
      <c r="A676" s="1" t="s">
        <v>1357</v>
      </c>
      <c r="B676" s="3" t="str">
        <f t="shared" si="10"/>
        <v>ACCCCAGAGCTGCGCCCTCAGGG</v>
      </c>
      <c r="C676" s="1" t="s">
        <v>1358</v>
      </c>
      <c r="D676" s="1">
        <v>22.473313359999999</v>
      </c>
    </row>
    <row r="677" spans="1:4" x14ac:dyDescent="0.25">
      <c r="A677" s="1" t="s">
        <v>1359</v>
      </c>
      <c r="B677" s="3" t="str">
        <f t="shared" si="10"/>
        <v>CTGCGTTCCACTGAAGGGCCCGG</v>
      </c>
      <c r="C677" s="1" t="s">
        <v>1360</v>
      </c>
      <c r="D677" s="1">
        <v>20.052140690000002</v>
      </c>
    </row>
    <row r="678" spans="1:4" x14ac:dyDescent="0.25">
      <c r="A678" s="1" t="s">
        <v>1361</v>
      </c>
      <c r="B678" s="3" t="str">
        <f t="shared" si="10"/>
        <v>CTCCGGTCCACTGAAGAACACGG</v>
      </c>
      <c r="C678" s="1" t="s">
        <v>1362</v>
      </c>
      <c r="D678" s="1">
        <v>31.253422090000001</v>
      </c>
    </row>
    <row r="679" spans="1:4" x14ac:dyDescent="0.25">
      <c r="A679" s="1" t="s">
        <v>1363</v>
      </c>
      <c r="B679" s="3" t="str">
        <f t="shared" si="10"/>
        <v>CCCGGGCCAGCGGAAGATCCCGG</v>
      </c>
      <c r="C679" s="1" t="s">
        <v>1364</v>
      </c>
      <c r="D679" s="1">
        <v>34.640522879999999</v>
      </c>
    </row>
    <row r="680" spans="1:4" x14ac:dyDescent="0.25">
      <c r="A680" s="1" t="s">
        <v>1365</v>
      </c>
      <c r="B680" s="3" t="str">
        <f t="shared" si="10"/>
        <v>CCGGGCCAGCGGAAGATCCCGGG</v>
      </c>
      <c r="C680" s="1" t="s">
        <v>1366</v>
      </c>
      <c r="D680" s="1">
        <v>56.656976739999998</v>
      </c>
    </row>
    <row r="681" spans="1:4" x14ac:dyDescent="0.25">
      <c r="A681" s="1" t="s">
        <v>1367</v>
      </c>
      <c r="B681" s="3" t="str">
        <f t="shared" si="10"/>
        <v>AAAGAAGCAAGGATACAGCACGG</v>
      </c>
      <c r="C681" s="1" t="s">
        <v>1368</v>
      </c>
      <c r="D681" s="1">
        <v>82.134196560000007</v>
      </c>
    </row>
    <row r="682" spans="1:4" x14ac:dyDescent="0.25">
      <c r="A682" s="1" t="s">
        <v>1369</v>
      </c>
      <c r="B682" s="3" t="str">
        <f t="shared" si="10"/>
        <v>AAGAAGCAAGGATACAGCACGGG</v>
      </c>
      <c r="C682" s="1" t="s">
        <v>1370</v>
      </c>
      <c r="D682" s="1">
        <v>77.665317900000005</v>
      </c>
    </row>
    <row r="683" spans="1:4" x14ac:dyDescent="0.25">
      <c r="A683" s="1" t="s">
        <v>1371</v>
      </c>
      <c r="B683" s="3" t="str">
        <f t="shared" si="10"/>
        <v>AGAAGCAAGGATACAGCACGGGG</v>
      </c>
      <c r="C683" s="1" t="s">
        <v>1372</v>
      </c>
      <c r="D683" s="1">
        <v>71.757318080000005</v>
      </c>
    </row>
    <row r="684" spans="1:4" x14ac:dyDescent="0.25">
      <c r="A684" s="1" t="s">
        <v>1373</v>
      </c>
      <c r="B684" s="3" t="str">
        <f t="shared" si="10"/>
        <v>GGCTCAGAAGTGTGAGCTAGCGG</v>
      </c>
      <c r="C684" s="1" t="s">
        <v>1374</v>
      </c>
      <c r="D684" s="1">
        <v>20.6181777</v>
      </c>
    </row>
    <row r="685" spans="1:4" x14ac:dyDescent="0.25">
      <c r="A685" s="1" t="s">
        <v>1375</v>
      </c>
      <c r="B685" s="3" t="str">
        <f t="shared" si="10"/>
        <v>GCTCAGAAGTGTGAGCTAGCGGG</v>
      </c>
      <c r="C685" s="1" t="s">
        <v>1376</v>
      </c>
      <c r="D685" s="1">
        <v>4.2454200760000003</v>
      </c>
    </row>
    <row r="686" spans="1:4" x14ac:dyDescent="0.25">
      <c r="A686" s="1" t="s">
        <v>1377</v>
      </c>
      <c r="B686" s="3" t="str">
        <f t="shared" si="10"/>
        <v>GCCAAGCAGACGACCTGGGAAGG</v>
      </c>
      <c r="C686" s="1" t="s">
        <v>1378</v>
      </c>
      <c r="D686" s="1">
        <v>76.223001289999999</v>
      </c>
    </row>
    <row r="687" spans="1:4" x14ac:dyDescent="0.25">
      <c r="A687" s="1" t="s">
        <v>1379</v>
      </c>
      <c r="B687" s="3" t="str">
        <f t="shared" si="10"/>
        <v>AAGCAGACGACCTGGGAAGGAGG</v>
      </c>
      <c r="C687" s="1" t="s">
        <v>1380</v>
      </c>
      <c r="D687" s="1">
        <v>39.5201402</v>
      </c>
    </row>
    <row r="688" spans="1:4" x14ac:dyDescent="0.25">
      <c r="A688" s="1" t="s">
        <v>1381</v>
      </c>
      <c r="B688" s="3" t="str">
        <f t="shared" si="10"/>
        <v>GCTTGGCCCAGTCCCAGGACAGG</v>
      </c>
      <c r="C688" s="1" t="s">
        <v>1382</v>
      </c>
      <c r="D688" s="1">
        <v>59.394579700000001</v>
      </c>
    </row>
    <row r="689" spans="1:4" x14ac:dyDescent="0.25">
      <c r="A689" s="1" t="s">
        <v>1383</v>
      </c>
      <c r="B689" s="3" t="str">
        <f t="shared" si="10"/>
        <v>TGAAGAGCCACACGGCCTGGCGG</v>
      </c>
      <c r="C689" s="1" t="s">
        <v>1384</v>
      </c>
      <c r="D689" s="1">
        <v>50.751843970000003</v>
      </c>
    </row>
    <row r="690" spans="1:4" x14ac:dyDescent="0.25">
      <c r="A690" s="1" t="s">
        <v>1385</v>
      </c>
      <c r="B690" s="3" t="str">
        <f t="shared" si="10"/>
        <v>CCAGGTTCCACCAGCTACCCGGG</v>
      </c>
      <c r="C690" s="1" t="s">
        <v>1386</v>
      </c>
      <c r="D690" s="1">
        <v>9.6782713089999994</v>
      </c>
    </row>
    <row r="691" spans="1:4" x14ac:dyDescent="0.25">
      <c r="A691" s="1" t="s">
        <v>1387</v>
      </c>
      <c r="B691" s="3" t="str">
        <f t="shared" si="10"/>
        <v>GTTCCACCAGCTACCCGGGAAGG</v>
      </c>
      <c r="C691" s="1" t="s">
        <v>1388</v>
      </c>
      <c r="D691" s="1">
        <v>38.275965849999999</v>
      </c>
    </row>
    <row r="692" spans="1:4" x14ac:dyDescent="0.25">
      <c r="A692" s="1" t="s">
        <v>1389</v>
      </c>
      <c r="B692" s="3" t="str">
        <f t="shared" si="10"/>
        <v>CCACCAGCTACCCGGGAAGGTGG</v>
      </c>
      <c r="C692" s="1" t="s">
        <v>1390</v>
      </c>
      <c r="D692" s="1">
        <v>43.636911779999998</v>
      </c>
    </row>
    <row r="693" spans="1:4" x14ac:dyDescent="0.25">
      <c r="A693" s="1" t="s">
        <v>1391</v>
      </c>
      <c r="B693" s="3" t="str">
        <f t="shared" si="10"/>
        <v>TGGGATCCAATCGCCATAGCCGG</v>
      </c>
      <c r="C693" s="1" t="s">
        <v>1392</v>
      </c>
      <c r="D693" s="1">
        <v>31.35323069</v>
      </c>
    </row>
    <row r="694" spans="1:4" x14ac:dyDescent="0.25">
      <c r="A694" s="1" t="s">
        <v>1393</v>
      </c>
      <c r="B694" s="3" t="str">
        <f t="shared" si="10"/>
        <v>GGGATCCAATCGCCATAGCCGGG</v>
      </c>
      <c r="C694" s="1" t="s">
        <v>1394</v>
      </c>
      <c r="D694" s="1">
        <v>6.8180154330000002</v>
      </c>
    </row>
    <row r="695" spans="1:4" x14ac:dyDescent="0.25">
      <c r="A695" s="1" t="s">
        <v>1395</v>
      </c>
      <c r="B695" s="3" t="str">
        <f t="shared" si="10"/>
        <v>GGATCCAATCGCCATAGCCGGGG</v>
      </c>
      <c r="C695" s="1" t="s">
        <v>1396</v>
      </c>
      <c r="D695" s="1">
        <v>63.757383959999999</v>
      </c>
    </row>
    <row r="696" spans="1:4" x14ac:dyDescent="0.25">
      <c r="A696" s="1" t="s">
        <v>1397</v>
      </c>
      <c r="B696" s="3" t="str">
        <f t="shared" si="10"/>
        <v>GCAGCTTCCACTCACCCACGCGG</v>
      </c>
      <c r="C696" s="1" t="s">
        <v>1398</v>
      </c>
      <c r="D696" s="1">
        <v>61.044927350000002</v>
      </c>
    </row>
    <row r="697" spans="1:4" x14ac:dyDescent="0.25">
      <c r="A697" s="1" t="s">
        <v>1399</v>
      </c>
      <c r="B697" s="3" t="str">
        <f t="shared" si="10"/>
        <v>CTTCCACTCACCCACGCGGATGG</v>
      </c>
      <c r="C697" s="1" t="s">
        <v>1400</v>
      </c>
      <c r="D697" s="1">
        <v>36.389209569999998</v>
      </c>
    </row>
    <row r="698" spans="1:4" x14ac:dyDescent="0.25">
      <c r="A698" s="1" t="s">
        <v>1401</v>
      </c>
      <c r="B698" s="3" t="str">
        <f t="shared" si="10"/>
        <v>GGTGCCACTTGCCCACCATATGG</v>
      </c>
      <c r="C698" s="1" t="s">
        <v>1402</v>
      </c>
      <c r="D698" s="1">
        <v>16.39878964</v>
      </c>
    </row>
    <row r="699" spans="1:4" x14ac:dyDescent="0.25">
      <c r="A699" s="1" t="s">
        <v>1403</v>
      </c>
      <c r="B699" s="3" t="str">
        <f t="shared" si="10"/>
        <v>GTGCCACTTGCCCACCATATGGG</v>
      </c>
      <c r="C699" s="1" t="s">
        <v>1404</v>
      </c>
      <c r="D699" s="1">
        <v>1.366932415</v>
      </c>
    </row>
    <row r="700" spans="1:4" x14ac:dyDescent="0.25">
      <c r="A700" s="1" t="s">
        <v>1405</v>
      </c>
      <c r="B700" s="3" t="str">
        <f t="shared" si="10"/>
        <v>TGTGCCACCGGTTCGGTCCCAGG</v>
      </c>
      <c r="C700" s="1" t="s">
        <v>1406</v>
      </c>
      <c r="D700" s="1">
        <v>23.652871640000001</v>
      </c>
    </row>
    <row r="701" spans="1:4" x14ac:dyDescent="0.25">
      <c r="A701" s="1" t="s">
        <v>1407</v>
      </c>
      <c r="B701" s="3" t="str">
        <f t="shared" si="10"/>
        <v>GGGACCCAGTCGCTGTAGCCAGG</v>
      </c>
      <c r="C701" s="1" t="s">
        <v>1408</v>
      </c>
      <c r="D701" s="1">
        <v>3.5498746360000002</v>
      </c>
    </row>
    <row r="702" spans="1:4" x14ac:dyDescent="0.25">
      <c r="A702" s="1" t="s">
        <v>1409</v>
      </c>
      <c r="B702" s="3" t="str">
        <f t="shared" si="10"/>
        <v>TTTCCAGTGCTGCACTCTGATGG</v>
      </c>
      <c r="C702" s="1" t="s">
        <v>1410</v>
      </c>
      <c r="D702" s="1">
        <v>26.105331110000002</v>
      </c>
    </row>
    <row r="703" spans="1:4" x14ac:dyDescent="0.25">
      <c r="A703" s="1" t="s">
        <v>1411</v>
      </c>
      <c r="B703" s="3" t="str">
        <f t="shared" si="10"/>
        <v>CGGCCTACAAGTATCAAATGTGG</v>
      </c>
      <c r="C703" s="1" t="s">
        <v>1412</v>
      </c>
      <c r="D703" s="1">
        <v>66.182941900000003</v>
      </c>
    </row>
    <row r="704" spans="1:4" x14ac:dyDescent="0.25">
      <c r="A704" s="1" t="s">
        <v>1413</v>
      </c>
      <c r="B704" s="3" t="str">
        <f t="shared" si="10"/>
        <v>CTTCTCTCAAGAGATTCAGCTGG</v>
      </c>
      <c r="C704" s="1" t="s">
        <v>1414</v>
      </c>
      <c r="D704" s="1">
        <v>20.172109710000001</v>
      </c>
    </row>
    <row r="705" spans="1:4" x14ac:dyDescent="0.25">
      <c r="A705" s="1" t="s">
        <v>1415</v>
      </c>
      <c r="B705" s="3" t="str">
        <f t="shared" si="10"/>
        <v>GATTCAGCTGGACATGGCCCTGG</v>
      </c>
      <c r="C705" s="1" t="s">
        <v>1416</v>
      </c>
      <c r="D705" s="1">
        <v>19.877053660000001</v>
      </c>
    </row>
    <row r="706" spans="1:4" x14ac:dyDescent="0.25">
      <c r="A706" s="1" t="s">
        <v>1417</v>
      </c>
      <c r="B706" s="3" t="str">
        <f t="shared" ref="B706:B769" si="11">MID(C706,5,23)</f>
        <v>CAGCCAATGGCAGGAGCGTCAGG</v>
      </c>
      <c r="C706" s="1" t="s">
        <v>1418</v>
      </c>
      <c r="D706" s="1">
        <v>7.9434572619999999</v>
      </c>
    </row>
    <row r="707" spans="1:4" x14ac:dyDescent="0.25">
      <c r="A707" s="1" t="s">
        <v>1419</v>
      </c>
      <c r="B707" s="3" t="str">
        <f t="shared" si="11"/>
        <v>AATGGCAGGAGCGTCAGGCCAGG</v>
      </c>
      <c r="C707" s="1" t="s">
        <v>1420</v>
      </c>
      <c r="D707" s="1">
        <v>34.319548869999998</v>
      </c>
    </row>
    <row r="708" spans="1:4" x14ac:dyDescent="0.25">
      <c r="A708" s="1" t="s">
        <v>1421</v>
      </c>
      <c r="B708" s="3" t="str">
        <f t="shared" si="11"/>
        <v>GAGACTCCACTCTGGCCACCTGG</v>
      </c>
      <c r="C708" s="1" t="s">
        <v>1422</v>
      </c>
      <c r="D708" s="1">
        <v>17.105547829999999</v>
      </c>
    </row>
    <row r="709" spans="1:4" x14ac:dyDescent="0.25">
      <c r="A709" s="1" t="s">
        <v>1423</v>
      </c>
      <c r="B709" s="3" t="str">
        <f t="shared" si="11"/>
        <v>GCCCTGCAGCTCCTGGGCAGCGG</v>
      </c>
      <c r="C709" s="1" t="s">
        <v>1424</v>
      </c>
      <c r="D709" s="1">
        <v>61.305656419999998</v>
      </c>
    </row>
    <row r="710" spans="1:4" x14ac:dyDescent="0.25">
      <c r="A710" s="1" t="s">
        <v>1425</v>
      </c>
      <c r="B710" s="3" t="str">
        <f t="shared" si="11"/>
        <v>TGCAGCCCAGCAGTTTGGTGAGG</v>
      </c>
      <c r="C710" s="1" t="s">
        <v>1426</v>
      </c>
      <c r="D710" s="1">
        <v>39.268099159999998</v>
      </c>
    </row>
    <row r="711" spans="1:4" x14ac:dyDescent="0.25">
      <c r="A711" s="1" t="s">
        <v>1427</v>
      </c>
      <c r="B711" s="3" t="str">
        <f t="shared" si="11"/>
        <v>GCAGGTCCAGATGCCGAAGAAGG</v>
      </c>
      <c r="C711" s="1" t="s">
        <v>1428</v>
      </c>
      <c r="D711" s="1">
        <v>59.560713040000003</v>
      </c>
    </row>
    <row r="712" spans="1:4" x14ac:dyDescent="0.25">
      <c r="A712" s="1" t="s">
        <v>1429</v>
      </c>
      <c r="B712" s="3" t="str">
        <f t="shared" si="11"/>
        <v>GATGCTACAGCAGTGTAAAGAGG</v>
      </c>
      <c r="C712" s="1" t="s">
        <v>1430</v>
      </c>
      <c r="D712" s="1">
        <v>64.8305328</v>
      </c>
    </row>
    <row r="713" spans="1:4" x14ac:dyDescent="0.25">
      <c r="A713" s="1" t="s">
        <v>1431</v>
      </c>
      <c r="B713" s="3" t="str">
        <f t="shared" si="11"/>
        <v>GACGGCCAGCCCTCAGGGGGCGG</v>
      </c>
      <c r="C713" s="1" t="s">
        <v>1432</v>
      </c>
      <c r="D713" s="1">
        <v>36.321010489999999</v>
      </c>
    </row>
    <row r="714" spans="1:4" x14ac:dyDescent="0.25">
      <c r="A714" s="1" t="s">
        <v>1433</v>
      </c>
      <c r="B714" s="3" t="str">
        <f t="shared" si="11"/>
        <v>GCAGCAGCAGCCGGCCGCCGTGG</v>
      </c>
      <c r="C714" s="1" t="s">
        <v>1434</v>
      </c>
      <c r="D714" s="1">
        <v>59.083319920000001</v>
      </c>
    </row>
    <row r="715" spans="1:4" x14ac:dyDescent="0.25">
      <c r="A715" s="1" t="s">
        <v>1435</v>
      </c>
      <c r="B715" s="3" t="str">
        <f t="shared" si="11"/>
        <v>GGACAAGAATTTATTAGAGTTGG</v>
      </c>
      <c r="C715" s="1" t="s">
        <v>1436</v>
      </c>
      <c r="D715" s="1">
        <v>18.001841200000001</v>
      </c>
    </row>
    <row r="716" spans="1:4" x14ac:dyDescent="0.25">
      <c r="A716" s="1" t="s">
        <v>1437</v>
      </c>
      <c r="B716" s="3" t="str">
        <f t="shared" si="11"/>
        <v>GACATGGCAGTCCCGAACACAGG</v>
      </c>
      <c r="C716" s="1" t="s">
        <v>1438</v>
      </c>
      <c r="D716" s="1">
        <v>35.127492199999999</v>
      </c>
    </row>
    <row r="717" spans="1:4" x14ac:dyDescent="0.25">
      <c r="A717" s="1" t="s">
        <v>1439</v>
      </c>
      <c r="B717" s="3" t="str">
        <f t="shared" si="11"/>
        <v>CAAAGTGCAGATCCATAGTCAGG</v>
      </c>
      <c r="C717" s="1" t="s">
        <v>1440</v>
      </c>
      <c r="D717" s="1">
        <v>31.499460630000002</v>
      </c>
    </row>
    <row r="718" spans="1:4" x14ac:dyDescent="0.25">
      <c r="A718" s="1" t="s">
        <v>1441</v>
      </c>
      <c r="B718" s="3" t="str">
        <f t="shared" si="11"/>
        <v>CGACCAGCTGGGCTTTGGCGTGG</v>
      </c>
      <c r="C718" s="1" t="s">
        <v>1442</v>
      </c>
      <c r="D718" s="1">
        <v>62.124040139999998</v>
      </c>
    </row>
    <row r="719" spans="1:4" x14ac:dyDescent="0.25">
      <c r="A719" s="1" t="s">
        <v>1443</v>
      </c>
      <c r="B719" s="3" t="str">
        <f t="shared" si="11"/>
        <v>GGTCAGATGGGATTGTTCATTGG</v>
      </c>
      <c r="C719" s="1" t="s">
        <v>1444</v>
      </c>
      <c r="D719" s="1">
        <v>18.499919259999999</v>
      </c>
    </row>
    <row r="720" spans="1:4" x14ac:dyDescent="0.25">
      <c r="A720" s="1" t="s">
        <v>1445</v>
      </c>
      <c r="B720" s="3" t="str">
        <f t="shared" si="11"/>
        <v>CCGAGTGCAGATCCACAGCCAGG</v>
      </c>
      <c r="C720" s="1" t="s">
        <v>1446</v>
      </c>
      <c r="D720" s="1">
        <v>60.169720349999999</v>
      </c>
    </row>
    <row r="721" spans="1:4" x14ac:dyDescent="0.25">
      <c r="A721" s="1" t="s">
        <v>1447</v>
      </c>
      <c r="B721" s="3" t="str">
        <f t="shared" si="11"/>
        <v>AGTGCAGATCCACAGCCAGGAGG</v>
      </c>
      <c r="C721" s="1" t="s">
        <v>1448</v>
      </c>
      <c r="D721" s="1">
        <v>58.656866569999998</v>
      </c>
    </row>
    <row r="722" spans="1:4" x14ac:dyDescent="0.25">
      <c r="A722" s="1" t="s">
        <v>1449</v>
      </c>
      <c r="B722" s="3" t="str">
        <f t="shared" si="11"/>
        <v>CATCGATCAGCTGGGCTTGGGGG</v>
      </c>
      <c r="C722" s="1" t="s">
        <v>1450</v>
      </c>
      <c r="D722" s="1">
        <v>21.932699020000001</v>
      </c>
    </row>
    <row r="723" spans="1:4" x14ac:dyDescent="0.25">
      <c r="A723" s="1" t="s">
        <v>1451</v>
      </c>
      <c r="B723" s="3" t="str">
        <f t="shared" si="11"/>
        <v>TCGGGTGCAGATCCACAGCCAGG</v>
      </c>
      <c r="C723" s="1" t="s">
        <v>1452</v>
      </c>
      <c r="D723" s="1">
        <v>37.298936670000003</v>
      </c>
    </row>
    <row r="724" spans="1:4" x14ac:dyDescent="0.25">
      <c r="A724" s="1" t="s">
        <v>1453</v>
      </c>
      <c r="B724" s="3" t="str">
        <f t="shared" si="11"/>
        <v>GGTGCAGATCCACAGCCAGGAGG</v>
      </c>
      <c r="C724" s="1" t="s">
        <v>1454</v>
      </c>
      <c r="D724" s="1">
        <v>74.125046240000003</v>
      </c>
    </row>
    <row r="725" spans="1:4" x14ac:dyDescent="0.25">
      <c r="A725" s="1" t="s">
        <v>1455</v>
      </c>
      <c r="B725" s="3" t="str">
        <f t="shared" si="11"/>
        <v>CATCCACCAGCTGGGGTTCGGGG</v>
      </c>
      <c r="C725" s="1" t="s">
        <v>1456</v>
      </c>
      <c r="D725" s="1">
        <v>15.70766066</v>
      </c>
    </row>
    <row r="726" spans="1:4" x14ac:dyDescent="0.25">
      <c r="A726" s="1" t="s">
        <v>1457</v>
      </c>
      <c r="B726" s="3" t="str">
        <f t="shared" si="11"/>
        <v>GCCCCAGGGCTGGGGCAGGTAGG</v>
      </c>
      <c r="C726" s="1" t="s">
        <v>1458</v>
      </c>
      <c r="D726" s="1">
        <v>35.843861859999997</v>
      </c>
    </row>
    <row r="727" spans="1:4" x14ac:dyDescent="0.25">
      <c r="A727" s="1" t="s">
        <v>1459</v>
      </c>
      <c r="B727" s="3" t="str">
        <f t="shared" si="11"/>
        <v>TGCTTCAGCGCTGCCACTGCCGG</v>
      </c>
      <c r="C727" s="1" t="s">
        <v>1460</v>
      </c>
      <c r="D727" s="1">
        <v>31.088158929999999</v>
      </c>
    </row>
    <row r="728" spans="1:4" x14ac:dyDescent="0.25">
      <c r="A728" s="1" t="s">
        <v>1461</v>
      </c>
      <c r="B728" s="3" t="str">
        <f t="shared" si="11"/>
        <v>TGGTCGCCAGAGAATCTCTTTGG</v>
      </c>
      <c r="C728" s="1" t="s">
        <v>1462</v>
      </c>
      <c r="D728" s="1">
        <v>3.0612244899999999</v>
      </c>
    </row>
    <row r="729" spans="1:4" x14ac:dyDescent="0.25">
      <c r="A729" s="1" t="s">
        <v>1463</v>
      </c>
      <c r="B729" s="3" t="str">
        <f t="shared" si="11"/>
        <v>GGTCGCCAGAGAATCTCTTTGGG</v>
      </c>
      <c r="C729" s="1" t="s">
        <v>1464</v>
      </c>
      <c r="D729" s="1">
        <v>4.9923722350000004</v>
      </c>
    </row>
    <row r="730" spans="1:4" x14ac:dyDescent="0.25">
      <c r="A730" s="1" t="s">
        <v>1465</v>
      </c>
      <c r="B730" s="3" t="str">
        <f t="shared" si="11"/>
        <v>TCTTCCAGAATCAGCTGTTTCGG</v>
      </c>
      <c r="C730" s="1" t="s">
        <v>1466</v>
      </c>
      <c r="D730" s="1">
        <v>3.655628095</v>
      </c>
    </row>
    <row r="731" spans="1:4" x14ac:dyDescent="0.25">
      <c r="A731" s="1" t="s">
        <v>1467</v>
      </c>
      <c r="B731" s="3" t="str">
        <f t="shared" si="11"/>
        <v>CTTCCAGAATCAGCTGTTTCGGG</v>
      </c>
      <c r="C731" s="1" t="s">
        <v>1468</v>
      </c>
      <c r="D731" s="1">
        <v>4.6099297010000004</v>
      </c>
    </row>
    <row r="732" spans="1:4" x14ac:dyDescent="0.25">
      <c r="A732" s="1" t="s">
        <v>1469</v>
      </c>
      <c r="B732" s="3" t="str">
        <f t="shared" si="11"/>
        <v>TTCCAGAATCAGCTGTTTCGGGG</v>
      </c>
      <c r="C732" s="1" t="s">
        <v>1470</v>
      </c>
      <c r="D732" s="1">
        <v>33.724228930000002</v>
      </c>
    </row>
    <row r="733" spans="1:4" x14ac:dyDescent="0.25">
      <c r="A733" s="1" t="s">
        <v>1471</v>
      </c>
      <c r="B733" s="3" t="str">
        <f t="shared" si="11"/>
        <v>CGAGCAGTACCACGGCTTTGTGG</v>
      </c>
      <c r="C733" s="1" t="s">
        <v>1472</v>
      </c>
      <c r="D733" s="1">
        <v>10.896023080000001</v>
      </c>
    </row>
    <row r="734" spans="1:4" x14ac:dyDescent="0.25">
      <c r="A734" s="1" t="s">
        <v>1473</v>
      </c>
      <c r="B734" s="3" t="str">
        <f t="shared" si="11"/>
        <v>CCTCCTCCCACAAGTTTGGGTGG</v>
      </c>
      <c r="C734" s="1" t="s">
        <v>1474</v>
      </c>
      <c r="D734" s="1">
        <v>25.322811059999999</v>
      </c>
    </row>
    <row r="735" spans="1:4" x14ac:dyDescent="0.25">
      <c r="A735" s="1" t="s">
        <v>1475</v>
      </c>
      <c r="B735" s="3" t="str">
        <f t="shared" si="11"/>
        <v>CTACAGGACTTCTTCCAGTGTGG</v>
      </c>
      <c r="C735" s="1" t="s">
        <v>1476</v>
      </c>
      <c r="D735" s="1">
        <v>77.917325099999999</v>
      </c>
    </row>
    <row r="736" spans="1:4" x14ac:dyDescent="0.25">
      <c r="A736" s="1" t="s">
        <v>1477</v>
      </c>
      <c r="B736" s="3" t="str">
        <f t="shared" si="11"/>
        <v>ACAACCAATTCAGAAGTCCCAGG</v>
      </c>
      <c r="C736" s="1" t="s">
        <v>1478</v>
      </c>
      <c r="D736" s="1">
        <v>33.274667919999999</v>
      </c>
    </row>
    <row r="737" spans="1:4" x14ac:dyDescent="0.25">
      <c r="A737" s="1" t="s">
        <v>1479</v>
      </c>
      <c r="B737" s="3" t="str">
        <f t="shared" si="11"/>
        <v>CCACAGCCCTTTCTCAATAGAGG</v>
      </c>
      <c r="C737" s="1" t="s">
        <v>1480</v>
      </c>
      <c r="D737" s="1">
        <v>40.059676039999999</v>
      </c>
    </row>
    <row r="738" spans="1:4" x14ac:dyDescent="0.25">
      <c r="A738" s="1" t="s">
        <v>1481</v>
      </c>
      <c r="B738" s="3" t="str">
        <f t="shared" si="11"/>
        <v>CCAGCACCAGCAGCCATTTCAGG</v>
      </c>
      <c r="C738" s="1" t="s">
        <v>1482</v>
      </c>
      <c r="D738" s="1">
        <v>3.2471804510000002</v>
      </c>
    </row>
    <row r="739" spans="1:4" x14ac:dyDescent="0.25">
      <c r="A739" s="1" t="s">
        <v>1483</v>
      </c>
      <c r="B739" s="3" t="str">
        <f t="shared" si="11"/>
        <v>AATTCGACAAGAGATTGAGAAGG</v>
      </c>
      <c r="C739" s="1" t="s">
        <v>1484</v>
      </c>
      <c r="D739" s="1">
        <v>37.233125970000003</v>
      </c>
    </row>
    <row r="740" spans="1:4" x14ac:dyDescent="0.25">
      <c r="A740" s="1" t="s">
        <v>1485</v>
      </c>
      <c r="B740" s="3" t="str">
        <f t="shared" si="11"/>
        <v>GCCTTACAGTTGGCAAGTCCAGG</v>
      </c>
      <c r="C740" s="1" t="s">
        <v>1486</v>
      </c>
      <c r="D740" s="1">
        <v>59.293477629999998</v>
      </c>
    </row>
    <row r="741" spans="1:4" x14ac:dyDescent="0.25">
      <c r="A741" s="1" t="s">
        <v>1487</v>
      </c>
      <c r="B741" s="3" t="str">
        <f t="shared" si="11"/>
        <v>GCGGAGCAGGAGGCTCTTACTGG</v>
      </c>
      <c r="C741" s="1" t="s">
        <v>1488</v>
      </c>
      <c r="D741" s="1">
        <v>7.977626559</v>
      </c>
    </row>
    <row r="742" spans="1:4" x14ac:dyDescent="0.25">
      <c r="A742" s="1" t="s">
        <v>1489</v>
      </c>
      <c r="B742" s="3" t="str">
        <f t="shared" si="11"/>
        <v>CCTCCCCCAGCCCCCTGTCTTGG</v>
      </c>
      <c r="C742" s="1" t="s">
        <v>1490</v>
      </c>
      <c r="D742" s="1">
        <v>3.0816957079999998</v>
      </c>
    </row>
    <row r="743" spans="1:4" x14ac:dyDescent="0.25">
      <c r="A743" s="1" t="s">
        <v>1491</v>
      </c>
      <c r="B743" s="3" t="str">
        <f t="shared" si="11"/>
        <v>TCCACCTCAACCTTCTCGCCTGG</v>
      </c>
      <c r="C743" s="1" t="s">
        <v>1492</v>
      </c>
      <c r="D743" s="1">
        <v>29.897083940000002</v>
      </c>
    </row>
    <row r="744" spans="1:4" x14ac:dyDescent="0.25">
      <c r="A744" s="1" t="s">
        <v>1493</v>
      </c>
      <c r="B744" s="3" t="str">
        <f t="shared" si="11"/>
        <v>CCGCCAGCGGAAGCGGGCAGAGG</v>
      </c>
      <c r="C744" s="1" t="s">
        <v>1494</v>
      </c>
      <c r="D744" s="1">
        <v>39.381010000000003</v>
      </c>
    </row>
    <row r="745" spans="1:4" x14ac:dyDescent="0.25">
      <c r="A745" s="1" t="s">
        <v>1495</v>
      </c>
      <c r="B745" s="3" t="str">
        <f t="shared" si="11"/>
        <v>CGCCAGCGGAAGCGGGCAGAGGG</v>
      </c>
      <c r="C745" s="1" t="s">
        <v>1496</v>
      </c>
      <c r="D745" s="1">
        <v>70.170907060000005</v>
      </c>
    </row>
    <row r="746" spans="1:4" x14ac:dyDescent="0.25">
      <c r="A746" s="1" t="s">
        <v>1497</v>
      </c>
      <c r="B746" s="3" t="str">
        <f t="shared" si="11"/>
        <v>CCCCAGTCCCTGGGCGTCATCGG</v>
      </c>
      <c r="C746" s="1" t="s">
        <v>1498</v>
      </c>
      <c r="D746" s="1">
        <v>5.9928670039999998</v>
      </c>
    </row>
    <row r="747" spans="1:4" x14ac:dyDescent="0.25">
      <c r="A747" s="1" t="s">
        <v>1499</v>
      </c>
      <c r="B747" s="3" t="str">
        <f t="shared" si="11"/>
        <v>GGCCAGATGCTCTTGGCTCAAGG</v>
      </c>
      <c r="C747" s="1" t="s">
        <v>1500</v>
      </c>
      <c r="D747" s="1">
        <v>2.6164999290000002</v>
      </c>
    </row>
    <row r="748" spans="1:4" x14ac:dyDescent="0.25">
      <c r="A748" s="1" t="s">
        <v>1501</v>
      </c>
      <c r="B748" s="3" t="str">
        <f t="shared" si="11"/>
        <v>TGACATACAGCGTTTCCAGCGGG</v>
      </c>
      <c r="C748" s="1" t="s">
        <v>1502</v>
      </c>
      <c r="D748" s="1">
        <v>28.97131826</v>
      </c>
    </row>
    <row r="749" spans="1:4" x14ac:dyDescent="0.25">
      <c r="A749" s="1" t="s">
        <v>1503</v>
      </c>
      <c r="B749" s="3" t="str">
        <f t="shared" si="11"/>
        <v>CGGCCAGATGATGCTGGCACAGG</v>
      </c>
      <c r="C749" s="1" t="s">
        <v>1504</v>
      </c>
      <c r="D749" s="1">
        <v>6.4170223469999996</v>
      </c>
    </row>
    <row r="750" spans="1:4" x14ac:dyDescent="0.25">
      <c r="A750" s="1" t="s">
        <v>1505</v>
      </c>
      <c r="B750" s="3" t="str">
        <f t="shared" si="11"/>
        <v>GGCCAGATGATGCTGGCACAGGG</v>
      </c>
      <c r="C750" s="1" t="s">
        <v>1506</v>
      </c>
      <c r="D750" s="1">
        <v>29.159953219999998</v>
      </c>
    </row>
    <row r="751" spans="1:4" x14ac:dyDescent="0.25">
      <c r="A751" s="1" t="s">
        <v>1507</v>
      </c>
      <c r="B751" s="3" t="str">
        <f t="shared" si="11"/>
        <v>GGAGCAAGCCCGCAGAGATGTGG</v>
      </c>
      <c r="C751" s="1" t="s">
        <v>1508</v>
      </c>
      <c r="D751" s="1">
        <v>79.837469619999993</v>
      </c>
    </row>
    <row r="752" spans="1:4" x14ac:dyDescent="0.25">
      <c r="A752" s="1" t="s">
        <v>1509</v>
      </c>
      <c r="B752" s="3" t="str">
        <f t="shared" si="11"/>
        <v>ACCAAAGCAGCAAGGAGCTGGGG</v>
      </c>
      <c r="C752" s="1" t="s">
        <v>1510</v>
      </c>
      <c r="D752" s="1">
        <v>43.978019170000003</v>
      </c>
    </row>
    <row r="753" spans="1:4" x14ac:dyDescent="0.25">
      <c r="A753" s="1" t="s">
        <v>1511</v>
      </c>
      <c r="B753" s="3" t="str">
        <f t="shared" si="11"/>
        <v>TGGGCAGAAGCTGTCCAAACTGG</v>
      </c>
      <c r="C753" s="1" t="s">
        <v>1512</v>
      </c>
      <c r="D753" s="1">
        <v>9.8136757719999999</v>
      </c>
    </row>
    <row r="754" spans="1:4" x14ac:dyDescent="0.25">
      <c r="A754" s="1" t="s">
        <v>1513</v>
      </c>
      <c r="B754" s="3" t="str">
        <f t="shared" si="11"/>
        <v>GCTGCAGCCGGTCCCGGTACCGG</v>
      </c>
      <c r="C754" s="1" t="s">
        <v>1514</v>
      </c>
      <c r="D754" s="1">
        <v>49.405346160000001</v>
      </c>
    </row>
    <row r="755" spans="1:4" x14ac:dyDescent="0.25">
      <c r="A755" s="1" t="s">
        <v>1515</v>
      </c>
      <c r="B755" s="3" t="str">
        <f t="shared" si="11"/>
        <v>GCGCCCCAGAGCCAGGCACCTGG</v>
      </c>
      <c r="C755" s="1" t="s">
        <v>1516</v>
      </c>
      <c r="D755" s="1">
        <v>9.9400535059999999</v>
      </c>
    </row>
    <row r="756" spans="1:4" x14ac:dyDescent="0.25">
      <c r="A756" s="1" t="s">
        <v>1517</v>
      </c>
      <c r="B756" s="3" t="str">
        <f t="shared" si="11"/>
        <v>CGCCCCAGAGCCAGGCACCTGGG</v>
      </c>
      <c r="C756" s="1" t="s">
        <v>1518</v>
      </c>
      <c r="D756" s="1">
        <v>21.19874707</v>
      </c>
    </row>
    <row r="757" spans="1:4" x14ac:dyDescent="0.25">
      <c r="A757" s="1" t="s">
        <v>1519</v>
      </c>
      <c r="B757" s="3" t="str">
        <f t="shared" si="11"/>
        <v>GGCACAGCCTTTCCGGGAGCCGG</v>
      </c>
      <c r="C757" s="1" t="s">
        <v>1520</v>
      </c>
      <c r="D757" s="1">
        <v>52.099777410000002</v>
      </c>
    </row>
    <row r="758" spans="1:4" x14ac:dyDescent="0.25">
      <c r="A758" s="1" t="s">
        <v>1521</v>
      </c>
      <c r="B758" s="3" t="str">
        <f t="shared" si="11"/>
        <v>GCACAGCCTTTCCGGGAGCCGGG</v>
      </c>
      <c r="C758" s="1" t="s">
        <v>1522</v>
      </c>
      <c r="D758" s="1">
        <v>10.101808159999999</v>
      </c>
    </row>
    <row r="759" spans="1:4" x14ac:dyDescent="0.25">
      <c r="A759" s="1" t="s">
        <v>1523</v>
      </c>
      <c r="B759" s="3" t="str">
        <f t="shared" si="11"/>
        <v>ATAGTCCAGTAAGGGTTGGACGG</v>
      </c>
      <c r="C759" s="1" t="s">
        <v>1524</v>
      </c>
      <c r="D759" s="1">
        <v>54.236270849999997</v>
      </c>
    </row>
    <row r="760" spans="1:4" x14ac:dyDescent="0.25">
      <c r="A760" s="1" t="s">
        <v>1525</v>
      </c>
      <c r="B760" s="3" t="str">
        <f t="shared" si="11"/>
        <v>GTCCAGTAAGGGTTGGACGGAGG</v>
      </c>
      <c r="C760" s="1" t="s">
        <v>1526</v>
      </c>
      <c r="D760" s="1">
        <v>60.526315789999998</v>
      </c>
    </row>
    <row r="761" spans="1:4" x14ac:dyDescent="0.25">
      <c r="A761" s="1" t="s">
        <v>1527</v>
      </c>
      <c r="B761" s="3" t="str">
        <f t="shared" si="11"/>
        <v>TAAACCAGAACGTTCGTGGCCGG</v>
      </c>
      <c r="C761" s="1" t="s">
        <v>1528</v>
      </c>
      <c r="D761" s="1">
        <v>39.140933650000001</v>
      </c>
    </row>
    <row r="762" spans="1:4" x14ac:dyDescent="0.25">
      <c r="A762" s="1" t="s">
        <v>1529</v>
      </c>
      <c r="B762" s="3" t="str">
        <f t="shared" si="11"/>
        <v>CATCACCCAATAGGGATTGGTGG</v>
      </c>
      <c r="C762" s="1" t="s">
        <v>1530</v>
      </c>
      <c r="D762" s="1">
        <v>26.826955259999998</v>
      </c>
    </row>
    <row r="763" spans="1:4" x14ac:dyDescent="0.25">
      <c r="A763" s="1" t="s">
        <v>1531</v>
      </c>
      <c r="B763" s="3" t="str">
        <f t="shared" si="11"/>
        <v>ATCACCCAATAGGGATTGGTGGG</v>
      </c>
      <c r="C763" s="1" t="s">
        <v>1532</v>
      </c>
      <c r="D763" s="1">
        <v>27.13644661</v>
      </c>
    </row>
    <row r="764" spans="1:4" x14ac:dyDescent="0.25">
      <c r="A764" s="1" t="s">
        <v>1533</v>
      </c>
      <c r="B764" s="3" t="str">
        <f t="shared" si="11"/>
        <v>TCACCCAATAGGGATTGGTGGGG</v>
      </c>
      <c r="C764" s="1" t="s">
        <v>1534</v>
      </c>
      <c r="D764" s="1">
        <v>66.573935629999994</v>
      </c>
    </row>
    <row r="765" spans="1:4" x14ac:dyDescent="0.25">
      <c r="A765" s="1" t="s">
        <v>1535</v>
      </c>
      <c r="B765" s="3" t="str">
        <f t="shared" si="11"/>
        <v>GAGAAACAACACGGTGATGCAGG</v>
      </c>
      <c r="C765" s="1" t="s">
        <v>1536</v>
      </c>
      <c r="D765" s="1">
        <v>46.658483750000002</v>
      </c>
    </row>
    <row r="766" spans="1:4" x14ac:dyDescent="0.25">
      <c r="A766" s="1" t="s">
        <v>1537</v>
      </c>
      <c r="B766" s="3" t="str">
        <f t="shared" si="11"/>
        <v>GAAACAACAGATGATAGTAAGGG</v>
      </c>
      <c r="C766" s="1" t="s">
        <v>1538</v>
      </c>
      <c r="D766" s="1">
        <v>42.162723880000001</v>
      </c>
    </row>
    <row r="767" spans="1:4" x14ac:dyDescent="0.25">
      <c r="A767" s="1" t="s">
        <v>1539</v>
      </c>
      <c r="B767" s="3" t="str">
        <f t="shared" si="11"/>
        <v>GATTTATCCACGTCCAGAATCGG</v>
      </c>
      <c r="C767" s="1" t="s">
        <v>1540</v>
      </c>
      <c r="D767" s="1">
        <v>2.0824567150000002</v>
      </c>
    </row>
    <row r="768" spans="1:4" x14ac:dyDescent="0.25">
      <c r="A768" s="1" t="s">
        <v>1541</v>
      </c>
      <c r="B768" s="3" t="str">
        <f t="shared" si="11"/>
        <v>ATTTATCCACGTCCAGAATCGGG</v>
      </c>
      <c r="C768" s="1" t="s">
        <v>1542</v>
      </c>
      <c r="D768" s="1">
        <v>15.69268557</v>
      </c>
    </row>
    <row r="769" spans="1:4" x14ac:dyDescent="0.25">
      <c r="A769" s="1" t="s">
        <v>1543</v>
      </c>
      <c r="B769" s="3" t="str">
        <f t="shared" si="11"/>
        <v>CGTCCAGAATCGGGTATCCAAGG</v>
      </c>
      <c r="C769" s="1" t="s">
        <v>1544</v>
      </c>
      <c r="D769" s="1">
        <v>28.295012190000001</v>
      </c>
    </row>
    <row r="770" spans="1:4" x14ac:dyDescent="0.25">
      <c r="A770" s="1" t="s">
        <v>1545</v>
      </c>
      <c r="B770" s="3" t="str">
        <f t="shared" ref="B770:B833" si="12">MID(C770,5,23)</f>
        <v>ATCAGAGCAGGAGGCATCTGTGG</v>
      </c>
      <c r="C770" s="1" t="s">
        <v>1546</v>
      </c>
      <c r="D770" s="1">
        <v>47.847979619999997</v>
      </c>
    </row>
    <row r="771" spans="1:4" x14ac:dyDescent="0.25">
      <c r="A771" s="1" t="s">
        <v>1547</v>
      </c>
      <c r="B771" s="3" t="str">
        <f t="shared" si="12"/>
        <v>TGGGCAGAAGTCCAGTCTGGTGG</v>
      </c>
      <c r="C771" s="1" t="s">
        <v>1548</v>
      </c>
      <c r="D771" s="1">
        <v>70.153125759999995</v>
      </c>
    </row>
    <row r="772" spans="1:4" x14ac:dyDescent="0.25">
      <c r="A772" s="1" t="s">
        <v>1549</v>
      </c>
      <c r="B772" s="3" t="str">
        <f t="shared" si="12"/>
        <v>ATCCATTCAGGAGTAGTGGGAGG</v>
      </c>
      <c r="C772" s="1" t="s">
        <v>1550</v>
      </c>
      <c r="D772" s="1">
        <v>48.874364559999997</v>
      </c>
    </row>
    <row r="773" spans="1:4" x14ac:dyDescent="0.25">
      <c r="A773" s="1" t="s">
        <v>1551</v>
      </c>
      <c r="B773" s="3" t="str">
        <f t="shared" si="12"/>
        <v>TTGATCCATTCAGGAGTAGTGGG</v>
      </c>
      <c r="C773" s="1" t="s">
        <v>1552</v>
      </c>
      <c r="D773" s="1">
        <v>11.85201099</v>
      </c>
    </row>
    <row r="774" spans="1:4" x14ac:dyDescent="0.25">
      <c r="A774" s="1" t="s">
        <v>1553</v>
      </c>
      <c r="B774" s="3" t="str">
        <f t="shared" si="12"/>
        <v>CTTGATCCATTCAGGAGTAGTGG</v>
      </c>
      <c r="C774" s="1" t="s">
        <v>1554</v>
      </c>
      <c r="D774" s="1">
        <v>10.84000696</v>
      </c>
    </row>
    <row r="775" spans="1:4" x14ac:dyDescent="0.25">
      <c r="A775" s="1" t="s">
        <v>1555</v>
      </c>
      <c r="B775" s="3" t="str">
        <f t="shared" si="12"/>
        <v>CATCCAAGCTGCTACAGAAGAGG</v>
      </c>
      <c r="C775" s="1" t="s">
        <v>1556</v>
      </c>
      <c r="D775" s="1">
        <v>51.768292680000002</v>
      </c>
    </row>
    <row r="776" spans="1:4" x14ac:dyDescent="0.25">
      <c r="A776" s="1" t="s">
        <v>1557</v>
      </c>
      <c r="B776" s="3" t="str">
        <f t="shared" si="12"/>
        <v>ACCCACTCAGGGGTTGTGGGAGG</v>
      </c>
      <c r="C776" s="1" t="s">
        <v>1558</v>
      </c>
      <c r="D776" s="1">
        <v>22.07264778</v>
      </c>
    </row>
    <row r="777" spans="1:4" x14ac:dyDescent="0.25">
      <c r="A777" s="1" t="s">
        <v>1559</v>
      </c>
      <c r="B777" s="3" t="str">
        <f t="shared" si="12"/>
        <v>TTGACCCACTCAGGGGTTGTGGG</v>
      </c>
      <c r="C777" s="1" t="s">
        <v>1560</v>
      </c>
      <c r="D777" s="1">
        <v>25.80312236</v>
      </c>
    </row>
    <row r="778" spans="1:4" x14ac:dyDescent="0.25">
      <c r="A778" s="1" t="s">
        <v>1561</v>
      </c>
      <c r="B778" s="3" t="str">
        <f t="shared" si="12"/>
        <v>CTTGACCCACTCAGGGGTTGTGG</v>
      </c>
      <c r="C778" s="1" t="s">
        <v>1562</v>
      </c>
      <c r="D778" s="1">
        <v>7.9027133620000001</v>
      </c>
    </row>
    <row r="779" spans="1:4" x14ac:dyDescent="0.25">
      <c r="A779" s="1" t="s">
        <v>1563</v>
      </c>
      <c r="B779" s="3" t="str">
        <f t="shared" si="12"/>
        <v>CGGCATCCAGGCTGCCATGGAGG</v>
      </c>
      <c r="C779" s="1" t="s">
        <v>1564</v>
      </c>
      <c r="D779" s="1">
        <v>32.056027200000003</v>
      </c>
    </row>
    <row r="780" spans="1:4" x14ac:dyDescent="0.25">
      <c r="A780" s="1" t="s">
        <v>1565</v>
      </c>
      <c r="B780" s="3" t="str">
        <f t="shared" si="12"/>
        <v>ATACGAGCAGAGGAAGGTGGTGG</v>
      </c>
      <c r="C780" s="1" t="s">
        <v>1566</v>
      </c>
      <c r="D780" s="1">
        <v>64.692953020000004</v>
      </c>
    </row>
    <row r="781" spans="1:4" x14ac:dyDescent="0.25">
      <c r="A781" s="1" t="s">
        <v>1567</v>
      </c>
      <c r="B781" s="3" t="str">
        <f t="shared" si="12"/>
        <v>CTATGAGCAACGAAAAGTTGTGG</v>
      </c>
      <c r="C781" s="1" t="s">
        <v>1568</v>
      </c>
      <c r="D781" s="1">
        <v>3.1789638930000002</v>
      </c>
    </row>
    <row r="782" spans="1:4" x14ac:dyDescent="0.25">
      <c r="A782" s="1" t="s">
        <v>1569</v>
      </c>
      <c r="B782" s="3" t="str">
        <f t="shared" si="12"/>
        <v>CGCCCACTGCACAACCACGATGG</v>
      </c>
      <c r="C782" s="1" t="s">
        <v>1570</v>
      </c>
      <c r="D782" s="1">
        <v>47.129186599999997</v>
      </c>
    </row>
    <row r="783" spans="1:4" x14ac:dyDescent="0.25">
      <c r="A783" s="1" t="s">
        <v>1571</v>
      </c>
      <c r="B783" s="3" t="str">
        <f t="shared" si="12"/>
        <v>TCATGAACGAGGAGAGCGAAAGG</v>
      </c>
      <c r="C783" s="1" t="s">
        <v>1572</v>
      </c>
      <c r="D783" s="1">
        <v>39.338795359999999</v>
      </c>
    </row>
    <row r="784" spans="1:4" x14ac:dyDescent="0.25">
      <c r="A784" s="1" t="s">
        <v>1573</v>
      </c>
      <c r="B784" s="3" t="str">
        <f t="shared" si="12"/>
        <v>ACCCAGCTGGGCAACTGCTCCGG</v>
      </c>
      <c r="C784" s="1" t="s">
        <v>1574</v>
      </c>
      <c r="D784" s="1">
        <v>15.56282051</v>
      </c>
    </row>
    <row r="785" spans="1:4" x14ac:dyDescent="0.25">
      <c r="A785" s="1" t="s">
        <v>1575</v>
      </c>
      <c r="B785" s="3" t="str">
        <f t="shared" si="12"/>
        <v>GCTTCAGACTCTCAACGATGAGG</v>
      </c>
      <c r="C785" s="1" t="s">
        <v>1576</v>
      </c>
      <c r="D785" s="1">
        <v>49.611965339999998</v>
      </c>
    </row>
    <row r="786" spans="1:4" x14ac:dyDescent="0.25">
      <c r="A786" s="1" t="s">
        <v>1577</v>
      </c>
      <c r="B786" s="3" t="str">
        <f t="shared" si="12"/>
        <v>TGACCCCCGAGCTGTCAACCAGG</v>
      </c>
      <c r="C786" s="1" t="s">
        <v>1578</v>
      </c>
      <c r="D786" s="1">
        <v>48.87688842</v>
      </c>
    </row>
    <row r="787" spans="1:4" x14ac:dyDescent="0.25">
      <c r="A787" s="1" t="s">
        <v>1579</v>
      </c>
      <c r="B787" s="3" t="str">
        <f t="shared" si="12"/>
        <v>CAGCAGAAGCTGGATGAGTTTGG</v>
      </c>
      <c r="C787" s="1" t="s">
        <v>1580</v>
      </c>
      <c r="D787" s="1">
        <v>1.6665112719999999</v>
      </c>
    </row>
    <row r="788" spans="1:4" x14ac:dyDescent="0.25">
      <c r="A788" s="1" t="s">
        <v>1581</v>
      </c>
      <c r="B788" s="3" t="str">
        <f t="shared" si="12"/>
        <v>AACCAGGAGCCCCCATGGACGGG</v>
      </c>
      <c r="C788" s="1" t="s">
        <v>1582</v>
      </c>
      <c r="D788" s="1">
        <v>40.048971229999999</v>
      </c>
    </row>
    <row r="789" spans="1:4" x14ac:dyDescent="0.25">
      <c r="A789" s="1" t="s">
        <v>1583</v>
      </c>
      <c r="B789" s="3" t="str">
        <f t="shared" si="12"/>
        <v>GAACCAGGAGCCCCCATGGACGG</v>
      </c>
      <c r="C789" s="1" t="s">
        <v>1584</v>
      </c>
      <c r="D789" s="1">
        <v>42.094346479999999</v>
      </c>
    </row>
    <row r="790" spans="1:4" x14ac:dyDescent="0.25">
      <c r="A790" s="1" t="s">
        <v>1585</v>
      </c>
      <c r="B790" s="3" t="str">
        <f t="shared" si="12"/>
        <v>CGCGGAACCAGGAGCCCCCATGG</v>
      </c>
      <c r="C790" s="1" t="s">
        <v>1586</v>
      </c>
      <c r="D790" s="1">
        <v>50.344844090000002</v>
      </c>
    </row>
    <row r="791" spans="1:4" x14ac:dyDescent="0.25">
      <c r="A791" s="1" t="s">
        <v>1587</v>
      </c>
      <c r="B791" s="3" t="str">
        <f t="shared" si="12"/>
        <v>CATCAAGCAGCTGATGCGGAAGG</v>
      </c>
      <c r="C791" s="1" t="s">
        <v>1588</v>
      </c>
      <c r="D791" s="1">
        <v>52.943922960000002</v>
      </c>
    </row>
    <row r="792" spans="1:4" x14ac:dyDescent="0.25">
      <c r="A792" s="1" t="s">
        <v>1589</v>
      </c>
      <c r="B792" s="3" t="str">
        <f t="shared" si="12"/>
        <v>CCTGCAGGCTCTGTCCCGGGTGG</v>
      </c>
      <c r="C792" s="1" t="s">
        <v>1590</v>
      </c>
      <c r="D792" s="1">
        <v>71.084742790000007</v>
      </c>
    </row>
    <row r="793" spans="1:4" x14ac:dyDescent="0.25">
      <c r="A793" s="1" t="s">
        <v>1591</v>
      </c>
      <c r="B793" s="3" t="str">
        <f t="shared" si="12"/>
        <v>CGACCTGCAGGCTCTGTCCCGGG</v>
      </c>
      <c r="C793" s="1" t="s">
        <v>1592</v>
      </c>
      <c r="D793" s="1">
        <v>41.937955049999999</v>
      </c>
    </row>
    <row r="794" spans="1:4" x14ac:dyDescent="0.25">
      <c r="A794" s="1" t="s">
        <v>1593</v>
      </c>
      <c r="B794" s="3" t="str">
        <f t="shared" si="12"/>
        <v>CGGCCAGTTCGACGGGCTGGTGG</v>
      </c>
      <c r="C794" s="1" t="s">
        <v>1594</v>
      </c>
      <c r="D794" s="1">
        <v>18.483860320000002</v>
      </c>
    </row>
    <row r="795" spans="1:4" x14ac:dyDescent="0.25">
      <c r="A795" s="1" t="s">
        <v>1595</v>
      </c>
      <c r="B795" s="3" t="str">
        <f t="shared" si="12"/>
        <v>CTGCGGCCAGTTCGACGGGCTGG</v>
      </c>
      <c r="C795" s="1" t="s">
        <v>1596</v>
      </c>
      <c r="D795" s="1">
        <v>48.336678069999998</v>
      </c>
    </row>
    <row r="796" spans="1:4" x14ac:dyDescent="0.25">
      <c r="A796" s="1" t="s">
        <v>1597</v>
      </c>
      <c r="B796" s="3" t="str">
        <f t="shared" si="12"/>
        <v>GGGGATCAGCCTGTGCGCTGCGG</v>
      </c>
      <c r="C796" s="1" t="s">
        <v>1598</v>
      </c>
      <c r="D796" s="1">
        <v>57.887069920000002</v>
      </c>
    </row>
    <row r="797" spans="1:4" x14ac:dyDescent="0.25">
      <c r="A797" s="1" t="s">
        <v>1599</v>
      </c>
      <c r="B797" s="3" t="str">
        <f t="shared" si="12"/>
        <v>GGCCAAATCTTGTGGTTTAGAGG</v>
      </c>
      <c r="C797" s="1" t="s">
        <v>1600</v>
      </c>
      <c r="D797" s="1">
        <v>1.8742668250000001</v>
      </c>
    </row>
    <row r="798" spans="1:4" x14ac:dyDescent="0.25">
      <c r="A798" s="1" t="s">
        <v>1601</v>
      </c>
      <c r="B798" s="3" t="str">
        <f t="shared" si="12"/>
        <v>ATCCACTGGTCCAGCTGCAGTGG</v>
      </c>
      <c r="C798" s="1" t="s">
        <v>1602</v>
      </c>
      <c r="D798" s="1">
        <v>36.155110389999997</v>
      </c>
    </row>
    <row r="799" spans="1:4" x14ac:dyDescent="0.25">
      <c r="A799" s="1" t="s">
        <v>1603</v>
      </c>
      <c r="B799" s="3" t="str">
        <f t="shared" si="12"/>
        <v>TGTTCCAGATCGACAGCGGGAGG</v>
      </c>
      <c r="C799" s="1" t="s">
        <v>1604</v>
      </c>
      <c r="D799" s="1">
        <v>57.029223969999997</v>
      </c>
    </row>
    <row r="800" spans="1:4" x14ac:dyDescent="0.25">
      <c r="A800" s="1" t="s">
        <v>1605</v>
      </c>
      <c r="B800" s="3" t="str">
        <f t="shared" si="12"/>
        <v>GTTCACCCAGAGCATCTGCACGG</v>
      </c>
      <c r="C800" s="1" t="s">
        <v>1606</v>
      </c>
      <c r="D800" s="1">
        <v>74.910253229999995</v>
      </c>
    </row>
    <row r="801" spans="1:4" x14ac:dyDescent="0.25">
      <c r="A801" s="1" t="s">
        <v>1607</v>
      </c>
      <c r="B801" s="3" t="str">
        <f t="shared" si="12"/>
        <v>CTTCCTGCAGCTGGTGTGGGAGG</v>
      </c>
      <c r="C801" s="1" t="s">
        <v>1608</v>
      </c>
      <c r="D801" s="1">
        <v>44.409183800000001</v>
      </c>
    </row>
    <row r="802" spans="1:4" x14ac:dyDescent="0.25">
      <c r="A802" s="1" t="s">
        <v>1609</v>
      </c>
      <c r="B802" s="3" t="str">
        <f t="shared" si="12"/>
        <v>GGGCCTCCCACACCAGCTGCAGG</v>
      </c>
      <c r="C802" s="1" t="s">
        <v>1610</v>
      </c>
      <c r="D802" s="1">
        <v>53.227506050000002</v>
      </c>
    </row>
    <row r="803" spans="1:4" x14ac:dyDescent="0.25">
      <c r="A803" s="1" t="s">
        <v>1611</v>
      </c>
      <c r="B803" s="3" t="str">
        <f t="shared" si="12"/>
        <v>CCTGCAGAGCCGAATTGAGCAGG</v>
      </c>
      <c r="C803" s="1" t="s">
        <v>1612</v>
      </c>
      <c r="D803" s="1">
        <v>19.484776570000001</v>
      </c>
    </row>
    <row r="804" spans="1:4" x14ac:dyDescent="0.25">
      <c r="A804" s="1" t="s">
        <v>1613</v>
      </c>
      <c r="B804" s="3" t="str">
        <f t="shared" si="12"/>
        <v>TGAGCAGGAGCAGAAGTTCACGG</v>
      </c>
      <c r="C804" s="1" t="s">
        <v>1614</v>
      </c>
      <c r="D804" s="1">
        <v>32.317785120000003</v>
      </c>
    </row>
    <row r="805" spans="1:4" x14ac:dyDescent="0.25">
      <c r="A805" s="1" t="s">
        <v>1615</v>
      </c>
      <c r="B805" s="3" t="str">
        <f t="shared" si="12"/>
        <v>GGCACAAGCTGGCTGGATTGAGG</v>
      </c>
      <c r="C805" s="1" t="s">
        <v>1616</v>
      </c>
      <c r="D805" s="1">
        <v>57.166832829999997</v>
      </c>
    </row>
    <row r="806" spans="1:4" x14ac:dyDescent="0.25">
      <c r="A806" s="1" t="s">
        <v>1617</v>
      </c>
      <c r="B806" s="3" t="str">
        <f t="shared" si="12"/>
        <v>GCACAAGCTGGCTGGATTGAGGG</v>
      </c>
      <c r="C806" s="1" t="s">
        <v>1618</v>
      </c>
      <c r="D806" s="1">
        <v>19.601315100000001</v>
      </c>
    </row>
    <row r="807" spans="1:4" x14ac:dyDescent="0.25">
      <c r="A807" s="1" t="s">
        <v>1619</v>
      </c>
      <c r="B807" s="3" t="str">
        <f t="shared" si="12"/>
        <v>GCTGCAGTGCCGCATTGAACAGG</v>
      </c>
      <c r="C807" s="1" t="s">
        <v>1620</v>
      </c>
      <c r="D807" s="1">
        <v>9.599254427</v>
      </c>
    </row>
    <row r="808" spans="1:4" x14ac:dyDescent="0.25">
      <c r="A808" s="1" t="s">
        <v>1621</v>
      </c>
      <c r="B808" s="3" t="str">
        <f t="shared" si="12"/>
        <v>ACCCAGCTTGTAACGTCAGATGG</v>
      </c>
      <c r="C808" s="1" t="s">
        <v>1622</v>
      </c>
      <c r="D808" s="1">
        <v>12.22992329</v>
      </c>
    </row>
    <row r="809" spans="1:4" x14ac:dyDescent="0.25">
      <c r="A809" s="1" t="s">
        <v>1623</v>
      </c>
      <c r="B809" s="3" t="str">
        <f t="shared" si="12"/>
        <v>GCTGCAGAACTGCTCAGGCCTGG</v>
      </c>
      <c r="C809" s="1" t="s">
        <v>1624</v>
      </c>
      <c r="D809" s="1">
        <v>77.000943509999999</v>
      </c>
    </row>
    <row r="810" spans="1:4" x14ac:dyDescent="0.25">
      <c r="A810" s="1" t="s">
        <v>1625</v>
      </c>
      <c r="B810" s="3" t="str">
        <f t="shared" si="12"/>
        <v>CTCCGAGCAGTACTTCTTCCAGG</v>
      </c>
      <c r="C810" s="1" t="s">
        <v>1626</v>
      </c>
      <c r="D810" s="1">
        <v>16.905503629999998</v>
      </c>
    </row>
    <row r="811" spans="1:4" x14ac:dyDescent="0.25">
      <c r="A811" s="1" t="s">
        <v>1627</v>
      </c>
      <c r="B811" s="3" t="str">
        <f t="shared" si="12"/>
        <v>ACTCAACAACTTTTGAGTCGTGG</v>
      </c>
      <c r="C811" s="1" t="s">
        <v>1628</v>
      </c>
      <c r="D811" s="1">
        <v>4.7072095169999999</v>
      </c>
    </row>
    <row r="812" spans="1:4" x14ac:dyDescent="0.25">
      <c r="A812" s="1" t="s">
        <v>1629</v>
      </c>
      <c r="B812" s="3" t="str">
        <f t="shared" si="12"/>
        <v>CAGCCAGCACCAAGCCTTGTTGG</v>
      </c>
      <c r="C812" s="1" t="s">
        <v>1630</v>
      </c>
      <c r="D812" s="1">
        <v>20.406273850000002</v>
      </c>
    </row>
    <row r="813" spans="1:4" x14ac:dyDescent="0.25">
      <c r="A813" s="1" t="s">
        <v>1631</v>
      </c>
      <c r="B813" s="3" t="str">
        <f t="shared" si="12"/>
        <v>GGCCGAATCCCTTCTGCTGTGGG</v>
      </c>
      <c r="C813" s="1" t="s">
        <v>1632</v>
      </c>
      <c r="D813" s="1">
        <v>23.704279320000001</v>
      </c>
    </row>
    <row r="814" spans="1:4" x14ac:dyDescent="0.25">
      <c r="A814" s="1" t="s">
        <v>1633</v>
      </c>
      <c r="B814" s="3" t="str">
        <f t="shared" si="12"/>
        <v>GGGCCGAATCCCTTCTGCTGTGG</v>
      </c>
      <c r="C814" s="1" t="s">
        <v>1634</v>
      </c>
      <c r="D814" s="1">
        <v>46.403207620000003</v>
      </c>
    </row>
    <row r="815" spans="1:4" x14ac:dyDescent="0.25">
      <c r="A815" s="1" t="s">
        <v>1635</v>
      </c>
      <c r="B815" s="3" t="str">
        <f t="shared" si="12"/>
        <v>AAATTACCAAGAATACAATCTGG</v>
      </c>
      <c r="C815" s="1" t="s">
        <v>1636</v>
      </c>
      <c r="D815" s="1">
        <v>8.0736676999999997</v>
      </c>
    </row>
    <row r="816" spans="1:4" x14ac:dyDescent="0.25">
      <c r="A816" s="1" t="s">
        <v>1637</v>
      </c>
      <c r="B816" s="3" t="str">
        <f t="shared" si="12"/>
        <v>GGTGCAGTTGTTGGCCGAAGAGG</v>
      </c>
      <c r="C816" s="1" t="s">
        <v>1638</v>
      </c>
      <c r="D816" s="1">
        <v>47.02364446</v>
      </c>
    </row>
    <row r="817" spans="1:4" x14ac:dyDescent="0.25">
      <c r="A817" s="1" t="s">
        <v>1639</v>
      </c>
      <c r="B817" s="3" t="str">
        <f t="shared" si="12"/>
        <v>CACGCTGCAGGTCCTGCGGCCGG</v>
      </c>
      <c r="C817" s="1" t="s">
        <v>1640</v>
      </c>
      <c r="D817" s="1">
        <v>47.052965389999997</v>
      </c>
    </row>
    <row r="818" spans="1:4" x14ac:dyDescent="0.25">
      <c r="A818" s="1" t="s">
        <v>1641</v>
      </c>
      <c r="B818" s="3" t="str">
        <f t="shared" si="12"/>
        <v>ACGCTGCAGGTCCTGCGGCCGGG</v>
      </c>
      <c r="C818" s="1" t="s">
        <v>1642</v>
      </c>
      <c r="D818" s="1">
        <v>21.821297049999998</v>
      </c>
    </row>
    <row r="819" spans="1:4" x14ac:dyDescent="0.25">
      <c r="A819" s="1" t="s">
        <v>1643</v>
      </c>
      <c r="B819" s="3" t="str">
        <f t="shared" si="12"/>
        <v>CGCTGCAGGTCCTGCGGCCGGGG</v>
      </c>
      <c r="C819" s="1" t="s">
        <v>1644</v>
      </c>
      <c r="D819" s="1">
        <v>9.6981878889999997</v>
      </c>
    </row>
    <row r="820" spans="1:4" x14ac:dyDescent="0.25">
      <c r="A820" s="1" t="s">
        <v>1645</v>
      </c>
      <c r="B820" s="3" t="str">
        <f t="shared" si="12"/>
        <v>AGCCTCGATTGGCCACATTTTGG</v>
      </c>
      <c r="C820" s="1" t="s">
        <v>1646</v>
      </c>
      <c r="D820" s="1">
        <v>9.7396824100000003</v>
      </c>
    </row>
    <row r="821" spans="1:4" x14ac:dyDescent="0.25">
      <c r="A821" s="1" t="s">
        <v>1647</v>
      </c>
      <c r="B821" s="3" t="str">
        <f t="shared" si="12"/>
        <v>TACCAAAATGCGGCCAATCGAGG</v>
      </c>
      <c r="C821" s="1" t="s">
        <v>1648</v>
      </c>
      <c r="D821" s="1">
        <v>24.854256329999998</v>
      </c>
    </row>
    <row r="822" spans="1:4" x14ac:dyDescent="0.25">
      <c r="A822" s="1" t="s">
        <v>1649</v>
      </c>
      <c r="B822" s="3" t="str">
        <f t="shared" si="12"/>
        <v>TAAGCCCAGTCGATAGCTGGTGG</v>
      </c>
      <c r="C822" s="1" t="s">
        <v>1650</v>
      </c>
      <c r="D822" s="1">
        <v>59.517430779999998</v>
      </c>
    </row>
    <row r="823" spans="1:4" x14ac:dyDescent="0.25">
      <c r="A823" s="1" t="s">
        <v>1651</v>
      </c>
      <c r="B823" s="3" t="str">
        <f t="shared" si="12"/>
        <v>GGTCGATTAAGCAATACCCAAGG</v>
      </c>
      <c r="C823" s="1" t="s">
        <v>1652</v>
      </c>
      <c r="D823" s="1">
        <v>31.822725040000002</v>
      </c>
    </row>
    <row r="824" spans="1:4" x14ac:dyDescent="0.25">
      <c r="A824" s="1" t="s">
        <v>1653</v>
      </c>
      <c r="B824" s="3" t="str">
        <f t="shared" si="12"/>
        <v>AGGCCAAGTATTGAAATTGGAGG</v>
      </c>
      <c r="C824" s="1" t="s">
        <v>1654</v>
      </c>
      <c r="D824" s="1">
        <v>63.153719260000003</v>
      </c>
    </row>
    <row r="825" spans="1:4" x14ac:dyDescent="0.25">
      <c r="A825" s="1" t="s">
        <v>1655</v>
      </c>
      <c r="B825" s="3" t="str">
        <f t="shared" si="12"/>
        <v>TTTGGGCCCAGAACAGGATCCGG</v>
      </c>
      <c r="C825" s="1" t="s">
        <v>1656</v>
      </c>
      <c r="D825" s="1">
        <v>22.297385559999999</v>
      </c>
    </row>
    <row r="826" spans="1:4" x14ac:dyDescent="0.25">
      <c r="A826" s="1" t="s">
        <v>1657</v>
      </c>
      <c r="B826" s="3" t="str">
        <f t="shared" si="12"/>
        <v>CTGGGCCCAAAACTTCTCTGTGG</v>
      </c>
      <c r="C826" s="1" t="s">
        <v>1658</v>
      </c>
      <c r="D826" s="1">
        <v>58.688617039999997</v>
      </c>
    </row>
    <row r="827" spans="1:4" x14ac:dyDescent="0.25">
      <c r="A827" s="1" t="s">
        <v>1659</v>
      </c>
      <c r="B827" s="3" t="str">
        <f t="shared" si="12"/>
        <v>GTGCAGGAACTCAACCTGACTGG</v>
      </c>
      <c r="C827" s="1" t="s">
        <v>1660</v>
      </c>
      <c r="D827" s="1">
        <v>15.6964244</v>
      </c>
    </row>
    <row r="828" spans="1:4" x14ac:dyDescent="0.25">
      <c r="A828" s="1" t="s">
        <v>1661</v>
      </c>
      <c r="B828" s="3" t="str">
        <f t="shared" si="12"/>
        <v>CATTCCAGAAGGAGCCAGTCAGG</v>
      </c>
      <c r="C828" s="1" t="s">
        <v>1662</v>
      </c>
      <c r="D828" s="1">
        <v>11.46562905</v>
      </c>
    </row>
    <row r="829" spans="1:4" x14ac:dyDescent="0.25">
      <c r="A829" s="1" t="s">
        <v>1663</v>
      </c>
      <c r="B829" s="3" t="str">
        <f t="shared" si="12"/>
        <v>AACCAGTGCCGGGCAGACACTGG</v>
      </c>
      <c r="C829" s="1" t="s">
        <v>1664</v>
      </c>
      <c r="D829" s="1">
        <v>47.64466908</v>
      </c>
    </row>
    <row r="830" spans="1:4" x14ac:dyDescent="0.25">
      <c r="A830" s="1" t="s">
        <v>1665</v>
      </c>
      <c r="B830" s="3" t="str">
        <f t="shared" si="12"/>
        <v>GTATAGGCCAATTTCCATTTCGG</v>
      </c>
      <c r="C830" s="1" t="s">
        <v>1666</v>
      </c>
      <c r="D830" s="1">
        <v>6.0472545599999998</v>
      </c>
    </row>
    <row r="831" spans="1:4" x14ac:dyDescent="0.25">
      <c r="A831" s="1" t="s">
        <v>1667</v>
      </c>
      <c r="B831" s="3" t="str">
        <f t="shared" si="12"/>
        <v>CCATCCAGTTTGCACTCAGAAGG</v>
      </c>
      <c r="C831" s="1" t="s">
        <v>1668</v>
      </c>
      <c r="D831" s="1">
        <v>17.815296759999999</v>
      </c>
    </row>
    <row r="832" spans="1:4" x14ac:dyDescent="0.25">
      <c r="A832" s="1" t="s">
        <v>1669</v>
      </c>
      <c r="B832" s="3" t="str">
        <f t="shared" si="12"/>
        <v>CATCCAGTTTGCACTCAGAAGGG</v>
      </c>
      <c r="C832" s="1" t="s">
        <v>1670</v>
      </c>
      <c r="D832" s="1">
        <v>20.11868428</v>
      </c>
    </row>
    <row r="833" spans="1:4" x14ac:dyDescent="0.25">
      <c r="A833" s="1" t="s">
        <v>1671</v>
      </c>
      <c r="B833" s="3" t="str">
        <f t="shared" si="12"/>
        <v>ATCCAGTTTGCACTCAGAAGGGG</v>
      </c>
      <c r="C833" s="1" t="s">
        <v>1672</v>
      </c>
      <c r="D833" s="1">
        <v>69.089809399999993</v>
      </c>
    </row>
    <row r="834" spans="1:4" x14ac:dyDescent="0.25">
      <c r="A834" s="1" t="s">
        <v>1673</v>
      </c>
      <c r="B834" s="3" t="str">
        <f t="shared" ref="B834:B897" si="13">MID(C834,5,23)</f>
        <v>GTACCATCCACACAGCAAAAAGG</v>
      </c>
      <c r="C834" s="1" t="s">
        <v>1674</v>
      </c>
      <c r="D834" s="1">
        <v>14.132623519999999</v>
      </c>
    </row>
    <row r="835" spans="1:4" x14ac:dyDescent="0.25">
      <c r="A835" s="1" t="s">
        <v>1675</v>
      </c>
      <c r="B835" s="3" t="str">
        <f t="shared" si="13"/>
        <v>CGTTCCACCCAGAGCCGAACAGG</v>
      </c>
      <c r="C835" s="1" t="s">
        <v>1676</v>
      </c>
      <c r="D835" s="1">
        <v>30.088704539999998</v>
      </c>
    </row>
    <row r="836" spans="1:4" x14ac:dyDescent="0.25">
      <c r="A836" s="1" t="s">
        <v>1677</v>
      </c>
      <c r="B836" s="3" t="str">
        <f t="shared" si="13"/>
        <v>CTTCAGACGCGAGGCTGGGGAGG</v>
      </c>
      <c r="C836" s="1" t="s">
        <v>1678</v>
      </c>
      <c r="D836" s="1">
        <v>42.357287390000003</v>
      </c>
    </row>
    <row r="837" spans="1:4" x14ac:dyDescent="0.25">
      <c r="A837" s="1" t="s">
        <v>1679</v>
      </c>
      <c r="B837" s="3" t="str">
        <f t="shared" si="13"/>
        <v>CTCCCCAGCCTCGCGTCTGAAGG</v>
      </c>
      <c r="C837" s="1" t="s">
        <v>1680</v>
      </c>
      <c r="D837" s="1">
        <v>24.61411773</v>
      </c>
    </row>
    <row r="838" spans="1:4" x14ac:dyDescent="0.25">
      <c r="A838" s="1" t="s">
        <v>1681</v>
      </c>
      <c r="B838" s="3" t="str">
        <f t="shared" si="13"/>
        <v>GGCCTTCAGACGCGAGGCTGGGG</v>
      </c>
      <c r="C838" s="1" t="s">
        <v>1682</v>
      </c>
      <c r="D838" s="1">
        <v>54.414923330000001</v>
      </c>
    </row>
    <row r="839" spans="1:4" x14ac:dyDescent="0.25">
      <c r="A839" s="1" t="s">
        <v>1683</v>
      </c>
      <c r="B839" s="3" t="str">
        <f t="shared" si="13"/>
        <v>CGGCCTTCAGACGCGAGGCTGGG</v>
      </c>
      <c r="C839" s="1" t="s">
        <v>1684</v>
      </c>
      <c r="D839" s="1">
        <v>21.259240200000001</v>
      </c>
    </row>
    <row r="840" spans="1:4" x14ac:dyDescent="0.25">
      <c r="A840" s="1" t="s">
        <v>1685</v>
      </c>
      <c r="B840" s="3" t="str">
        <f t="shared" si="13"/>
        <v>GAGGGCCCAGAGCCGCAGGTAGG</v>
      </c>
      <c r="C840" s="1" t="s">
        <v>1686</v>
      </c>
      <c r="D840" s="1">
        <v>65.879323959999994</v>
      </c>
    </row>
    <row r="841" spans="1:4" x14ac:dyDescent="0.25">
      <c r="A841" s="1" t="s">
        <v>1687</v>
      </c>
      <c r="B841" s="3" t="str">
        <f t="shared" si="13"/>
        <v>CTATGAACAGGTCAAGAACGTGG</v>
      </c>
      <c r="C841" s="1" t="s">
        <v>1688</v>
      </c>
      <c r="D841" s="1">
        <v>68.705413919999998</v>
      </c>
    </row>
    <row r="842" spans="1:4" x14ac:dyDescent="0.25">
      <c r="A842" s="1" t="s">
        <v>1689</v>
      </c>
      <c r="B842" s="3" t="str">
        <f t="shared" si="13"/>
        <v>CATCTCCAGACTACTGATTATGG</v>
      </c>
      <c r="C842" s="1" t="s">
        <v>1690</v>
      </c>
      <c r="D842" s="1">
        <v>12.17235378</v>
      </c>
    </row>
    <row r="843" spans="1:4" x14ac:dyDescent="0.25">
      <c r="A843" s="1" t="s">
        <v>1691</v>
      </c>
      <c r="B843" s="3" t="str">
        <f t="shared" si="13"/>
        <v>TATTCGATTGGAGGGTGACATGG</v>
      </c>
      <c r="C843" s="1" t="s">
        <v>1692</v>
      </c>
      <c r="D843" s="1">
        <v>40.099283610000001</v>
      </c>
    </row>
    <row r="844" spans="1:4" x14ac:dyDescent="0.25">
      <c r="A844" s="1" t="s">
        <v>1693</v>
      </c>
      <c r="B844" s="3" t="str">
        <f t="shared" si="13"/>
        <v>CCTACGAACTCCGGTGTCAGAGG</v>
      </c>
      <c r="C844" s="1" t="s">
        <v>1694</v>
      </c>
      <c r="D844" s="1">
        <v>58.282031940000003</v>
      </c>
    </row>
    <row r="845" spans="1:4" x14ac:dyDescent="0.25">
      <c r="A845" s="1" t="s">
        <v>1695</v>
      </c>
      <c r="B845" s="3" t="str">
        <f t="shared" si="13"/>
        <v>GGGCAAGTTCTGGAAGTTAGTGG</v>
      </c>
      <c r="C845" s="1" t="s">
        <v>1696</v>
      </c>
      <c r="D845" s="1">
        <v>25.541656799999998</v>
      </c>
    </row>
    <row r="846" spans="1:4" x14ac:dyDescent="0.25">
      <c r="A846" s="1" t="s">
        <v>1697</v>
      </c>
      <c r="B846" s="3" t="str">
        <f t="shared" si="13"/>
        <v>CAAAGTTCAAGAGAATCTGTTGG</v>
      </c>
      <c r="C846" s="1" t="s">
        <v>1698</v>
      </c>
      <c r="D846" s="1">
        <v>18.822074570000002</v>
      </c>
    </row>
    <row r="847" spans="1:4" x14ac:dyDescent="0.25">
      <c r="A847" s="1" t="s">
        <v>1699</v>
      </c>
      <c r="B847" s="3" t="str">
        <f t="shared" si="13"/>
        <v>GAAGGTCCAGGAGCACCTCCTGG</v>
      </c>
      <c r="C847" s="1" t="s">
        <v>1700</v>
      </c>
      <c r="D847" s="1">
        <v>58.146853149999998</v>
      </c>
    </row>
    <row r="848" spans="1:4" x14ac:dyDescent="0.25">
      <c r="A848" s="1" t="s">
        <v>1701</v>
      </c>
      <c r="B848" s="3" t="str">
        <f t="shared" si="13"/>
        <v>CAAGCAGCCGCTCGTGAGTGTGG</v>
      </c>
      <c r="C848" s="1" t="s">
        <v>1702</v>
      </c>
      <c r="D848" s="1">
        <v>16.86776394</v>
      </c>
    </row>
    <row r="849" spans="1:4" x14ac:dyDescent="0.25">
      <c r="A849" s="1" t="s">
        <v>1703</v>
      </c>
      <c r="B849" s="3" t="str">
        <f t="shared" si="13"/>
        <v>CAGGAAACAAGATTTCCCTCTGG</v>
      </c>
      <c r="C849" s="1" t="s">
        <v>1704</v>
      </c>
      <c r="D849" s="1">
        <v>20.982081650000001</v>
      </c>
    </row>
    <row r="850" spans="1:4" x14ac:dyDescent="0.25">
      <c r="A850" s="1" t="s">
        <v>1705</v>
      </c>
      <c r="B850" s="3" t="str">
        <f t="shared" si="13"/>
        <v>GAAATACGAATGGCCTTGTTTGG</v>
      </c>
      <c r="C850" s="1" t="s">
        <v>1706</v>
      </c>
      <c r="D850" s="1">
        <v>15.58413479</v>
      </c>
    </row>
    <row r="851" spans="1:4" x14ac:dyDescent="0.25">
      <c r="A851" s="1" t="s">
        <v>1707</v>
      </c>
      <c r="B851" s="3" t="str">
        <f t="shared" si="13"/>
        <v>GGAGGTCCAGATTGATAAAGAGG</v>
      </c>
      <c r="C851" s="1" t="s">
        <v>1708</v>
      </c>
      <c r="D851" s="1">
        <v>56.492151849999999</v>
      </c>
    </row>
    <row r="852" spans="1:4" x14ac:dyDescent="0.25">
      <c r="A852" s="1" t="s">
        <v>1709</v>
      </c>
      <c r="B852" s="3" t="str">
        <f t="shared" si="13"/>
        <v>AATTTCCCAGAAACATGTGGAGG</v>
      </c>
      <c r="C852" s="1" t="s">
        <v>1710</v>
      </c>
      <c r="D852" s="1">
        <v>61.664058050000001</v>
      </c>
    </row>
    <row r="853" spans="1:4" x14ac:dyDescent="0.25">
      <c r="A853" s="1" t="s">
        <v>1711</v>
      </c>
      <c r="B853" s="3" t="str">
        <f t="shared" si="13"/>
        <v>GCCACAAGACCTCCTCCTGGTGG</v>
      </c>
      <c r="C853" s="1" t="s">
        <v>1712</v>
      </c>
      <c r="D853" s="1">
        <v>70.918564430000004</v>
      </c>
    </row>
    <row r="854" spans="1:4" x14ac:dyDescent="0.25">
      <c r="A854" s="1" t="s">
        <v>1713</v>
      </c>
      <c r="B854" s="3" t="str">
        <f t="shared" si="13"/>
        <v>CCGGCCACAAGACCTCCTCCTGG</v>
      </c>
      <c r="C854" s="1" t="s">
        <v>1714</v>
      </c>
      <c r="D854" s="1">
        <v>47.326810690000002</v>
      </c>
    </row>
    <row r="855" spans="1:4" x14ac:dyDescent="0.25">
      <c r="A855" s="1" t="s">
        <v>1715</v>
      </c>
      <c r="B855" s="3" t="str">
        <f t="shared" si="13"/>
        <v>AACCCAACGACTGAAGATTATGG</v>
      </c>
      <c r="C855" s="1" t="s">
        <v>1716</v>
      </c>
      <c r="D855" s="1">
        <v>3.806188863</v>
      </c>
    </row>
    <row r="856" spans="1:4" x14ac:dyDescent="0.25">
      <c r="A856" s="1" t="s">
        <v>1717</v>
      </c>
      <c r="B856" s="3" t="str">
        <f t="shared" si="13"/>
        <v>TTGAACAGTACCGCCTGCAGAGG</v>
      </c>
      <c r="C856" s="1" t="s">
        <v>1718</v>
      </c>
      <c r="D856" s="1">
        <v>71.081307480000007</v>
      </c>
    </row>
    <row r="857" spans="1:4" x14ac:dyDescent="0.25">
      <c r="A857" s="1" t="s">
        <v>1719</v>
      </c>
      <c r="B857" s="3" t="str">
        <f t="shared" si="13"/>
        <v>TGAACAGTACCGCCTGCAGAGGG</v>
      </c>
      <c r="C857" s="1" t="s">
        <v>1720</v>
      </c>
      <c r="D857" s="1">
        <v>59.488470710000001</v>
      </c>
    </row>
    <row r="858" spans="1:4" x14ac:dyDescent="0.25">
      <c r="A858" s="1" t="s">
        <v>1721</v>
      </c>
      <c r="B858" s="3" t="str">
        <f t="shared" si="13"/>
        <v>GCTTCTTCAGGCAGAAAAACGGG</v>
      </c>
      <c r="C858" s="1" t="s">
        <v>1722</v>
      </c>
      <c r="D858" s="1">
        <v>4.2047240090000004</v>
      </c>
    </row>
    <row r="859" spans="1:4" x14ac:dyDescent="0.25">
      <c r="A859" s="1" t="s">
        <v>1723</v>
      </c>
      <c r="B859" s="3" t="str">
        <f t="shared" si="13"/>
        <v>GAAAAAGCAGATTGAAGCTATGG</v>
      </c>
      <c r="C859" s="1" t="s">
        <v>1724</v>
      </c>
      <c r="D859" s="1">
        <v>14.82940902</v>
      </c>
    </row>
    <row r="860" spans="1:4" x14ac:dyDescent="0.25">
      <c r="A860" s="1" t="s">
        <v>1725</v>
      </c>
      <c r="B860" s="3" t="str">
        <f t="shared" si="13"/>
        <v>AAAAAGCAGATTGAAGCTATGGG</v>
      </c>
      <c r="C860" s="1" t="s">
        <v>1726</v>
      </c>
      <c r="D860" s="1">
        <v>6.0644947150000004</v>
      </c>
    </row>
    <row r="861" spans="1:4" x14ac:dyDescent="0.25">
      <c r="A861" s="1" t="s">
        <v>1727</v>
      </c>
      <c r="B861" s="3" t="str">
        <f t="shared" si="13"/>
        <v>CCAGTTCAAGACAAGGAGGAAGG</v>
      </c>
      <c r="C861" s="1" t="s">
        <v>1728</v>
      </c>
      <c r="D861" s="1">
        <v>68.338300279999999</v>
      </c>
    </row>
    <row r="862" spans="1:4" x14ac:dyDescent="0.25">
      <c r="A862" s="1" t="s">
        <v>1729</v>
      </c>
      <c r="B862" s="3" t="str">
        <f t="shared" si="13"/>
        <v>GGCCCAGGCAGACATGGGTGTGG</v>
      </c>
      <c r="C862" s="1" t="s">
        <v>1730</v>
      </c>
      <c r="D862" s="1">
        <v>46.316109249999997</v>
      </c>
    </row>
    <row r="863" spans="1:4" x14ac:dyDescent="0.25">
      <c r="A863" s="1" t="s">
        <v>1731</v>
      </c>
      <c r="B863" s="3" t="str">
        <f t="shared" si="13"/>
        <v>CCTGACCAGATCTTATTAAGAGG</v>
      </c>
      <c r="C863" s="1" t="s">
        <v>1732</v>
      </c>
      <c r="D863" s="1">
        <v>19.273708750000001</v>
      </c>
    </row>
    <row r="864" spans="1:4" x14ac:dyDescent="0.25">
      <c r="A864" s="1" t="s">
        <v>1733</v>
      </c>
      <c r="B864" s="3" t="str">
        <f t="shared" si="13"/>
        <v>GTGCAGATCCTGGTGTTGTTTGG</v>
      </c>
      <c r="C864" s="1" t="s">
        <v>1734</v>
      </c>
      <c r="D864" s="1">
        <v>12.10582338</v>
      </c>
    </row>
    <row r="865" spans="1:4" x14ac:dyDescent="0.25">
      <c r="A865" s="1" t="s">
        <v>1735</v>
      </c>
      <c r="B865" s="3" t="str">
        <f t="shared" si="13"/>
        <v>ATGGCCAGATGGTCATTGACAGG</v>
      </c>
      <c r="C865" s="1" t="s">
        <v>1736</v>
      </c>
      <c r="D865" s="1">
        <v>0.46336633700000002</v>
      </c>
    </row>
    <row r="866" spans="1:4" x14ac:dyDescent="0.25">
      <c r="A866" s="1" t="s">
        <v>1737</v>
      </c>
      <c r="B866" s="3" t="str">
        <f t="shared" si="13"/>
        <v>CTGCAAACCGTAGGGCAGGATGG</v>
      </c>
      <c r="C866" s="1" t="s">
        <v>1738</v>
      </c>
      <c r="D866" s="1">
        <v>11.239371609999999</v>
      </c>
    </row>
    <row r="867" spans="1:4" x14ac:dyDescent="0.25">
      <c r="A867" s="1" t="s">
        <v>1739</v>
      </c>
      <c r="B867" s="3" t="str">
        <f t="shared" si="13"/>
        <v>TTATCTGCAAACCGTAGGGCAGG</v>
      </c>
      <c r="C867" s="1" t="s">
        <v>1740</v>
      </c>
      <c r="D867" s="1">
        <v>40.318790049999997</v>
      </c>
    </row>
    <row r="868" spans="1:4" x14ac:dyDescent="0.25">
      <c r="A868" s="1" t="s">
        <v>1741</v>
      </c>
      <c r="B868" s="3" t="str">
        <f t="shared" si="13"/>
        <v>CCTGCTGCAGAACCGGGCACAGG</v>
      </c>
      <c r="C868" s="1" t="s">
        <v>1742</v>
      </c>
      <c r="D868" s="1">
        <v>68.646723460000004</v>
      </c>
    </row>
    <row r="869" spans="1:4" x14ac:dyDescent="0.25">
      <c r="A869" s="1" t="s">
        <v>1743</v>
      </c>
      <c r="B869" s="3" t="str">
        <f t="shared" si="13"/>
        <v>CTGGCAGCAGCGCCACCAGGAGG</v>
      </c>
      <c r="C869" s="1" t="s">
        <v>1744</v>
      </c>
      <c r="D869" s="1">
        <v>66.419803599999995</v>
      </c>
    </row>
    <row r="870" spans="1:4" x14ac:dyDescent="0.25">
      <c r="A870" s="1" t="s">
        <v>1745</v>
      </c>
      <c r="B870" s="3" t="str">
        <f t="shared" si="13"/>
        <v>GGACTGGCAGCAGCGCCACCAGG</v>
      </c>
      <c r="C870" s="1" t="s">
        <v>1746</v>
      </c>
      <c r="D870" s="1">
        <v>56.198897860000002</v>
      </c>
    </row>
    <row r="871" spans="1:4" x14ac:dyDescent="0.25">
      <c r="A871" s="1" t="s">
        <v>1747</v>
      </c>
      <c r="B871" s="3" t="str">
        <f t="shared" si="13"/>
        <v>TCATGAGCCAGTGCCAGGTCTGG</v>
      </c>
      <c r="C871" s="1" t="s">
        <v>1748</v>
      </c>
      <c r="D871" s="1">
        <v>33.888446459999997</v>
      </c>
    </row>
    <row r="872" spans="1:4" x14ac:dyDescent="0.25">
      <c r="A872" s="1" t="s">
        <v>1749</v>
      </c>
      <c r="B872" s="3" t="str">
        <f t="shared" si="13"/>
        <v>GTGCAGTGGACAGAGAGTGTGGG</v>
      </c>
      <c r="C872" s="1" t="s">
        <v>1750</v>
      </c>
      <c r="D872" s="1">
        <v>66.775590120000004</v>
      </c>
    </row>
    <row r="873" spans="1:4" x14ac:dyDescent="0.25">
      <c r="A873" s="1" t="s">
        <v>1751</v>
      </c>
      <c r="B873" s="3" t="str">
        <f t="shared" si="13"/>
        <v>ATGCAGCTGAAGACCCCCAGTGG</v>
      </c>
      <c r="C873" s="1" t="s">
        <v>1752</v>
      </c>
      <c r="D873" s="1">
        <v>54.258464940000003</v>
      </c>
    </row>
    <row r="874" spans="1:4" x14ac:dyDescent="0.25">
      <c r="A874" s="1" t="s">
        <v>1753</v>
      </c>
      <c r="B874" s="3" t="str">
        <f t="shared" si="13"/>
        <v>CAGTGAACGAGCAAATAAACTGG</v>
      </c>
      <c r="C874" s="1" t="s">
        <v>1754</v>
      </c>
      <c r="D874" s="1">
        <v>10.70737995</v>
      </c>
    </row>
    <row r="875" spans="1:4" x14ac:dyDescent="0.25">
      <c r="A875" s="1" t="s">
        <v>1755</v>
      </c>
      <c r="B875" s="3" t="str">
        <f t="shared" si="13"/>
        <v>CAACAACAGTCAGATCTGCCGGG</v>
      </c>
      <c r="C875" s="1" t="s">
        <v>1756</v>
      </c>
      <c r="D875" s="1">
        <v>40.374549000000002</v>
      </c>
    </row>
    <row r="876" spans="1:4" x14ac:dyDescent="0.25">
      <c r="A876" s="1" t="s">
        <v>1757</v>
      </c>
      <c r="B876" s="3" t="str">
        <f t="shared" si="13"/>
        <v>GCAACAACAGTCAGATCTGCCGG</v>
      </c>
      <c r="C876" s="1" t="s">
        <v>1758</v>
      </c>
      <c r="D876" s="1">
        <v>20.812048950000001</v>
      </c>
    </row>
    <row r="877" spans="1:4" x14ac:dyDescent="0.25">
      <c r="A877" s="1" t="s">
        <v>1759</v>
      </c>
      <c r="B877" s="3" t="str">
        <f t="shared" si="13"/>
        <v>GGACAGATTCTGAATGGCAAAGG</v>
      </c>
      <c r="C877" s="1" t="s">
        <v>1760</v>
      </c>
      <c r="D877" s="1">
        <v>28.015910569999999</v>
      </c>
    </row>
    <row r="878" spans="1:4" x14ac:dyDescent="0.25">
      <c r="A878" s="1" t="s">
        <v>1761</v>
      </c>
      <c r="B878" s="3" t="str">
        <f t="shared" si="13"/>
        <v>AACCCAGCGCAGGGCTGTCCAGG</v>
      </c>
      <c r="C878" s="1" t="s">
        <v>1762</v>
      </c>
      <c r="D878" s="1">
        <v>15.33165909</v>
      </c>
    </row>
    <row r="879" spans="1:4" x14ac:dyDescent="0.25">
      <c r="A879" s="1" t="s">
        <v>1763</v>
      </c>
      <c r="B879" s="3" t="str">
        <f t="shared" si="13"/>
        <v>ACCCAGCGCAGGGCTGTCCAGGG</v>
      </c>
      <c r="C879" s="1" t="s">
        <v>1764</v>
      </c>
      <c r="D879" s="1">
        <v>63.470062830000003</v>
      </c>
    </row>
    <row r="880" spans="1:4" x14ac:dyDescent="0.25">
      <c r="A880" s="1" t="s">
        <v>1765</v>
      </c>
      <c r="B880" s="3" t="str">
        <f t="shared" si="13"/>
        <v>ACAGCCAGGCCCTGATCAGCCGG</v>
      </c>
      <c r="C880" s="1" t="s">
        <v>1766</v>
      </c>
      <c r="D880" s="1">
        <v>27.650522179999999</v>
      </c>
    </row>
    <row r="881" spans="1:4" x14ac:dyDescent="0.25">
      <c r="A881" s="1" t="s">
        <v>1767</v>
      </c>
      <c r="B881" s="3" t="str">
        <f t="shared" si="13"/>
        <v>ATGAGCAGAGGCGAACCGTACGG</v>
      </c>
      <c r="C881" s="1" t="s">
        <v>1768</v>
      </c>
      <c r="D881" s="1">
        <v>29.631679340000002</v>
      </c>
    </row>
    <row r="882" spans="1:4" x14ac:dyDescent="0.25">
      <c r="A882" s="1" t="s">
        <v>1769</v>
      </c>
      <c r="B882" s="3" t="str">
        <f t="shared" si="13"/>
        <v>CCGTGAGCCAGCTCTCCAGGGGG</v>
      </c>
      <c r="C882" s="1" t="s">
        <v>1770</v>
      </c>
      <c r="D882" s="1">
        <v>87.366334609999996</v>
      </c>
    </row>
    <row r="883" spans="1:4" x14ac:dyDescent="0.25">
      <c r="A883" s="1" t="s">
        <v>1771</v>
      </c>
      <c r="B883" s="3" t="str">
        <f t="shared" si="13"/>
        <v>CCTTCAGCCAGATGCGCCTCAGG</v>
      </c>
      <c r="C883" s="1" t="s">
        <v>1772</v>
      </c>
      <c r="D883" s="1">
        <v>7.2499558659999996</v>
      </c>
    </row>
    <row r="884" spans="1:4" x14ac:dyDescent="0.25">
      <c r="A884" s="1" t="s">
        <v>1773</v>
      </c>
      <c r="B884" s="3" t="str">
        <f t="shared" si="13"/>
        <v>AAGTCGCAGATAGAGAAGGAAGG</v>
      </c>
      <c r="C884" s="1" t="s">
        <v>1774</v>
      </c>
      <c r="D884" s="1">
        <v>52.801283359999999</v>
      </c>
    </row>
    <row r="885" spans="1:4" x14ac:dyDescent="0.25">
      <c r="A885" s="1" t="s">
        <v>1775</v>
      </c>
      <c r="B885" s="3" t="str">
        <f t="shared" si="13"/>
        <v>CATCCAGATGTGGTCTGTCTGGG</v>
      </c>
      <c r="C885" s="1" t="s">
        <v>1776</v>
      </c>
      <c r="D885" s="1">
        <v>3.9969808449999999</v>
      </c>
    </row>
    <row r="886" spans="1:4" x14ac:dyDescent="0.25">
      <c r="A886" s="1" t="s">
        <v>1777</v>
      </c>
      <c r="B886" s="3" t="str">
        <f t="shared" si="13"/>
        <v>TCATCCAGATGTGGTCTGTCTGG</v>
      </c>
      <c r="C886" s="1" t="s">
        <v>1778</v>
      </c>
      <c r="D886" s="1">
        <v>11.216796820000001</v>
      </c>
    </row>
    <row r="887" spans="1:4" x14ac:dyDescent="0.25">
      <c r="A887" s="1" t="s">
        <v>1779</v>
      </c>
      <c r="B887" s="3" t="str">
        <f t="shared" si="13"/>
        <v>ACCCCAGGGCTGGATGAAGGTGG</v>
      </c>
      <c r="C887" s="1" t="s">
        <v>1780</v>
      </c>
      <c r="D887" s="1">
        <v>74.627910400000005</v>
      </c>
    </row>
    <row r="888" spans="1:4" x14ac:dyDescent="0.25">
      <c r="A888" s="1" t="s">
        <v>1781</v>
      </c>
      <c r="B888" s="3" t="str">
        <f t="shared" si="13"/>
        <v>GGCCCAGCAGTCGCGGGCCTTGG</v>
      </c>
      <c r="C888" s="1" t="s">
        <v>1782</v>
      </c>
      <c r="D888" s="1">
        <v>4.678409963</v>
      </c>
    </row>
    <row r="889" spans="1:4" x14ac:dyDescent="0.25">
      <c r="A889" s="1" t="s">
        <v>1783</v>
      </c>
      <c r="B889" s="3" t="str">
        <f t="shared" si="13"/>
        <v>GGCACAGCCAGTCGGGGCCGCGG</v>
      </c>
      <c r="C889" s="1" t="s">
        <v>1784</v>
      </c>
      <c r="D889" s="1">
        <v>47.466445479999997</v>
      </c>
    </row>
    <row r="890" spans="1:4" x14ac:dyDescent="0.25">
      <c r="A890" s="1" t="s">
        <v>1785</v>
      </c>
      <c r="B890" s="3" t="str">
        <f t="shared" si="13"/>
        <v>GTCCCCAGCCCAGGATGCGCCGG</v>
      </c>
      <c r="C890" s="1" t="s">
        <v>1786</v>
      </c>
      <c r="D890" s="1">
        <v>52.01996012</v>
      </c>
    </row>
    <row r="891" spans="1:4" x14ac:dyDescent="0.25">
      <c r="A891" s="1" t="s">
        <v>1787</v>
      </c>
      <c r="B891" s="3" t="str">
        <f t="shared" si="13"/>
        <v>GTCCAGGTGAGGTAGGCCCGTGG</v>
      </c>
      <c r="C891" s="1" t="s">
        <v>1788</v>
      </c>
      <c r="D891" s="1">
        <v>41.322314050000003</v>
      </c>
    </row>
    <row r="892" spans="1:4" x14ac:dyDescent="0.25">
      <c r="A892" s="1" t="s">
        <v>1789</v>
      </c>
      <c r="B892" s="3" t="str">
        <f t="shared" si="13"/>
        <v>ACACAGGCCTGGCGGGTGGGAGG</v>
      </c>
      <c r="C892" s="1" t="s">
        <v>1790</v>
      </c>
      <c r="D892" s="1">
        <v>14.71679058</v>
      </c>
    </row>
    <row r="893" spans="1:4" x14ac:dyDescent="0.25">
      <c r="A893" s="1" t="s">
        <v>1791</v>
      </c>
      <c r="B893" s="3" t="str">
        <f t="shared" si="13"/>
        <v>GGGAGCCCAGCAAGCGATGTAGG</v>
      </c>
      <c r="C893" s="1" t="s">
        <v>1792</v>
      </c>
      <c r="D893" s="1">
        <v>42.978097439999999</v>
      </c>
    </row>
    <row r="894" spans="1:4" x14ac:dyDescent="0.25">
      <c r="A894" s="1" t="s">
        <v>1793</v>
      </c>
      <c r="B894" s="3" t="str">
        <f t="shared" si="13"/>
        <v>GTGTCCAGATGTGGTCCGTGTGG</v>
      </c>
      <c r="C894" s="1" t="s">
        <v>1794</v>
      </c>
      <c r="D894" s="1">
        <v>56.548531680000004</v>
      </c>
    </row>
    <row r="895" spans="1:4" x14ac:dyDescent="0.25">
      <c r="A895" s="1" t="s">
        <v>1795</v>
      </c>
      <c r="B895" s="3" t="str">
        <f t="shared" si="13"/>
        <v>TGTCCAGATGTGGTCCGTGTGGG</v>
      </c>
      <c r="C895" s="1" t="s">
        <v>1796</v>
      </c>
      <c r="D895" s="1">
        <v>48.142381260000001</v>
      </c>
    </row>
    <row r="896" spans="1:4" x14ac:dyDescent="0.25">
      <c r="A896" s="1" t="s">
        <v>1797</v>
      </c>
      <c r="B896" s="3" t="str">
        <f t="shared" si="13"/>
        <v>TGTCCCACACGGACCACATCTGG</v>
      </c>
      <c r="C896" s="1" t="s">
        <v>1798</v>
      </c>
      <c r="D896" s="1">
        <v>15.74914396</v>
      </c>
    </row>
    <row r="897" spans="1:4" x14ac:dyDescent="0.25">
      <c r="A897" s="1" t="s">
        <v>1799</v>
      </c>
      <c r="B897" s="3" t="str">
        <f t="shared" si="13"/>
        <v>TGGGTGCCCAGTGGCCCCGCCGG</v>
      </c>
      <c r="C897" s="1" t="s">
        <v>1800</v>
      </c>
      <c r="D897" s="1">
        <v>15.87503205</v>
      </c>
    </row>
    <row r="898" spans="1:4" x14ac:dyDescent="0.25">
      <c r="A898" s="1" t="s">
        <v>1801</v>
      </c>
      <c r="B898" s="3" t="str">
        <f t="shared" ref="B898:B961" si="14">MID(C898,5,23)</f>
        <v>GTTCCAAGTGCTGCCCCAGCTGG</v>
      </c>
      <c r="C898" s="1" t="s">
        <v>1802</v>
      </c>
      <c r="D898" s="1">
        <v>31.511432660000001</v>
      </c>
    </row>
    <row r="899" spans="1:4" x14ac:dyDescent="0.25">
      <c r="A899" s="1" t="s">
        <v>1803</v>
      </c>
      <c r="B899" s="3" t="str">
        <f t="shared" si="14"/>
        <v>GCTGCCCCAGCTGGCCTGGAAGG</v>
      </c>
      <c r="C899" s="1" t="s">
        <v>1804</v>
      </c>
      <c r="D899" s="1">
        <v>14.08270677</v>
      </c>
    </row>
    <row r="900" spans="1:4" x14ac:dyDescent="0.25">
      <c r="A900" s="1" t="s">
        <v>1805</v>
      </c>
      <c r="B900" s="3" t="str">
        <f t="shared" si="14"/>
        <v>AAGGCCCAAGCCACTAGCACCGG</v>
      </c>
      <c r="C900" s="1" t="s">
        <v>1806</v>
      </c>
      <c r="D900" s="1">
        <v>33.884350830000002</v>
      </c>
    </row>
    <row r="901" spans="1:4" x14ac:dyDescent="0.25">
      <c r="A901" s="1" t="s">
        <v>1807</v>
      </c>
      <c r="B901" s="3" t="str">
        <f t="shared" si="14"/>
        <v>TTCGCCCAGCGCAACGTGGAAGG</v>
      </c>
      <c r="C901" s="1" t="s">
        <v>1808</v>
      </c>
      <c r="D901" s="1">
        <v>35.268974149999998</v>
      </c>
    </row>
    <row r="902" spans="1:4" x14ac:dyDescent="0.25">
      <c r="A902" s="1" t="s">
        <v>1809</v>
      </c>
      <c r="B902" s="3" t="str">
        <f t="shared" si="14"/>
        <v>GCCCAGCGCAACGTGGAAGGTGG</v>
      </c>
      <c r="C902" s="1" t="s">
        <v>1810</v>
      </c>
      <c r="D902" s="1">
        <v>73.454469509999996</v>
      </c>
    </row>
    <row r="903" spans="1:4" x14ac:dyDescent="0.25">
      <c r="A903" s="1" t="s">
        <v>1811</v>
      </c>
      <c r="B903" s="3" t="str">
        <f t="shared" si="14"/>
        <v>GCCCCAGGGCTCCGCAAAGCAGG</v>
      </c>
      <c r="C903" s="1" t="s">
        <v>1812</v>
      </c>
      <c r="D903" s="1">
        <v>14.34987121</v>
      </c>
    </row>
    <row r="904" spans="1:4" x14ac:dyDescent="0.25">
      <c r="A904" s="1" t="s">
        <v>1813</v>
      </c>
      <c r="B904" s="3" t="str">
        <f t="shared" si="14"/>
        <v>CCTGCCAGGTGCTCATCTTCCGG</v>
      </c>
      <c r="C904" s="1" t="s">
        <v>1814</v>
      </c>
      <c r="D904" s="1">
        <v>3.3750060450000001</v>
      </c>
    </row>
    <row r="905" spans="1:4" x14ac:dyDescent="0.25">
      <c r="A905" s="1" t="s">
        <v>1815</v>
      </c>
      <c r="B905" s="3" t="str">
        <f t="shared" si="14"/>
        <v>CTGCCAGGTGCTCATCTTCCGGG</v>
      </c>
      <c r="C905" s="1" t="s">
        <v>1816</v>
      </c>
      <c r="D905" s="1">
        <v>10.460057920000001</v>
      </c>
    </row>
    <row r="906" spans="1:4" x14ac:dyDescent="0.25">
      <c r="A906" s="1" t="s">
        <v>1817</v>
      </c>
      <c r="B906" s="3" t="str">
        <f t="shared" si="14"/>
        <v>GGTGCAGCTGTGGGCCGCGTGGG</v>
      </c>
      <c r="C906" s="1" t="s">
        <v>1818</v>
      </c>
      <c r="D906" s="1">
        <v>61.714621729999998</v>
      </c>
    </row>
    <row r="907" spans="1:4" x14ac:dyDescent="0.25">
      <c r="A907" s="1" t="s">
        <v>1819</v>
      </c>
      <c r="B907" s="3" t="str">
        <f t="shared" si="14"/>
        <v>GGCTGTGCAGCGCACGCGGGAGG</v>
      </c>
      <c r="C907" s="1" t="s">
        <v>1820</v>
      </c>
      <c r="D907" s="1">
        <v>52.153459120000001</v>
      </c>
    </row>
    <row r="908" spans="1:4" x14ac:dyDescent="0.25">
      <c r="A908" s="1" t="s">
        <v>1821</v>
      </c>
      <c r="B908" s="3" t="str">
        <f t="shared" si="14"/>
        <v>GGAGCCTCAGAAGTTCGCGGAGG</v>
      </c>
      <c r="C908" s="1" t="s">
        <v>1822</v>
      </c>
      <c r="D908" s="1">
        <v>85.455887779999998</v>
      </c>
    </row>
    <row r="909" spans="1:4" x14ac:dyDescent="0.25">
      <c r="A909" s="1" t="s">
        <v>1823</v>
      </c>
      <c r="B909" s="3" t="str">
        <f t="shared" si="14"/>
        <v>GAAGGCTCAGAGCTTGACCCTGG</v>
      </c>
      <c r="C909" s="1" t="s">
        <v>1824</v>
      </c>
      <c r="D909" s="1">
        <v>45.862265120000004</v>
      </c>
    </row>
    <row r="910" spans="1:4" x14ac:dyDescent="0.25">
      <c r="A910" s="1" t="s">
        <v>1825</v>
      </c>
      <c r="B910" s="3" t="str">
        <f t="shared" si="14"/>
        <v>CGCGCTCCAGGCCAGTGAGTTGG</v>
      </c>
      <c r="C910" s="1" t="s">
        <v>1826</v>
      </c>
      <c r="D910" s="1">
        <v>30.010547949999999</v>
      </c>
    </row>
    <row r="911" spans="1:4" x14ac:dyDescent="0.25">
      <c r="A911" s="1" t="s">
        <v>1827</v>
      </c>
      <c r="B911" s="3" t="str">
        <f t="shared" si="14"/>
        <v>TGCCCCCCCACAGATGGTGCCGG</v>
      </c>
      <c r="C911" s="1" t="s">
        <v>1828</v>
      </c>
      <c r="D911" s="1">
        <v>43.43261193</v>
      </c>
    </row>
    <row r="912" spans="1:4" x14ac:dyDescent="0.25">
      <c r="A912" s="1" t="s">
        <v>1829</v>
      </c>
      <c r="B912" s="3" t="str">
        <f t="shared" si="14"/>
        <v>CCCCCACAGATGGTGCCGGCTGG</v>
      </c>
      <c r="C912" s="1" t="s">
        <v>1830</v>
      </c>
      <c r="D912" s="1">
        <v>37.922768720000001</v>
      </c>
    </row>
    <row r="913" spans="1:4" x14ac:dyDescent="0.25">
      <c r="A913" s="1" t="s">
        <v>1831</v>
      </c>
      <c r="B913" s="3" t="str">
        <f t="shared" si="14"/>
        <v>GGAGCCAGGCCTTCGTGCATTGG</v>
      </c>
      <c r="C913" s="1" t="s">
        <v>1832</v>
      </c>
      <c r="D913" s="1">
        <v>37.474181250000001</v>
      </c>
    </row>
    <row r="914" spans="1:4" x14ac:dyDescent="0.25">
      <c r="A914" s="1" t="s">
        <v>1833</v>
      </c>
      <c r="B914" s="3" t="str">
        <f t="shared" si="14"/>
        <v>CTTGCCAATGCACGAAGGCCTGG</v>
      </c>
      <c r="C914" s="1" t="s">
        <v>1834</v>
      </c>
      <c r="D914" s="1">
        <v>18.303451880000001</v>
      </c>
    </row>
    <row r="915" spans="1:4" x14ac:dyDescent="0.25">
      <c r="A915" s="1" t="s">
        <v>1835</v>
      </c>
      <c r="B915" s="3" t="str">
        <f t="shared" si="14"/>
        <v>CCCCTGCAGGGTACCCTGTTAGG</v>
      </c>
      <c r="C915" s="1" t="s">
        <v>1836</v>
      </c>
      <c r="D915" s="1">
        <v>5.8850327069999997</v>
      </c>
    </row>
    <row r="916" spans="1:4" x14ac:dyDescent="0.25">
      <c r="A916" s="1" t="s">
        <v>1837</v>
      </c>
      <c r="B916" s="3" t="str">
        <f t="shared" si="14"/>
        <v>CCCTGCAGGGTACCCTGTTAGGG</v>
      </c>
      <c r="C916" s="1" t="s">
        <v>1838</v>
      </c>
      <c r="D916" s="1">
        <v>20.428276629999999</v>
      </c>
    </row>
    <row r="917" spans="1:4" x14ac:dyDescent="0.25">
      <c r="A917" s="1" t="s">
        <v>1839</v>
      </c>
      <c r="B917" s="3" t="str">
        <f t="shared" si="14"/>
        <v>GCTAAGGCAAGAGGTGACCCTGG</v>
      </c>
      <c r="C917" s="1" t="s">
        <v>1840</v>
      </c>
      <c r="D917" s="1">
        <v>58.021135899999997</v>
      </c>
    </row>
    <row r="918" spans="1:4" x14ac:dyDescent="0.25">
      <c r="A918" s="1" t="s">
        <v>1841</v>
      </c>
      <c r="B918" s="3" t="str">
        <f t="shared" si="14"/>
        <v>CGCCAGGCCTCCAGGGGTACTGG</v>
      </c>
      <c r="C918" s="1" t="s">
        <v>1842</v>
      </c>
      <c r="D918" s="1">
        <v>15.06095326</v>
      </c>
    </row>
    <row r="919" spans="1:4" x14ac:dyDescent="0.25">
      <c r="A919" s="1" t="s">
        <v>1843</v>
      </c>
      <c r="B919" s="3" t="str">
        <f t="shared" si="14"/>
        <v>ATACCACCAGGGCCACGAGAAGG</v>
      </c>
      <c r="C919" s="1" t="s">
        <v>1844</v>
      </c>
      <c r="D919" s="1">
        <v>52.68193436</v>
      </c>
    </row>
    <row r="920" spans="1:4" x14ac:dyDescent="0.25">
      <c r="A920" s="1" t="s">
        <v>1845</v>
      </c>
      <c r="B920" s="3" t="str">
        <f t="shared" si="14"/>
        <v>GCCTCTGCAGAACGCCACGGTGG</v>
      </c>
      <c r="C920" s="1" t="s">
        <v>1846</v>
      </c>
      <c r="D920" s="1">
        <v>81.018330399999996</v>
      </c>
    </row>
    <row r="921" spans="1:4" x14ac:dyDescent="0.25">
      <c r="A921" s="1" t="s">
        <v>1847</v>
      </c>
      <c r="B921" s="3" t="str">
        <f t="shared" si="14"/>
        <v>CAGATGCCAGGTGGCCGGCTGGG</v>
      </c>
      <c r="C921" s="1" t="s">
        <v>1848</v>
      </c>
      <c r="D921" s="1">
        <v>39.361501459999999</v>
      </c>
    </row>
    <row r="922" spans="1:4" x14ac:dyDescent="0.25">
      <c r="A922" s="1" t="s">
        <v>1849</v>
      </c>
      <c r="B922" s="3" t="str">
        <f t="shared" si="14"/>
        <v>AGATGCCAGGTGGCCGGCTGGGG</v>
      </c>
      <c r="C922" s="1" t="s">
        <v>1850</v>
      </c>
      <c r="D922" s="1">
        <v>13.21751111</v>
      </c>
    </row>
    <row r="923" spans="1:4" x14ac:dyDescent="0.25">
      <c r="A923" s="1" t="s">
        <v>1851</v>
      </c>
      <c r="B923" s="3" t="str">
        <f t="shared" si="14"/>
        <v>GATGCCAGGTGGCCGGCTGGGGG</v>
      </c>
      <c r="C923" s="1" t="s">
        <v>1852</v>
      </c>
      <c r="D923" s="1">
        <v>36.462854829999998</v>
      </c>
    </row>
    <row r="924" spans="1:4" x14ac:dyDescent="0.25">
      <c r="A924" s="1" t="s">
        <v>1853</v>
      </c>
      <c r="B924" s="3" t="str">
        <f t="shared" si="14"/>
        <v>GCCCCGCCAGTTCCCGTTCCTGG</v>
      </c>
      <c r="C924" s="1" t="s">
        <v>1854</v>
      </c>
      <c r="D924" s="1">
        <v>7.6063222079999999</v>
      </c>
    </row>
    <row r="925" spans="1:4" x14ac:dyDescent="0.25">
      <c r="A925" s="1" t="s">
        <v>1855</v>
      </c>
      <c r="B925" s="3" t="str">
        <f t="shared" si="14"/>
        <v>AATCAAGGCAGGCACTTCTGCGG</v>
      </c>
      <c r="C925" s="1" t="s">
        <v>1856</v>
      </c>
      <c r="D925" s="1">
        <v>51.080849909999998</v>
      </c>
    </row>
    <row r="926" spans="1:4" x14ac:dyDescent="0.25">
      <c r="A926" s="1" t="s">
        <v>1857</v>
      </c>
      <c r="B926" s="3" t="str">
        <f t="shared" si="14"/>
        <v>AGTCCTGCAGCGCCAGCAGCTGG</v>
      </c>
      <c r="C926" s="1" t="s">
        <v>1858</v>
      </c>
      <c r="D926" s="1">
        <v>9.3291321630000006</v>
      </c>
    </row>
    <row r="927" spans="1:4" x14ac:dyDescent="0.25">
      <c r="A927" s="1" t="s">
        <v>1859</v>
      </c>
      <c r="B927" s="3" t="str">
        <f t="shared" si="14"/>
        <v>CCAGCCCCAGTTCTCCTTGACGG</v>
      </c>
      <c r="C927" s="1" t="s">
        <v>1860</v>
      </c>
      <c r="D927" s="1">
        <v>18.191300779999999</v>
      </c>
    </row>
    <row r="928" spans="1:4" x14ac:dyDescent="0.25">
      <c r="A928" s="1" t="s">
        <v>1861</v>
      </c>
      <c r="B928" s="3" t="str">
        <f t="shared" si="14"/>
        <v>TGAATACCAGACATTACTGGAGG</v>
      </c>
      <c r="C928" s="1" t="s">
        <v>1862</v>
      </c>
      <c r="D928" s="1">
        <v>54.805230940000001</v>
      </c>
    </row>
    <row r="929" spans="1:4" x14ac:dyDescent="0.25">
      <c r="A929" s="1" t="s">
        <v>1863</v>
      </c>
      <c r="B929" s="3" t="str">
        <f t="shared" si="14"/>
        <v>GCCACAGTATGGAGAGAACATGG</v>
      </c>
      <c r="C929" s="1" t="s">
        <v>1864</v>
      </c>
      <c r="D929" s="1">
        <v>30.288262459999999</v>
      </c>
    </row>
    <row r="930" spans="1:4" x14ac:dyDescent="0.25">
      <c r="A930" s="1" t="s">
        <v>1865</v>
      </c>
      <c r="B930" s="3" t="str">
        <f t="shared" si="14"/>
        <v>CTCCTAGCCAGAAACCATCAGGG</v>
      </c>
      <c r="C930" s="1" t="s">
        <v>1866</v>
      </c>
      <c r="D930" s="1">
        <v>33.957823130000001</v>
      </c>
    </row>
    <row r="931" spans="1:4" x14ac:dyDescent="0.25">
      <c r="A931" s="1" t="s">
        <v>1867</v>
      </c>
      <c r="B931" s="3" t="str">
        <f t="shared" si="14"/>
        <v>AGCTGCAGTCAAATCCATCAAGG</v>
      </c>
      <c r="C931" s="1" t="s">
        <v>1868</v>
      </c>
      <c r="D931" s="1">
        <v>56.389452329999997</v>
      </c>
    </row>
    <row r="932" spans="1:4" x14ac:dyDescent="0.25">
      <c r="A932" s="1" t="s">
        <v>1869</v>
      </c>
      <c r="B932" s="3" t="str">
        <f t="shared" si="14"/>
        <v>GTACACACAAGGAAGCTGGACGG</v>
      </c>
      <c r="C932" s="1" t="s">
        <v>1870</v>
      </c>
      <c r="D932" s="1">
        <v>61.008340459999999</v>
      </c>
    </row>
    <row r="933" spans="1:4" x14ac:dyDescent="0.25">
      <c r="A933" s="1" t="s">
        <v>1871</v>
      </c>
      <c r="B933" s="3" t="str">
        <f t="shared" si="14"/>
        <v>TACACACAAGGAAGCTGGACGGG</v>
      </c>
      <c r="C933" s="1" t="s">
        <v>1872</v>
      </c>
      <c r="D933" s="1">
        <v>62.169897460000001</v>
      </c>
    </row>
    <row r="934" spans="1:4" x14ac:dyDescent="0.25">
      <c r="A934" s="1" t="s">
        <v>1873</v>
      </c>
      <c r="B934" s="3" t="str">
        <f t="shared" si="14"/>
        <v>TCCATGCAGATGTGTGGAGCCGG</v>
      </c>
      <c r="C934" s="1" t="s">
        <v>1874</v>
      </c>
      <c r="D934" s="1">
        <v>55.323643279999999</v>
      </c>
    </row>
    <row r="935" spans="1:4" x14ac:dyDescent="0.25">
      <c r="A935" s="1" t="s">
        <v>1875</v>
      </c>
      <c r="B935" s="3" t="str">
        <f t="shared" si="14"/>
        <v>GTACCACTCTTCCTTAATAGGGG</v>
      </c>
      <c r="C935" s="1" t="s">
        <v>1876</v>
      </c>
      <c r="D935" s="1">
        <v>57.258514040000001</v>
      </c>
    </row>
    <row r="936" spans="1:4" x14ac:dyDescent="0.25">
      <c r="A936" s="1" t="s">
        <v>1877</v>
      </c>
      <c r="B936" s="3" t="str">
        <f t="shared" si="14"/>
        <v>TAGTACCACTCTTCCTTAATAGG</v>
      </c>
      <c r="C936" s="1" t="s">
        <v>1878</v>
      </c>
      <c r="D936" s="1">
        <v>7.248675124</v>
      </c>
    </row>
    <row r="937" spans="1:4" x14ac:dyDescent="0.25">
      <c r="A937" s="1" t="s">
        <v>1879</v>
      </c>
      <c r="B937" s="3" t="str">
        <f t="shared" si="14"/>
        <v>TGGAGGCCAAAGCCTTAATCTGG</v>
      </c>
      <c r="C937" s="1" t="s">
        <v>1880</v>
      </c>
      <c r="D937" s="1">
        <v>7.7234510099999998</v>
      </c>
    </row>
    <row r="938" spans="1:4" x14ac:dyDescent="0.25">
      <c r="A938" s="1" t="s">
        <v>1881</v>
      </c>
      <c r="B938" s="3" t="str">
        <f t="shared" si="14"/>
        <v>CTCCTCAGTGTAAACTCCGCAGG</v>
      </c>
      <c r="C938" s="1" t="s">
        <v>1882</v>
      </c>
      <c r="D938" s="1">
        <v>42.307484760000001</v>
      </c>
    </row>
    <row r="939" spans="1:4" x14ac:dyDescent="0.25">
      <c r="A939" s="1" t="s">
        <v>1883</v>
      </c>
      <c r="B939" s="3" t="str">
        <f t="shared" si="14"/>
        <v>GACGTCCAAGAAAAAACATTTGG</v>
      </c>
      <c r="C939" s="1" t="s">
        <v>1884</v>
      </c>
      <c r="D939" s="1">
        <v>11.64387361</v>
      </c>
    </row>
    <row r="940" spans="1:4" x14ac:dyDescent="0.25">
      <c r="A940" s="1" t="s">
        <v>1885</v>
      </c>
      <c r="B940" s="3" t="str">
        <f t="shared" si="14"/>
        <v>AATGCAGTTATCACCTGCTGTGG</v>
      </c>
      <c r="C940" s="1" t="s">
        <v>1886</v>
      </c>
      <c r="D940" s="1">
        <v>60.046861630000002</v>
      </c>
    </row>
    <row r="941" spans="1:4" x14ac:dyDescent="0.25">
      <c r="A941" s="1" t="s">
        <v>1887</v>
      </c>
      <c r="B941" s="3" t="str">
        <f t="shared" si="14"/>
        <v>CAGAACAGATCTCACAGAAACGG</v>
      </c>
      <c r="C941" s="1" t="s">
        <v>1888</v>
      </c>
      <c r="D941" s="1">
        <v>36.888408130000002</v>
      </c>
    </row>
    <row r="942" spans="1:4" x14ac:dyDescent="0.25">
      <c r="A942" s="1" t="s">
        <v>1889</v>
      </c>
      <c r="B942" s="3" t="str">
        <f t="shared" si="14"/>
        <v>AGGCCAGGTGACCCGCTTCGTGG</v>
      </c>
      <c r="C942" s="1" t="s">
        <v>1890</v>
      </c>
      <c r="D942" s="1">
        <v>52.437453060000003</v>
      </c>
    </row>
    <row r="943" spans="1:4" x14ac:dyDescent="0.25">
      <c r="A943" s="1" t="s">
        <v>1891</v>
      </c>
      <c r="B943" s="3" t="str">
        <f t="shared" si="14"/>
        <v>ACGGCAGCTCGCCATCATCGGGG</v>
      </c>
      <c r="C943" s="1" t="s">
        <v>1892</v>
      </c>
      <c r="D943" s="1">
        <v>70.209384200000002</v>
      </c>
    </row>
    <row r="944" spans="1:4" x14ac:dyDescent="0.25">
      <c r="A944" s="1" t="s">
        <v>1893</v>
      </c>
      <c r="B944" s="3" t="str">
        <f t="shared" si="14"/>
        <v>GACGGCAGCTCGCCATCATCGGG</v>
      </c>
      <c r="C944" s="1" t="s">
        <v>1894</v>
      </c>
      <c r="D944" s="1">
        <v>9.726783159</v>
      </c>
    </row>
    <row r="945" spans="1:4" x14ac:dyDescent="0.25">
      <c r="A945" s="1" t="s">
        <v>1895</v>
      </c>
      <c r="B945" s="3" t="str">
        <f t="shared" si="14"/>
        <v>GGACGGCAGCTCGCCATCATCGG</v>
      </c>
      <c r="C945" s="1" t="s">
        <v>1896</v>
      </c>
      <c r="D945" s="1">
        <v>7.5044606409999997</v>
      </c>
    </row>
    <row r="946" spans="1:4" x14ac:dyDescent="0.25">
      <c r="A946" s="1" t="s">
        <v>1897</v>
      </c>
      <c r="B946" s="3" t="str">
        <f t="shared" si="14"/>
        <v>GCCCAGGCACCGCGACCATCCGG</v>
      </c>
      <c r="C946" s="1" t="s">
        <v>1898</v>
      </c>
      <c r="D946" s="1">
        <v>6.268574869</v>
      </c>
    </row>
    <row r="947" spans="1:4" x14ac:dyDescent="0.25">
      <c r="A947" s="1" t="s">
        <v>1899</v>
      </c>
      <c r="B947" s="3" t="str">
        <f t="shared" si="14"/>
        <v>GGATCCAAGACCAGGGTGGTTGG</v>
      </c>
      <c r="C947" s="1" t="s">
        <v>1900</v>
      </c>
      <c r="D947" s="1">
        <v>30.60234195</v>
      </c>
    </row>
    <row r="948" spans="1:4" x14ac:dyDescent="0.25">
      <c r="A948" s="1" t="s">
        <v>1901</v>
      </c>
      <c r="B948" s="3" t="str">
        <f t="shared" si="14"/>
        <v>TGGTACGACATGATGACAGCTGG</v>
      </c>
      <c r="C948" s="1" t="s">
        <v>1902</v>
      </c>
      <c r="D948" s="1">
        <v>22.109901560000001</v>
      </c>
    </row>
    <row r="949" spans="1:4" x14ac:dyDescent="0.25">
      <c r="A949" s="1" t="s">
        <v>1903</v>
      </c>
      <c r="B949" s="3" t="str">
        <f t="shared" si="14"/>
        <v>TGAACAACTTGTTGTAGAATTGG</v>
      </c>
      <c r="C949" s="1" t="s">
        <v>1904</v>
      </c>
      <c r="D949" s="1">
        <v>1.8568196260000001</v>
      </c>
    </row>
    <row r="950" spans="1:4" x14ac:dyDescent="0.25">
      <c r="A950" s="1" t="s">
        <v>1905</v>
      </c>
      <c r="B950" s="3" t="str">
        <f t="shared" si="14"/>
        <v>ACTGCAAGCAGATGTATTTGTGG</v>
      </c>
      <c r="C950" s="1" t="s">
        <v>1906</v>
      </c>
      <c r="D950" s="1">
        <v>20.506572340000002</v>
      </c>
    </row>
    <row r="951" spans="1:4" x14ac:dyDescent="0.25">
      <c r="A951" s="1" t="s">
        <v>1907</v>
      </c>
      <c r="B951" s="3" t="str">
        <f t="shared" si="14"/>
        <v>AGACCTCGAAAGACCATCCGGGG</v>
      </c>
      <c r="C951" s="1" t="s">
        <v>1908</v>
      </c>
      <c r="D951" s="1">
        <v>72.389064880000006</v>
      </c>
    </row>
    <row r="952" spans="1:4" x14ac:dyDescent="0.25">
      <c r="A952" s="1" t="s">
        <v>1909</v>
      </c>
      <c r="B952" s="3" t="str">
        <f t="shared" si="14"/>
        <v>GAGACCTCGAAAGACCATCCGGG</v>
      </c>
      <c r="C952" s="1" t="s">
        <v>1910</v>
      </c>
      <c r="D952" s="1">
        <v>50.335709029999997</v>
      </c>
    </row>
    <row r="953" spans="1:4" x14ac:dyDescent="0.25">
      <c r="A953" s="1" t="s">
        <v>1911</v>
      </c>
      <c r="B953" s="3" t="str">
        <f t="shared" si="14"/>
        <v>CTTGCCAGCCCGCTACTGCCAGG</v>
      </c>
      <c r="C953" s="1" t="s">
        <v>1912</v>
      </c>
      <c r="D953" s="1">
        <v>50.943211249999997</v>
      </c>
    </row>
    <row r="954" spans="1:4" x14ac:dyDescent="0.25">
      <c r="A954" s="1" t="s">
        <v>1913</v>
      </c>
      <c r="B954" s="3" t="str">
        <f t="shared" si="14"/>
        <v>GAAAGGCCAGGCTGCATCATGGG</v>
      </c>
      <c r="C954" s="1" t="s">
        <v>1914</v>
      </c>
      <c r="D954" s="1">
        <v>27.84244412</v>
      </c>
    </row>
    <row r="955" spans="1:4" x14ac:dyDescent="0.25">
      <c r="A955" s="1" t="s">
        <v>1915</v>
      </c>
      <c r="B955" s="3" t="str">
        <f t="shared" si="14"/>
        <v>CGTGGCCAGAAGCGGAAAAGTGG</v>
      </c>
      <c r="C955" s="1" t="s">
        <v>1916</v>
      </c>
      <c r="D955" s="1">
        <v>27.529638819999999</v>
      </c>
    </row>
    <row r="956" spans="1:4" x14ac:dyDescent="0.25">
      <c r="A956" s="1" t="s">
        <v>1917</v>
      </c>
      <c r="B956" s="3" t="str">
        <f t="shared" si="14"/>
        <v>TACAGAACCAATCTCCTTCTGGG</v>
      </c>
      <c r="C956" s="1" t="s">
        <v>1918</v>
      </c>
      <c r="D956" s="1">
        <v>8.8393710859999999</v>
      </c>
    </row>
    <row r="957" spans="1:4" x14ac:dyDescent="0.25">
      <c r="A957" s="1" t="s">
        <v>1919</v>
      </c>
      <c r="B957" s="3" t="str">
        <f t="shared" si="14"/>
        <v>AGAGCTCCAGCTACCCACTTTGG</v>
      </c>
      <c r="C957" s="1" t="s">
        <v>1920</v>
      </c>
      <c r="D957" s="1">
        <v>5.0783329999999998</v>
      </c>
    </row>
    <row r="958" spans="1:4" x14ac:dyDescent="0.25">
      <c r="A958" s="1" t="s">
        <v>1921</v>
      </c>
      <c r="B958" s="3" t="str">
        <f t="shared" si="14"/>
        <v>TGGGCAGCAGCCCCGCCTGAAGG</v>
      </c>
      <c r="C958" s="1" t="s">
        <v>1922</v>
      </c>
      <c r="D958" s="1">
        <v>9.5354823700000004</v>
      </c>
    </row>
    <row r="959" spans="1:4" x14ac:dyDescent="0.25">
      <c r="A959" s="1" t="s">
        <v>1923</v>
      </c>
      <c r="B959" s="3" t="str">
        <f t="shared" si="14"/>
        <v>AATTTTTCCAATGCCTTCCATGG</v>
      </c>
      <c r="C959" s="1" t="s">
        <v>1924</v>
      </c>
      <c r="D959" s="1">
        <v>7.624779008</v>
      </c>
    </row>
    <row r="960" spans="1:4" x14ac:dyDescent="0.25">
      <c r="A960" s="1" t="s">
        <v>1925</v>
      </c>
      <c r="B960" s="3" t="str">
        <f t="shared" si="14"/>
        <v>ATTTTTCCAATGCCTTCCATGGG</v>
      </c>
      <c r="C960" s="1" t="s">
        <v>1926</v>
      </c>
      <c r="D960" s="1">
        <v>8.6258223540000003</v>
      </c>
    </row>
    <row r="961" spans="1:4" x14ac:dyDescent="0.25">
      <c r="A961" s="1" t="s">
        <v>1927</v>
      </c>
      <c r="B961" s="3" t="str">
        <f t="shared" si="14"/>
        <v>CCTGAAACGAGCCAACTACTTGG</v>
      </c>
      <c r="C961" s="1" t="s">
        <v>1928</v>
      </c>
      <c r="D961" s="1">
        <v>14.738918119999999</v>
      </c>
    </row>
    <row r="962" spans="1:4" x14ac:dyDescent="0.25">
      <c r="A962" s="1" t="s">
        <v>1929</v>
      </c>
      <c r="B962" s="3" t="str">
        <f t="shared" ref="B962:B1025" si="15">MID(C962,5,23)</f>
        <v>CAACTTCCAGCCAAAGATGGGGG</v>
      </c>
      <c r="C962" s="1" t="s">
        <v>1930</v>
      </c>
      <c r="D962" s="1">
        <v>50.50009867</v>
      </c>
    </row>
    <row r="963" spans="1:4" x14ac:dyDescent="0.25">
      <c r="A963" s="1" t="s">
        <v>1931</v>
      </c>
      <c r="B963" s="3" t="str">
        <f t="shared" si="15"/>
        <v>CCTGGCCCAATATCAGGAGATGG</v>
      </c>
      <c r="C963" s="1" t="s">
        <v>1932</v>
      </c>
      <c r="D963" s="1">
        <v>65.650609329999995</v>
      </c>
    </row>
    <row r="964" spans="1:4" x14ac:dyDescent="0.25">
      <c r="A964" s="1" t="s">
        <v>1933</v>
      </c>
      <c r="B964" s="3" t="str">
        <f t="shared" si="15"/>
        <v>GGAACCATTCCAGCATATAATGG</v>
      </c>
      <c r="C964" s="1" t="s">
        <v>1934</v>
      </c>
      <c r="D964" s="1">
        <v>16.548047029999999</v>
      </c>
    </row>
    <row r="965" spans="1:4" x14ac:dyDescent="0.25">
      <c r="A965" s="1" t="s">
        <v>1935</v>
      </c>
      <c r="B965" s="3" t="str">
        <f t="shared" si="15"/>
        <v>CCCATACCAGCTGGACTCCCAGG</v>
      </c>
      <c r="C965" s="1" t="s">
        <v>1936</v>
      </c>
      <c r="D965" s="1">
        <v>25.605435960000001</v>
      </c>
    </row>
    <row r="966" spans="1:4" x14ac:dyDescent="0.25">
      <c r="A966" s="1" t="s">
        <v>1937</v>
      </c>
      <c r="B966" s="3" t="str">
        <f t="shared" si="15"/>
        <v>CCATACCAGCTGGACTCCCAGGG</v>
      </c>
      <c r="C966" s="1" t="s">
        <v>1938</v>
      </c>
      <c r="D966" s="1">
        <v>61.595806770000003</v>
      </c>
    </row>
    <row r="967" spans="1:4" x14ac:dyDescent="0.25">
      <c r="A967" s="1" t="s">
        <v>1939</v>
      </c>
      <c r="B967" s="3" t="str">
        <f t="shared" si="15"/>
        <v>CTCCCAGGGGCGCCTGGTGCTGG</v>
      </c>
      <c r="C967" s="1" t="s">
        <v>1940</v>
      </c>
      <c r="D967" s="1">
        <v>20.638056720000002</v>
      </c>
    </row>
    <row r="968" spans="1:4" x14ac:dyDescent="0.25">
      <c r="A968" s="1" t="s">
        <v>1941</v>
      </c>
      <c r="B968" s="3" t="str">
        <f t="shared" si="15"/>
        <v>CGAGCGAGACTACGTGTGCGTGG</v>
      </c>
      <c r="C968" s="1" t="s">
        <v>1942</v>
      </c>
      <c r="D968" s="1">
        <v>50.587272050000003</v>
      </c>
    </row>
    <row r="969" spans="1:4" x14ac:dyDescent="0.25">
      <c r="A969" s="1" t="s">
        <v>1943</v>
      </c>
      <c r="B969" s="3" t="str">
        <f t="shared" si="15"/>
        <v>AACAGCGCGATTCATGGCCGAGG</v>
      </c>
      <c r="C969" s="1" t="s">
        <v>1944</v>
      </c>
      <c r="D969" s="1">
        <v>33.291573339999999</v>
      </c>
    </row>
    <row r="970" spans="1:4" x14ac:dyDescent="0.25">
      <c r="A970" s="1" t="s">
        <v>1945</v>
      </c>
      <c r="B970" s="3" t="str">
        <f t="shared" si="15"/>
        <v>CGCCAGGCTGTGACTTTTGAAGG</v>
      </c>
      <c r="C970" s="1" t="s">
        <v>1946</v>
      </c>
      <c r="D970" s="1">
        <v>2.9189670740000002</v>
      </c>
    </row>
    <row r="971" spans="1:4" x14ac:dyDescent="0.25">
      <c r="A971" s="1" t="s">
        <v>1947</v>
      </c>
      <c r="B971" s="3" t="str">
        <f t="shared" si="15"/>
        <v>ATTCGATGTCATCAGTCCCGTGG</v>
      </c>
      <c r="C971" s="1" t="s">
        <v>1948</v>
      </c>
      <c r="D971" s="1">
        <v>55.909242020000001</v>
      </c>
    </row>
    <row r="972" spans="1:4" x14ac:dyDescent="0.25">
      <c r="A972" s="1" t="s">
        <v>1949</v>
      </c>
      <c r="B972" s="3" t="str">
        <f t="shared" si="15"/>
        <v>TAATTCAACAGAACCATATTGGG</v>
      </c>
      <c r="C972" s="1" t="s">
        <v>1950</v>
      </c>
      <c r="D972" s="1">
        <v>4.6542603439999999</v>
      </c>
    </row>
    <row r="973" spans="1:4" x14ac:dyDescent="0.25">
      <c r="A973" s="1" t="s">
        <v>1951</v>
      </c>
      <c r="B973" s="3" t="str">
        <f t="shared" si="15"/>
        <v>TGTTGAACAAATTCAAGAGTTGG</v>
      </c>
      <c r="C973" s="1" t="s">
        <v>1952</v>
      </c>
      <c r="D973" s="1">
        <v>22.292220570000001</v>
      </c>
    </row>
    <row r="974" spans="1:4" x14ac:dyDescent="0.25">
      <c r="A974" s="1" t="s">
        <v>1953</v>
      </c>
      <c r="B974" s="3" t="str">
        <f t="shared" si="15"/>
        <v>GTGCTCAACAATGTCGATTCTGG</v>
      </c>
      <c r="C974" s="1" t="s">
        <v>1954</v>
      </c>
      <c r="D974" s="1">
        <v>23.655740990000002</v>
      </c>
    </row>
    <row r="975" spans="1:4" x14ac:dyDescent="0.25">
      <c r="A975" s="1" t="s">
        <v>1955</v>
      </c>
      <c r="B975" s="3" t="str">
        <f t="shared" si="15"/>
        <v>TGCAGCAAGAACTTCCAGTGAGG</v>
      </c>
      <c r="C975" s="1" t="s">
        <v>1956</v>
      </c>
      <c r="D975" s="1">
        <v>34.199180509999998</v>
      </c>
    </row>
    <row r="976" spans="1:4" x14ac:dyDescent="0.25">
      <c r="A976" s="1" t="s">
        <v>1957</v>
      </c>
      <c r="B976" s="3" t="str">
        <f t="shared" si="15"/>
        <v>CGAGGCCCAGTACTGCCAGCTGG</v>
      </c>
      <c r="C976" s="1" t="s">
        <v>1958</v>
      </c>
      <c r="D976" s="1">
        <v>38.916870109999998</v>
      </c>
    </row>
    <row r="977" spans="1:4" x14ac:dyDescent="0.25">
      <c r="A977" s="1" t="s">
        <v>1959</v>
      </c>
      <c r="B977" s="3" t="str">
        <f t="shared" si="15"/>
        <v>GGATCCAGGATAACGGAGGCTGG</v>
      </c>
      <c r="C977" s="1" t="s">
        <v>1960</v>
      </c>
      <c r="D977" s="1">
        <v>11.53742053</v>
      </c>
    </row>
    <row r="978" spans="1:4" x14ac:dyDescent="0.25">
      <c r="A978" s="1" t="s">
        <v>1961</v>
      </c>
      <c r="B978" s="3" t="str">
        <f t="shared" si="15"/>
        <v>GGATCCAGGTGTGCAGGTGCCGG</v>
      </c>
      <c r="C978" s="1" t="s">
        <v>1962</v>
      </c>
      <c r="D978" s="1">
        <v>52.624180520000003</v>
      </c>
    </row>
    <row r="979" spans="1:4" x14ac:dyDescent="0.25">
      <c r="A979" s="1" t="s">
        <v>1963</v>
      </c>
      <c r="B979" s="3" t="str">
        <f t="shared" si="15"/>
        <v>GTCGCAGAGGGGCTACGAGTGGG</v>
      </c>
      <c r="C979" s="1" t="s">
        <v>1964</v>
      </c>
      <c r="D979" s="1">
        <v>54.555538640000002</v>
      </c>
    </row>
    <row r="980" spans="1:4" x14ac:dyDescent="0.25">
      <c r="A980" s="1" t="s">
        <v>1965</v>
      </c>
      <c r="B980" s="3" t="str">
        <f t="shared" si="15"/>
        <v>TGTCGCAGAGGGGCTACGAGTGG</v>
      </c>
      <c r="C980" s="1" t="s">
        <v>1966</v>
      </c>
      <c r="D980" s="1">
        <v>40.621761579999998</v>
      </c>
    </row>
    <row r="981" spans="1:4" x14ac:dyDescent="0.25">
      <c r="A981" s="1" t="s">
        <v>1967</v>
      </c>
      <c r="B981" s="3" t="str">
        <f t="shared" si="15"/>
        <v>TCCCAGCTCCACATCACCCCAGG</v>
      </c>
      <c r="C981" s="1" t="s">
        <v>1968</v>
      </c>
      <c r="D981" s="1">
        <v>75.612521869999995</v>
      </c>
    </row>
    <row r="982" spans="1:4" x14ac:dyDescent="0.25">
      <c r="A982" s="1" t="s">
        <v>1969</v>
      </c>
      <c r="B982" s="3" t="str">
        <f t="shared" si="15"/>
        <v>AAGCAAGCGCTGAGGGAGGCAGG</v>
      </c>
      <c r="C982" s="1" t="s">
        <v>1970</v>
      </c>
      <c r="D982" s="1">
        <v>23.190841089999999</v>
      </c>
    </row>
    <row r="983" spans="1:4" x14ac:dyDescent="0.25">
      <c r="A983" s="1" t="s">
        <v>1971</v>
      </c>
      <c r="B983" s="3" t="str">
        <f t="shared" si="15"/>
        <v>CTGGAGTCAGTTTAGTGATGTGG</v>
      </c>
      <c r="C983" s="1" t="s">
        <v>1972</v>
      </c>
      <c r="D983" s="1">
        <v>61.855983770000002</v>
      </c>
    </row>
    <row r="984" spans="1:4" x14ac:dyDescent="0.25">
      <c r="A984" s="1" t="s">
        <v>1973</v>
      </c>
      <c r="B984" s="3" t="str">
        <f t="shared" si="15"/>
        <v>GACTCCAGCTGTATCCTTTCTGG</v>
      </c>
      <c r="C984" s="1" t="s">
        <v>1974</v>
      </c>
      <c r="D984" s="1">
        <v>3.0364692660000001</v>
      </c>
    </row>
    <row r="985" spans="1:4" x14ac:dyDescent="0.25">
      <c r="A985" s="1" t="s">
        <v>1975</v>
      </c>
      <c r="B985" s="3" t="str">
        <f t="shared" si="15"/>
        <v>ACTCCAGCTGTATCCTTTCTGGG</v>
      </c>
      <c r="C985" s="1" t="s">
        <v>1976</v>
      </c>
      <c r="D985" s="1">
        <v>10.716047079999999</v>
      </c>
    </row>
    <row r="986" spans="1:4" x14ac:dyDescent="0.25">
      <c r="A986" s="1" t="s">
        <v>1977</v>
      </c>
      <c r="B986" s="3" t="str">
        <f t="shared" si="15"/>
        <v>GTCTCAGAGCAACCGGGAGCTGG</v>
      </c>
      <c r="C986" s="1" t="s">
        <v>1978</v>
      </c>
      <c r="D986" s="1">
        <v>23.226925909999999</v>
      </c>
    </row>
    <row r="987" spans="1:4" x14ac:dyDescent="0.25">
      <c r="A987" s="1" t="s">
        <v>1979</v>
      </c>
      <c r="B987" s="3" t="str">
        <f t="shared" si="15"/>
        <v>AGGTAGACAATTGCAGCCTGCGG</v>
      </c>
      <c r="C987" s="1" t="s">
        <v>1980</v>
      </c>
      <c r="D987" s="1">
        <v>62.74498663</v>
      </c>
    </row>
    <row r="988" spans="1:4" x14ac:dyDescent="0.25">
      <c r="A988" s="1" t="s">
        <v>1981</v>
      </c>
      <c r="B988" s="3" t="str">
        <f t="shared" si="15"/>
        <v>CCACAAGCGACCCAGGCAGGAGG</v>
      </c>
      <c r="C988" s="1" t="s">
        <v>1982</v>
      </c>
      <c r="D988" s="1">
        <v>81.260997070000002</v>
      </c>
    </row>
    <row r="989" spans="1:4" x14ac:dyDescent="0.25">
      <c r="A989" s="1" t="s">
        <v>1983</v>
      </c>
      <c r="B989" s="3" t="str">
        <f t="shared" si="15"/>
        <v>CCTCTTCCAGCAGGGGGGCCGGG</v>
      </c>
      <c r="C989" s="1" t="s">
        <v>1984</v>
      </c>
      <c r="D989" s="1">
        <v>10.23809849</v>
      </c>
    </row>
    <row r="990" spans="1:4" x14ac:dyDescent="0.25">
      <c r="A990" s="1" t="s">
        <v>1985</v>
      </c>
      <c r="B990" s="3" t="str">
        <f t="shared" si="15"/>
        <v>TGGCCAGACGGCCGCTCACCTGG</v>
      </c>
      <c r="C990" s="1" t="s">
        <v>1986</v>
      </c>
      <c r="D990" s="1">
        <v>6.1848427140000002</v>
      </c>
    </row>
    <row r="991" spans="1:4" x14ac:dyDescent="0.25">
      <c r="A991" s="1" t="s">
        <v>1987</v>
      </c>
      <c r="B991" s="3" t="str">
        <f t="shared" si="15"/>
        <v>GTGCAGCTCTTGCTAGAGCGCGG</v>
      </c>
      <c r="C991" s="1" t="s">
        <v>1988</v>
      </c>
      <c r="D991" s="1">
        <v>71.018615780000005</v>
      </c>
    </row>
    <row r="992" spans="1:4" x14ac:dyDescent="0.25">
      <c r="A992" s="1" t="s">
        <v>1989</v>
      </c>
      <c r="B992" s="3" t="str">
        <f t="shared" si="15"/>
        <v>GTCCGACTACTTCTCTCTTATGG</v>
      </c>
      <c r="C992" s="1" t="s">
        <v>1990</v>
      </c>
      <c r="D992" s="1">
        <v>3.0452274949999998</v>
      </c>
    </row>
    <row r="993" spans="1:4" x14ac:dyDescent="0.25">
      <c r="A993" s="1" t="s">
        <v>1991</v>
      </c>
      <c r="B993" s="3" t="str">
        <f t="shared" si="15"/>
        <v>GTGCGACACCTCCTTGAATATGG</v>
      </c>
      <c r="C993" s="1" t="s">
        <v>1992</v>
      </c>
      <c r="D993" s="1">
        <v>18.281471</v>
      </c>
    </row>
    <row r="994" spans="1:4" x14ac:dyDescent="0.25">
      <c r="A994" s="1" t="s">
        <v>1993</v>
      </c>
      <c r="B994" s="3" t="str">
        <f t="shared" si="15"/>
        <v>AAAACGAGCCGACAGCCACGAGG</v>
      </c>
      <c r="C994" s="1" t="s">
        <v>1994</v>
      </c>
      <c r="D994" s="1">
        <v>59.92484425</v>
      </c>
    </row>
    <row r="995" spans="1:4" x14ac:dyDescent="0.25">
      <c r="A995" s="1" t="s">
        <v>1995</v>
      </c>
      <c r="B995" s="3" t="str">
        <f t="shared" si="15"/>
        <v>GAGCAGCGCCGGCACCAAGATGG</v>
      </c>
      <c r="C995" s="1" t="s">
        <v>1996</v>
      </c>
      <c r="D995" s="1">
        <v>58.151795399999997</v>
      </c>
    </row>
    <row r="996" spans="1:4" x14ac:dyDescent="0.25">
      <c r="A996" s="1" t="s">
        <v>1997</v>
      </c>
      <c r="B996" s="3" t="str">
        <f t="shared" si="15"/>
        <v>GGCTCCACTGCTGCACGCGGGGG</v>
      </c>
      <c r="C996" s="1" t="s">
        <v>1998</v>
      </c>
      <c r="D996" s="1">
        <v>83.495300839999999</v>
      </c>
    </row>
    <row r="997" spans="1:4" x14ac:dyDescent="0.25">
      <c r="A997" s="1" t="s">
        <v>1999</v>
      </c>
      <c r="B997" s="3" t="str">
        <f t="shared" si="15"/>
        <v>TGGCTCCACTGCTGCACGCGGGG</v>
      </c>
      <c r="C997" s="1" t="s">
        <v>2000</v>
      </c>
      <c r="D997" s="1">
        <v>56.137091609999999</v>
      </c>
    </row>
    <row r="998" spans="1:4" x14ac:dyDescent="0.25">
      <c r="A998" s="1" t="s">
        <v>2001</v>
      </c>
      <c r="B998" s="3" t="str">
        <f t="shared" si="15"/>
        <v>GTGGCTCCACTGCTGCACGCGGG</v>
      </c>
      <c r="C998" s="1" t="s">
        <v>2002</v>
      </c>
      <c r="D998" s="1">
        <v>48.503016729999999</v>
      </c>
    </row>
    <row r="999" spans="1:4" x14ac:dyDescent="0.25">
      <c r="A999" s="1" t="s">
        <v>2003</v>
      </c>
      <c r="B999" s="3" t="str">
        <f t="shared" si="15"/>
        <v>GGTGGCTCCACTGCTGCACGCGG</v>
      </c>
      <c r="C999" s="1" t="s">
        <v>2004</v>
      </c>
      <c r="D999" s="1">
        <v>60.460669209999999</v>
      </c>
    </row>
    <row r="1000" spans="1:4" x14ac:dyDescent="0.25">
      <c r="A1000" s="1" t="s">
        <v>2005</v>
      </c>
      <c r="B1000" s="3" t="str">
        <f t="shared" si="15"/>
        <v>AACCAGTTTAACTGGCCTTTCGG</v>
      </c>
      <c r="C1000" s="1" t="s">
        <v>2006</v>
      </c>
      <c r="D1000" s="1">
        <v>10.26385582</v>
      </c>
    </row>
    <row r="1001" spans="1:4" x14ac:dyDescent="0.25">
      <c r="A1001" s="1" t="s">
        <v>2007</v>
      </c>
      <c r="B1001" s="3" t="str">
        <f t="shared" si="15"/>
        <v>CAAAGTGCCAGGCCTCATGGGGG</v>
      </c>
      <c r="C1001" s="1" t="s">
        <v>2008</v>
      </c>
      <c r="D1001" s="1">
        <v>50.071636089999998</v>
      </c>
    </row>
    <row r="1002" spans="1:4" x14ac:dyDescent="0.25">
      <c r="A1002" s="1" t="s">
        <v>2009</v>
      </c>
      <c r="B1002" s="3" t="str">
        <f t="shared" si="15"/>
        <v>TTCCAGGTGCAAGCAGTCCGAGG</v>
      </c>
      <c r="C1002" s="1" t="s">
        <v>2010</v>
      </c>
      <c r="D1002" s="1">
        <v>67.970019370000003</v>
      </c>
    </row>
    <row r="1003" spans="1:4" x14ac:dyDescent="0.25">
      <c r="A1003" s="1" t="s">
        <v>2011</v>
      </c>
      <c r="B1003" s="3" t="str">
        <f t="shared" si="15"/>
        <v>AGCAGTCCGAGGCTGCTTTTGGG</v>
      </c>
      <c r="C1003" s="1" t="s">
        <v>2012</v>
      </c>
      <c r="D1003" s="1">
        <v>8.0660727540000003</v>
      </c>
    </row>
    <row r="1004" spans="1:4" x14ac:dyDescent="0.25">
      <c r="A1004" s="1" t="s">
        <v>2013</v>
      </c>
      <c r="B1004" s="3" t="str">
        <f t="shared" si="15"/>
        <v>AGTCCGAGGCTGCTTTTGGGAGG</v>
      </c>
      <c r="C1004" s="1" t="s">
        <v>2014</v>
      </c>
      <c r="D1004" s="1">
        <v>15.170360909999999</v>
      </c>
    </row>
    <row r="1005" spans="1:4" x14ac:dyDescent="0.25">
      <c r="A1005" s="1" t="s">
        <v>2015</v>
      </c>
      <c r="B1005" s="3" t="str">
        <f t="shared" si="15"/>
        <v>TTGCAAGGGCCCACTCTTAACGG</v>
      </c>
      <c r="C1005" s="1" t="s">
        <v>2016</v>
      </c>
      <c r="D1005" s="1">
        <v>4.3021103900000002</v>
      </c>
    </row>
    <row r="1006" spans="1:4" x14ac:dyDescent="0.25">
      <c r="A1006" s="1" t="s">
        <v>2017</v>
      </c>
      <c r="B1006" s="3" t="str">
        <f t="shared" si="15"/>
        <v>ATGCCCCCAAGTGGAGTGGCTGG</v>
      </c>
      <c r="C1006" s="1" t="s">
        <v>2018</v>
      </c>
      <c r="D1006" s="1">
        <v>13.59328661</v>
      </c>
    </row>
    <row r="1007" spans="1:4" x14ac:dyDescent="0.25">
      <c r="A1007" s="1" t="s">
        <v>2019</v>
      </c>
      <c r="B1007" s="3" t="str">
        <f t="shared" si="15"/>
        <v>TGCCCCCAAGTGGAGTGGCTGGG</v>
      </c>
      <c r="C1007" s="1" t="s">
        <v>2020</v>
      </c>
      <c r="D1007" s="1">
        <v>50.326276249999999</v>
      </c>
    </row>
    <row r="1008" spans="1:4" x14ac:dyDescent="0.25">
      <c r="A1008" s="1" t="s">
        <v>2021</v>
      </c>
      <c r="B1008" s="3" t="str">
        <f t="shared" si="15"/>
        <v>AGCCCAGCCACTCCACTTGGGGG</v>
      </c>
      <c r="C1008" s="1" t="s">
        <v>2022</v>
      </c>
      <c r="D1008" s="1">
        <v>69.07912503</v>
      </c>
    </row>
    <row r="1009" spans="1:4" x14ac:dyDescent="0.25">
      <c r="A1009" s="1" t="s">
        <v>2023</v>
      </c>
      <c r="B1009" s="3" t="str">
        <f t="shared" si="15"/>
        <v>CATCCAGCCCCCCTTCCTCTGGG</v>
      </c>
      <c r="C1009" s="1" t="s">
        <v>2024</v>
      </c>
      <c r="D1009" s="1">
        <v>10.01832351</v>
      </c>
    </row>
    <row r="1010" spans="1:4" x14ac:dyDescent="0.25">
      <c r="A1010" s="1" t="s">
        <v>2025</v>
      </c>
      <c r="B1010" s="3" t="str">
        <f t="shared" si="15"/>
        <v>GGCCCAGAAGGGCAGCCCGCAGG</v>
      </c>
      <c r="C1010" s="1" t="s">
        <v>2026</v>
      </c>
      <c r="D1010" s="1">
        <v>8.0775484750000004</v>
      </c>
    </row>
    <row r="1011" spans="1:4" x14ac:dyDescent="0.25">
      <c r="A1011" s="1" t="s">
        <v>2027</v>
      </c>
      <c r="B1011" s="3" t="str">
        <f t="shared" si="15"/>
        <v>CACACAGATCGCCTCCTTCATGG</v>
      </c>
      <c r="C1011" s="1" t="s">
        <v>2028</v>
      </c>
      <c r="D1011" s="1">
        <v>14.703767620000001</v>
      </c>
    </row>
    <row r="1012" spans="1:4" x14ac:dyDescent="0.25">
      <c r="A1012" s="1" t="s">
        <v>2029</v>
      </c>
      <c r="B1012" s="3" t="str">
        <f t="shared" si="15"/>
        <v>GCGCTTCCGAAAGAAGTCTTGGG</v>
      </c>
      <c r="C1012" s="1" t="s">
        <v>2030</v>
      </c>
      <c r="D1012" s="1">
        <v>19.480734200000001</v>
      </c>
    </row>
    <row r="1013" spans="1:4" x14ac:dyDescent="0.25">
      <c r="A1013" s="1" t="s">
        <v>2031</v>
      </c>
      <c r="B1013" s="3" t="str">
        <f t="shared" si="15"/>
        <v>CTTCCGAAAGAAGTCTTGGGAGG</v>
      </c>
      <c r="C1013" s="1" t="s">
        <v>2032</v>
      </c>
      <c r="D1013" s="1">
        <v>56.580847439999999</v>
      </c>
    </row>
    <row r="1014" spans="1:4" x14ac:dyDescent="0.25">
      <c r="A1014" s="1" t="s">
        <v>2033</v>
      </c>
      <c r="B1014" s="3" t="str">
        <f t="shared" si="15"/>
        <v>TACCAGGGAGTGTGCCAGAAAGG</v>
      </c>
      <c r="C1014" s="1" t="s">
        <v>2034</v>
      </c>
      <c r="D1014" s="1">
        <v>27.884977060000001</v>
      </c>
    </row>
    <row r="1015" spans="1:4" x14ac:dyDescent="0.25">
      <c r="A1015" s="1" t="s">
        <v>2035</v>
      </c>
      <c r="B1015" s="3" t="str">
        <f t="shared" si="15"/>
        <v>CATTCAGATGGAGAACTCCATGG</v>
      </c>
      <c r="C1015" s="1" t="s">
        <v>2036</v>
      </c>
      <c r="D1015" s="1">
        <v>43.237543299999999</v>
      </c>
    </row>
    <row r="1016" spans="1:4" x14ac:dyDescent="0.25">
      <c r="A1016" s="1" t="s">
        <v>2037</v>
      </c>
      <c r="B1016" s="3" t="str">
        <f t="shared" si="15"/>
        <v>ATTCAGATGGAGAACTCCATGGG</v>
      </c>
      <c r="C1016" s="1" t="s">
        <v>2038</v>
      </c>
      <c r="D1016" s="1">
        <v>32.654629270000001</v>
      </c>
    </row>
    <row r="1017" spans="1:4" x14ac:dyDescent="0.25">
      <c r="A1017" s="1" t="s">
        <v>2039</v>
      </c>
      <c r="B1017" s="3" t="str">
        <f t="shared" si="15"/>
        <v>ACGCCAGATTCACAAACTGCAGG</v>
      </c>
      <c r="C1017" s="1" t="s">
        <v>2040</v>
      </c>
      <c r="D1017" s="1">
        <v>27.553855590000001</v>
      </c>
    </row>
    <row r="1018" spans="1:4" x14ac:dyDescent="0.25">
      <c r="A1018" s="1" t="s">
        <v>2041</v>
      </c>
      <c r="B1018" s="3" t="str">
        <f t="shared" si="15"/>
        <v>AACTACCCAGTCGTACGTGCGGG</v>
      </c>
      <c r="C1018" s="1" t="s">
        <v>2042</v>
      </c>
      <c r="D1018" s="1">
        <v>50.33997918</v>
      </c>
    </row>
    <row r="1019" spans="1:4" x14ac:dyDescent="0.25">
      <c r="A1019" s="1" t="s">
        <v>2043</v>
      </c>
      <c r="B1019" s="3" t="str">
        <f t="shared" si="15"/>
        <v>CGAAAGCAGCTGGTCAGCGATGG</v>
      </c>
      <c r="C1019" s="1" t="s">
        <v>2044</v>
      </c>
      <c r="D1019" s="1">
        <v>23.346443730000001</v>
      </c>
    </row>
    <row r="1020" spans="1:4" x14ac:dyDescent="0.25">
      <c r="A1020" s="1" t="s">
        <v>2045</v>
      </c>
      <c r="B1020" s="3" t="str">
        <f t="shared" si="15"/>
        <v>GGGCACCCAGTACTTGTTGTAGG</v>
      </c>
      <c r="C1020" s="1" t="s">
        <v>2046</v>
      </c>
      <c r="D1020" s="1">
        <v>49.491838620000003</v>
      </c>
    </row>
    <row r="1021" spans="1:4" x14ac:dyDescent="0.25">
      <c r="A1021" s="1" t="s">
        <v>2047</v>
      </c>
      <c r="B1021" s="3" t="str">
        <f t="shared" si="15"/>
        <v>GGCGGCACAGGCCCGACGCGAGG</v>
      </c>
      <c r="C1021" s="1" t="s">
        <v>2048</v>
      </c>
      <c r="D1021" s="1">
        <v>50.42471862</v>
      </c>
    </row>
    <row r="1022" spans="1:4" x14ac:dyDescent="0.25">
      <c r="A1022" s="1" t="s">
        <v>2049</v>
      </c>
      <c r="B1022" s="3" t="str">
        <f t="shared" si="15"/>
        <v>GCGGCACAGGCCCGACGCGAGGG</v>
      </c>
      <c r="C1022" s="1" t="s">
        <v>2050</v>
      </c>
      <c r="D1022" s="1">
        <v>82.581877039999995</v>
      </c>
    </row>
    <row r="1023" spans="1:4" x14ac:dyDescent="0.25">
      <c r="A1023" s="1" t="s">
        <v>2051</v>
      </c>
      <c r="B1023" s="3" t="str">
        <f t="shared" si="15"/>
        <v>GAAGGACCAGTACTGGGATGAGG</v>
      </c>
      <c r="C1023" s="1" t="s">
        <v>2052</v>
      </c>
      <c r="D1023" s="1">
        <v>71.960596870000003</v>
      </c>
    </row>
    <row r="1024" spans="1:4" x14ac:dyDescent="0.25">
      <c r="A1024" s="1" t="s">
        <v>2053</v>
      </c>
      <c r="B1024" s="3" t="str">
        <f t="shared" si="15"/>
        <v>CTGCAGTTCTTCTTCTATGCTGG</v>
      </c>
      <c r="C1024" s="1" t="s">
        <v>2054</v>
      </c>
      <c r="D1024" s="1">
        <v>30.915224899999998</v>
      </c>
    </row>
    <row r="1025" spans="1:4" x14ac:dyDescent="0.25">
      <c r="A1025" s="1" t="s">
        <v>2055</v>
      </c>
      <c r="B1025" s="3" t="str">
        <f t="shared" si="15"/>
        <v>CCGCCAGTTTGTGGAGCCAGAGG</v>
      </c>
      <c r="C1025" s="1" t="s">
        <v>2056</v>
      </c>
      <c r="D1025" s="1">
        <v>34.699217709999999</v>
      </c>
    </row>
    <row r="1026" spans="1:4" x14ac:dyDescent="0.25">
      <c r="A1026" s="1" t="s">
        <v>2057</v>
      </c>
      <c r="B1026" s="3" t="str">
        <f t="shared" ref="B1026:B1089" si="16">MID(C1026,5,23)</f>
        <v>TCATATCCCATCTATACTGCAGG</v>
      </c>
      <c r="C1026" s="1" t="s">
        <v>2058</v>
      </c>
      <c r="D1026" s="1">
        <v>51.70192308</v>
      </c>
    </row>
    <row r="1027" spans="1:4" x14ac:dyDescent="0.25">
      <c r="A1027" s="1" t="s">
        <v>2059</v>
      </c>
      <c r="B1027" s="3" t="str">
        <f t="shared" si="16"/>
        <v>ATCCCATCTATACTGCAGGATGG</v>
      </c>
      <c r="C1027" s="1" t="s">
        <v>2060</v>
      </c>
      <c r="D1027" s="1">
        <v>27.158827800000001</v>
      </c>
    </row>
    <row r="1028" spans="1:4" x14ac:dyDescent="0.25">
      <c r="A1028" s="1" t="s">
        <v>2061</v>
      </c>
      <c r="B1028" s="3" t="str">
        <f t="shared" si="16"/>
        <v>TTATGTCCCATCTATACTGCAGG</v>
      </c>
      <c r="C1028" s="1" t="s">
        <v>2062</v>
      </c>
      <c r="D1028" s="1">
        <v>43.78145584</v>
      </c>
    </row>
    <row r="1029" spans="1:4" x14ac:dyDescent="0.25">
      <c r="A1029" s="1" t="s">
        <v>2063</v>
      </c>
      <c r="B1029" s="3" t="str">
        <f t="shared" si="16"/>
        <v>GTCCCATCTATACTGCAGGATGG</v>
      </c>
      <c r="C1029" s="1" t="s">
        <v>2064</v>
      </c>
      <c r="D1029" s="1">
        <v>35.336903980000002</v>
      </c>
    </row>
    <row r="1030" spans="1:4" x14ac:dyDescent="0.25">
      <c r="A1030" s="1" t="s">
        <v>2065</v>
      </c>
      <c r="B1030" s="3" t="str">
        <f t="shared" si="16"/>
        <v>GTCCAAGCAGGAGGGCAGCGAGG</v>
      </c>
      <c r="C1030" s="1" t="s">
        <v>2066</v>
      </c>
      <c r="D1030" s="1">
        <v>60.306516279999997</v>
      </c>
    </row>
    <row r="1031" spans="1:4" x14ac:dyDescent="0.25">
      <c r="A1031" s="1" t="s">
        <v>2067</v>
      </c>
      <c r="B1031" s="3" t="str">
        <f t="shared" si="16"/>
        <v>AGGTTTCCAGACATGTGCCCGGG</v>
      </c>
      <c r="C1031" s="1" t="s">
        <v>2068</v>
      </c>
      <c r="D1031" s="1">
        <v>46.211208460000002</v>
      </c>
    </row>
    <row r="1032" spans="1:4" x14ac:dyDescent="0.25">
      <c r="A1032" s="1" t="s">
        <v>2069</v>
      </c>
      <c r="B1032" s="3" t="str">
        <f t="shared" si="16"/>
        <v>TTTCCAGACATGTGCCCGGGAGG</v>
      </c>
      <c r="C1032" s="1" t="s">
        <v>2070</v>
      </c>
      <c r="D1032" s="1">
        <v>27.504375329999998</v>
      </c>
    </row>
    <row r="1033" spans="1:4" x14ac:dyDescent="0.25">
      <c r="A1033" s="1" t="s">
        <v>2071</v>
      </c>
      <c r="B1033" s="3" t="str">
        <f t="shared" si="16"/>
        <v>TGCTGCAGGGTGGTACCTCCAGG</v>
      </c>
      <c r="C1033" s="1" t="s">
        <v>2072</v>
      </c>
      <c r="D1033" s="1">
        <v>26.074645279999999</v>
      </c>
    </row>
    <row r="1034" spans="1:4" x14ac:dyDescent="0.25">
      <c r="A1034" s="1" t="s">
        <v>2073</v>
      </c>
      <c r="B1034" s="3" t="str">
        <f t="shared" si="16"/>
        <v>GGAGCAGAGCGGCAGCGACACGG</v>
      </c>
      <c r="C1034" s="1" t="s">
        <v>2074</v>
      </c>
      <c r="D1034" s="1">
        <v>73.298224129999994</v>
      </c>
    </row>
    <row r="1035" spans="1:4" x14ac:dyDescent="0.25">
      <c r="A1035" s="1" t="s">
        <v>2075</v>
      </c>
      <c r="B1035" s="3" t="str">
        <f t="shared" si="16"/>
        <v>ATGCAGCTTTCGGATGATGAAGG</v>
      </c>
      <c r="C1035" s="1" t="s">
        <v>2076</v>
      </c>
      <c r="D1035" s="1">
        <v>43.691020190000003</v>
      </c>
    </row>
    <row r="1036" spans="1:4" x14ac:dyDescent="0.25">
      <c r="A1036" s="1" t="s">
        <v>2077</v>
      </c>
      <c r="B1036" s="3" t="str">
        <f t="shared" si="16"/>
        <v>GTTCCAGAGCATCGCGGGCCTGG</v>
      </c>
      <c r="C1036" s="1" t="s">
        <v>2078</v>
      </c>
      <c r="D1036" s="1">
        <v>30.817225919999998</v>
      </c>
    </row>
    <row r="1037" spans="1:4" x14ac:dyDescent="0.25">
      <c r="A1037" s="1" t="s">
        <v>2079</v>
      </c>
      <c r="B1037" s="3" t="str">
        <f t="shared" si="16"/>
        <v>GTGGGCACAACCAGATCCCATGG</v>
      </c>
      <c r="C1037" s="1" t="s">
        <v>2080</v>
      </c>
      <c r="D1037" s="1">
        <v>39.007056140000003</v>
      </c>
    </row>
    <row r="1038" spans="1:4" x14ac:dyDescent="0.25">
      <c r="A1038" s="1" t="s">
        <v>2081</v>
      </c>
      <c r="B1038" s="3" t="str">
        <f t="shared" si="16"/>
        <v>GGCCTGCAGAGCTGGAAGCGCGG</v>
      </c>
      <c r="C1038" s="1" t="s">
        <v>2082</v>
      </c>
      <c r="D1038" s="1">
        <v>61.256299499999997</v>
      </c>
    </row>
    <row r="1039" spans="1:4" x14ac:dyDescent="0.25">
      <c r="A1039" s="1" t="s">
        <v>2083</v>
      </c>
      <c r="B1039" s="3" t="str">
        <f t="shared" si="16"/>
        <v>GCCTGCAGAGCTGGAAGCGCGGG</v>
      </c>
      <c r="C1039" s="1" t="s">
        <v>2084</v>
      </c>
      <c r="D1039" s="1">
        <v>53.03370443</v>
      </c>
    </row>
    <row r="1040" spans="1:4" x14ac:dyDescent="0.25">
      <c r="A1040" s="1" t="s">
        <v>2085</v>
      </c>
      <c r="B1040" s="3" t="str">
        <f t="shared" si="16"/>
        <v>CCTGCAGAGCTGGAAGCGCGGGG</v>
      </c>
      <c r="C1040" s="1" t="s">
        <v>2086</v>
      </c>
      <c r="D1040" s="1">
        <v>70.68846929</v>
      </c>
    </row>
    <row r="1041" spans="1:4" x14ac:dyDescent="0.25">
      <c r="A1041" s="1" t="s">
        <v>2087</v>
      </c>
      <c r="B1041" s="3" t="str">
        <f t="shared" si="16"/>
        <v>GGTCCAGTCTGAAAGTGCCCAGG</v>
      </c>
      <c r="C1041" s="1" t="s">
        <v>2088</v>
      </c>
      <c r="D1041" s="1">
        <v>68.882122800000005</v>
      </c>
    </row>
    <row r="1042" spans="1:4" x14ac:dyDescent="0.25">
      <c r="A1042" s="1" t="s">
        <v>2089</v>
      </c>
      <c r="B1042" s="3" t="str">
        <f t="shared" si="16"/>
        <v>CTGTTCCCAAGGATCTTCCTTGG</v>
      </c>
      <c r="C1042" s="1" t="s">
        <v>2090</v>
      </c>
      <c r="D1042" s="1">
        <v>4.8206151420000003</v>
      </c>
    </row>
    <row r="1043" spans="1:4" x14ac:dyDescent="0.25">
      <c r="A1043" s="1" t="s">
        <v>2091</v>
      </c>
      <c r="B1043" s="3" t="str">
        <f t="shared" si="16"/>
        <v>TGTTCCCAAGGATCTTCCTTGGG</v>
      </c>
      <c r="C1043" s="1" t="s">
        <v>2092</v>
      </c>
      <c r="D1043" s="1">
        <v>26.98766809</v>
      </c>
    </row>
    <row r="1044" spans="1:4" x14ac:dyDescent="0.25">
      <c r="A1044" s="1" t="s">
        <v>2093</v>
      </c>
      <c r="B1044" s="3" t="str">
        <f t="shared" si="16"/>
        <v>TGTGGCCCGAGTGGAGAGCCTGG</v>
      </c>
      <c r="C1044" s="1" t="s">
        <v>2094</v>
      </c>
      <c r="D1044" s="1">
        <v>13.66266845</v>
      </c>
    </row>
    <row r="1045" spans="1:4" x14ac:dyDescent="0.25">
      <c r="A1045" s="1" t="s">
        <v>2095</v>
      </c>
      <c r="B1045" s="3" t="str">
        <f t="shared" si="16"/>
        <v>TAGATCACAGGGTCGGAAGGAGG</v>
      </c>
      <c r="C1045" s="1" t="s">
        <v>2096</v>
      </c>
      <c r="D1045" s="1">
        <v>63.180442210000002</v>
      </c>
    </row>
    <row r="1046" spans="1:4" x14ac:dyDescent="0.25">
      <c r="A1046" s="1" t="s">
        <v>2097</v>
      </c>
      <c r="B1046" s="3" t="str">
        <f t="shared" si="16"/>
        <v>AGTCCAAAAGCTGACTTCCTTGG</v>
      </c>
      <c r="C1046" s="1" t="s">
        <v>2098</v>
      </c>
      <c r="D1046" s="1">
        <v>10.4243322</v>
      </c>
    </row>
    <row r="1047" spans="1:4" x14ac:dyDescent="0.25">
      <c r="A1047" s="1" t="s">
        <v>2099</v>
      </c>
      <c r="B1047" s="3" t="str">
        <f t="shared" si="16"/>
        <v>TATTCCCAGGTGAATGTCTCTGG</v>
      </c>
      <c r="C1047" s="1" t="s">
        <v>2100</v>
      </c>
      <c r="D1047" s="1">
        <v>16.80807897</v>
      </c>
    </row>
    <row r="1048" spans="1:4" x14ac:dyDescent="0.25">
      <c r="A1048" s="1" t="s">
        <v>2101</v>
      </c>
      <c r="B1048" s="3" t="str">
        <f t="shared" si="16"/>
        <v>TCCCAGGTGAATGTCTCTGGTGG</v>
      </c>
      <c r="C1048" s="1" t="s">
        <v>2102</v>
      </c>
      <c r="D1048" s="1">
        <v>62.946684329999997</v>
      </c>
    </row>
    <row r="1049" spans="1:4" x14ac:dyDescent="0.25">
      <c r="A1049" s="1" t="s">
        <v>2103</v>
      </c>
      <c r="B1049" s="3" t="str">
        <f t="shared" si="16"/>
        <v>CGTCCCAGGGTCGTCGGCGGAGG</v>
      </c>
      <c r="C1049" s="1" t="s">
        <v>2104</v>
      </c>
      <c r="D1049" s="1">
        <v>32.975046050000003</v>
      </c>
    </row>
    <row r="1050" spans="1:4" x14ac:dyDescent="0.25">
      <c r="A1050" s="1" t="s">
        <v>2105</v>
      </c>
      <c r="B1050" s="3" t="str">
        <f t="shared" si="16"/>
        <v>CGTGGTGCAGCGGGAATCGGCGG</v>
      </c>
      <c r="C1050" s="1" t="s">
        <v>2106</v>
      </c>
      <c r="D1050" s="1">
        <v>55.970528369999997</v>
      </c>
    </row>
    <row r="1051" spans="1:4" x14ac:dyDescent="0.25">
      <c r="A1051" s="1" t="s">
        <v>2107</v>
      </c>
      <c r="B1051" s="3" t="str">
        <f t="shared" si="16"/>
        <v>GGTGCAGCGGGAATCGGCGGAGG</v>
      </c>
      <c r="C1051" s="1" t="s">
        <v>2108</v>
      </c>
      <c r="D1051" s="1">
        <v>90.144199589999999</v>
      </c>
    </row>
    <row r="1052" spans="1:4" x14ac:dyDescent="0.25">
      <c r="A1052" s="1" t="s">
        <v>2109</v>
      </c>
      <c r="B1052" s="3" t="str">
        <f t="shared" si="16"/>
        <v>GCTCCTGCAACTTCGGCTGGCGG</v>
      </c>
      <c r="C1052" s="1" t="s">
        <v>2110</v>
      </c>
      <c r="D1052" s="1">
        <v>46.763132659999997</v>
      </c>
    </row>
    <row r="1053" spans="1:4" x14ac:dyDescent="0.25">
      <c r="A1053" s="1" t="s">
        <v>2111</v>
      </c>
      <c r="B1053" s="3" t="str">
        <f t="shared" si="16"/>
        <v>GGCAGCCCAGGCGGCGGGGCTGG</v>
      </c>
      <c r="C1053" s="1" t="s">
        <v>2112</v>
      </c>
      <c r="D1053" s="1">
        <v>38.111822689999997</v>
      </c>
    </row>
    <row r="1054" spans="1:4" x14ac:dyDescent="0.25">
      <c r="A1054" s="1" t="s">
        <v>2113</v>
      </c>
      <c r="B1054" s="3" t="str">
        <f t="shared" si="16"/>
        <v>AGCCCAGGCGGCGGGGCTGGCGG</v>
      </c>
      <c r="C1054" s="1" t="s">
        <v>2114</v>
      </c>
      <c r="D1054" s="1">
        <v>47.105950399999998</v>
      </c>
    </row>
    <row r="1055" spans="1:4" x14ac:dyDescent="0.25">
      <c r="A1055" s="1" t="s">
        <v>2115</v>
      </c>
      <c r="B1055" s="3" t="str">
        <f t="shared" si="16"/>
        <v>AGCCTCAGAGGGGAGCCTGTGGG</v>
      </c>
      <c r="C1055" s="1" t="s">
        <v>2116</v>
      </c>
      <c r="D1055" s="1">
        <v>38.589802169999999</v>
      </c>
    </row>
    <row r="1056" spans="1:4" x14ac:dyDescent="0.25">
      <c r="A1056" s="1" t="s">
        <v>2117</v>
      </c>
      <c r="B1056" s="3" t="str">
        <f t="shared" si="16"/>
        <v>CGTCCCGACCAGAGCGTGTGTGG</v>
      </c>
      <c r="C1056" s="1" t="s">
        <v>2118</v>
      </c>
      <c r="D1056" s="1">
        <v>60.513001539999998</v>
      </c>
    </row>
    <row r="1057" spans="1:4" x14ac:dyDescent="0.25">
      <c r="A1057" s="1" t="s">
        <v>2119</v>
      </c>
      <c r="B1057" s="3" t="str">
        <f t="shared" si="16"/>
        <v>GGGCCACACACGCTCTGGTCGGG</v>
      </c>
      <c r="C1057" s="1" t="s">
        <v>2120</v>
      </c>
      <c r="D1057" s="1">
        <v>26.22365185</v>
      </c>
    </row>
    <row r="1058" spans="1:4" x14ac:dyDescent="0.25">
      <c r="A1058" s="1" t="s">
        <v>2121</v>
      </c>
      <c r="B1058" s="3" t="str">
        <f t="shared" si="16"/>
        <v>CGGGCCACACACGCTCTGGTCGG</v>
      </c>
      <c r="C1058" s="1" t="s">
        <v>2122</v>
      </c>
      <c r="D1058" s="1">
        <v>47.991436950000001</v>
      </c>
    </row>
    <row r="1059" spans="1:4" x14ac:dyDescent="0.25">
      <c r="A1059" s="1" t="s">
        <v>2123</v>
      </c>
      <c r="B1059" s="3" t="str">
        <f t="shared" si="16"/>
        <v>GTAGCCAGAGGGCAGTCTTCCGG</v>
      </c>
      <c r="C1059" s="1" t="s">
        <v>2124</v>
      </c>
      <c r="D1059" s="1">
        <v>15.694405229999999</v>
      </c>
    </row>
    <row r="1060" spans="1:4" x14ac:dyDescent="0.25">
      <c r="A1060" s="1" t="s">
        <v>2125</v>
      </c>
      <c r="B1060" s="3" t="str">
        <f t="shared" si="16"/>
        <v>TCCGGCAGGCCATGAGGCACTGG</v>
      </c>
      <c r="C1060" s="1" t="s">
        <v>2126</v>
      </c>
      <c r="D1060" s="1">
        <v>84.13349316</v>
      </c>
    </row>
    <row r="1061" spans="1:4" x14ac:dyDescent="0.25">
      <c r="A1061" s="1" t="s">
        <v>2127</v>
      </c>
      <c r="B1061" s="3" t="str">
        <f t="shared" si="16"/>
        <v>CCGGCAGGCCATGAGGCACTGGG</v>
      </c>
      <c r="C1061" s="1" t="s">
        <v>2128</v>
      </c>
      <c r="D1061" s="1">
        <v>35.748062179999998</v>
      </c>
    </row>
    <row r="1062" spans="1:4" x14ac:dyDescent="0.25">
      <c r="A1062" s="1" t="s">
        <v>2129</v>
      </c>
      <c r="B1062" s="3" t="str">
        <f t="shared" si="16"/>
        <v>CTTCCAGGTACAGCAGGCTGTGG</v>
      </c>
      <c r="C1062" s="1" t="s">
        <v>2130</v>
      </c>
      <c r="D1062" s="1">
        <v>40.92302128</v>
      </c>
    </row>
    <row r="1063" spans="1:4" x14ac:dyDescent="0.25">
      <c r="A1063" s="1" t="s">
        <v>2131</v>
      </c>
      <c r="B1063" s="3" t="str">
        <f t="shared" si="16"/>
        <v>CACGCAGGATTCAGCCAAGGTGG</v>
      </c>
      <c r="C1063" s="1" t="s">
        <v>2132</v>
      </c>
      <c r="D1063" s="1">
        <v>57.823687640000003</v>
      </c>
    </row>
    <row r="1064" spans="1:4" x14ac:dyDescent="0.25">
      <c r="A1064" s="1" t="s">
        <v>2133</v>
      </c>
      <c r="B1064" s="3" t="str">
        <f t="shared" si="16"/>
        <v>CCCCACGCAGGATTCAGCCAAGG</v>
      </c>
      <c r="C1064" s="1" t="s">
        <v>2134</v>
      </c>
      <c r="D1064" s="1">
        <v>37.555765890000004</v>
      </c>
    </row>
    <row r="1065" spans="1:4" x14ac:dyDescent="0.25">
      <c r="A1065" s="1" t="s">
        <v>2135</v>
      </c>
      <c r="B1065" s="3" t="str">
        <f t="shared" si="16"/>
        <v>CCATGAGCAACTTCCAGAGCTGG</v>
      </c>
      <c r="C1065" s="1" t="s">
        <v>2136</v>
      </c>
      <c r="D1065" s="1">
        <v>17.395225289999999</v>
      </c>
    </row>
    <row r="1066" spans="1:4" x14ac:dyDescent="0.25">
      <c r="A1066" s="1" t="s">
        <v>2137</v>
      </c>
      <c r="B1066" s="3" t="str">
        <f t="shared" si="16"/>
        <v>TGATGACCAAAGCAGTGACAAGG</v>
      </c>
      <c r="C1066" s="1" t="s">
        <v>2138</v>
      </c>
      <c r="D1066" s="1">
        <v>40.427050459999997</v>
      </c>
    </row>
    <row r="1067" spans="1:4" x14ac:dyDescent="0.25">
      <c r="A1067" s="1" t="s">
        <v>2139</v>
      </c>
      <c r="B1067" s="3" t="str">
        <f t="shared" si="16"/>
        <v>TTTCCAAGCGTTAGACATCAGGG</v>
      </c>
      <c r="C1067" s="1" t="s">
        <v>2140</v>
      </c>
      <c r="D1067" s="1">
        <v>6.3163819879999998</v>
      </c>
    </row>
    <row r="1068" spans="1:4" x14ac:dyDescent="0.25">
      <c r="A1068" s="1" t="s">
        <v>2141</v>
      </c>
      <c r="B1068" s="3" t="str">
        <f t="shared" si="16"/>
        <v>CTTTCCAAGCGTTAGACATCAGG</v>
      </c>
      <c r="C1068" s="1" t="s">
        <v>2142</v>
      </c>
      <c r="D1068" s="1">
        <v>3.1282107209999999</v>
      </c>
    </row>
    <row r="1069" spans="1:4" x14ac:dyDescent="0.25">
      <c r="A1069" s="1" t="s">
        <v>2143</v>
      </c>
      <c r="B1069" s="3" t="str">
        <f t="shared" si="16"/>
        <v>TCACACAACTTGTTCAGCAAAGG</v>
      </c>
      <c r="C1069" s="1" t="s">
        <v>2144</v>
      </c>
      <c r="D1069" s="1">
        <v>22.422220580000001</v>
      </c>
    </row>
    <row r="1070" spans="1:4" x14ac:dyDescent="0.25">
      <c r="A1070" s="1" t="s">
        <v>2145</v>
      </c>
      <c r="B1070" s="3" t="str">
        <f t="shared" si="16"/>
        <v>TGTCAGCAGCAAAAAGATAGTGG</v>
      </c>
      <c r="C1070" s="1" t="s">
        <v>2146</v>
      </c>
      <c r="D1070" s="1">
        <v>31.511825600000002</v>
      </c>
    </row>
    <row r="1071" spans="1:4" x14ac:dyDescent="0.25">
      <c r="A1071" s="1" t="s">
        <v>2147</v>
      </c>
      <c r="B1071" s="3" t="str">
        <f t="shared" si="16"/>
        <v>CAGCAGCAAAAAGATAGTGGTGG</v>
      </c>
      <c r="C1071" s="1" t="s">
        <v>2148</v>
      </c>
      <c r="D1071" s="1">
        <v>38.384973160000001</v>
      </c>
    </row>
    <row r="1072" spans="1:4" x14ac:dyDescent="0.25">
      <c r="A1072" s="1" t="s">
        <v>2149</v>
      </c>
      <c r="B1072" s="3" t="str">
        <f t="shared" si="16"/>
        <v>AGTGATCCCAACCCAGCTGGCGG</v>
      </c>
      <c r="C1072" s="1" t="s">
        <v>2150</v>
      </c>
      <c r="D1072" s="1">
        <v>59.976988609999999</v>
      </c>
    </row>
    <row r="1073" spans="1:4" x14ac:dyDescent="0.25">
      <c r="A1073" s="1" t="s">
        <v>2151</v>
      </c>
      <c r="B1073" s="3" t="str">
        <f t="shared" si="16"/>
        <v>TGTCTCCGAGTACTACGCGATGG</v>
      </c>
      <c r="C1073" s="1" t="s">
        <v>2152</v>
      </c>
      <c r="D1073" s="1">
        <v>74.398115570000002</v>
      </c>
    </row>
    <row r="1074" spans="1:4" x14ac:dyDescent="0.25">
      <c r="A1074" s="1" t="s">
        <v>2153</v>
      </c>
      <c r="B1074" s="3" t="str">
        <f t="shared" si="16"/>
        <v>GGGCCCAAATGGCAGAAGGAGGG</v>
      </c>
      <c r="C1074" s="1" t="s">
        <v>2154</v>
      </c>
      <c r="D1074" s="1">
        <v>62.828947370000002</v>
      </c>
    </row>
    <row r="1075" spans="1:4" x14ac:dyDescent="0.25">
      <c r="A1075" s="1" t="s">
        <v>2155</v>
      </c>
      <c r="B1075" s="3" t="str">
        <f t="shared" si="16"/>
        <v>GCGAACAGCCAAGGAAGCCCCGG</v>
      </c>
      <c r="C1075" s="1" t="s">
        <v>2156</v>
      </c>
      <c r="D1075" s="1">
        <v>75.923878310000006</v>
      </c>
    </row>
    <row r="1076" spans="1:4" x14ac:dyDescent="0.25">
      <c r="A1076" s="1" t="s">
        <v>2157</v>
      </c>
      <c r="B1076" s="3" t="str">
        <f t="shared" si="16"/>
        <v>GAACAGATGCAAGATGCTTTAGG</v>
      </c>
      <c r="C1076" s="1" t="s">
        <v>2158</v>
      </c>
      <c r="D1076" s="1">
        <v>5.159633028</v>
      </c>
    </row>
    <row r="1077" spans="1:4" x14ac:dyDescent="0.25">
      <c r="A1077" s="1" t="s">
        <v>2159</v>
      </c>
      <c r="B1077" s="3" t="str">
        <f t="shared" si="16"/>
        <v>TGAATCAGAATGCAAGCAGGTGG</v>
      </c>
      <c r="C1077" s="1" t="s">
        <v>2160</v>
      </c>
      <c r="D1077" s="1">
        <v>26.865813589999998</v>
      </c>
    </row>
    <row r="1078" spans="1:4" x14ac:dyDescent="0.25">
      <c r="A1078" s="1" t="s">
        <v>2161</v>
      </c>
      <c r="B1078" s="3" t="str">
        <f t="shared" si="16"/>
        <v>GAATCAGAATGCAAGCAGGTGGG</v>
      </c>
      <c r="C1078" s="1" t="s">
        <v>2162</v>
      </c>
      <c r="D1078" s="1">
        <v>53.089464200000002</v>
      </c>
    </row>
    <row r="1079" spans="1:4" x14ac:dyDescent="0.25">
      <c r="A1079" s="1" t="s">
        <v>2163</v>
      </c>
      <c r="B1079" s="3" t="str">
        <f t="shared" si="16"/>
        <v>AGTCCACCGCATCACAGCGGGGG</v>
      </c>
      <c r="C1079" s="1" t="s">
        <v>2164</v>
      </c>
      <c r="D1079" s="1">
        <v>54.716777810000004</v>
      </c>
    </row>
    <row r="1080" spans="1:4" x14ac:dyDescent="0.25">
      <c r="A1080" s="1" t="s">
        <v>2165</v>
      </c>
      <c r="B1080" s="3" t="str">
        <f t="shared" si="16"/>
        <v>CAGTCCACCGCATCACAGCGGGG</v>
      </c>
      <c r="C1080" s="1" t="s">
        <v>2166</v>
      </c>
      <c r="D1080" s="1">
        <v>39.346248449999997</v>
      </c>
    </row>
    <row r="1081" spans="1:4" x14ac:dyDescent="0.25">
      <c r="A1081" s="1" t="s">
        <v>2167</v>
      </c>
      <c r="B1081" s="3" t="str">
        <f t="shared" si="16"/>
        <v>GCAGTCCACCGCATCACAGCGGG</v>
      </c>
      <c r="C1081" s="1" t="s">
        <v>2168</v>
      </c>
      <c r="D1081" s="1">
        <v>33.647964739999999</v>
      </c>
    </row>
    <row r="1082" spans="1:4" x14ac:dyDescent="0.25">
      <c r="A1082" s="1" t="s">
        <v>2169</v>
      </c>
      <c r="B1082" s="3" t="str">
        <f t="shared" si="16"/>
        <v>TGCAGTCCACCGCATCACAGCGG</v>
      </c>
      <c r="C1082" s="1" t="s">
        <v>2170</v>
      </c>
      <c r="D1082" s="1">
        <v>64.502384770000006</v>
      </c>
    </row>
    <row r="1083" spans="1:4" x14ac:dyDescent="0.25">
      <c r="A1083" s="1" t="s">
        <v>2171</v>
      </c>
      <c r="B1083" s="3" t="str">
        <f t="shared" si="16"/>
        <v>GCACAGGGACACGCCAACCATGG</v>
      </c>
      <c r="C1083" s="1" t="s">
        <v>2172</v>
      </c>
      <c r="D1083" s="1">
        <v>70.882024900000005</v>
      </c>
    </row>
    <row r="1084" spans="1:4" x14ac:dyDescent="0.25">
      <c r="A1084" s="1" t="s">
        <v>2173</v>
      </c>
      <c r="B1084" s="3" t="str">
        <f t="shared" si="16"/>
        <v>GTGACCAGCTGTGTTCATCTTGG</v>
      </c>
      <c r="C1084" s="1" t="s">
        <v>2174</v>
      </c>
      <c r="D1084" s="1">
        <v>9.5399740200000007</v>
      </c>
    </row>
    <row r="1085" spans="1:4" x14ac:dyDescent="0.25">
      <c r="A1085" s="1" t="s">
        <v>2175</v>
      </c>
      <c r="B1085" s="3" t="str">
        <f t="shared" si="16"/>
        <v>GAACTATCAGGACATGGTTGTGG</v>
      </c>
      <c r="C1085" s="1" t="s">
        <v>2176</v>
      </c>
      <c r="D1085" s="1">
        <v>29.959132910000001</v>
      </c>
    </row>
    <row r="1086" spans="1:4" x14ac:dyDescent="0.25">
      <c r="A1086" s="1" t="s">
        <v>2177</v>
      </c>
      <c r="B1086" s="3" t="str">
        <f t="shared" si="16"/>
        <v>CTATCAGGACATGGTTGTGGAGG</v>
      </c>
      <c r="C1086" s="1" t="s">
        <v>2178</v>
      </c>
      <c r="D1086" s="1">
        <v>37.971096500000002</v>
      </c>
    </row>
    <row r="1087" spans="1:4" x14ac:dyDescent="0.25">
      <c r="A1087" s="1" t="s">
        <v>2179</v>
      </c>
      <c r="B1087" s="3" t="str">
        <f t="shared" si="16"/>
        <v>TATCAGGACATGGTTGTGGAGGG</v>
      </c>
      <c r="C1087" s="1" t="s">
        <v>2180</v>
      </c>
      <c r="D1087" s="1">
        <v>66.490646600000005</v>
      </c>
    </row>
    <row r="1088" spans="1:4" x14ac:dyDescent="0.25">
      <c r="A1088" s="1" t="s">
        <v>2181</v>
      </c>
      <c r="B1088" s="3" t="str">
        <f t="shared" si="16"/>
        <v>CTTCCCCAGGTCCTCCTGGGCGG</v>
      </c>
      <c r="C1088" s="1" t="s">
        <v>2182</v>
      </c>
      <c r="D1088" s="1">
        <v>9.8018464759999997</v>
      </c>
    </row>
    <row r="1089" spans="1:4" x14ac:dyDescent="0.25">
      <c r="A1089" s="1" t="s">
        <v>2183</v>
      </c>
      <c r="B1089" s="3" t="str">
        <f t="shared" si="16"/>
        <v>CTCATCCCAGCCCTCTGACGAGG</v>
      </c>
      <c r="C1089" s="1" t="s">
        <v>2184</v>
      </c>
      <c r="D1089" s="1">
        <v>64.397654959999997</v>
      </c>
    </row>
    <row r="1090" spans="1:4" x14ac:dyDescent="0.25">
      <c r="A1090" s="1" t="s">
        <v>2185</v>
      </c>
      <c r="B1090" s="3" t="str">
        <f t="shared" ref="B1090:B1153" si="17">MID(C1090,5,23)</f>
        <v>GTACTCCAGCAACTACAGCAGGG</v>
      </c>
      <c r="C1090" s="1" t="s">
        <v>2186</v>
      </c>
      <c r="D1090" s="1">
        <v>82.449888860000002</v>
      </c>
    </row>
    <row r="1091" spans="1:4" x14ac:dyDescent="0.25">
      <c r="A1091" s="1" t="s">
        <v>2187</v>
      </c>
      <c r="B1091" s="3" t="str">
        <f t="shared" si="17"/>
        <v>AGAAACCAAAGTCAACTCCTTGG</v>
      </c>
      <c r="C1091" s="1" t="s">
        <v>2188</v>
      </c>
      <c r="D1091" s="1">
        <v>57.248103919999998</v>
      </c>
    </row>
    <row r="1092" spans="1:4" x14ac:dyDescent="0.25">
      <c r="A1092" s="1" t="s">
        <v>2189</v>
      </c>
      <c r="B1092" s="3" t="str">
        <f t="shared" si="17"/>
        <v>CTCATCGAGATATTATGTCCTGG</v>
      </c>
      <c r="C1092" s="1" t="s">
        <v>2190</v>
      </c>
      <c r="D1092" s="1">
        <v>45.431739120000003</v>
      </c>
    </row>
    <row r="1093" spans="1:4" x14ac:dyDescent="0.25">
      <c r="A1093" s="1" t="s">
        <v>2191</v>
      </c>
      <c r="B1093" s="3" t="str">
        <f t="shared" si="17"/>
        <v>TATCACTCAACTCTTGAGGAAGG</v>
      </c>
      <c r="C1093" s="1" t="s">
        <v>2192</v>
      </c>
      <c r="D1093" s="1">
        <v>46.852646800000002</v>
      </c>
    </row>
    <row r="1094" spans="1:4" x14ac:dyDescent="0.25">
      <c r="A1094" s="1" t="s">
        <v>2193</v>
      </c>
      <c r="B1094" s="3" t="str">
        <f t="shared" si="17"/>
        <v>GACGCCAGCTGCCAAAGAGGAGG</v>
      </c>
      <c r="C1094" s="1" t="s">
        <v>2194</v>
      </c>
      <c r="D1094" s="1">
        <v>75.166961610000001</v>
      </c>
    </row>
    <row r="1095" spans="1:4" x14ac:dyDescent="0.25">
      <c r="A1095" s="1" t="s">
        <v>2195</v>
      </c>
      <c r="B1095" s="3" t="str">
        <f t="shared" si="17"/>
        <v>CTGCAGAACAACGAGCTTCCTGG</v>
      </c>
      <c r="C1095" s="1" t="s">
        <v>2196</v>
      </c>
      <c r="D1095" s="1">
        <v>2.8005538579999998</v>
      </c>
    </row>
    <row r="1096" spans="1:4" x14ac:dyDescent="0.25">
      <c r="A1096" s="1" t="s">
        <v>2197</v>
      </c>
      <c r="B1096" s="3" t="str">
        <f t="shared" si="17"/>
        <v>ATACCAGTATAAAAAGGATGAGG</v>
      </c>
      <c r="C1096" s="1" t="s">
        <v>2198</v>
      </c>
      <c r="D1096" s="1">
        <v>70.831592310000005</v>
      </c>
    </row>
    <row r="1097" spans="1:4" x14ac:dyDescent="0.25">
      <c r="A1097" s="1" t="s">
        <v>2199</v>
      </c>
      <c r="B1097" s="3" t="str">
        <f t="shared" si="17"/>
        <v>GAAAGCAGTGGATTGAACCTCGG</v>
      </c>
      <c r="C1097" s="1" t="s">
        <v>2200</v>
      </c>
      <c r="D1097" s="1">
        <v>59.963037630000002</v>
      </c>
    </row>
    <row r="1098" spans="1:4" x14ac:dyDescent="0.25">
      <c r="A1098" s="1" t="s">
        <v>2201</v>
      </c>
      <c r="B1098" s="3" t="str">
        <f t="shared" si="17"/>
        <v>GAAGAGCAGATCCACAGCACTGG</v>
      </c>
      <c r="C1098" s="1" t="s">
        <v>2202</v>
      </c>
      <c r="D1098" s="1">
        <v>63.72220832</v>
      </c>
    </row>
    <row r="1099" spans="1:4" x14ac:dyDescent="0.25">
      <c r="A1099" s="1" t="s">
        <v>2203</v>
      </c>
      <c r="B1099" s="3" t="str">
        <f t="shared" si="17"/>
        <v>GCTTCAGTCTGGGGAGGAGGAGG</v>
      </c>
      <c r="C1099" s="1" t="s">
        <v>2204</v>
      </c>
      <c r="D1099" s="1">
        <v>17.577573520000001</v>
      </c>
    </row>
    <row r="1100" spans="1:4" x14ac:dyDescent="0.25">
      <c r="A1100" s="1" t="s">
        <v>2205</v>
      </c>
      <c r="B1100" s="3" t="str">
        <f t="shared" si="17"/>
        <v>CCGGCTTCAGTCTGGGGAGGAGG</v>
      </c>
      <c r="C1100" s="1" t="s">
        <v>2206</v>
      </c>
      <c r="D1100" s="1">
        <v>20.10881208</v>
      </c>
    </row>
    <row r="1101" spans="1:4" x14ac:dyDescent="0.25">
      <c r="A1101" s="1" t="s">
        <v>2207</v>
      </c>
      <c r="B1101" s="3" t="str">
        <f t="shared" si="17"/>
        <v>TATCAGGAGATGGTAGTAGAGGG</v>
      </c>
      <c r="C1101" s="1" t="s">
        <v>2208</v>
      </c>
      <c r="D1101" s="1">
        <v>48.95030981</v>
      </c>
    </row>
    <row r="1102" spans="1:4" x14ac:dyDescent="0.25">
      <c r="A1102" s="1" t="s">
        <v>2209</v>
      </c>
      <c r="B1102" s="3" t="str">
        <f t="shared" si="17"/>
        <v>TTATCAGGAGATGGTAGTAGAGG</v>
      </c>
      <c r="C1102" s="1" t="s">
        <v>2210</v>
      </c>
      <c r="D1102" s="1">
        <v>42.835911060000001</v>
      </c>
    </row>
    <row r="1103" spans="1:4" x14ac:dyDescent="0.25">
      <c r="A1103" s="1" t="s">
        <v>2211</v>
      </c>
      <c r="B1103" s="3" t="str">
        <f t="shared" si="17"/>
        <v>TACCAGGCCTTCTACTGCCATGG</v>
      </c>
      <c r="C1103" s="1" t="s">
        <v>2212</v>
      </c>
      <c r="D1103" s="1">
        <v>72.391468529999997</v>
      </c>
    </row>
    <row r="1104" spans="1:4" x14ac:dyDescent="0.25">
      <c r="A1104" s="1" t="s">
        <v>2213</v>
      </c>
      <c r="B1104" s="3" t="str">
        <f t="shared" si="17"/>
        <v>GGCCCAGCTCCGGCCCCTCCTGG</v>
      </c>
      <c r="C1104" s="1" t="s">
        <v>2214</v>
      </c>
      <c r="D1104" s="1">
        <v>2.970109511</v>
      </c>
    </row>
    <row r="1105" spans="1:4" x14ac:dyDescent="0.25">
      <c r="A1105" s="1" t="s">
        <v>2215</v>
      </c>
      <c r="B1105" s="3" t="str">
        <f t="shared" si="17"/>
        <v>GCCCAATTCCCACTCCCTTGAGG</v>
      </c>
      <c r="C1105" s="1" t="s">
        <v>2216</v>
      </c>
      <c r="D1105" s="1">
        <v>37.657382159999997</v>
      </c>
    </row>
    <row r="1106" spans="1:4" x14ac:dyDescent="0.25">
      <c r="A1106" s="1" t="s">
        <v>2217</v>
      </c>
      <c r="B1106" s="3" t="str">
        <f t="shared" si="17"/>
        <v>ACCTCAAGGGAGTGGGAATTGGG</v>
      </c>
      <c r="C1106" s="1" t="s">
        <v>2218</v>
      </c>
      <c r="D1106" s="1">
        <v>1.8979720019999999</v>
      </c>
    </row>
    <row r="1107" spans="1:4" x14ac:dyDescent="0.25">
      <c r="A1107" s="1" t="s">
        <v>2219</v>
      </c>
      <c r="B1107" s="3" t="str">
        <f t="shared" si="17"/>
        <v>TACCTCAAGGGAGTGGGAATTGG</v>
      </c>
      <c r="C1107" s="1" t="s">
        <v>2220</v>
      </c>
      <c r="D1107" s="1">
        <v>20.702938639999999</v>
      </c>
    </row>
    <row r="1108" spans="1:4" x14ac:dyDescent="0.25">
      <c r="A1108" s="1" t="s">
        <v>2221</v>
      </c>
      <c r="B1108" s="3" t="str">
        <f t="shared" si="17"/>
        <v>TTAGCCGATCGTTACCTCAAGGG</v>
      </c>
      <c r="C1108" s="1" t="s">
        <v>2222</v>
      </c>
      <c r="D1108" s="1">
        <v>64.085945589999994</v>
      </c>
    </row>
    <row r="1109" spans="1:4" x14ac:dyDescent="0.25">
      <c r="A1109" s="1" t="s">
        <v>2223</v>
      </c>
      <c r="B1109" s="3" t="str">
        <f t="shared" si="17"/>
        <v>ATTAGCCGATCGTTACCTCAAGG</v>
      </c>
      <c r="C1109" s="1" t="s">
        <v>2224</v>
      </c>
      <c r="D1109" s="1">
        <v>63.98639215</v>
      </c>
    </row>
    <row r="1110" spans="1:4" x14ac:dyDescent="0.25">
      <c r="A1110" s="1" t="s">
        <v>2225</v>
      </c>
      <c r="B1110" s="3" t="str">
        <f t="shared" si="17"/>
        <v>CATCAGACTCGGACCCACCAGGG</v>
      </c>
      <c r="C1110" s="1" t="s">
        <v>2226</v>
      </c>
      <c r="D1110" s="1">
        <v>84.26727708</v>
      </c>
    </row>
    <row r="1111" spans="1:4" x14ac:dyDescent="0.25">
      <c r="A1111" s="1" t="s">
        <v>2227</v>
      </c>
      <c r="B1111" s="3" t="str">
        <f t="shared" si="17"/>
        <v>CGGGTCCAGCGAAGGACCGCAGG</v>
      </c>
      <c r="C1111" s="1" t="s">
        <v>2228</v>
      </c>
      <c r="D1111" s="1">
        <v>7.069861843</v>
      </c>
    </row>
    <row r="1112" spans="1:4" x14ac:dyDescent="0.25">
      <c r="A1112" s="1" t="s">
        <v>2229</v>
      </c>
      <c r="B1112" s="3" t="str">
        <f t="shared" si="17"/>
        <v>GGGTCCAGCGAAGGACCGCAGGG</v>
      </c>
      <c r="C1112" s="1" t="s">
        <v>2230</v>
      </c>
      <c r="D1112" s="1">
        <v>33.65401705</v>
      </c>
    </row>
    <row r="1113" spans="1:4" x14ac:dyDescent="0.25">
      <c r="A1113" s="1" t="s">
        <v>2231</v>
      </c>
      <c r="B1113" s="3" t="str">
        <f t="shared" si="17"/>
        <v>TTTCCCACCGTGTCACATTGTGG</v>
      </c>
      <c r="C1113" s="1" t="s">
        <v>2232</v>
      </c>
      <c r="D1113" s="1">
        <v>10.49652725</v>
      </c>
    </row>
    <row r="1114" spans="1:4" x14ac:dyDescent="0.25">
      <c r="A1114" s="1" t="s">
        <v>2233</v>
      </c>
      <c r="B1114" s="3" t="str">
        <f t="shared" si="17"/>
        <v>CCCTTTCCCAATCAGGGCCCTGG</v>
      </c>
      <c r="C1114" s="1" t="s">
        <v>2234</v>
      </c>
      <c r="D1114" s="1">
        <v>10.307812719999999</v>
      </c>
    </row>
    <row r="1115" spans="1:4" x14ac:dyDescent="0.25">
      <c r="A1115" s="1" t="s">
        <v>2235</v>
      </c>
      <c r="B1115" s="3" t="str">
        <f t="shared" si="17"/>
        <v>TACCCAAATTCCTCATGGAGAGG</v>
      </c>
      <c r="C1115" s="1" t="s">
        <v>2236</v>
      </c>
      <c r="D1115" s="1">
        <v>46.667347960000001</v>
      </c>
    </row>
    <row r="1116" spans="1:4" x14ac:dyDescent="0.25">
      <c r="A1116" s="1" t="s">
        <v>2237</v>
      </c>
      <c r="B1116" s="3" t="str">
        <f t="shared" si="17"/>
        <v>ATCCCAGATTCCTGAGGGTGAGG</v>
      </c>
      <c r="C1116" s="1" t="s">
        <v>2238</v>
      </c>
      <c r="D1116" s="1">
        <v>25.86912251</v>
      </c>
    </row>
    <row r="1117" spans="1:4" x14ac:dyDescent="0.25">
      <c r="A1117" s="1" t="s">
        <v>2239</v>
      </c>
      <c r="B1117" s="3" t="str">
        <f t="shared" si="17"/>
        <v>TTCCAGCCAGCCTTCTTCTGAGG</v>
      </c>
      <c r="C1117" s="1" t="s">
        <v>2240</v>
      </c>
      <c r="D1117" s="1">
        <v>25.910438339999999</v>
      </c>
    </row>
    <row r="1118" spans="1:4" x14ac:dyDescent="0.25">
      <c r="A1118" s="1" t="s">
        <v>2241</v>
      </c>
      <c r="B1118" s="3" t="str">
        <f t="shared" si="17"/>
        <v>CACAACCCACAGATTGCTAGTGG</v>
      </c>
      <c r="C1118" s="1" t="s">
        <v>2242</v>
      </c>
      <c r="D1118" s="1">
        <v>21.133602410000002</v>
      </c>
    </row>
    <row r="1119" spans="1:4" x14ac:dyDescent="0.25">
      <c r="A1119" s="1" t="s">
        <v>2243</v>
      </c>
      <c r="B1119" s="3" t="str">
        <f t="shared" si="17"/>
        <v>CCACCCCCGAGCCGCAGGCCTGG</v>
      </c>
      <c r="C1119" s="1" t="s">
        <v>2244</v>
      </c>
      <c r="D1119" s="1">
        <v>28.7327832</v>
      </c>
    </row>
    <row r="1120" spans="1:4" x14ac:dyDescent="0.25">
      <c r="A1120" s="1" t="s">
        <v>2245</v>
      </c>
      <c r="B1120" s="3" t="str">
        <f t="shared" si="17"/>
        <v>CCCCCGAGCCGCAGGCCTGGTGG</v>
      </c>
      <c r="C1120" s="1" t="s">
        <v>2246</v>
      </c>
      <c r="D1120" s="1">
        <v>62.925792340000001</v>
      </c>
    </row>
    <row r="1121" spans="1:4" x14ac:dyDescent="0.25">
      <c r="A1121" s="1" t="s">
        <v>2247</v>
      </c>
      <c r="B1121" s="3" t="str">
        <f t="shared" si="17"/>
        <v>CCCCGAGCCGCAGGCCTGGTGGG</v>
      </c>
      <c r="C1121" s="1" t="s">
        <v>2248</v>
      </c>
      <c r="D1121" s="1">
        <v>56.472411870000002</v>
      </c>
    </row>
    <row r="1122" spans="1:4" x14ac:dyDescent="0.25">
      <c r="A1122" s="1" t="s">
        <v>2249</v>
      </c>
      <c r="B1122" s="3" t="str">
        <f t="shared" si="17"/>
        <v>CGACAAGCAGCCCTTCATGGTGG</v>
      </c>
      <c r="C1122" s="1" t="s">
        <v>2250</v>
      </c>
      <c r="D1122" s="1">
        <v>66.752588349999996</v>
      </c>
    </row>
    <row r="1123" spans="1:4" x14ac:dyDescent="0.25">
      <c r="A1123" s="1" t="s">
        <v>2251</v>
      </c>
      <c r="B1123" s="3" t="str">
        <f t="shared" si="17"/>
        <v>CTCTACCCAGTCCCAGGACGTGG</v>
      </c>
      <c r="C1123" s="1" t="s">
        <v>2252</v>
      </c>
      <c r="D1123" s="1">
        <v>63.623641560000003</v>
      </c>
    </row>
    <row r="1124" spans="1:4" x14ac:dyDescent="0.25">
      <c r="A1124" s="1" t="s">
        <v>2253</v>
      </c>
      <c r="B1124" s="3" t="str">
        <f t="shared" si="17"/>
        <v>CCAGTCCCAGGACGTGGCGCGGG</v>
      </c>
      <c r="C1124" s="1" t="s">
        <v>2254</v>
      </c>
      <c r="D1124" s="1">
        <v>3.9257952899999999</v>
      </c>
    </row>
    <row r="1125" spans="1:4" x14ac:dyDescent="0.25">
      <c r="A1125" s="1" t="s">
        <v>2255</v>
      </c>
      <c r="B1125" s="3" t="str">
        <f t="shared" si="17"/>
        <v>GAACAAGCAGCCCTTCATGGTGG</v>
      </c>
      <c r="C1125" s="1" t="s">
        <v>2256</v>
      </c>
      <c r="D1125" s="1">
        <v>75.335791240000006</v>
      </c>
    </row>
    <row r="1126" spans="1:4" x14ac:dyDescent="0.25">
      <c r="A1126" s="1" t="s">
        <v>2257</v>
      </c>
      <c r="B1126" s="3" t="str">
        <f t="shared" si="17"/>
        <v>TTTCTCCCAAAGGCCATAGCAGG</v>
      </c>
      <c r="C1126" s="1" t="s">
        <v>2258</v>
      </c>
      <c r="D1126" s="1">
        <v>7.5960875540000004</v>
      </c>
    </row>
    <row r="1127" spans="1:4" x14ac:dyDescent="0.25">
      <c r="A1127" s="1" t="s">
        <v>2259</v>
      </c>
      <c r="B1127" s="3" t="str">
        <f t="shared" si="17"/>
        <v>CTCCCTGCAGTCTGAGCCTGTGG</v>
      </c>
      <c r="C1127" s="1" t="s">
        <v>2260</v>
      </c>
      <c r="D1127" s="1">
        <v>31.925934569999999</v>
      </c>
    </row>
    <row r="1128" spans="1:4" x14ac:dyDescent="0.25">
      <c r="A1128" s="1" t="s">
        <v>2261</v>
      </c>
      <c r="B1128" s="3" t="str">
        <f t="shared" si="17"/>
        <v>GACCCCCAGCTGCTGGAACTTGG</v>
      </c>
      <c r="C1128" s="1" t="s">
        <v>2262</v>
      </c>
      <c r="D1128" s="1">
        <v>40.127266280000001</v>
      </c>
    </row>
    <row r="1129" spans="1:4" x14ac:dyDescent="0.25">
      <c r="A1129" s="1" t="s">
        <v>2263</v>
      </c>
      <c r="B1129" s="3" t="str">
        <f t="shared" si="17"/>
        <v>TAAGCAGGAGAGGATCCACCTGG</v>
      </c>
      <c r="C1129" s="1" t="s">
        <v>2264</v>
      </c>
      <c r="D1129" s="1">
        <v>84.994691709999998</v>
      </c>
    </row>
    <row r="1130" spans="1:4" x14ac:dyDescent="0.25">
      <c r="A1130" s="1" t="s">
        <v>2265</v>
      </c>
      <c r="B1130" s="3" t="str">
        <f t="shared" si="17"/>
        <v>CTGCAAATTTCTCTGCTTGATGG</v>
      </c>
      <c r="C1130" s="1" t="s">
        <v>2266</v>
      </c>
      <c r="D1130" s="1">
        <v>3.7126740119999999</v>
      </c>
    </row>
    <row r="1131" spans="1:4" x14ac:dyDescent="0.25">
      <c r="A1131" s="1" t="s">
        <v>2267</v>
      </c>
      <c r="B1131" s="3" t="str">
        <f t="shared" si="17"/>
        <v>TGCTTCAGAAATCCAGTGCTTGG</v>
      </c>
      <c r="C1131" s="1" t="s">
        <v>2268</v>
      </c>
      <c r="D1131" s="1">
        <v>34.022515400000003</v>
      </c>
    </row>
    <row r="1132" spans="1:4" x14ac:dyDescent="0.25">
      <c r="A1132" s="1" t="s">
        <v>2269</v>
      </c>
      <c r="B1132" s="3" t="str">
        <f t="shared" si="17"/>
        <v>TTGGCAACTGGCCAAGCAGAAGG</v>
      </c>
      <c r="C1132" s="1" t="s">
        <v>2270</v>
      </c>
      <c r="D1132" s="1">
        <v>19.374112060000002</v>
      </c>
    </row>
    <row r="1133" spans="1:4" x14ac:dyDescent="0.25">
      <c r="A1133" s="1" t="s">
        <v>2271</v>
      </c>
      <c r="B1133" s="3" t="str">
        <f t="shared" si="17"/>
        <v>ACACCAGCCTGTTGCCGTCCTGG</v>
      </c>
      <c r="C1133" s="1" t="s">
        <v>2272</v>
      </c>
      <c r="D1133" s="1">
        <v>31.52988071</v>
      </c>
    </row>
    <row r="1134" spans="1:4" x14ac:dyDescent="0.25">
      <c r="A1134" s="1" t="s">
        <v>2273</v>
      </c>
      <c r="B1134" s="3" t="str">
        <f t="shared" si="17"/>
        <v>CACCAGCCTGTTGCCGTCCTGGG</v>
      </c>
      <c r="C1134" s="1" t="s">
        <v>2274</v>
      </c>
      <c r="D1134" s="1">
        <v>19.135277949999999</v>
      </c>
    </row>
    <row r="1135" spans="1:4" x14ac:dyDescent="0.25">
      <c r="A1135" s="1" t="s">
        <v>2275</v>
      </c>
      <c r="B1135" s="3" t="str">
        <f t="shared" si="17"/>
        <v>CGAATTCAGAACATCCACTTTGG</v>
      </c>
      <c r="C1135" s="1" t="s">
        <v>2276</v>
      </c>
      <c r="D1135" s="1">
        <v>17.685051380000001</v>
      </c>
    </row>
    <row r="1136" spans="1:4" x14ac:dyDescent="0.25">
      <c r="A1136" s="1" t="s">
        <v>2277</v>
      </c>
      <c r="B1136" s="3" t="str">
        <f t="shared" si="17"/>
        <v>GAATTCAGAACATCCACTTTGGG</v>
      </c>
      <c r="C1136" s="1" t="s">
        <v>2278</v>
      </c>
      <c r="D1136" s="1">
        <v>4.8602738299999997</v>
      </c>
    </row>
    <row r="1137" spans="1:4" x14ac:dyDescent="0.25">
      <c r="A1137" s="1" t="s">
        <v>2279</v>
      </c>
      <c r="B1137" s="3" t="str">
        <f t="shared" si="17"/>
        <v>AATTCAGAACATCCACTTTGGGG</v>
      </c>
      <c r="C1137" s="1" t="s">
        <v>2280</v>
      </c>
      <c r="D1137" s="1">
        <v>21.694521819999999</v>
      </c>
    </row>
    <row r="1138" spans="1:4" x14ac:dyDescent="0.25">
      <c r="A1138" s="1" t="s">
        <v>2281</v>
      </c>
      <c r="B1138" s="3" t="str">
        <f t="shared" si="17"/>
        <v>AGCACAAGTGGCCCCAGGGCTGG</v>
      </c>
      <c r="C1138" s="1" t="s">
        <v>2282</v>
      </c>
      <c r="D1138" s="1">
        <v>35.329901419999999</v>
      </c>
    </row>
    <row r="1139" spans="1:4" x14ac:dyDescent="0.25">
      <c r="A1139" s="1" t="s">
        <v>2283</v>
      </c>
      <c r="B1139" s="3" t="str">
        <f t="shared" si="17"/>
        <v>CCAGCTGCAGGTGAAGCCCTCGG</v>
      </c>
      <c r="C1139" s="1" t="s">
        <v>2284</v>
      </c>
      <c r="D1139" s="1">
        <v>47.518433020000003</v>
      </c>
    </row>
    <row r="1140" spans="1:4" x14ac:dyDescent="0.25">
      <c r="A1140" s="1" t="s">
        <v>2285</v>
      </c>
      <c r="B1140" s="3" t="str">
        <f t="shared" si="17"/>
        <v>CCCTCTCCAGCGGGCCCTGCAGG</v>
      </c>
      <c r="C1140" s="1" t="s">
        <v>2286</v>
      </c>
      <c r="D1140" s="1">
        <v>5.9531505530000004</v>
      </c>
    </row>
    <row r="1141" spans="1:4" x14ac:dyDescent="0.25">
      <c r="A1141" s="1" t="s">
        <v>2287</v>
      </c>
      <c r="B1141" s="3" t="str">
        <f t="shared" si="17"/>
        <v>CCATCCAGAACTCACTGGTTGGG</v>
      </c>
      <c r="C1141" s="1" t="s">
        <v>2288</v>
      </c>
      <c r="D1141" s="1">
        <v>19.94217226</v>
      </c>
    </row>
    <row r="1142" spans="1:4" x14ac:dyDescent="0.25">
      <c r="A1142" s="1" t="s">
        <v>2289</v>
      </c>
      <c r="B1142" s="3" t="str">
        <f t="shared" si="17"/>
        <v>CATCCAGAACTCACTGGTTGGGG</v>
      </c>
      <c r="C1142" s="1" t="s">
        <v>2290</v>
      </c>
      <c r="D1142" s="1">
        <v>41.4803748</v>
      </c>
    </row>
    <row r="1143" spans="1:4" x14ac:dyDescent="0.25">
      <c r="A1143" s="1" t="s">
        <v>2291</v>
      </c>
      <c r="B1143" s="3" t="str">
        <f t="shared" si="17"/>
        <v>TCTGCAGAATGTGCTGGGATCGG</v>
      </c>
      <c r="C1143" s="1" t="s">
        <v>2292</v>
      </c>
      <c r="D1143" s="1">
        <v>49.571884279999999</v>
      </c>
    </row>
    <row r="1144" spans="1:4" x14ac:dyDescent="0.25">
      <c r="A1144" s="1" t="s">
        <v>2293</v>
      </c>
      <c r="B1144" s="3" t="str">
        <f t="shared" si="17"/>
        <v>CCTTCTGCAGCTGGCTGCGGAGG</v>
      </c>
      <c r="C1144" s="1" t="s">
        <v>2294</v>
      </c>
      <c r="D1144" s="1">
        <v>64.301827939999995</v>
      </c>
    </row>
    <row r="1145" spans="1:4" x14ac:dyDescent="0.25">
      <c r="A1145" s="1" t="s">
        <v>2295</v>
      </c>
      <c r="B1145" s="3" t="str">
        <f t="shared" si="17"/>
        <v>CACCGGCGAGAGCTGCAGCCTGG</v>
      </c>
      <c r="C1145" s="1" t="s">
        <v>2296</v>
      </c>
      <c r="D1145" s="1">
        <v>30.34544584</v>
      </c>
    </row>
    <row r="1146" spans="1:4" x14ac:dyDescent="0.25">
      <c r="A1146" s="1" t="s">
        <v>2297</v>
      </c>
      <c r="B1146" s="3" t="str">
        <f t="shared" si="17"/>
        <v>GCAGGCCAAGGTGGCCTGCTCGG</v>
      </c>
      <c r="C1146" s="1" t="s">
        <v>2298</v>
      </c>
      <c r="D1146" s="1">
        <v>3.0667339669999998</v>
      </c>
    </row>
    <row r="1147" spans="1:4" x14ac:dyDescent="0.25">
      <c r="A1147" s="1" t="s">
        <v>2299</v>
      </c>
      <c r="B1147" s="3" t="str">
        <f t="shared" si="17"/>
        <v>GGCCAAGGTGGCCTGCTCGGCGG</v>
      </c>
      <c r="C1147" s="1" t="s">
        <v>2300</v>
      </c>
      <c r="D1147" s="1">
        <v>75.310826809999995</v>
      </c>
    </row>
    <row r="1148" spans="1:4" x14ac:dyDescent="0.25">
      <c r="A1148" s="1" t="s">
        <v>2301</v>
      </c>
      <c r="B1148" s="3" t="str">
        <f t="shared" si="17"/>
        <v>ATCTTCCAATGTGTGTCCACAGG</v>
      </c>
      <c r="C1148" s="1" t="s">
        <v>2302</v>
      </c>
      <c r="D1148" s="1">
        <v>32.692360819999998</v>
      </c>
    </row>
    <row r="1149" spans="1:4" x14ac:dyDescent="0.25">
      <c r="A1149" s="1" t="s">
        <v>2303</v>
      </c>
      <c r="B1149" s="3" t="str">
        <f t="shared" si="17"/>
        <v>AGAACAAGATGTTGAAGTCTTGG</v>
      </c>
      <c r="C1149" s="1" t="s">
        <v>2304</v>
      </c>
      <c r="D1149" s="1">
        <v>19.397307919999999</v>
      </c>
    </row>
    <row r="1150" spans="1:4" x14ac:dyDescent="0.25">
      <c r="A1150" s="1" t="s">
        <v>2305</v>
      </c>
      <c r="B1150" s="3" t="str">
        <f t="shared" si="17"/>
        <v>AGTTAATCAGGTAGAAGATATGG</v>
      </c>
      <c r="C1150" s="1" t="s">
        <v>2306</v>
      </c>
      <c r="D1150" s="1">
        <v>14.574688800000001</v>
      </c>
    </row>
    <row r="1151" spans="1:4" x14ac:dyDescent="0.25">
      <c r="A1151" s="1" t="s">
        <v>2307</v>
      </c>
      <c r="B1151" s="3" t="str">
        <f t="shared" si="17"/>
        <v>AAAGGAGCAGAGCAAAACCGTGG</v>
      </c>
      <c r="C1151" s="1" t="s">
        <v>2308</v>
      </c>
      <c r="D1151" s="1">
        <v>88.420332200000004</v>
      </c>
    </row>
    <row r="1152" spans="1:4" x14ac:dyDescent="0.25">
      <c r="A1152" s="1" t="s">
        <v>2309</v>
      </c>
      <c r="B1152" s="3" t="str">
        <f t="shared" si="17"/>
        <v>TCAAACCAATTAAGACTTATTGG</v>
      </c>
      <c r="C1152" s="1" t="s">
        <v>2310</v>
      </c>
      <c r="D1152" s="1">
        <v>2.6188113</v>
      </c>
    </row>
    <row r="1153" spans="1:4" x14ac:dyDescent="0.25">
      <c r="A1153" s="1" t="s">
        <v>2311</v>
      </c>
      <c r="B1153" s="3" t="str">
        <f t="shared" si="17"/>
        <v>TCCCAGGAGAAAGGCCGCCGCGG</v>
      </c>
      <c r="C1153" s="1" t="s">
        <v>2312</v>
      </c>
      <c r="D1153" s="1">
        <v>65.085252960000005</v>
      </c>
    </row>
    <row r="1154" spans="1:4" x14ac:dyDescent="0.25">
      <c r="A1154" s="1" t="s">
        <v>2313</v>
      </c>
      <c r="B1154" s="3" t="str">
        <f t="shared" ref="B1154:B1217" si="18">MID(C1154,5,23)</f>
        <v>GAGGCAGGCCCGGCGCGAGGTGG</v>
      </c>
      <c r="C1154" s="1" t="s">
        <v>2314</v>
      </c>
      <c r="D1154" s="1">
        <v>67.802557699999994</v>
      </c>
    </row>
    <row r="1155" spans="1:4" x14ac:dyDescent="0.25">
      <c r="A1155" s="1" t="s">
        <v>2315</v>
      </c>
      <c r="B1155" s="3" t="str">
        <f t="shared" si="18"/>
        <v>TCTGAGGCAGGCCCGGCGCGAGG</v>
      </c>
      <c r="C1155" s="1" t="s">
        <v>2316</v>
      </c>
      <c r="D1155" s="1">
        <v>56.576333069999997</v>
      </c>
    </row>
    <row r="1156" spans="1:4" x14ac:dyDescent="0.25">
      <c r="A1156" s="1" t="s">
        <v>2317</v>
      </c>
      <c r="B1156" s="3" t="str">
        <f t="shared" si="18"/>
        <v>GCTGGACCAGCTGCAAGACAAGG</v>
      </c>
      <c r="C1156" s="1" t="s">
        <v>2318</v>
      </c>
      <c r="D1156" s="1">
        <v>47.139370769999999</v>
      </c>
    </row>
    <row r="1157" spans="1:4" x14ac:dyDescent="0.25">
      <c r="A1157" s="1" t="s">
        <v>2319</v>
      </c>
      <c r="B1157" s="3" t="str">
        <f t="shared" si="18"/>
        <v>GGAGGAGCGAGCCCAGCGGCTGG</v>
      </c>
      <c r="C1157" s="1" t="s">
        <v>2320</v>
      </c>
      <c r="D1157" s="1">
        <v>28.610100859999999</v>
      </c>
    </row>
    <row r="1158" spans="1:4" x14ac:dyDescent="0.25">
      <c r="A1158" s="1" t="s">
        <v>2321</v>
      </c>
      <c r="B1158" s="3" t="str">
        <f t="shared" si="18"/>
        <v>GGAGATGCAGCGAGATGTCTTGG</v>
      </c>
      <c r="C1158" s="1" t="s">
        <v>2322</v>
      </c>
      <c r="D1158" s="1">
        <v>15.567545300000001</v>
      </c>
    </row>
    <row r="1159" spans="1:4" x14ac:dyDescent="0.25">
      <c r="A1159" s="1" t="s">
        <v>2323</v>
      </c>
      <c r="B1159" s="3" t="str">
        <f t="shared" si="18"/>
        <v>GCGGATCCAGAGGCTGGAGGAGG</v>
      </c>
      <c r="C1159" s="1" t="s">
        <v>2324</v>
      </c>
      <c r="D1159" s="1">
        <v>56.094222860000002</v>
      </c>
    </row>
    <row r="1160" spans="1:4" x14ac:dyDescent="0.25">
      <c r="A1160" s="1" t="s">
        <v>2325</v>
      </c>
      <c r="B1160" s="3" t="str">
        <f t="shared" si="18"/>
        <v>AGCTGCAGGAGCGGATCCAGAGG</v>
      </c>
      <c r="C1160" s="1" t="s">
        <v>2326</v>
      </c>
      <c r="D1160" s="1">
        <v>66.379142830000006</v>
      </c>
    </row>
    <row r="1161" spans="1:4" x14ac:dyDescent="0.25">
      <c r="A1161" s="1" t="s">
        <v>2327</v>
      </c>
      <c r="B1161" s="3" t="str">
        <f t="shared" si="18"/>
        <v>CACGCTGCAGGGGGAGCTGCAGG</v>
      </c>
      <c r="C1161" s="1" t="s">
        <v>2328</v>
      </c>
      <c r="D1161" s="1">
        <v>24.81539823</v>
      </c>
    </row>
    <row r="1162" spans="1:4" x14ac:dyDescent="0.25">
      <c r="A1162" s="1" t="s">
        <v>2329</v>
      </c>
      <c r="B1162" s="3" t="str">
        <f t="shared" si="18"/>
        <v>GAGTCAGCTGCGGTTGCGGCTGG</v>
      </c>
      <c r="C1162" s="1" t="s">
        <v>2330</v>
      </c>
      <c r="D1162" s="1">
        <v>33.950183180000003</v>
      </c>
    </row>
    <row r="1163" spans="1:4" x14ac:dyDescent="0.25">
      <c r="A1163" s="1" t="s">
        <v>2331</v>
      </c>
      <c r="B1163" s="3" t="str">
        <f t="shared" si="18"/>
        <v>GGGAACGACTGAGTCAGCTGCGG</v>
      </c>
      <c r="C1163" s="1" t="s">
        <v>2332</v>
      </c>
      <c r="D1163" s="1">
        <v>79.792904429999993</v>
      </c>
    </row>
    <row r="1164" spans="1:4" x14ac:dyDescent="0.25">
      <c r="A1164" s="1" t="s">
        <v>2333</v>
      </c>
      <c r="B1164" s="3" t="str">
        <f t="shared" si="18"/>
        <v>TGAGCTTCCAGCGAGCTGGTGGG</v>
      </c>
      <c r="C1164" s="1" t="s">
        <v>2334</v>
      </c>
      <c r="D1164" s="1">
        <v>59.612393429999997</v>
      </c>
    </row>
    <row r="1165" spans="1:4" x14ac:dyDescent="0.25">
      <c r="A1165" s="1" t="s">
        <v>2335</v>
      </c>
      <c r="B1165" s="3" t="str">
        <f t="shared" si="18"/>
        <v>TTGCAAACAACGGGGCTCAGGGG</v>
      </c>
      <c r="C1165" s="1" t="s">
        <v>2336</v>
      </c>
      <c r="D1165" s="1">
        <v>27.637233909999999</v>
      </c>
    </row>
    <row r="1166" spans="1:4" x14ac:dyDescent="0.25">
      <c r="A1166" s="1" t="s">
        <v>2337</v>
      </c>
      <c r="B1166" s="3" t="str">
        <f t="shared" si="18"/>
        <v>GAAGCGGCAGTCACGGAATGGGG</v>
      </c>
      <c r="C1166" s="1" t="s">
        <v>2338</v>
      </c>
      <c r="D1166" s="1">
        <v>50.848962090000001</v>
      </c>
    </row>
    <row r="1167" spans="1:4" x14ac:dyDescent="0.25">
      <c r="A1167" s="1" t="s">
        <v>2339</v>
      </c>
      <c r="B1167" s="3" t="str">
        <f t="shared" si="18"/>
        <v>GGAGCGAGCTCGGCTGCTCGTGG</v>
      </c>
      <c r="C1167" s="1" t="s">
        <v>2340</v>
      </c>
      <c r="D1167" s="1">
        <v>21.9794959</v>
      </c>
    </row>
    <row r="1168" spans="1:4" x14ac:dyDescent="0.25">
      <c r="A1168" s="1" t="s">
        <v>2341</v>
      </c>
      <c r="B1168" s="3" t="str">
        <f t="shared" si="18"/>
        <v>CGGCGGCAGGCAGAGAACATCGG</v>
      </c>
      <c r="C1168" s="1" t="s">
        <v>2342</v>
      </c>
      <c r="D1168" s="1">
        <v>38.769143579999998</v>
      </c>
    </row>
    <row r="1169" spans="1:4" x14ac:dyDescent="0.25">
      <c r="A1169" s="1" t="s">
        <v>2343</v>
      </c>
      <c r="B1169" s="3" t="str">
        <f t="shared" si="18"/>
        <v>GCTGGAGCAGGCCTTGCAGGAGG</v>
      </c>
      <c r="C1169" s="1" t="s">
        <v>2344</v>
      </c>
      <c r="D1169" s="1">
        <v>65.107076930000005</v>
      </c>
    </row>
    <row r="1170" spans="1:4" x14ac:dyDescent="0.25">
      <c r="A1170" s="1" t="s">
        <v>2345</v>
      </c>
      <c r="B1170" s="3" t="str">
        <f t="shared" si="18"/>
        <v>AGCTCCACATGTCTGCCCGGCGG</v>
      </c>
      <c r="C1170" s="1" t="s">
        <v>2346</v>
      </c>
      <c r="D1170" s="1">
        <v>52.280744929999997</v>
      </c>
    </row>
    <row r="1171" spans="1:4" x14ac:dyDescent="0.25">
      <c r="A1171" s="1" t="s">
        <v>2347</v>
      </c>
      <c r="B1171" s="3" t="str">
        <f t="shared" si="18"/>
        <v>CACAGCTCCACATGTCTGCCCGG</v>
      </c>
      <c r="C1171" s="1" t="s">
        <v>2348</v>
      </c>
      <c r="D1171" s="1">
        <v>21.0940528</v>
      </c>
    </row>
    <row r="1172" spans="1:4" x14ac:dyDescent="0.25">
      <c r="A1172" s="1" t="s">
        <v>2349</v>
      </c>
      <c r="B1172" s="3" t="str">
        <f t="shared" si="18"/>
        <v>GATTGCCAGAGCCTCCTGAGGGG</v>
      </c>
      <c r="C1172" s="1" t="s">
        <v>2350</v>
      </c>
      <c r="D1172" s="1">
        <v>79.166063489999999</v>
      </c>
    </row>
    <row r="1173" spans="1:4" x14ac:dyDescent="0.25">
      <c r="A1173" s="1" t="s">
        <v>2351</v>
      </c>
      <c r="B1173" s="3" t="str">
        <f t="shared" si="18"/>
        <v>CCCCCGAGAGACAAGGGCACAGG</v>
      </c>
      <c r="C1173" s="1" t="s">
        <v>2352</v>
      </c>
      <c r="D1173" s="1">
        <v>46.88329032</v>
      </c>
    </row>
    <row r="1174" spans="1:4" x14ac:dyDescent="0.25">
      <c r="A1174" s="1" t="s">
        <v>2353</v>
      </c>
      <c r="B1174" s="3" t="str">
        <f t="shared" si="18"/>
        <v>CCCCGAGAGACAAGGGCACAGGG</v>
      </c>
      <c r="C1174" s="1" t="s">
        <v>2354</v>
      </c>
      <c r="D1174" s="1">
        <v>52.423975489999997</v>
      </c>
    </row>
    <row r="1175" spans="1:4" x14ac:dyDescent="0.25">
      <c r="A1175" s="1" t="s">
        <v>2355</v>
      </c>
      <c r="B1175" s="3" t="str">
        <f t="shared" si="18"/>
        <v>GGCACAGGGACCAGCAGGCCAGG</v>
      </c>
      <c r="C1175" s="1" t="s">
        <v>2356</v>
      </c>
      <c r="D1175" s="1">
        <v>20.754703240000001</v>
      </c>
    </row>
    <row r="1176" spans="1:4" x14ac:dyDescent="0.25">
      <c r="A1176" s="1" t="s">
        <v>2357</v>
      </c>
      <c r="B1176" s="3" t="str">
        <f t="shared" si="18"/>
        <v>CTGCACCCAGTGTCACAACAAGG</v>
      </c>
      <c r="C1176" s="1" t="s">
        <v>2358</v>
      </c>
      <c r="D1176" s="1">
        <v>10.809457869999999</v>
      </c>
    </row>
    <row r="1177" spans="1:4" x14ac:dyDescent="0.25">
      <c r="A1177" s="1" t="s">
        <v>2359</v>
      </c>
      <c r="B1177" s="3" t="str">
        <f t="shared" si="18"/>
        <v>CTGTCAGATGCAGAGGGCTCTGG</v>
      </c>
      <c r="C1177" s="1" t="s">
        <v>2360</v>
      </c>
      <c r="D1177" s="1">
        <v>18.898474199999999</v>
      </c>
    </row>
    <row r="1178" spans="1:4" x14ac:dyDescent="0.25">
      <c r="A1178" s="1" t="s">
        <v>2361</v>
      </c>
      <c r="B1178" s="3" t="str">
        <f t="shared" si="18"/>
        <v>TGTCAGATGCAGAGGGCTCTGGG</v>
      </c>
      <c r="C1178" s="1" t="s">
        <v>2362</v>
      </c>
      <c r="D1178" s="1">
        <v>30.854068949999998</v>
      </c>
    </row>
    <row r="1179" spans="1:4" x14ac:dyDescent="0.25">
      <c r="A1179" s="1" t="s">
        <v>2363</v>
      </c>
      <c r="B1179" s="3" t="str">
        <f t="shared" si="18"/>
        <v>GATGCAGAGGGCTCTGGGAATGG</v>
      </c>
      <c r="C1179" s="1" t="s">
        <v>2364</v>
      </c>
      <c r="D1179" s="1">
        <v>53.179129099999997</v>
      </c>
    </row>
    <row r="1180" spans="1:4" x14ac:dyDescent="0.25">
      <c r="A1180" s="1" t="s">
        <v>2365</v>
      </c>
      <c r="B1180" s="3" t="str">
        <f t="shared" si="18"/>
        <v>GCCAGACCAAGAGAGATCTCGGG</v>
      </c>
      <c r="C1180" s="1" t="s">
        <v>2366</v>
      </c>
      <c r="D1180" s="1">
        <v>26.321157329999998</v>
      </c>
    </row>
    <row r="1181" spans="1:4" x14ac:dyDescent="0.25">
      <c r="A1181" s="1" t="s">
        <v>2367</v>
      </c>
      <c r="B1181" s="3" t="str">
        <f t="shared" si="18"/>
        <v>CCAGACCAAGAGAGATCTCGGGG</v>
      </c>
      <c r="C1181" s="1" t="s">
        <v>2368</v>
      </c>
      <c r="D1181" s="1">
        <v>77.407534920000003</v>
      </c>
    </row>
    <row r="1182" spans="1:4" x14ac:dyDescent="0.25">
      <c r="A1182" s="1" t="s">
        <v>2369</v>
      </c>
      <c r="B1182" s="3" t="str">
        <f t="shared" si="18"/>
        <v>ACCACAGCCTGGGTCCCGCCAGG</v>
      </c>
      <c r="C1182" s="1" t="s">
        <v>2370</v>
      </c>
      <c r="D1182" s="1">
        <v>20.801220879999999</v>
      </c>
    </row>
    <row r="1183" spans="1:4" x14ac:dyDescent="0.25">
      <c r="A1183" s="1" t="s">
        <v>2371</v>
      </c>
      <c r="B1183" s="3" t="str">
        <f t="shared" si="18"/>
        <v>CCCGCCAGGCTGAGACAGCCAGG</v>
      </c>
      <c r="C1183" s="1" t="s">
        <v>2372</v>
      </c>
      <c r="D1183" s="1">
        <v>14.260011970000001</v>
      </c>
    </row>
    <row r="1184" spans="1:4" x14ac:dyDescent="0.25">
      <c r="A1184" s="1" t="s">
        <v>2373</v>
      </c>
      <c r="B1184" s="3" t="str">
        <f t="shared" si="18"/>
        <v>CCGCCAGGCTGAGACAGCCAGGG</v>
      </c>
      <c r="C1184" s="1" t="s">
        <v>2374</v>
      </c>
      <c r="D1184" s="1">
        <v>59.003272979999998</v>
      </c>
    </row>
    <row r="1185" spans="1:4" x14ac:dyDescent="0.25">
      <c r="A1185" s="1" t="s">
        <v>2375</v>
      </c>
      <c r="B1185" s="3" t="str">
        <f t="shared" si="18"/>
        <v>CAGACCCAGGAGGGCCTCACTGG</v>
      </c>
      <c r="C1185" s="1" t="s">
        <v>2376</v>
      </c>
      <c r="D1185" s="1">
        <v>6.8888954880000002</v>
      </c>
    </row>
    <row r="1186" spans="1:4" x14ac:dyDescent="0.25">
      <c r="A1186" s="1" t="s">
        <v>2377</v>
      </c>
      <c r="B1186" s="3" t="str">
        <f t="shared" si="18"/>
        <v>GGGCCAGCCTGCCCCCAGCAAGG</v>
      </c>
      <c r="C1186" s="1" t="s">
        <v>2378</v>
      </c>
      <c r="D1186" s="1">
        <v>5.1193240419999997</v>
      </c>
    </row>
    <row r="1187" spans="1:4" x14ac:dyDescent="0.25">
      <c r="A1187" s="1" t="s">
        <v>2379</v>
      </c>
      <c r="B1187" s="3" t="str">
        <f t="shared" si="18"/>
        <v>GGCCAGCCTGCCCCCAGCAAGGG</v>
      </c>
      <c r="C1187" s="1" t="s">
        <v>2380</v>
      </c>
      <c r="D1187" s="1">
        <v>61.09862305</v>
      </c>
    </row>
    <row r="1188" spans="1:4" x14ac:dyDescent="0.25">
      <c r="A1188" s="1" t="s">
        <v>2381</v>
      </c>
      <c r="B1188" s="3" t="str">
        <f t="shared" si="18"/>
        <v>AGAACATCAGGCAGCATCGAAGG</v>
      </c>
      <c r="C1188" s="1" t="s">
        <v>2382</v>
      </c>
      <c r="D1188" s="1">
        <v>60.082181830000003</v>
      </c>
    </row>
    <row r="1189" spans="1:4" x14ac:dyDescent="0.25">
      <c r="A1189" s="1" t="s">
        <v>2383</v>
      </c>
      <c r="B1189" s="3" t="str">
        <f t="shared" si="18"/>
        <v>GTGCCAAGCCGAGCTCAACGTGG</v>
      </c>
      <c r="C1189" s="1" t="s">
        <v>2384</v>
      </c>
      <c r="D1189" s="1">
        <v>52.680705750000001</v>
      </c>
    </row>
    <row r="1190" spans="1:4" x14ac:dyDescent="0.25">
      <c r="A1190" s="1" t="s">
        <v>2385</v>
      </c>
      <c r="B1190" s="3" t="str">
        <f t="shared" si="18"/>
        <v>TGCCAAGCCGAGCTCAACGTGGG</v>
      </c>
      <c r="C1190" s="1" t="s">
        <v>2386</v>
      </c>
      <c r="D1190" s="1">
        <v>78.251417169999996</v>
      </c>
    </row>
    <row r="1191" spans="1:4" x14ac:dyDescent="0.25">
      <c r="A1191" s="1" t="s">
        <v>2387</v>
      </c>
      <c r="B1191" s="3" t="str">
        <f t="shared" si="18"/>
        <v>CTGCCAAACCAAGCGGCTACTGG</v>
      </c>
      <c r="C1191" s="1" t="s">
        <v>2388</v>
      </c>
      <c r="D1191" s="1">
        <v>15.421694759999999</v>
      </c>
    </row>
    <row r="1192" spans="1:4" x14ac:dyDescent="0.25">
      <c r="A1192" s="1" t="s">
        <v>2389</v>
      </c>
      <c r="B1192" s="3" t="str">
        <f t="shared" si="18"/>
        <v>ACCTCACAGCAGCCCCCTGTAGG</v>
      </c>
      <c r="C1192" s="1" t="s">
        <v>2390</v>
      </c>
      <c r="D1192" s="1">
        <v>20.51103809</v>
      </c>
    </row>
    <row r="1193" spans="1:4" x14ac:dyDescent="0.25">
      <c r="A1193" s="1" t="s">
        <v>2391</v>
      </c>
      <c r="B1193" s="3" t="str">
        <f t="shared" si="18"/>
        <v>CCTCACAGCAGCCCCCTGTAGGG</v>
      </c>
      <c r="C1193" s="1" t="s">
        <v>2392</v>
      </c>
      <c r="D1193" s="1">
        <v>19.837110970000001</v>
      </c>
    </row>
    <row r="1194" spans="1:4" x14ac:dyDescent="0.25">
      <c r="A1194" s="1" t="s">
        <v>2393</v>
      </c>
      <c r="B1194" s="3" t="str">
        <f t="shared" si="18"/>
        <v>CTCACAGCAGCCCCCTGTAGGGG</v>
      </c>
      <c r="C1194" s="1" t="s">
        <v>2394</v>
      </c>
      <c r="D1194" s="1">
        <v>35.536589540000001</v>
      </c>
    </row>
    <row r="1195" spans="1:4" x14ac:dyDescent="0.25">
      <c r="A1195" s="1" t="s">
        <v>2395</v>
      </c>
      <c r="B1195" s="3" t="str">
        <f t="shared" si="18"/>
        <v>CTGAAGCAGAAAGGGCCACAGGG</v>
      </c>
      <c r="C1195" s="1" t="s">
        <v>2396</v>
      </c>
      <c r="D1195" s="1">
        <v>34.127946729999998</v>
      </c>
    </row>
    <row r="1196" spans="1:4" x14ac:dyDescent="0.25">
      <c r="A1196" s="1" t="s">
        <v>2397</v>
      </c>
      <c r="B1196" s="3" t="str">
        <f t="shared" si="18"/>
        <v>GCCCCCAGGCCAAGCCCCTCAGG</v>
      </c>
      <c r="C1196" s="1" t="s">
        <v>2398</v>
      </c>
      <c r="D1196" s="1">
        <v>11.400120899999999</v>
      </c>
    </row>
    <row r="1197" spans="1:4" x14ac:dyDescent="0.25">
      <c r="A1197" s="1" t="s">
        <v>2399</v>
      </c>
      <c r="B1197" s="3" t="str">
        <f t="shared" si="18"/>
        <v>CCCCCAGGCCAAGCCCCTCAGGG</v>
      </c>
      <c r="C1197" s="1" t="s">
        <v>2400</v>
      </c>
      <c r="D1197" s="1">
        <v>9.7305325220000007</v>
      </c>
    </row>
    <row r="1198" spans="1:4" x14ac:dyDescent="0.25">
      <c r="A1198" s="1" t="s">
        <v>2401</v>
      </c>
      <c r="B1198" s="3" t="str">
        <f t="shared" si="18"/>
        <v>GTCCCCAGCCGCCCTATGTAAGG</v>
      </c>
      <c r="C1198" s="1" t="s">
        <v>2402</v>
      </c>
      <c r="D1198" s="1">
        <v>26.295987610000001</v>
      </c>
    </row>
    <row r="1199" spans="1:4" x14ac:dyDescent="0.25">
      <c r="A1199" s="1" t="s">
        <v>2403</v>
      </c>
      <c r="B1199" s="3" t="str">
        <f t="shared" si="18"/>
        <v>TCCCACAGCCTTACATAGGGCGG</v>
      </c>
      <c r="C1199" s="1" t="s">
        <v>2404</v>
      </c>
      <c r="D1199" s="1">
        <v>69.935919499999997</v>
      </c>
    </row>
    <row r="1200" spans="1:4" x14ac:dyDescent="0.25">
      <c r="A1200" s="1" t="s">
        <v>2405</v>
      </c>
      <c r="B1200" s="3" t="str">
        <f t="shared" si="18"/>
        <v>TCCTCCCACAGCCTTACATAGGG</v>
      </c>
      <c r="C1200" s="1" t="s">
        <v>2406</v>
      </c>
      <c r="D1200" s="1">
        <v>62.023687969999997</v>
      </c>
    </row>
    <row r="1201" spans="1:4" x14ac:dyDescent="0.25">
      <c r="A1201" s="1" t="s">
        <v>2407</v>
      </c>
      <c r="B1201" s="3" t="str">
        <f t="shared" si="18"/>
        <v>TTCCTCCCACAGCCTTACATAGG</v>
      </c>
      <c r="C1201" s="1" t="s">
        <v>2408</v>
      </c>
      <c r="D1201" s="1">
        <v>52.69908418</v>
      </c>
    </row>
    <row r="1202" spans="1:4" x14ac:dyDescent="0.25">
      <c r="A1202" s="1" t="s">
        <v>2409</v>
      </c>
      <c r="B1202" s="3" t="str">
        <f t="shared" si="18"/>
        <v>ATCCAGGCCTGAACGTCGCCAGG</v>
      </c>
      <c r="C1202" s="1" t="s">
        <v>2410</v>
      </c>
      <c r="D1202" s="1">
        <v>14.96316238</v>
      </c>
    </row>
    <row r="1203" spans="1:4" x14ac:dyDescent="0.25">
      <c r="A1203" s="1" t="s">
        <v>2411</v>
      </c>
      <c r="B1203" s="3" t="str">
        <f t="shared" si="18"/>
        <v>CGACGTTCAGGCCTGGATGGAGG</v>
      </c>
      <c r="C1203" s="1" t="s">
        <v>2412</v>
      </c>
      <c r="D1203" s="1">
        <v>62.168488680000003</v>
      </c>
    </row>
    <row r="1204" spans="1:4" x14ac:dyDescent="0.25">
      <c r="A1204" s="1" t="s">
        <v>2413</v>
      </c>
      <c r="B1204" s="3" t="str">
        <f t="shared" si="18"/>
        <v>AAACTTCCAGTATCCTTCGTAGG</v>
      </c>
      <c r="C1204" s="1" t="s">
        <v>2414</v>
      </c>
      <c r="D1204" s="1">
        <v>18.958766820000001</v>
      </c>
    </row>
    <row r="1205" spans="1:4" x14ac:dyDescent="0.25">
      <c r="A1205" s="1" t="s">
        <v>2415</v>
      </c>
      <c r="B1205" s="3" t="str">
        <f t="shared" si="18"/>
        <v>GCACCACTTGTGTCTTGCCTTGG</v>
      </c>
      <c r="C1205" s="1" t="s">
        <v>2416</v>
      </c>
      <c r="D1205" s="1">
        <v>5.7492318280000001</v>
      </c>
    </row>
    <row r="1206" spans="1:4" x14ac:dyDescent="0.25">
      <c r="A1206" s="1" t="s">
        <v>2417</v>
      </c>
      <c r="B1206" s="3" t="str">
        <f t="shared" si="18"/>
        <v>GGTTATCCAGCGGTTGAGTCTGG</v>
      </c>
      <c r="C1206" s="1" t="s">
        <v>2418</v>
      </c>
      <c r="D1206" s="1">
        <v>29.79950513</v>
      </c>
    </row>
    <row r="1207" spans="1:4" x14ac:dyDescent="0.25">
      <c r="A1207" s="1" t="s">
        <v>2419</v>
      </c>
      <c r="B1207" s="3" t="str">
        <f t="shared" si="18"/>
        <v>GGAGCAGCGGTTACTGGAACAGG</v>
      </c>
      <c r="C1207" s="1" t="s">
        <v>2420</v>
      </c>
      <c r="D1207" s="1">
        <v>42.694915100000003</v>
      </c>
    </row>
    <row r="1208" spans="1:4" x14ac:dyDescent="0.25">
      <c r="A1208" s="1" t="s">
        <v>2421</v>
      </c>
      <c r="B1208" s="3" t="str">
        <f t="shared" si="18"/>
        <v>GGAACAGGTGCATGGCGAAGAGG</v>
      </c>
      <c r="C1208" s="1" t="s">
        <v>2422</v>
      </c>
      <c r="D1208" s="1">
        <v>70.266332700000007</v>
      </c>
    </row>
    <row r="1209" spans="1:4" x14ac:dyDescent="0.25">
      <c r="A1209" s="1" t="s">
        <v>2423</v>
      </c>
      <c r="B1209" s="3" t="str">
        <f t="shared" si="18"/>
        <v>CCTGACACAGCGGGTGCACTGGG</v>
      </c>
      <c r="C1209" s="1" t="s">
        <v>2424</v>
      </c>
      <c r="D1209" s="1">
        <v>16.651447189999999</v>
      </c>
    </row>
    <row r="1210" spans="1:4" x14ac:dyDescent="0.25">
      <c r="A1210" s="1" t="s">
        <v>2425</v>
      </c>
      <c r="B1210" s="3" t="str">
        <f t="shared" si="18"/>
        <v>GCTTCAGGACGCGTCTGCAGAGG</v>
      </c>
      <c r="C1210" s="1" t="s">
        <v>2426</v>
      </c>
      <c r="D1210" s="1">
        <v>73.951944440000005</v>
      </c>
    </row>
    <row r="1211" spans="1:4" x14ac:dyDescent="0.25">
      <c r="A1211" s="1" t="s">
        <v>2427</v>
      </c>
      <c r="B1211" s="3" t="str">
        <f t="shared" si="18"/>
        <v>CCAAGGACAAAAGAAAGTGGAGG</v>
      </c>
      <c r="C1211" s="1" t="s">
        <v>2428</v>
      </c>
      <c r="D1211" s="1">
        <v>79.980637299999998</v>
      </c>
    </row>
    <row r="1212" spans="1:4" x14ac:dyDescent="0.25">
      <c r="A1212" s="1" t="s">
        <v>2429</v>
      </c>
      <c r="B1212" s="3" t="str">
        <f t="shared" si="18"/>
        <v>ACCCACAGGGTCAGCTCGCTGGG</v>
      </c>
      <c r="C1212" s="1" t="s">
        <v>2430</v>
      </c>
      <c r="D1212" s="1">
        <v>30.844713859999999</v>
      </c>
    </row>
    <row r="1213" spans="1:4" x14ac:dyDescent="0.25">
      <c r="A1213" s="1" t="s">
        <v>2431</v>
      </c>
      <c r="B1213" s="3" t="str">
        <f t="shared" si="18"/>
        <v>AGAACCAAGTGCTGCTGGGCCGG</v>
      </c>
      <c r="C1213" s="1" t="s">
        <v>2432</v>
      </c>
      <c r="D1213" s="1">
        <v>38.607855090000001</v>
      </c>
    </row>
    <row r="1214" spans="1:4" x14ac:dyDescent="0.25">
      <c r="A1214" s="1" t="s">
        <v>2433</v>
      </c>
      <c r="B1214" s="3" t="str">
        <f t="shared" si="18"/>
        <v>ACCCATATGGTCATCTCCTTCGG</v>
      </c>
      <c r="C1214" s="1" t="s">
        <v>2434</v>
      </c>
      <c r="D1214" s="1">
        <v>6.8979298929999997</v>
      </c>
    </row>
    <row r="1215" spans="1:4" x14ac:dyDescent="0.25">
      <c r="A1215" s="1" t="s">
        <v>2435</v>
      </c>
      <c r="B1215" s="3" t="str">
        <f t="shared" si="18"/>
        <v>GGACCACCGGACTGGAAATTTGG</v>
      </c>
      <c r="C1215" s="1" t="s">
        <v>2436</v>
      </c>
      <c r="D1215" s="1">
        <v>12.081367569999999</v>
      </c>
    </row>
    <row r="1216" spans="1:4" x14ac:dyDescent="0.25">
      <c r="A1216" s="1" t="s">
        <v>2437</v>
      </c>
      <c r="B1216" s="3" t="str">
        <f t="shared" si="18"/>
        <v>AGATAGACAAACAAGTTGGAAGG</v>
      </c>
      <c r="C1216" s="1" t="s">
        <v>2438</v>
      </c>
      <c r="D1216" s="1">
        <v>63.102034750000001</v>
      </c>
    </row>
    <row r="1217" spans="1:4" x14ac:dyDescent="0.25">
      <c r="A1217" s="1" t="s">
        <v>2439</v>
      </c>
      <c r="B1217" s="3" t="str">
        <f t="shared" si="18"/>
        <v>GTTCCGAAAGAAGGTTTCGCCGG</v>
      </c>
      <c r="C1217" s="1" t="s">
        <v>2440</v>
      </c>
      <c r="D1217" s="1">
        <v>27.785714290000001</v>
      </c>
    </row>
    <row r="1218" spans="1:4" x14ac:dyDescent="0.25">
      <c r="A1218" s="1" t="s">
        <v>2441</v>
      </c>
      <c r="B1218" s="3" t="str">
        <f t="shared" ref="B1218:B1281" si="19">MID(C1218,5,23)</f>
        <v>GAGCAGATGCCCGAGTACCGCGG</v>
      </c>
      <c r="C1218" s="1" t="s">
        <v>2442</v>
      </c>
      <c r="D1218" s="1">
        <v>84.346161159999994</v>
      </c>
    </row>
    <row r="1219" spans="1:4" x14ac:dyDescent="0.25">
      <c r="A1219" s="1" t="s">
        <v>2443</v>
      </c>
      <c r="B1219" s="3" t="str">
        <f t="shared" si="19"/>
        <v>GGTGCAGTGGAGAACTTCCAAGG</v>
      </c>
      <c r="C1219" s="1" t="s">
        <v>2444</v>
      </c>
      <c r="D1219" s="1">
        <v>66.406047430000001</v>
      </c>
    </row>
    <row r="1220" spans="1:4" x14ac:dyDescent="0.25">
      <c r="A1220" s="1" t="s">
        <v>2445</v>
      </c>
      <c r="B1220" s="3" t="str">
        <f t="shared" si="19"/>
        <v>GTGCAGTGGAGAACTTCCAAGGG</v>
      </c>
      <c r="C1220" s="1" t="s">
        <v>2446</v>
      </c>
      <c r="D1220" s="1">
        <v>84.365650009999996</v>
      </c>
    </row>
    <row r="1221" spans="1:4" x14ac:dyDescent="0.25">
      <c r="A1221" s="1" t="s">
        <v>2447</v>
      </c>
      <c r="B1221" s="3" t="str">
        <f t="shared" si="19"/>
        <v>TACATCCAGAATCTCCTTCTTGG</v>
      </c>
      <c r="C1221" s="1" t="s">
        <v>2448</v>
      </c>
      <c r="D1221" s="1">
        <v>9.0350932410000002</v>
      </c>
    </row>
    <row r="1222" spans="1:4" x14ac:dyDescent="0.25">
      <c r="A1222" s="1" t="s">
        <v>2449</v>
      </c>
      <c r="B1222" s="3" t="str">
        <f t="shared" si="19"/>
        <v>CTATCCAGGGAGTCAGCCTTGGG</v>
      </c>
      <c r="C1222" s="1" t="s">
        <v>2450</v>
      </c>
      <c r="D1222" s="1">
        <v>0.94029826999999999</v>
      </c>
    </row>
    <row r="1223" spans="1:4" x14ac:dyDescent="0.25">
      <c r="A1223" s="1" t="s">
        <v>2451</v>
      </c>
      <c r="B1223" s="3" t="str">
        <f t="shared" si="19"/>
        <v>ACTATCCAGGGAGTCAGCCTTGG</v>
      </c>
      <c r="C1223" s="1" t="s">
        <v>2452</v>
      </c>
      <c r="D1223" s="1">
        <v>15.82220774</v>
      </c>
    </row>
    <row r="1224" spans="1:4" x14ac:dyDescent="0.25">
      <c r="A1224" s="1" t="s">
        <v>2453</v>
      </c>
      <c r="B1224" s="3" t="str">
        <f t="shared" si="19"/>
        <v>GTTGATCCAATAGATGCATACGG</v>
      </c>
      <c r="C1224" s="1" t="s">
        <v>2454</v>
      </c>
      <c r="D1224" s="1">
        <v>17.666733170000001</v>
      </c>
    </row>
    <row r="1225" spans="1:4" x14ac:dyDescent="0.25">
      <c r="A1225" s="1" t="s">
        <v>2455</v>
      </c>
      <c r="B1225" s="3" t="str">
        <f t="shared" si="19"/>
        <v>ACCATCCAGGGAGATGCGCTGGG</v>
      </c>
      <c r="C1225" s="1" t="s">
        <v>2456</v>
      </c>
      <c r="D1225" s="1">
        <v>61.744938169999998</v>
      </c>
    </row>
    <row r="1226" spans="1:4" x14ac:dyDescent="0.25">
      <c r="A1226" s="1" t="s">
        <v>2457</v>
      </c>
      <c r="B1226" s="3" t="str">
        <f t="shared" si="19"/>
        <v>CACCATCCAGGGAGATGCGCTGG</v>
      </c>
      <c r="C1226" s="1" t="s">
        <v>2458</v>
      </c>
      <c r="D1226" s="1">
        <v>20.888740429999999</v>
      </c>
    </row>
    <row r="1227" spans="1:4" x14ac:dyDescent="0.25">
      <c r="A1227" s="1" t="s">
        <v>2459</v>
      </c>
      <c r="B1227" s="3" t="str">
        <f t="shared" si="19"/>
        <v>CCATCCAGGGAGATGCGGTCAGG</v>
      </c>
      <c r="C1227" s="1" t="s">
        <v>2460</v>
      </c>
      <c r="D1227" s="1">
        <v>43.234900320000001</v>
      </c>
    </row>
    <row r="1228" spans="1:4" x14ac:dyDescent="0.25">
      <c r="A1228" s="1" t="s">
        <v>2461</v>
      </c>
      <c r="B1228" s="3" t="str">
        <f t="shared" si="19"/>
        <v>CTGTTGCCACAGGAAGTAACCGG</v>
      </c>
      <c r="C1228" s="1" t="s">
        <v>2462</v>
      </c>
      <c r="D1228" s="1">
        <v>5.5314088510000001</v>
      </c>
    </row>
    <row r="1229" spans="1:4" x14ac:dyDescent="0.25">
      <c r="A1229" s="1" t="s">
        <v>2463</v>
      </c>
      <c r="B1229" s="3" t="str">
        <f t="shared" si="19"/>
        <v>AGAGCAAGAGTTGAGAGAAATGG</v>
      </c>
      <c r="C1229" s="1" t="s">
        <v>2464</v>
      </c>
      <c r="D1229" s="1">
        <v>43.013996140000003</v>
      </c>
    </row>
    <row r="1230" spans="1:4" x14ac:dyDescent="0.25">
      <c r="A1230" s="1" t="s">
        <v>2465</v>
      </c>
      <c r="B1230" s="3" t="str">
        <f t="shared" si="19"/>
        <v>CCAGGCGCCAAGGTGAGGGCTGG</v>
      </c>
      <c r="C1230" s="1" t="s">
        <v>2466</v>
      </c>
      <c r="D1230" s="1">
        <v>55.285774539999998</v>
      </c>
    </row>
    <row r="1231" spans="1:4" x14ac:dyDescent="0.25">
      <c r="A1231" s="1" t="s">
        <v>2467</v>
      </c>
      <c r="B1231" s="3" t="str">
        <f t="shared" si="19"/>
        <v>ACAGTGGCAAGTCACTGGACCGG</v>
      </c>
      <c r="C1231" s="1" t="s">
        <v>2468</v>
      </c>
      <c r="D1231" s="1">
        <v>48.852823870000002</v>
      </c>
    </row>
    <row r="1232" spans="1:4" x14ac:dyDescent="0.25">
      <c r="A1232" s="1" t="s">
        <v>2469</v>
      </c>
      <c r="B1232" s="3" t="str">
        <f t="shared" si="19"/>
        <v>CAGTGGCAAGTCACTGGACCGGG</v>
      </c>
      <c r="C1232" s="1" t="s">
        <v>2470</v>
      </c>
      <c r="D1232" s="1">
        <v>50.122825400000004</v>
      </c>
    </row>
    <row r="1233" spans="1:4" x14ac:dyDescent="0.25">
      <c r="A1233" s="1" t="s">
        <v>2471</v>
      </c>
      <c r="B1233" s="3" t="str">
        <f t="shared" si="19"/>
        <v>GTTTGTCCAGGCCTTGGTGGGGG</v>
      </c>
      <c r="C1233" s="1" t="s">
        <v>2472</v>
      </c>
      <c r="D1233" s="1">
        <v>68.681096109999999</v>
      </c>
    </row>
    <row r="1234" spans="1:4" x14ac:dyDescent="0.25">
      <c r="A1234" s="1" t="s">
        <v>2473</v>
      </c>
      <c r="B1234" s="3" t="str">
        <f t="shared" si="19"/>
        <v>CAGGAATCAGTTCCATGCTGTGG</v>
      </c>
      <c r="C1234" s="1" t="s">
        <v>2474</v>
      </c>
      <c r="D1234" s="1">
        <v>23.039584949999998</v>
      </c>
    </row>
    <row r="1235" spans="1:4" x14ac:dyDescent="0.25">
      <c r="A1235" s="1" t="s">
        <v>2475</v>
      </c>
      <c r="B1235" s="3" t="str">
        <f t="shared" si="19"/>
        <v>CAGTTCCCAGATTTACGATGAGG</v>
      </c>
      <c r="C1235" s="1" t="s">
        <v>2476</v>
      </c>
      <c r="D1235" s="1">
        <v>69.732420880000006</v>
      </c>
    </row>
    <row r="1236" spans="1:4" x14ac:dyDescent="0.25">
      <c r="A1236" s="1" t="s">
        <v>2477</v>
      </c>
      <c r="B1236" s="3" t="str">
        <f t="shared" si="19"/>
        <v>TTCCCAGATTTACGATGAGGAGG</v>
      </c>
      <c r="C1236" s="1" t="s">
        <v>2478</v>
      </c>
      <c r="D1236" s="1">
        <v>37.860831349999998</v>
      </c>
    </row>
    <row r="1237" spans="1:4" x14ac:dyDescent="0.25">
      <c r="A1237" s="1" t="s">
        <v>2479</v>
      </c>
      <c r="B1237" s="3" t="str">
        <f t="shared" si="19"/>
        <v>GGGGGAACCAGCCTGAGGACAGG</v>
      </c>
      <c r="C1237" s="1" t="s">
        <v>2480</v>
      </c>
      <c r="D1237" s="1">
        <v>64.452997980000006</v>
      </c>
    </row>
    <row r="1238" spans="1:4" x14ac:dyDescent="0.25">
      <c r="A1238" s="1" t="s">
        <v>2481</v>
      </c>
      <c r="B1238" s="3" t="str">
        <f t="shared" si="19"/>
        <v>TCCCCCAGCCCACAGCCAAGTGG</v>
      </c>
      <c r="C1238" s="1" t="s">
        <v>2482</v>
      </c>
      <c r="D1238" s="1">
        <v>73.808895410000005</v>
      </c>
    </row>
    <row r="1239" spans="1:4" x14ac:dyDescent="0.25">
      <c r="A1239" s="1" t="s">
        <v>2483</v>
      </c>
      <c r="B1239" s="3" t="str">
        <f t="shared" si="19"/>
        <v>TTTCCACTTGGCTGTGGGCTGGG</v>
      </c>
      <c r="C1239" s="1" t="s">
        <v>2484</v>
      </c>
      <c r="D1239" s="1">
        <v>10.65103257</v>
      </c>
    </row>
    <row r="1240" spans="1:4" x14ac:dyDescent="0.25">
      <c r="A1240" s="1" t="s">
        <v>2485</v>
      </c>
      <c r="B1240" s="3" t="str">
        <f t="shared" si="19"/>
        <v>TGCCGAAGTGAAACAAGCAAAGG</v>
      </c>
      <c r="C1240" s="1" t="s">
        <v>2486</v>
      </c>
      <c r="D1240" s="1">
        <v>12.459852639999999</v>
      </c>
    </row>
    <row r="1241" spans="1:4" x14ac:dyDescent="0.25">
      <c r="A1241" s="1" t="s">
        <v>2487</v>
      </c>
      <c r="B1241" s="3" t="str">
        <f t="shared" si="19"/>
        <v>GATGATCAGAAAATAGTAAGCGG</v>
      </c>
      <c r="C1241" s="1" t="s">
        <v>2488</v>
      </c>
      <c r="D1241" s="1">
        <v>27.826086140000001</v>
      </c>
    </row>
    <row r="1242" spans="1:4" x14ac:dyDescent="0.25">
      <c r="A1242" s="1" t="s">
        <v>2489</v>
      </c>
      <c r="B1242" s="3" t="str">
        <f t="shared" si="19"/>
        <v>ATCCTCGATTTCTCAATCTCTGG</v>
      </c>
      <c r="C1242" s="1" t="s">
        <v>2490</v>
      </c>
      <c r="D1242" s="1">
        <v>3.3199779060000001</v>
      </c>
    </row>
    <row r="1243" spans="1:4" x14ac:dyDescent="0.25">
      <c r="A1243" s="1" t="s">
        <v>2491</v>
      </c>
      <c r="B1243" s="3" t="str">
        <f t="shared" si="19"/>
        <v>AGGGCAGAAGGTTGAAGAACAGG</v>
      </c>
      <c r="C1243" s="1" t="s">
        <v>2492</v>
      </c>
      <c r="D1243" s="1">
        <v>45.487072400000002</v>
      </c>
    </row>
    <row r="1244" spans="1:4" x14ac:dyDescent="0.25">
      <c r="A1244" s="1" t="s">
        <v>2493</v>
      </c>
      <c r="B1244" s="3" t="str">
        <f t="shared" si="19"/>
        <v>CTTCCATTCAGACTCGCCAGTGG</v>
      </c>
      <c r="C1244" s="1" t="s">
        <v>2494</v>
      </c>
      <c r="D1244" s="1">
        <v>47.489499879999997</v>
      </c>
    </row>
    <row r="1245" spans="1:4" x14ac:dyDescent="0.25">
      <c r="A1245" s="1" t="s">
        <v>2495</v>
      </c>
      <c r="B1245" s="3" t="str">
        <f t="shared" si="19"/>
        <v>TCCCAACCTCCAGACATCTTAGG</v>
      </c>
      <c r="C1245" s="1" t="s">
        <v>2496</v>
      </c>
      <c r="D1245" s="1">
        <v>18.43021049</v>
      </c>
    </row>
    <row r="1246" spans="1:4" x14ac:dyDescent="0.25">
      <c r="A1246" s="1" t="s">
        <v>2497</v>
      </c>
      <c r="B1246" s="3" t="str">
        <f t="shared" si="19"/>
        <v>TACCAGATCCGGTTGGAGAAAGG</v>
      </c>
      <c r="C1246" s="1" t="s">
        <v>2498</v>
      </c>
      <c r="D1246" s="1">
        <v>38.973015869999998</v>
      </c>
    </row>
    <row r="1247" spans="1:4" x14ac:dyDescent="0.25">
      <c r="A1247" s="1" t="s">
        <v>2499</v>
      </c>
      <c r="B1247" s="3" t="str">
        <f t="shared" si="19"/>
        <v>CGGCAATTTGGTCCTTACTGTGG</v>
      </c>
      <c r="C1247" s="1" t="s">
        <v>2500</v>
      </c>
      <c r="D1247" s="1">
        <v>47.098567389999999</v>
      </c>
    </row>
    <row r="1248" spans="1:4" x14ac:dyDescent="0.25">
      <c r="A1248" s="1" t="s">
        <v>2501</v>
      </c>
      <c r="B1248" s="3" t="str">
        <f t="shared" si="19"/>
        <v>ATCTTCCAAACTGATCTAACAGG</v>
      </c>
      <c r="C1248" s="1" t="s">
        <v>2502</v>
      </c>
      <c r="D1248" s="1">
        <v>0.29455526900000001</v>
      </c>
    </row>
    <row r="1249" spans="1:4" x14ac:dyDescent="0.25">
      <c r="A1249" s="1" t="s">
        <v>2503</v>
      </c>
      <c r="B1249" s="3" t="str">
        <f t="shared" si="19"/>
        <v>TGTGGTGCAGATAACCTGTCTGG</v>
      </c>
      <c r="C1249" s="1" t="s">
        <v>2504</v>
      </c>
      <c r="D1249" s="1">
        <v>27.91023663</v>
      </c>
    </row>
    <row r="1250" spans="1:4" x14ac:dyDescent="0.25">
      <c r="A1250" s="1" t="s">
        <v>2505</v>
      </c>
      <c r="B1250" s="3" t="str">
        <f t="shared" si="19"/>
        <v>GTGCAGATAACCTGTCTGGATGG</v>
      </c>
      <c r="C1250" s="1" t="s">
        <v>2506</v>
      </c>
      <c r="D1250" s="1">
        <v>45.705705709999997</v>
      </c>
    </row>
    <row r="1251" spans="1:4" x14ac:dyDescent="0.25">
      <c r="A1251" s="1" t="s">
        <v>2507</v>
      </c>
      <c r="B1251" s="3" t="str">
        <f t="shared" si="19"/>
        <v>GTCCATTCAGGGAATTCTGGAGG</v>
      </c>
      <c r="C1251" s="1" t="s">
        <v>2508</v>
      </c>
      <c r="D1251" s="1">
        <v>72.337043890000004</v>
      </c>
    </row>
    <row r="1252" spans="1:4" x14ac:dyDescent="0.25">
      <c r="A1252" s="1" t="s">
        <v>2509</v>
      </c>
      <c r="B1252" s="3" t="str">
        <f t="shared" si="19"/>
        <v>AACCTTTCGAGTGGCCGTGGTGG</v>
      </c>
      <c r="C1252" s="1" t="s">
        <v>2510</v>
      </c>
      <c r="D1252" s="1">
        <v>40.33084642</v>
      </c>
    </row>
    <row r="1253" spans="1:4" x14ac:dyDescent="0.25">
      <c r="A1253" s="1" t="s">
        <v>2511</v>
      </c>
      <c r="B1253" s="3" t="str">
        <f t="shared" si="19"/>
        <v>CATTCCATGGCTGTGAGAGTAGG</v>
      </c>
      <c r="C1253" s="1" t="s">
        <v>2512</v>
      </c>
      <c r="D1253" s="1">
        <v>52.180353429999997</v>
      </c>
    </row>
    <row r="1254" spans="1:4" x14ac:dyDescent="0.25">
      <c r="A1254" s="1" t="s">
        <v>2513</v>
      </c>
      <c r="B1254" s="3" t="str">
        <f t="shared" si="19"/>
        <v>TCCCAGGTGGTTAGAGAATCAGG</v>
      </c>
      <c r="C1254" s="1" t="s">
        <v>2514</v>
      </c>
      <c r="D1254" s="1">
        <v>12.72786312</v>
      </c>
    </row>
    <row r="1255" spans="1:4" x14ac:dyDescent="0.25">
      <c r="A1255" s="1" t="s">
        <v>2515</v>
      </c>
      <c r="B1255" s="3" t="str">
        <f t="shared" si="19"/>
        <v>CTGGTGCCAGAACTTCCGAGGGG</v>
      </c>
      <c r="C1255" s="1" t="s">
        <v>2516</v>
      </c>
      <c r="D1255" s="1">
        <v>60.341375050000003</v>
      </c>
    </row>
    <row r="1256" spans="1:4" x14ac:dyDescent="0.25">
      <c r="A1256" s="1" t="s">
        <v>2517</v>
      </c>
      <c r="B1256" s="3" t="str">
        <f t="shared" si="19"/>
        <v>TGCCAGAACTTCCGAGGGGCTGG</v>
      </c>
      <c r="C1256" s="1" t="s">
        <v>2518</v>
      </c>
      <c r="D1256" s="1">
        <v>22.179746529999999</v>
      </c>
    </row>
    <row r="1257" spans="1:4" x14ac:dyDescent="0.25">
      <c r="A1257" s="1" t="s">
        <v>2519</v>
      </c>
      <c r="B1257" s="3" t="str">
        <f t="shared" si="19"/>
        <v>GAACTTCCGAGGGGCTGGCTTGG</v>
      </c>
      <c r="C1257" s="1" t="s">
        <v>2520</v>
      </c>
      <c r="D1257" s="1">
        <v>6.821975321</v>
      </c>
    </row>
    <row r="1258" spans="1:4" x14ac:dyDescent="0.25">
      <c r="A1258" s="1" t="s">
        <v>2521</v>
      </c>
      <c r="B1258" s="3" t="str">
        <f t="shared" si="19"/>
        <v>TAAACCCCAAGCCACGGCACAGG</v>
      </c>
      <c r="C1258" s="1" t="s">
        <v>2522</v>
      </c>
      <c r="D1258" s="1">
        <v>58.384678880000003</v>
      </c>
    </row>
    <row r="1259" spans="1:4" x14ac:dyDescent="0.25">
      <c r="A1259" s="1" t="s">
        <v>2523</v>
      </c>
      <c r="B1259" s="3" t="str">
        <f t="shared" si="19"/>
        <v>GTAGAGGCCACAGGAAGCCCAGG</v>
      </c>
      <c r="C1259" s="1" t="s">
        <v>2524</v>
      </c>
      <c r="D1259" s="1">
        <v>66.569973950000005</v>
      </c>
    </row>
    <row r="1260" spans="1:4" x14ac:dyDescent="0.25">
      <c r="A1260" s="1" t="s">
        <v>2525</v>
      </c>
      <c r="B1260" s="3" t="str">
        <f t="shared" si="19"/>
        <v>TGCGGCTCCACGTCCGGAGCAGG</v>
      </c>
      <c r="C1260" s="1" t="s">
        <v>2526</v>
      </c>
      <c r="D1260" s="1">
        <v>16.60295571</v>
      </c>
    </row>
    <row r="1261" spans="1:4" x14ac:dyDescent="0.25">
      <c r="A1261" s="1" t="s">
        <v>2527</v>
      </c>
      <c r="B1261" s="3" t="str">
        <f t="shared" si="19"/>
        <v>ATACGGCCAGTGGCCTCCACGGG</v>
      </c>
      <c r="C1261" s="1" t="s">
        <v>2528</v>
      </c>
      <c r="D1261" s="1">
        <v>16.658889980000001</v>
      </c>
    </row>
    <row r="1262" spans="1:4" x14ac:dyDescent="0.25">
      <c r="A1262" s="1" t="s">
        <v>2529</v>
      </c>
      <c r="B1262" s="3" t="str">
        <f t="shared" si="19"/>
        <v>CATACGGCCAGTGGCCTCCACGG</v>
      </c>
      <c r="C1262" s="1" t="s">
        <v>2530</v>
      </c>
      <c r="D1262" s="1">
        <v>23.924639630000001</v>
      </c>
    </row>
    <row r="1263" spans="1:4" x14ac:dyDescent="0.25">
      <c r="A1263" s="1" t="s">
        <v>2531</v>
      </c>
      <c r="B1263" s="3" t="str">
        <f t="shared" si="19"/>
        <v>TACGGTTCAGCGGGCGTGCGGGG</v>
      </c>
      <c r="C1263" s="1" t="s">
        <v>2532</v>
      </c>
      <c r="D1263" s="1">
        <v>14.1269996</v>
      </c>
    </row>
    <row r="1264" spans="1:4" x14ac:dyDescent="0.25">
      <c r="A1264" s="1" t="s">
        <v>2533</v>
      </c>
      <c r="B1264" s="3" t="str">
        <f t="shared" si="19"/>
        <v>CGGGGTGCAGGTGGCCTGTGGGG</v>
      </c>
      <c r="C1264" s="1" t="s">
        <v>2534</v>
      </c>
      <c r="D1264" s="1">
        <v>36.004753000000001</v>
      </c>
    </row>
    <row r="1265" spans="1:4" x14ac:dyDescent="0.25">
      <c r="A1265" s="1" t="s">
        <v>2535</v>
      </c>
      <c r="B1265" s="3" t="str">
        <f t="shared" si="19"/>
        <v>CAGTGTCCAGGCTGCCCCACAGG</v>
      </c>
      <c r="C1265" s="1" t="s">
        <v>2536</v>
      </c>
      <c r="D1265" s="1">
        <v>7.5793317809999996</v>
      </c>
    </row>
    <row r="1266" spans="1:4" x14ac:dyDescent="0.25">
      <c r="A1266" s="1" t="s">
        <v>2537</v>
      </c>
      <c r="B1266" s="3" t="str">
        <f t="shared" si="19"/>
        <v>CTGCAGTGTGTGGTGGACTACGG</v>
      </c>
      <c r="C1266" s="1" t="s">
        <v>2538</v>
      </c>
      <c r="D1266" s="1">
        <v>23.251903420000001</v>
      </c>
    </row>
    <row r="1267" spans="1:4" x14ac:dyDescent="0.25">
      <c r="A1267" s="1" t="s">
        <v>2539</v>
      </c>
      <c r="B1267" s="3" t="str">
        <f t="shared" si="19"/>
        <v>AGCCCGACGCTGCCGGCCGCTGG</v>
      </c>
      <c r="C1267" s="1" t="s">
        <v>2540</v>
      </c>
      <c r="D1267" s="1">
        <v>24.94572002</v>
      </c>
    </row>
    <row r="1268" spans="1:4" x14ac:dyDescent="0.25">
      <c r="A1268" s="1" t="s">
        <v>2541</v>
      </c>
      <c r="B1268" s="3" t="str">
        <f t="shared" si="19"/>
        <v>GCCCGACGCTGCCGGCCGCTGGG</v>
      </c>
      <c r="C1268" s="1" t="s">
        <v>2542</v>
      </c>
      <c r="D1268" s="1">
        <v>15.38275022</v>
      </c>
    </row>
    <row r="1269" spans="1:4" x14ac:dyDescent="0.25">
      <c r="A1269" s="1" t="s">
        <v>2543</v>
      </c>
      <c r="B1269" s="3" t="str">
        <f t="shared" si="19"/>
        <v>CCAGGGCCAGGACGAAAGTGTGG</v>
      </c>
      <c r="C1269" s="1" t="s">
        <v>2544</v>
      </c>
      <c r="D1269" s="1">
        <v>81.141063250000002</v>
      </c>
    </row>
    <row r="1270" spans="1:4" x14ac:dyDescent="0.25">
      <c r="A1270" s="1" t="s">
        <v>2545</v>
      </c>
      <c r="B1270" s="3" t="str">
        <f t="shared" si="19"/>
        <v>CCTGCCAAGAGACCCTTCTGCGG</v>
      </c>
      <c r="C1270" s="1" t="s">
        <v>2546</v>
      </c>
      <c r="D1270" s="1">
        <v>56.360549409999997</v>
      </c>
    </row>
    <row r="1271" spans="1:4" x14ac:dyDescent="0.25">
      <c r="A1271" s="1" t="s">
        <v>2547</v>
      </c>
      <c r="B1271" s="3" t="str">
        <f t="shared" si="19"/>
        <v>GCTGCAGGACGCGACCGAGCAGG</v>
      </c>
      <c r="C1271" s="1" t="s">
        <v>2548</v>
      </c>
      <c r="D1271" s="1">
        <v>38.111245070000002</v>
      </c>
    </row>
    <row r="1272" spans="1:4" x14ac:dyDescent="0.25">
      <c r="A1272" s="1" t="s">
        <v>2549</v>
      </c>
      <c r="B1272" s="3" t="str">
        <f t="shared" si="19"/>
        <v>CCGAGCAGGACCCCAGGCCCGGG</v>
      </c>
      <c r="C1272" s="1" t="s">
        <v>2550</v>
      </c>
      <c r="D1272" s="1">
        <v>57.338320299999999</v>
      </c>
    </row>
    <row r="1273" spans="1:4" x14ac:dyDescent="0.25">
      <c r="A1273" s="1" t="s">
        <v>2551</v>
      </c>
      <c r="B1273" s="3" t="str">
        <f t="shared" si="19"/>
        <v>TGGCATTCGAGCGCAGGACCGGG</v>
      </c>
      <c r="C1273" s="1" t="s">
        <v>2552</v>
      </c>
      <c r="D1273" s="1">
        <v>64.494733240000002</v>
      </c>
    </row>
    <row r="1274" spans="1:4" x14ac:dyDescent="0.25">
      <c r="A1274" s="1" t="s">
        <v>2553</v>
      </c>
      <c r="B1274" s="3" t="str">
        <f t="shared" si="19"/>
        <v>GAGCGCAGGACCGGGCGCCCCGG</v>
      </c>
      <c r="C1274" s="1" t="s">
        <v>2554</v>
      </c>
      <c r="D1274" s="1">
        <v>36.728918559999997</v>
      </c>
    </row>
    <row r="1275" spans="1:4" x14ac:dyDescent="0.25">
      <c r="A1275" s="1" t="s">
        <v>2555</v>
      </c>
      <c r="B1275" s="3" t="str">
        <f t="shared" si="19"/>
        <v>GTCCAGAAATCCAGGGATGAAGG</v>
      </c>
      <c r="C1275" s="1" t="s">
        <v>2556</v>
      </c>
      <c r="D1275" s="1">
        <v>50.952156619999997</v>
      </c>
    </row>
    <row r="1276" spans="1:4" x14ac:dyDescent="0.25">
      <c r="A1276" s="1" t="s">
        <v>2557</v>
      </c>
      <c r="B1276" s="3" t="str">
        <f t="shared" si="19"/>
        <v>GAGGATCCAGGTGACAGTCTCGG</v>
      </c>
      <c r="C1276" s="1" t="s">
        <v>2558</v>
      </c>
      <c r="D1276" s="1">
        <v>40.26775224</v>
      </c>
    </row>
    <row r="1277" spans="1:4" x14ac:dyDescent="0.25">
      <c r="A1277" s="1" t="s">
        <v>2559</v>
      </c>
      <c r="B1277" s="3" t="str">
        <f t="shared" si="19"/>
        <v>AAACTGTCCAGAGCACAGTGGGG</v>
      </c>
      <c r="C1277" s="1" t="s">
        <v>2560</v>
      </c>
      <c r="D1277" s="1">
        <v>68.649197999999998</v>
      </c>
    </row>
    <row r="1278" spans="1:4" x14ac:dyDescent="0.25">
      <c r="A1278" s="1" t="s">
        <v>2561</v>
      </c>
      <c r="B1278" s="3" t="str">
        <f t="shared" si="19"/>
        <v>TACGGCAGGTTCACCTTCACTGG</v>
      </c>
      <c r="C1278" s="1" t="s">
        <v>2562</v>
      </c>
      <c r="D1278" s="1">
        <v>3.096415565</v>
      </c>
    </row>
    <row r="1279" spans="1:4" x14ac:dyDescent="0.25">
      <c r="A1279" s="1" t="s">
        <v>2563</v>
      </c>
      <c r="B1279" s="3" t="str">
        <f t="shared" si="19"/>
        <v>ACGGCAGGTTCACCTTCACTGGG</v>
      </c>
      <c r="C1279" s="1" t="s">
        <v>2564</v>
      </c>
      <c r="D1279" s="1">
        <v>20.033625140000002</v>
      </c>
    </row>
    <row r="1280" spans="1:4" x14ac:dyDescent="0.25">
      <c r="A1280" s="1" t="s">
        <v>2565</v>
      </c>
      <c r="B1280" s="3" t="str">
        <f t="shared" si="19"/>
        <v>CGGCAGGTTCACCTTCACTGGGG</v>
      </c>
      <c r="C1280" s="1" t="s">
        <v>2566</v>
      </c>
      <c r="D1280" s="1">
        <v>76.86384271</v>
      </c>
    </row>
    <row r="1281" spans="1:4" x14ac:dyDescent="0.25">
      <c r="A1281" s="1" t="s">
        <v>2567</v>
      </c>
      <c r="B1281" s="3" t="str">
        <f t="shared" si="19"/>
        <v>CTGCCCAGCTCCACCTGCACTGG</v>
      </c>
      <c r="C1281" s="1" t="s">
        <v>2568</v>
      </c>
      <c r="D1281" s="1">
        <v>17.60114214</v>
      </c>
    </row>
    <row r="1282" spans="1:4" x14ac:dyDescent="0.25">
      <c r="A1282" s="1" t="s">
        <v>2569</v>
      </c>
      <c r="B1282" s="3" t="str">
        <f t="shared" ref="B1282:B1345" si="20">MID(C1282,5,23)</f>
        <v>TGGGGTCAGAAAGGATCCCCAGG</v>
      </c>
      <c r="C1282" s="1" t="s">
        <v>2570</v>
      </c>
      <c r="D1282" s="1">
        <v>15.36692135</v>
      </c>
    </row>
    <row r="1283" spans="1:4" x14ac:dyDescent="0.25">
      <c r="A1283" s="1" t="s">
        <v>2571</v>
      </c>
      <c r="B1283" s="3" t="str">
        <f t="shared" si="20"/>
        <v>GGGGTCAGAAAGGATCCCCAGGG</v>
      </c>
      <c r="C1283" s="1" t="s">
        <v>2572</v>
      </c>
      <c r="D1283" s="1">
        <v>8.8450637689999994</v>
      </c>
    </row>
    <row r="1284" spans="1:4" x14ac:dyDescent="0.25">
      <c r="A1284" s="1" t="s">
        <v>2573</v>
      </c>
      <c r="B1284" s="3" t="str">
        <f t="shared" si="20"/>
        <v>GGGTCAGAAAGGATCCCCAGGGG</v>
      </c>
      <c r="C1284" s="1" t="s">
        <v>2574</v>
      </c>
      <c r="D1284" s="1">
        <v>37.656233280000002</v>
      </c>
    </row>
    <row r="1285" spans="1:4" x14ac:dyDescent="0.25">
      <c r="A1285" s="1" t="s">
        <v>2575</v>
      </c>
      <c r="B1285" s="3" t="str">
        <f t="shared" si="20"/>
        <v>GGTCAGAAAGGATCCCCAGGGGG</v>
      </c>
      <c r="C1285" s="1" t="s">
        <v>2576</v>
      </c>
      <c r="D1285" s="1">
        <v>65.869651250000004</v>
      </c>
    </row>
    <row r="1286" spans="1:4" x14ac:dyDescent="0.25">
      <c r="A1286" s="1" t="s">
        <v>2577</v>
      </c>
      <c r="B1286" s="3" t="str">
        <f t="shared" si="20"/>
        <v>GCCTCAGGGCCTGGCTGTCCTGG</v>
      </c>
      <c r="C1286" s="1" t="s">
        <v>2578</v>
      </c>
      <c r="D1286" s="1">
        <v>23.586578020000001</v>
      </c>
    </row>
    <row r="1287" spans="1:4" x14ac:dyDescent="0.25">
      <c r="A1287" s="1" t="s">
        <v>2579</v>
      </c>
      <c r="B1287" s="3" t="str">
        <f t="shared" si="20"/>
        <v>CCTCAGGGCCTGGCTGTCCTGGG</v>
      </c>
      <c r="C1287" s="1" t="s">
        <v>2580</v>
      </c>
      <c r="D1287" s="1">
        <v>15.33004354</v>
      </c>
    </row>
    <row r="1288" spans="1:4" x14ac:dyDescent="0.25">
      <c r="A1288" s="1" t="s">
        <v>2581</v>
      </c>
      <c r="B1288" s="3" t="str">
        <f t="shared" si="20"/>
        <v>TGTGCAGCAACCTGATGGACTGG</v>
      </c>
      <c r="C1288" s="1" t="s">
        <v>2582</v>
      </c>
      <c r="D1288" s="1">
        <v>38.14636205</v>
      </c>
    </row>
    <row r="1289" spans="1:4" x14ac:dyDescent="0.25">
      <c r="A1289" s="1" t="s">
        <v>2583</v>
      </c>
      <c r="B1289" s="3" t="str">
        <f t="shared" si="20"/>
        <v>TTCGCCAGTTTCATCTTCACTGG</v>
      </c>
      <c r="C1289" s="1" t="s">
        <v>2584</v>
      </c>
      <c r="D1289" s="1">
        <v>8.0322801110000004</v>
      </c>
    </row>
    <row r="1290" spans="1:4" x14ac:dyDescent="0.25">
      <c r="A1290" s="1" t="s">
        <v>2585</v>
      </c>
      <c r="B1290" s="3" t="str">
        <f t="shared" si="20"/>
        <v>TCGCCAGTTTCATCTTCACTGGG</v>
      </c>
      <c r="C1290" s="1" t="s">
        <v>2586</v>
      </c>
      <c r="D1290" s="1">
        <v>12.126043879999999</v>
      </c>
    </row>
    <row r="1291" spans="1:4" x14ac:dyDescent="0.25">
      <c r="A1291" s="1" t="s">
        <v>2587</v>
      </c>
      <c r="B1291" s="3" t="str">
        <f t="shared" si="20"/>
        <v>CGCCAGTTTCATCTTCACTGGGG</v>
      </c>
      <c r="C1291" s="1" t="s">
        <v>2588</v>
      </c>
      <c r="D1291" s="1">
        <v>65.133312480000001</v>
      </c>
    </row>
    <row r="1292" spans="1:4" x14ac:dyDescent="0.25">
      <c r="A1292" s="1" t="s">
        <v>2589</v>
      </c>
      <c r="B1292" s="3" t="str">
        <f t="shared" si="20"/>
        <v>GGGCTTCCAGCCACTGGTGGAGG</v>
      </c>
      <c r="C1292" s="1" t="s">
        <v>2590</v>
      </c>
      <c r="D1292" s="1">
        <v>39.121492740000001</v>
      </c>
    </row>
    <row r="1293" spans="1:4" x14ac:dyDescent="0.25">
      <c r="A1293" s="1" t="s">
        <v>2591</v>
      </c>
      <c r="B1293" s="3" t="str">
        <f t="shared" si="20"/>
        <v>ATAGCCCAAGATGCGCCGGATGG</v>
      </c>
      <c r="C1293" s="1" t="s">
        <v>2592</v>
      </c>
      <c r="D1293" s="1">
        <v>60.347108900000002</v>
      </c>
    </row>
    <row r="1294" spans="1:4" x14ac:dyDescent="0.25">
      <c r="A1294" s="1" t="s">
        <v>2593</v>
      </c>
      <c r="B1294" s="3" t="str">
        <f t="shared" si="20"/>
        <v>ACGTTCAGGACATGCTGCCCAGG</v>
      </c>
      <c r="C1294" s="1" t="s">
        <v>2594</v>
      </c>
      <c r="D1294" s="1">
        <v>59.593950470000003</v>
      </c>
    </row>
    <row r="1295" spans="1:4" x14ac:dyDescent="0.25">
      <c r="A1295" s="1" t="s">
        <v>2595</v>
      </c>
      <c r="B1295" s="3" t="str">
        <f t="shared" si="20"/>
        <v>TCAAGCAGTTTCACTTCCACTGG</v>
      </c>
      <c r="C1295" s="1" t="s">
        <v>2596</v>
      </c>
      <c r="D1295" s="1">
        <v>28.750961440000001</v>
      </c>
    </row>
    <row r="1296" spans="1:4" x14ac:dyDescent="0.25">
      <c r="A1296" s="1" t="s">
        <v>2597</v>
      </c>
      <c r="B1296" s="3" t="str">
        <f t="shared" si="20"/>
        <v>CAAGCAGTTTCACTTCCACTGGG</v>
      </c>
      <c r="C1296" s="1" t="s">
        <v>2598</v>
      </c>
      <c r="D1296" s="1">
        <v>30.058792050000001</v>
      </c>
    </row>
    <row r="1297" spans="1:4" x14ac:dyDescent="0.25">
      <c r="A1297" s="1" t="s">
        <v>2599</v>
      </c>
      <c r="B1297" s="3" t="str">
        <f t="shared" si="20"/>
        <v>GACCAGAGTCATTGGCGCTATGG</v>
      </c>
      <c r="C1297" s="1" t="s">
        <v>2600</v>
      </c>
      <c r="D1297" s="1">
        <v>13.8178132</v>
      </c>
    </row>
    <row r="1298" spans="1:4" x14ac:dyDescent="0.25">
      <c r="A1298" s="1" t="s">
        <v>2601</v>
      </c>
      <c r="B1298" s="3" t="str">
        <f t="shared" si="20"/>
        <v>CTCTGCAGCTGCATCTGCACTGG</v>
      </c>
      <c r="C1298" s="1" t="s">
        <v>2602</v>
      </c>
      <c r="D1298" s="1">
        <v>25.61762156</v>
      </c>
    </row>
    <row r="1299" spans="1:4" x14ac:dyDescent="0.25">
      <c r="A1299" s="1" t="s">
        <v>2603</v>
      </c>
      <c r="B1299" s="3" t="str">
        <f t="shared" si="20"/>
        <v>TCTGCAGCTGCATCTGCACTGGG</v>
      </c>
      <c r="C1299" s="1" t="s">
        <v>2604</v>
      </c>
      <c r="D1299" s="1">
        <v>28.697308499999998</v>
      </c>
    </row>
    <row r="1300" spans="1:4" x14ac:dyDescent="0.25">
      <c r="A1300" s="1" t="s">
        <v>2605</v>
      </c>
      <c r="B1300" s="3" t="str">
        <f t="shared" si="20"/>
        <v>CTGCAGCTGCATCTGCACTGGGG</v>
      </c>
      <c r="C1300" s="1" t="s">
        <v>2606</v>
      </c>
      <c r="D1300" s="1">
        <v>68.657509660000002</v>
      </c>
    </row>
    <row r="1301" spans="1:4" x14ac:dyDescent="0.25">
      <c r="A1301" s="1" t="s">
        <v>2607</v>
      </c>
      <c r="B1301" s="3" t="str">
        <f t="shared" si="20"/>
        <v>GCTCAAGAACTCTATAATAGTGG</v>
      </c>
      <c r="C1301" s="1" t="s">
        <v>2608</v>
      </c>
      <c r="D1301" s="1">
        <v>53.830492079999999</v>
      </c>
    </row>
    <row r="1302" spans="1:4" x14ac:dyDescent="0.25">
      <c r="A1302" s="1" t="s">
        <v>2609</v>
      </c>
      <c r="B1302" s="3" t="str">
        <f t="shared" si="20"/>
        <v>AGGGCCACTGCGGGTCATCCAGG</v>
      </c>
      <c r="C1302" s="1" t="s">
        <v>2610</v>
      </c>
      <c r="D1302" s="1">
        <v>17.127962329999999</v>
      </c>
    </row>
    <row r="1303" spans="1:4" x14ac:dyDescent="0.25">
      <c r="A1303" s="1" t="s">
        <v>2611</v>
      </c>
      <c r="B1303" s="3" t="str">
        <f t="shared" si="20"/>
        <v>CTGGAGCAGCACCTCCCTGATGG</v>
      </c>
      <c r="C1303" s="1" t="s">
        <v>2612</v>
      </c>
      <c r="D1303" s="1">
        <v>42.677588299999996</v>
      </c>
    </row>
    <row r="1304" spans="1:4" x14ac:dyDescent="0.25">
      <c r="A1304" s="1" t="s">
        <v>2613</v>
      </c>
      <c r="B1304" s="3" t="str">
        <f t="shared" si="20"/>
        <v>TGGAGCAGCACCTCCCTGATGGG</v>
      </c>
      <c r="C1304" s="1" t="s">
        <v>2614</v>
      </c>
      <c r="D1304" s="1">
        <v>29.134271590000001</v>
      </c>
    </row>
    <row r="1305" spans="1:4" x14ac:dyDescent="0.25">
      <c r="A1305" s="1" t="s">
        <v>2615</v>
      </c>
      <c r="B1305" s="3" t="str">
        <f t="shared" si="20"/>
        <v>TGACGTTCCAGCCGTTCCGCAGG</v>
      </c>
      <c r="C1305" s="1" t="s">
        <v>2616</v>
      </c>
      <c r="D1305" s="1">
        <v>66.549201870000005</v>
      </c>
    </row>
    <row r="1306" spans="1:4" x14ac:dyDescent="0.25">
      <c r="A1306" s="1" t="s">
        <v>2617</v>
      </c>
      <c r="B1306" s="3" t="str">
        <f t="shared" si="20"/>
        <v>GTTCCAGCCGTTGCGGAGGTAGG</v>
      </c>
      <c r="C1306" s="1" t="s">
        <v>2618</v>
      </c>
      <c r="D1306" s="1">
        <v>32.246379349999998</v>
      </c>
    </row>
    <row r="1307" spans="1:4" x14ac:dyDescent="0.25">
      <c r="A1307" s="1" t="s">
        <v>2619</v>
      </c>
      <c r="B1307" s="3" t="str">
        <f t="shared" si="20"/>
        <v>GTAGGTTCCAGCCGTTGCGGAGG</v>
      </c>
      <c r="C1307" s="1" t="s">
        <v>2620</v>
      </c>
      <c r="D1307" s="1">
        <v>85.059190610000002</v>
      </c>
    </row>
    <row r="1308" spans="1:4" x14ac:dyDescent="0.25">
      <c r="A1308" s="1" t="s">
        <v>2621</v>
      </c>
      <c r="B1308" s="3" t="str">
        <f t="shared" si="20"/>
        <v>GAACAAGCAACCAAAGCAGATGG</v>
      </c>
      <c r="C1308" s="1" t="s">
        <v>2622</v>
      </c>
      <c r="D1308" s="1">
        <v>18.60465116</v>
      </c>
    </row>
    <row r="1309" spans="1:4" x14ac:dyDescent="0.25">
      <c r="A1309" s="1" t="s">
        <v>2623</v>
      </c>
      <c r="B1309" s="3" t="str">
        <f t="shared" si="20"/>
        <v>GGACGCCAGTGTACTGCCAATGG</v>
      </c>
      <c r="C1309" s="1" t="s">
        <v>2624</v>
      </c>
      <c r="D1309" s="1">
        <v>11.45704447</v>
      </c>
    </row>
    <row r="1310" spans="1:4" x14ac:dyDescent="0.25">
      <c r="A1310" s="1" t="s">
        <v>2625</v>
      </c>
      <c r="B1310" s="3" t="str">
        <f t="shared" si="20"/>
        <v>TGTGTTTCAGTGCATCACCATGG</v>
      </c>
      <c r="C1310" s="1" t="s">
        <v>2626</v>
      </c>
      <c r="D1310" s="1">
        <v>77.360657459999999</v>
      </c>
    </row>
    <row r="1311" spans="1:4" x14ac:dyDescent="0.25">
      <c r="A1311" s="1" t="s">
        <v>2627</v>
      </c>
      <c r="B1311" s="3" t="str">
        <f t="shared" si="20"/>
        <v>GTTTCAGTGCATCACCATGGAGG</v>
      </c>
      <c r="C1311" s="1" t="s">
        <v>2628</v>
      </c>
      <c r="D1311" s="1">
        <v>49.002721219999998</v>
      </c>
    </row>
    <row r="1312" spans="1:4" x14ac:dyDescent="0.25">
      <c r="A1312" s="1" t="s">
        <v>2629</v>
      </c>
      <c r="B1312" s="3" t="str">
        <f t="shared" si="20"/>
        <v>TTTCAGTGCATCACCATGGAGGG</v>
      </c>
      <c r="C1312" s="1" t="s">
        <v>2630</v>
      </c>
      <c r="D1312" s="1">
        <v>53.236829100000001</v>
      </c>
    </row>
    <row r="1313" spans="1:4" x14ac:dyDescent="0.25">
      <c r="A1313" s="1" t="s">
        <v>2631</v>
      </c>
      <c r="B1313" s="3" t="str">
        <f t="shared" si="20"/>
        <v>TGACATTCCAGCCATTGCGGAGG</v>
      </c>
      <c r="C1313" s="1" t="s">
        <v>2632</v>
      </c>
      <c r="D1313" s="1">
        <v>78.367491479999998</v>
      </c>
    </row>
    <row r="1314" spans="1:4" x14ac:dyDescent="0.25">
      <c r="A1314" s="1" t="s">
        <v>2633</v>
      </c>
      <c r="B1314" s="3" t="str">
        <f t="shared" si="20"/>
        <v>GCAGCGCCAGGGCAGTTGTGAGG</v>
      </c>
      <c r="C1314" s="1" t="s">
        <v>2634</v>
      </c>
      <c r="D1314" s="1">
        <v>59.440818980000003</v>
      </c>
    </row>
    <row r="1315" spans="1:4" x14ac:dyDescent="0.25">
      <c r="A1315" s="1" t="s">
        <v>2635</v>
      </c>
      <c r="B1315" s="3" t="str">
        <f t="shared" si="20"/>
        <v>ATCCAGTGTCTGCAGCGCCAGGG</v>
      </c>
      <c r="C1315" s="1" t="s">
        <v>2636</v>
      </c>
      <c r="D1315" s="1">
        <v>85.108421190000001</v>
      </c>
    </row>
    <row r="1316" spans="1:4" x14ac:dyDescent="0.25">
      <c r="A1316" s="1" t="s">
        <v>2637</v>
      </c>
      <c r="B1316" s="3" t="str">
        <f t="shared" si="20"/>
        <v>CTACCAGACGGAGGAGGGCGAGG</v>
      </c>
      <c r="C1316" s="1" t="s">
        <v>2638</v>
      </c>
      <c r="D1316" s="1">
        <v>11.15325077</v>
      </c>
    </row>
    <row r="1317" spans="1:4" x14ac:dyDescent="0.25">
      <c r="A1317" s="1" t="s">
        <v>2639</v>
      </c>
      <c r="B1317" s="3" t="str">
        <f t="shared" si="20"/>
        <v>CTACACGCAGCCGCAGGCCGAGG</v>
      </c>
      <c r="C1317" s="1" t="s">
        <v>2640</v>
      </c>
      <c r="D1317" s="1">
        <v>14.707292600000001</v>
      </c>
    </row>
    <row r="1318" spans="1:4" x14ac:dyDescent="0.25">
      <c r="A1318" s="1" t="s">
        <v>2641</v>
      </c>
      <c r="B1318" s="3" t="str">
        <f t="shared" si="20"/>
        <v>TACACGCAGCCGCAGGCCGAGGG</v>
      </c>
      <c r="C1318" s="1" t="s">
        <v>2642</v>
      </c>
      <c r="D1318" s="1">
        <v>78.007509220000003</v>
      </c>
    </row>
    <row r="1319" spans="1:4" x14ac:dyDescent="0.25">
      <c r="A1319" s="1" t="s">
        <v>2643</v>
      </c>
      <c r="B1319" s="3" t="str">
        <f t="shared" si="20"/>
        <v>ACACGCAGCCGCAGGCCGAGGGG</v>
      </c>
      <c r="C1319" s="1" t="s">
        <v>2644</v>
      </c>
      <c r="D1319" s="1">
        <v>53.78842452</v>
      </c>
    </row>
    <row r="1320" spans="1:4" x14ac:dyDescent="0.25">
      <c r="A1320" s="1" t="s">
        <v>2645</v>
      </c>
      <c r="B1320" s="3" t="str">
        <f t="shared" si="20"/>
        <v>CACGCAGCCGCAGGCCGAGGGGG</v>
      </c>
      <c r="C1320" s="1" t="s">
        <v>2646</v>
      </c>
      <c r="D1320" s="1">
        <v>61.272094879999997</v>
      </c>
    </row>
    <row r="1321" spans="1:4" x14ac:dyDescent="0.25">
      <c r="A1321" s="1" t="s">
        <v>2647</v>
      </c>
      <c r="B1321" s="3" t="str">
        <f t="shared" si="20"/>
        <v>GCAGCCGCAGGCCGAGGGGGTGG</v>
      </c>
      <c r="C1321" s="1" t="s">
        <v>2648</v>
      </c>
      <c r="D1321" s="1">
        <v>18.810544419999999</v>
      </c>
    </row>
    <row r="1322" spans="1:4" x14ac:dyDescent="0.25">
      <c r="A1322" s="1" t="s">
        <v>2649</v>
      </c>
      <c r="B1322" s="3" t="str">
        <f t="shared" si="20"/>
        <v>CAGCCGCAGGCCGAGGGGGTGGG</v>
      </c>
      <c r="C1322" s="1" t="s">
        <v>2650</v>
      </c>
      <c r="D1322" s="1">
        <v>16.7286608</v>
      </c>
    </row>
    <row r="1323" spans="1:4" x14ac:dyDescent="0.25">
      <c r="A1323" s="1" t="s">
        <v>2651</v>
      </c>
      <c r="B1323" s="3" t="str">
        <f t="shared" si="20"/>
        <v>TGGCCAACCCTGCAGGGTCCTGG</v>
      </c>
      <c r="C1323" s="1" t="s">
        <v>2652</v>
      </c>
      <c r="D1323" s="1">
        <v>32.182501330000001</v>
      </c>
    </row>
    <row r="1324" spans="1:4" x14ac:dyDescent="0.25">
      <c r="A1324" s="1" t="s">
        <v>2653</v>
      </c>
      <c r="B1324" s="3" t="str">
        <f t="shared" si="20"/>
        <v>GCAGCCAGTGCGAGGCTGGCCGG</v>
      </c>
      <c r="C1324" s="1" t="s">
        <v>2654</v>
      </c>
      <c r="D1324" s="1">
        <v>10.5756031</v>
      </c>
    </row>
    <row r="1325" spans="1:4" x14ac:dyDescent="0.25">
      <c r="A1325" s="1" t="s">
        <v>2655</v>
      </c>
      <c r="B1325" s="3" t="str">
        <f t="shared" si="20"/>
        <v>AAACAGACCCAGTACTACTTCGG</v>
      </c>
      <c r="C1325" s="1" t="s">
        <v>2656</v>
      </c>
      <c r="D1325" s="1">
        <v>10.27834387</v>
      </c>
    </row>
    <row r="1326" spans="1:4" x14ac:dyDescent="0.25">
      <c r="A1326" s="1" t="s">
        <v>2657</v>
      </c>
      <c r="B1326" s="3" t="str">
        <f t="shared" si="20"/>
        <v>GTACCAGCCGGCCATCCGGGAGG</v>
      </c>
      <c r="C1326" s="1" t="s">
        <v>2658</v>
      </c>
      <c r="D1326" s="1">
        <v>68.706449340000006</v>
      </c>
    </row>
    <row r="1327" spans="1:4" x14ac:dyDescent="0.25">
      <c r="A1327" s="1" t="s">
        <v>2659</v>
      </c>
      <c r="B1327" s="3" t="str">
        <f t="shared" si="20"/>
        <v>CGTGTACCAGCCGGCCATCCGGG</v>
      </c>
      <c r="C1327" s="1" t="s">
        <v>2660</v>
      </c>
      <c r="D1327" s="1">
        <v>19.269048720000001</v>
      </c>
    </row>
    <row r="1328" spans="1:4" x14ac:dyDescent="0.25">
      <c r="A1328" s="1" t="s">
        <v>2661</v>
      </c>
      <c r="B1328" s="3" t="str">
        <f t="shared" si="20"/>
        <v>AAGTTCAGAGTGAAATCGAAAGG</v>
      </c>
      <c r="C1328" s="1" t="s">
        <v>2662</v>
      </c>
      <c r="D1328" s="1">
        <v>12.55698728</v>
      </c>
    </row>
    <row r="1329" spans="1:4" x14ac:dyDescent="0.25">
      <c r="A1329" s="1" t="s">
        <v>2663</v>
      </c>
      <c r="B1329" s="3" t="str">
        <f t="shared" si="20"/>
        <v>ATCCCTGCAGCTAGTAGTGTTGG</v>
      </c>
      <c r="C1329" s="1" t="s">
        <v>2664</v>
      </c>
      <c r="D1329" s="1">
        <v>34.4260837</v>
      </c>
    </row>
    <row r="1330" spans="1:4" x14ac:dyDescent="0.25">
      <c r="A1330" s="1" t="s">
        <v>2665</v>
      </c>
      <c r="B1330" s="3" t="str">
        <f t="shared" si="20"/>
        <v>CTGTATCCAGAAGGAGAACAAGG</v>
      </c>
      <c r="C1330" s="1" t="s">
        <v>2666</v>
      </c>
      <c r="D1330" s="1">
        <v>25.305978790000001</v>
      </c>
    </row>
    <row r="1331" spans="1:4" x14ac:dyDescent="0.25">
      <c r="A1331" s="1" t="s">
        <v>2667</v>
      </c>
      <c r="B1331" s="3" t="str">
        <f t="shared" si="20"/>
        <v>GCACAAACAGCTGCGGGCCACGG</v>
      </c>
      <c r="C1331" s="1" t="s">
        <v>2668</v>
      </c>
      <c r="D1331" s="1">
        <v>19.994193150000001</v>
      </c>
    </row>
    <row r="1332" spans="1:4" x14ac:dyDescent="0.25">
      <c r="A1332" s="1" t="s">
        <v>2669</v>
      </c>
      <c r="B1332" s="3" t="str">
        <f t="shared" si="20"/>
        <v>CACCCAGAACTCGGTGCCCACGG</v>
      </c>
      <c r="C1332" s="1" t="s">
        <v>2670</v>
      </c>
      <c r="D1332" s="1">
        <v>26.119419650000001</v>
      </c>
    </row>
    <row r="1333" spans="1:4" x14ac:dyDescent="0.25">
      <c r="A1333" s="1" t="s">
        <v>2671</v>
      </c>
      <c r="B1333" s="3" t="str">
        <f t="shared" si="20"/>
        <v>CGCCTTCCACAGCCCCAGGTGGG</v>
      </c>
      <c r="C1333" s="1" t="s">
        <v>2672</v>
      </c>
      <c r="D1333" s="1">
        <v>25.282620829999999</v>
      </c>
    </row>
    <row r="1334" spans="1:4" x14ac:dyDescent="0.25">
      <c r="A1334" s="1" t="s">
        <v>2673</v>
      </c>
      <c r="B1334" s="3" t="str">
        <f t="shared" si="20"/>
        <v>ACGCCTTCCACAGCCCCAGGTGG</v>
      </c>
      <c r="C1334" s="1" t="s">
        <v>2674</v>
      </c>
      <c r="D1334" s="1">
        <v>54.09718874</v>
      </c>
    </row>
    <row r="1335" spans="1:4" x14ac:dyDescent="0.25">
      <c r="A1335" s="1" t="s">
        <v>2675</v>
      </c>
      <c r="B1335" s="3" t="str">
        <f t="shared" si="20"/>
        <v>GTGGCAGGCGGACGTGCCCGTGG</v>
      </c>
      <c r="C1335" s="1" t="s">
        <v>2676</v>
      </c>
      <c r="D1335" s="1">
        <v>50.893156910000002</v>
      </c>
    </row>
    <row r="1336" spans="1:4" x14ac:dyDescent="0.25">
      <c r="A1336" s="1" t="s">
        <v>2677</v>
      </c>
      <c r="B1336" s="3" t="str">
        <f t="shared" si="20"/>
        <v>CCGCCCGCAGAGGACCATTCTGG</v>
      </c>
      <c r="C1336" s="1" t="s">
        <v>2678</v>
      </c>
      <c r="D1336" s="1">
        <v>4.4370538059999998</v>
      </c>
    </row>
    <row r="1337" spans="1:4" x14ac:dyDescent="0.25">
      <c r="A1337" s="1" t="s">
        <v>2679</v>
      </c>
      <c r="B1337" s="3" t="str">
        <f t="shared" si="20"/>
        <v>CTTCCAGAAGGCCCTGCGCATGG</v>
      </c>
      <c r="C1337" s="1" t="s">
        <v>2680</v>
      </c>
      <c r="D1337" s="1">
        <v>59.4702141</v>
      </c>
    </row>
    <row r="1338" spans="1:4" x14ac:dyDescent="0.25">
      <c r="A1338" s="1" t="s">
        <v>2681</v>
      </c>
      <c r="B1338" s="3" t="str">
        <f t="shared" si="20"/>
        <v>CTGCAACAGGCCAAGTGTCTTGG</v>
      </c>
      <c r="C1338" s="1" t="s">
        <v>2682</v>
      </c>
      <c r="D1338" s="1">
        <v>10.156878620000001</v>
      </c>
    </row>
    <row r="1339" spans="1:4" x14ac:dyDescent="0.25">
      <c r="A1339" s="1" t="s">
        <v>2683</v>
      </c>
      <c r="B1339" s="3" t="str">
        <f t="shared" si="20"/>
        <v>TGCCCCAATACGTTAGGTATAGG</v>
      </c>
      <c r="C1339" s="1" t="s">
        <v>2684</v>
      </c>
      <c r="D1339" s="1">
        <v>34.984999670000001</v>
      </c>
    </row>
    <row r="1340" spans="1:4" x14ac:dyDescent="0.25">
      <c r="A1340" s="1" t="s">
        <v>2685</v>
      </c>
      <c r="B1340" s="3" t="str">
        <f t="shared" si="20"/>
        <v>GCCCAGCCGTTGCCCATCAGCGG</v>
      </c>
      <c r="C1340" s="1" t="s">
        <v>2686</v>
      </c>
      <c r="D1340" s="1">
        <v>61.152514449999998</v>
      </c>
    </row>
    <row r="1341" spans="1:4" x14ac:dyDescent="0.25">
      <c r="A1341" s="1" t="s">
        <v>2687</v>
      </c>
      <c r="B1341" s="3" t="str">
        <f t="shared" si="20"/>
        <v>CGGATCAAGGCACCATGAACAGG</v>
      </c>
      <c r="C1341" s="1" t="s">
        <v>2688</v>
      </c>
      <c r="D1341" s="1">
        <v>50.170191250000002</v>
      </c>
    </row>
    <row r="1342" spans="1:4" x14ac:dyDescent="0.25">
      <c r="A1342" s="1" t="s">
        <v>2689</v>
      </c>
      <c r="B1342" s="3" t="str">
        <f t="shared" si="20"/>
        <v>CTGCATCCAGCAGTTCTTCGAGG</v>
      </c>
      <c r="C1342" s="1" t="s">
        <v>2690</v>
      </c>
      <c r="D1342" s="1">
        <v>9.2838639950000008</v>
      </c>
    </row>
    <row r="1343" spans="1:4" x14ac:dyDescent="0.25">
      <c r="A1343" s="1" t="s">
        <v>2691</v>
      </c>
      <c r="B1343" s="3" t="str">
        <f t="shared" si="20"/>
        <v>GGGACCAGTACTTGCTCTTGAGG</v>
      </c>
      <c r="C1343" s="1" t="s">
        <v>2692</v>
      </c>
      <c r="D1343" s="1">
        <v>57.204893400000003</v>
      </c>
    </row>
    <row r="1344" spans="1:4" x14ac:dyDescent="0.25">
      <c r="A1344" s="1" t="s">
        <v>2693</v>
      </c>
      <c r="B1344" s="3" t="str">
        <f t="shared" si="20"/>
        <v>CTTCCACTCTTCGGCCAGCATGG</v>
      </c>
      <c r="C1344" s="1" t="s">
        <v>2694</v>
      </c>
      <c r="D1344" s="1">
        <v>14.67967492</v>
      </c>
    </row>
    <row r="1345" spans="1:4" x14ac:dyDescent="0.25">
      <c r="A1345" s="1" t="s">
        <v>2695</v>
      </c>
      <c r="B1345" s="3" t="str">
        <f t="shared" si="20"/>
        <v>AACCAGGAGTCCTTCATGAATGG</v>
      </c>
      <c r="C1345" s="1" t="s">
        <v>2696</v>
      </c>
      <c r="D1345" s="1">
        <v>34.692081229999999</v>
      </c>
    </row>
    <row r="1346" spans="1:4" x14ac:dyDescent="0.25">
      <c r="A1346" s="1" t="s">
        <v>2697</v>
      </c>
      <c r="B1346" s="3" t="str">
        <f t="shared" ref="B1346:B1409" si="21">MID(C1346,5,23)</f>
        <v>GGTTCCAGGTGTGGTTGTTGAGG</v>
      </c>
      <c r="C1346" s="1" t="s">
        <v>2698</v>
      </c>
      <c r="D1346" s="1">
        <v>49.324134530000002</v>
      </c>
    </row>
    <row r="1347" spans="1:4" x14ac:dyDescent="0.25">
      <c r="A1347" s="1" t="s">
        <v>2699</v>
      </c>
      <c r="B1347" s="3" t="str">
        <f t="shared" si="21"/>
        <v>CAGCCAGGAGCTGTTCTCTGTGG</v>
      </c>
      <c r="C1347" s="1" t="s">
        <v>2700</v>
      </c>
      <c r="D1347" s="1">
        <v>38.810471139999997</v>
      </c>
    </row>
    <row r="1348" spans="1:4" x14ac:dyDescent="0.25">
      <c r="A1348" s="1" t="s">
        <v>2701</v>
      </c>
      <c r="B1348" s="3" t="str">
        <f t="shared" si="21"/>
        <v>GGTACAGCTCTTCCTGGCCAAGG</v>
      </c>
      <c r="C1348" s="1" t="s">
        <v>2702</v>
      </c>
      <c r="D1348" s="1">
        <v>35.719080669999997</v>
      </c>
    </row>
    <row r="1349" spans="1:4" x14ac:dyDescent="0.25">
      <c r="A1349" s="1" t="s">
        <v>2703</v>
      </c>
      <c r="B1349" s="3" t="str">
        <f t="shared" si="21"/>
        <v>CAGCCAGGTACAGCTCTTCCTGG</v>
      </c>
      <c r="C1349" s="1" t="s">
        <v>2704</v>
      </c>
      <c r="D1349" s="1">
        <v>25.17283935</v>
      </c>
    </row>
    <row r="1350" spans="1:4" x14ac:dyDescent="0.25">
      <c r="A1350" s="1" t="s">
        <v>2705</v>
      </c>
      <c r="B1350" s="3" t="str">
        <f t="shared" si="21"/>
        <v>CAGGATCCAGACCAGGGGGGCGG</v>
      </c>
      <c r="C1350" s="1" t="s">
        <v>2706</v>
      </c>
      <c r="D1350" s="1">
        <v>14.92739119</v>
      </c>
    </row>
    <row r="1351" spans="1:4" x14ac:dyDescent="0.25">
      <c r="A1351" s="1" t="s">
        <v>2707</v>
      </c>
      <c r="B1351" s="3" t="str">
        <f t="shared" si="21"/>
        <v>TCTTCCAAAAACTCAGCTGAAGG</v>
      </c>
      <c r="C1351" s="1" t="s">
        <v>2708</v>
      </c>
      <c r="D1351" s="1">
        <v>47.222502740000003</v>
      </c>
    </row>
    <row r="1352" spans="1:4" x14ac:dyDescent="0.25">
      <c r="A1352" s="1" t="s">
        <v>2709</v>
      </c>
      <c r="B1352" s="3" t="str">
        <f t="shared" si="21"/>
        <v>GCCTCCCAGGCAGCAAACGTAGG</v>
      </c>
      <c r="C1352" s="1" t="s">
        <v>2710</v>
      </c>
      <c r="D1352" s="1">
        <v>65.394584539999997</v>
      </c>
    </row>
    <row r="1353" spans="1:4" x14ac:dyDescent="0.25">
      <c r="A1353" s="1" t="s">
        <v>2711</v>
      </c>
      <c r="B1353" s="3" t="str">
        <f t="shared" si="21"/>
        <v>TGGTCTGCAACTTAGCCCTGAGG</v>
      </c>
      <c r="C1353" s="1" t="s">
        <v>2712</v>
      </c>
      <c r="D1353" s="1">
        <v>50.698952329999997</v>
      </c>
    </row>
    <row r="1354" spans="1:4" x14ac:dyDescent="0.25">
      <c r="A1354" s="1" t="s">
        <v>2713</v>
      </c>
      <c r="B1354" s="3" t="str">
        <f t="shared" si="21"/>
        <v>CTTAATCAGAAAACTGTTATTGG</v>
      </c>
      <c r="C1354" s="1" t="s">
        <v>2714</v>
      </c>
      <c r="D1354" s="1">
        <v>0.21373783599999999</v>
      </c>
    </row>
    <row r="1355" spans="1:4" x14ac:dyDescent="0.25">
      <c r="A1355" s="1" t="s">
        <v>2715</v>
      </c>
      <c r="B1355" s="3" t="str">
        <f t="shared" si="21"/>
        <v>CATGAGCAGAACATCGACTGTGG</v>
      </c>
      <c r="C1355" s="1" t="s">
        <v>2716</v>
      </c>
      <c r="D1355" s="1">
        <v>81.435305690000007</v>
      </c>
    </row>
    <row r="1356" spans="1:4" x14ac:dyDescent="0.25">
      <c r="A1356" s="1" t="s">
        <v>2717</v>
      </c>
      <c r="B1356" s="3" t="str">
        <f t="shared" si="21"/>
        <v>ATGAGCAGAACATCGACTGTGGG</v>
      </c>
      <c r="C1356" s="1" t="s">
        <v>2718</v>
      </c>
      <c r="D1356" s="1">
        <v>43.053091309999999</v>
      </c>
    </row>
    <row r="1357" spans="1:4" x14ac:dyDescent="0.25">
      <c r="A1357" s="1" t="s">
        <v>2719</v>
      </c>
      <c r="B1357" s="3" t="str">
        <f t="shared" si="21"/>
        <v>TGAGCAGAACATCGACTGTGGGG</v>
      </c>
      <c r="C1357" s="1" t="s">
        <v>2720</v>
      </c>
      <c r="D1357" s="1">
        <v>54.120758170000002</v>
      </c>
    </row>
    <row r="1358" spans="1:4" x14ac:dyDescent="0.25">
      <c r="A1358" s="1" t="s">
        <v>2721</v>
      </c>
      <c r="B1358" s="3" t="str">
        <f t="shared" si="21"/>
        <v>GAGCAGAACATCGACTGTGGGGG</v>
      </c>
      <c r="C1358" s="1" t="s">
        <v>2722</v>
      </c>
      <c r="D1358" s="1">
        <v>83.315578669999994</v>
      </c>
    </row>
    <row r="1359" spans="1:4" x14ac:dyDescent="0.25">
      <c r="A1359" s="1" t="s">
        <v>2723</v>
      </c>
      <c r="B1359" s="3" t="str">
        <f t="shared" si="21"/>
        <v>CTTTGAGCAGATCCTCAAGGCGG</v>
      </c>
      <c r="C1359" s="1" t="s">
        <v>2724</v>
      </c>
      <c r="D1359" s="1">
        <v>52.234111429999999</v>
      </c>
    </row>
    <row r="1360" spans="1:4" x14ac:dyDescent="0.25">
      <c r="A1360" s="1" t="s">
        <v>2725</v>
      </c>
      <c r="B1360" s="3" t="str">
        <f t="shared" si="21"/>
        <v>GGCCCAGAAACCCTACAGCAAGG</v>
      </c>
      <c r="C1360" s="1" t="s">
        <v>2726</v>
      </c>
      <c r="D1360" s="1">
        <v>74.858490570000001</v>
      </c>
    </row>
    <row r="1361" spans="1:4" x14ac:dyDescent="0.25">
      <c r="A1361" s="1" t="s">
        <v>2727</v>
      </c>
      <c r="B1361" s="3" t="str">
        <f t="shared" si="21"/>
        <v>GCAGACCCACGGGTGCTTCAGGG</v>
      </c>
      <c r="C1361" s="1" t="s">
        <v>2728</v>
      </c>
      <c r="D1361" s="1">
        <v>14.415577369999999</v>
      </c>
    </row>
    <row r="1362" spans="1:4" x14ac:dyDescent="0.25">
      <c r="A1362" s="1" t="s">
        <v>2729</v>
      </c>
      <c r="B1362" s="3" t="str">
        <f t="shared" si="21"/>
        <v>CGGTGTCCCACTCAGGGGACGGG</v>
      </c>
      <c r="C1362" s="1" t="s">
        <v>2730</v>
      </c>
      <c r="D1362" s="1">
        <v>13.34090909</v>
      </c>
    </row>
    <row r="1363" spans="1:4" x14ac:dyDescent="0.25">
      <c r="A1363" s="1" t="s">
        <v>2731</v>
      </c>
      <c r="B1363" s="3" t="str">
        <f t="shared" si="21"/>
        <v>CTCCAGCATCCGTGGGTCACAGG</v>
      </c>
      <c r="C1363" s="1" t="s">
        <v>2732</v>
      </c>
      <c r="D1363" s="1">
        <v>8.7893549039999996</v>
      </c>
    </row>
    <row r="1364" spans="1:4" x14ac:dyDescent="0.25">
      <c r="A1364" s="1" t="s">
        <v>2733</v>
      </c>
      <c r="B1364" s="3" t="str">
        <f t="shared" si="21"/>
        <v>AGCTCCAAGAATTCAATGCCCGG</v>
      </c>
      <c r="C1364" s="1" t="s">
        <v>2734</v>
      </c>
      <c r="D1364" s="1">
        <v>31.330612089999999</v>
      </c>
    </row>
    <row r="1365" spans="1:4" x14ac:dyDescent="0.25">
      <c r="A1365" s="1" t="s">
        <v>2735</v>
      </c>
      <c r="B1365" s="3" t="str">
        <f t="shared" si="21"/>
        <v>AACTGACCAGCAGGGTGGTGTGG</v>
      </c>
      <c r="C1365" s="1" t="s">
        <v>2736</v>
      </c>
      <c r="D1365" s="1">
        <v>19.712277019999998</v>
      </c>
    </row>
    <row r="1366" spans="1:4" x14ac:dyDescent="0.25">
      <c r="A1366" s="1" t="s">
        <v>2737</v>
      </c>
      <c r="B1366" s="3" t="str">
        <f t="shared" si="21"/>
        <v>GACCCAACTGGGAGACAAATTGG</v>
      </c>
      <c r="C1366" s="1" t="s">
        <v>2738</v>
      </c>
      <c r="D1366" s="1">
        <v>0.76815642500000003</v>
      </c>
    </row>
    <row r="1367" spans="1:4" x14ac:dyDescent="0.25">
      <c r="A1367" s="1" t="s">
        <v>2739</v>
      </c>
      <c r="B1367" s="3" t="str">
        <f t="shared" si="21"/>
        <v>GCTCCGGCAGCGGAACAGAGGGG</v>
      </c>
      <c r="C1367" s="1" t="s">
        <v>2740</v>
      </c>
      <c r="D1367" s="1">
        <v>70.411979619999997</v>
      </c>
    </row>
    <row r="1368" spans="1:4" x14ac:dyDescent="0.25">
      <c r="A1368" s="1" t="s">
        <v>2741</v>
      </c>
      <c r="B1368" s="3" t="str">
        <f t="shared" si="21"/>
        <v>GTCCAGAGGGGTTCCCGCCATGG</v>
      </c>
      <c r="C1368" s="1" t="s">
        <v>2742</v>
      </c>
      <c r="D1368" s="1">
        <v>31.721954390000001</v>
      </c>
    </row>
    <row r="1369" spans="1:4" x14ac:dyDescent="0.25">
      <c r="A1369" s="1" t="s">
        <v>2743</v>
      </c>
      <c r="B1369" s="3" t="str">
        <f t="shared" si="21"/>
        <v>CTCTTTTCGAATATTTAGATTGG</v>
      </c>
      <c r="C1369" s="1" t="s">
        <v>2744</v>
      </c>
      <c r="D1369" s="1">
        <v>2.1384416329999998</v>
      </c>
    </row>
    <row r="1370" spans="1:4" x14ac:dyDescent="0.25">
      <c r="A1370" s="1" t="s">
        <v>2745</v>
      </c>
      <c r="B1370" s="3" t="str">
        <f t="shared" si="21"/>
        <v>TTTTCGAATATTTAGATTGGTGG</v>
      </c>
      <c r="C1370" s="1" t="s">
        <v>2746</v>
      </c>
      <c r="D1370" s="1">
        <v>7.8543879319999999</v>
      </c>
    </row>
    <row r="1371" spans="1:4" x14ac:dyDescent="0.25">
      <c r="A1371" s="1" t="s">
        <v>2747</v>
      </c>
      <c r="B1371" s="3" t="str">
        <f t="shared" si="21"/>
        <v>TTTCGAATATTTAGATTGGTGGG</v>
      </c>
      <c r="C1371" s="1" t="s">
        <v>2748</v>
      </c>
      <c r="D1371" s="1">
        <v>3.7680516079999999</v>
      </c>
    </row>
    <row r="1372" spans="1:4" x14ac:dyDescent="0.25">
      <c r="A1372" s="1" t="s">
        <v>2749</v>
      </c>
      <c r="B1372" s="3" t="str">
        <f t="shared" si="21"/>
        <v>TACTTTACAACTTGCGTACATGG</v>
      </c>
      <c r="C1372" s="1" t="s">
        <v>2750</v>
      </c>
      <c r="D1372" s="1">
        <v>5.5160139040000002</v>
      </c>
    </row>
    <row r="1373" spans="1:4" x14ac:dyDescent="0.25">
      <c r="A1373" s="1" t="s">
        <v>2751</v>
      </c>
      <c r="B1373" s="3" t="str">
        <f t="shared" si="21"/>
        <v>ACTTTACAACTTGCGTACATGGG</v>
      </c>
      <c r="C1373" s="1" t="s">
        <v>2752</v>
      </c>
      <c r="D1373" s="1">
        <v>12.669015119999999</v>
      </c>
    </row>
    <row r="1374" spans="1:4" x14ac:dyDescent="0.25">
      <c r="A1374" s="1" t="s">
        <v>2753</v>
      </c>
      <c r="B1374" s="3" t="str">
        <f t="shared" si="21"/>
        <v>CTTCGAGACATTTCAAGTATTGG</v>
      </c>
      <c r="C1374" s="1" t="s">
        <v>2754</v>
      </c>
      <c r="D1374" s="1">
        <v>9.1660916510000003</v>
      </c>
    </row>
    <row r="1375" spans="1:4" x14ac:dyDescent="0.25">
      <c r="A1375" s="1" t="s">
        <v>2755</v>
      </c>
      <c r="B1375" s="3" t="str">
        <f t="shared" si="21"/>
        <v>CTCTGTTCAGCTAGAAGCCTTGG</v>
      </c>
      <c r="C1375" s="1" t="s">
        <v>2756</v>
      </c>
      <c r="D1375" s="1">
        <v>3.9328047549999998</v>
      </c>
    </row>
    <row r="1376" spans="1:4" x14ac:dyDescent="0.25">
      <c r="A1376" s="1" t="s">
        <v>2757</v>
      </c>
      <c r="B1376" s="3" t="str">
        <f t="shared" si="21"/>
        <v>ATCCAATGTTTGGGCAGCGTCGG</v>
      </c>
      <c r="C1376" s="1" t="s">
        <v>2758</v>
      </c>
      <c r="D1376" s="1">
        <v>49.003735020000001</v>
      </c>
    </row>
    <row r="1377" spans="1:4" x14ac:dyDescent="0.25">
      <c r="A1377" s="1" t="s">
        <v>2759</v>
      </c>
      <c r="B1377" s="3" t="str">
        <f t="shared" si="21"/>
        <v>TGAGGAGCAGATGGAGACAGAGG</v>
      </c>
      <c r="C1377" s="1" t="s">
        <v>2760</v>
      </c>
      <c r="D1377" s="1">
        <v>69.868166279999997</v>
      </c>
    </row>
    <row r="1378" spans="1:4" x14ac:dyDescent="0.25">
      <c r="A1378" s="1" t="s">
        <v>2761</v>
      </c>
      <c r="B1378" s="3" t="str">
        <f t="shared" si="21"/>
        <v>AACCCCCAGTTCATTGTGGATGG</v>
      </c>
      <c r="C1378" s="1" t="s">
        <v>2762</v>
      </c>
      <c r="D1378" s="1">
        <v>28.041327119999998</v>
      </c>
    </row>
    <row r="1379" spans="1:4" x14ac:dyDescent="0.25">
      <c r="A1379" s="1" t="s">
        <v>2763</v>
      </c>
      <c r="B1379" s="3" t="str">
        <f t="shared" si="21"/>
        <v>CTGCACCGAGTGGTTCCGCACGG</v>
      </c>
      <c r="C1379" s="1" t="s">
        <v>2764</v>
      </c>
      <c r="D1379" s="1">
        <v>59.87259083</v>
      </c>
    </row>
    <row r="1380" spans="1:4" x14ac:dyDescent="0.25">
      <c r="A1380" s="1" t="s">
        <v>2765</v>
      </c>
      <c r="B1380" s="3" t="str">
        <f t="shared" si="21"/>
        <v>CACGGCCAGAGCTTCCAGAATGG</v>
      </c>
      <c r="C1380" s="1" t="s">
        <v>2766</v>
      </c>
      <c r="D1380" s="1">
        <v>21.364846249999999</v>
      </c>
    </row>
    <row r="1381" spans="1:4" x14ac:dyDescent="0.25">
      <c r="A1381" s="1" t="s">
        <v>2767</v>
      </c>
      <c r="B1381" s="3" t="str">
        <f t="shared" si="21"/>
        <v>AGCTTCCAGAATGGCTATGCCGG</v>
      </c>
      <c r="C1381" s="1" t="s">
        <v>2768</v>
      </c>
      <c r="D1381" s="1">
        <v>25.326740220000001</v>
      </c>
    </row>
    <row r="1382" spans="1:4" x14ac:dyDescent="0.25">
      <c r="A1382" s="1" t="s">
        <v>2769</v>
      </c>
      <c r="B1382" s="3" t="str">
        <f t="shared" si="21"/>
        <v>GTGGCAATTTGGGGAGTGGGTGG</v>
      </c>
      <c r="C1382" s="1" t="s">
        <v>2770</v>
      </c>
      <c r="D1382" s="1">
        <v>34.284853490000003</v>
      </c>
    </row>
    <row r="1383" spans="1:4" x14ac:dyDescent="0.25">
      <c r="A1383" s="1" t="s">
        <v>2771</v>
      </c>
      <c r="B1383" s="3" t="str">
        <f t="shared" si="21"/>
        <v>CATTTGGCAGTTTGGACGCTGGG</v>
      </c>
      <c r="C1383" s="1" t="s">
        <v>2772</v>
      </c>
      <c r="D1383" s="1">
        <v>14.747365670000001</v>
      </c>
    </row>
    <row r="1384" spans="1:4" x14ac:dyDescent="0.25">
      <c r="A1384" s="1" t="s">
        <v>2773</v>
      </c>
      <c r="B1384" s="3" t="str">
        <f t="shared" si="21"/>
        <v>TTGGCAGTTTGGACGCTGGGTGG</v>
      </c>
      <c r="C1384" s="1" t="s">
        <v>2774</v>
      </c>
      <c r="D1384" s="1">
        <v>48.170581179999999</v>
      </c>
    </row>
    <row r="1385" spans="1:4" x14ac:dyDescent="0.25">
      <c r="A1385" s="1" t="s">
        <v>2775</v>
      </c>
      <c r="B1385" s="3" t="str">
        <f t="shared" si="21"/>
        <v>CGGGCAGGTGGCGGATGCCCTGG</v>
      </c>
      <c r="C1385" s="1" t="s">
        <v>2776</v>
      </c>
      <c r="D1385" s="1">
        <v>27.634221409999999</v>
      </c>
    </row>
    <row r="1386" spans="1:4" x14ac:dyDescent="0.25">
      <c r="A1386" s="1" t="s">
        <v>2777</v>
      </c>
      <c r="B1386" s="3" t="str">
        <f t="shared" si="21"/>
        <v>TCGGCAGCTGCTCCACCTGAAGG</v>
      </c>
      <c r="C1386" s="1" t="s">
        <v>2778</v>
      </c>
      <c r="D1386" s="1">
        <v>53.583396380000003</v>
      </c>
    </row>
    <row r="1387" spans="1:4" x14ac:dyDescent="0.25">
      <c r="A1387" s="1" t="s">
        <v>2779</v>
      </c>
      <c r="B1387" s="3" t="str">
        <f t="shared" si="21"/>
        <v>ACGCACCCAGCGGCCTTGGAAGG</v>
      </c>
      <c r="C1387" s="1" t="s">
        <v>2780</v>
      </c>
      <c r="D1387" s="1">
        <v>33.340172559999999</v>
      </c>
    </row>
    <row r="1388" spans="1:4" x14ac:dyDescent="0.25">
      <c r="A1388" s="1" t="s">
        <v>2781</v>
      </c>
      <c r="B1388" s="3" t="str">
        <f t="shared" si="21"/>
        <v>ACGTGCCAGCCGCCCCCCTCCGG</v>
      </c>
      <c r="C1388" s="1" t="s">
        <v>2782</v>
      </c>
      <c r="D1388" s="1">
        <v>30.887337649999999</v>
      </c>
    </row>
    <row r="1389" spans="1:4" x14ac:dyDescent="0.25">
      <c r="A1389" s="1" t="s">
        <v>2783</v>
      </c>
      <c r="B1389" s="3" t="str">
        <f t="shared" si="21"/>
        <v>CGTGCCAGCCGCCCCCCTCCGGG</v>
      </c>
      <c r="C1389" s="1" t="s">
        <v>2784</v>
      </c>
      <c r="D1389" s="1">
        <v>31.445542230000001</v>
      </c>
    </row>
    <row r="1390" spans="1:4" x14ac:dyDescent="0.25">
      <c r="A1390" s="1" t="s">
        <v>2785</v>
      </c>
      <c r="B1390" s="3" t="str">
        <f t="shared" si="21"/>
        <v>ACTCCAGCGCCCTCTCCATTCGG</v>
      </c>
      <c r="C1390" s="1" t="s">
        <v>2786</v>
      </c>
      <c r="D1390" s="1">
        <v>11.46969627</v>
      </c>
    </row>
    <row r="1391" spans="1:4" x14ac:dyDescent="0.25">
      <c r="A1391" s="1" t="s">
        <v>2787</v>
      </c>
      <c r="B1391" s="3" t="str">
        <f t="shared" si="21"/>
        <v>CCCAGCCCCAGGGGTTCCACAGG</v>
      </c>
      <c r="C1391" s="1" t="s">
        <v>2788</v>
      </c>
      <c r="D1391" s="1">
        <v>5.7749209099999996</v>
      </c>
    </row>
    <row r="1392" spans="1:4" x14ac:dyDescent="0.25">
      <c r="A1392" s="1" t="s">
        <v>2789</v>
      </c>
      <c r="B1392" s="3" t="str">
        <f t="shared" si="21"/>
        <v>CCAGCCCCAGGGGTTCCACAGGG</v>
      </c>
      <c r="C1392" s="1" t="s">
        <v>2790</v>
      </c>
      <c r="D1392" s="1">
        <v>32.03101504</v>
      </c>
    </row>
    <row r="1393" spans="1:4" x14ac:dyDescent="0.25">
      <c r="A1393" s="1" t="s">
        <v>2791</v>
      </c>
      <c r="B1393" s="3" t="str">
        <f t="shared" si="21"/>
        <v>AGCTTCCAGGAAAACTATGCAGG</v>
      </c>
      <c r="C1393" s="1" t="s">
        <v>2792</v>
      </c>
      <c r="D1393" s="1">
        <v>21.69073727</v>
      </c>
    </row>
    <row r="1394" spans="1:4" x14ac:dyDescent="0.25">
      <c r="A1394" s="1" t="s">
        <v>2793</v>
      </c>
      <c r="B1394" s="3" t="str">
        <f t="shared" si="21"/>
        <v>GCTTCCAGGAAAACTATGCAGGG</v>
      </c>
      <c r="C1394" s="1" t="s">
        <v>2794</v>
      </c>
      <c r="D1394" s="1">
        <v>53.282050869999999</v>
      </c>
    </row>
    <row r="1395" spans="1:4" x14ac:dyDescent="0.25">
      <c r="A1395" s="1" t="s">
        <v>2795</v>
      </c>
      <c r="B1395" s="3" t="str">
        <f t="shared" si="21"/>
        <v>CTGGCAATACGGCGAGTGGGTGG</v>
      </c>
      <c r="C1395" s="1" t="s">
        <v>2796</v>
      </c>
      <c r="D1395" s="1">
        <v>41.743697480000002</v>
      </c>
    </row>
    <row r="1396" spans="1:4" x14ac:dyDescent="0.25">
      <c r="A1396" s="1" t="s">
        <v>2797</v>
      </c>
      <c r="B1396" s="3" t="str">
        <f t="shared" si="21"/>
        <v>CTGCAAAAAGGCTCTCTCCTTGG</v>
      </c>
      <c r="C1396" s="1" t="s">
        <v>2798</v>
      </c>
      <c r="D1396" s="1">
        <v>27.66069413</v>
      </c>
    </row>
    <row r="1397" spans="1:4" x14ac:dyDescent="0.25">
      <c r="A1397" s="1" t="s">
        <v>2799</v>
      </c>
      <c r="B1397" s="3" t="str">
        <f t="shared" si="21"/>
        <v>CAAACCAGCAGTTGCCCACCTGG</v>
      </c>
      <c r="C1397" s="1" t="s">
        <v>2800</v>
      </c>
      <c r="D1397" s="1">
        <v>27.28611501</v>
      </c>
    </row>
    <row r="1398" spans="1:4" x14ac:dyDescent="0.25">
      <c r="A1398" s="1" t="s">
        <v>2801</v>
      </c>
      <c r="B1398" s="3" t="str">
        <f t="shared" si="21"/>
        <v>TTGCCACAGCGACTCCCGGGAGG</v>
      </c>
      <c r="C1398" s="1" t="s">
        <v>2802</v>
      </c>
      <c r="D1398" s="1">
        <v>23.679451010000001</v>
      </c>
    </row>
    <row r="1399" spans="1:4" x14ac:dyDescent="0.25">
      <c r="A1399" s="1" t="s">
        <v>2803</v>
      </c>
      <c r="B1399" s="3" t="str">
        <f t="shared" si="21"/>
        <v>CTTTTGCCACAGCGACTCCCGGG</v>
      </c>
      <c r="C1399" s="1" t="s">
        <v>2804</v>
      </c>
      <c r="D1399" s="1">
        <v>12.234251609999999</v>
      </c>
    </row>
    <row r="1400" spans="1:4" x14ac:dyDescent="0.25">
      <c r="A1400" s="1" t="s">
        <v>2805</v>
      </c>
      <c r="B1400" s="3" t="str">
        <f t="shared" si="21"/>
        <v>CGAAGCGCCAGAAGTGGAAGTGG</v>
      </c>
      <c r="C1400" s="1" t="s">
        <v>2806</v>
      </c>
      <c r="D1400" s="1">
        <v>20.075077820000001</v>
      </c>
    </row>
    <row r="1401" spans="1:4" x14ac:dyDescent="0.25">
      <c r="A1401" s="1" t="s">
        <v>2807</v>
      </c>
      <c r="B1401" s="3" t="str">
        <f t="shared" si="21"/>
        <v>GGCGCACCAAAACTCATTGCGGG</v>
      </c>
      <c r="C1401" s="1" t="s">
        <v>2808</v>
      </c>
      <c r="D1401" s="1">
        <v>48.062236460000001</v>
      </c>
    </row>
    <row r="1402" spans="1:4" x14ac:dyDescent="0.25">
      <c r="A1402" s="1" t="s">
        <v>2809</v>
      </c>
      <c r="B1402" s="3" t="str">
        <f t="shared" si="21"/>
        <v>GGGCGCACCAAAACTCATTGCGG</v>
      </c>
      <c r="C1402" s="1" t="s">
        <v>2810</v>
      </c>
      <c r="D1402" s="1">
        <v>10.91993308</v>
      </c>
    </row>
    <row r="1403" spans="1:4" x14ac:dyDescent="0.25">
      <c r="A1403" s="1" t="s">
        <v>2811</v>
      </c>
      <c r="B1403" s="3" t="str">
        <f t="shared" si="21"/>
        <v>AGGTTCCAGCAGGACATTTTGGG</v>
      </c>
      <c r="C1403" s="1" t="s">
        <v>2812</v>
      </c>
      <c r="D1403" s="1">
        <v>4.4926470590000003</v>
      </c>
    </row>
    <row r="1404" spans="1:4" x14ac:dyDescent="0.25">
      <c r="A1404" s="1" t="s">
        <v>2813</v>
      </c>
      <c r="B1404" s="3" t="str">
        <f t="shared" si="21"/>
        <v>ACTGAAACAGTTGGCTCGACAGG</v>
      </c>
      <c r="C1404" s="1" t="s">
        <v>2814</v>
      </c>
      <c r="D1404" s="1">
        <v>17.61608274</v>
      </c>
    </row>
    <row r="1405" spans="1:4" x14ac:dyDescent="0.25">
      <c r="A1405" s="1" t="s">
        <v>2815</v>
      </c>
      <c r="B1405" s="3" t="str">
        <f t="shared" si="21"/>
        <v>CCTCAGTCATGTGATGCACAAGG</v>
      </c>
      <c r="C1405" s="1" t="s">
        <v>2816</v>
      </c>
      <c r="D1405" s="1">
        <v>17.805917220000001</v>
      </c>
    </row>
    <row r="1406" spans="1:4" x14ac:dyDescent="0.25">
      <c r="A1406" s="1" t="s">
        <v>2817</v>
      </c>
      <c r="B1406" s="3" t="str">
        <f t="shared" si="21"/>
        <v>ACCTGACCAGGAGACAGAGGAGG</v>
      </c>
      <c r="C1406" s="1" t="s">
        <v>2818</v>
      </c>
      <c r="D1406" s="1">
        <v>75.695480270000004</v>
      </c>
    </row>
    <row r="1407" spans="1:4" x14ac:dyDescent="0.25">
      <c r="A1407" s="1" t="s">
        <v>2819</v>
      </c>
      <c r="B1407" s="3" t="str">
        <f t="shared" si="21"/>
        <v>GGTGGTCAGAGAAGAGAAGGAGG</v>
      </c>
      <c r="C1407" s="1" t="s">
        <v>2820</v>
      </c>
      <c r="D1407" s="1">
        <v>69.85947822</v>
      </c>
    </row>
    <row r="1408" spans="1:4" x14ac:dyDescent="0.25">
      <c r="A1408" s="1" t="s">
        <v>2821</v>
      </c>
      <c r="B1408" s="3" t="str">
        <f t="shared" si="21"/>
        <v>TCAGCAGCATTTCACCAGTGTGG</v>
      </c>
      <c r="C1408" s="1" t="s">
        <v>2822</v>
      </c>
      <c r="D1408" s="1">
        <v>61.580991529999999</v>
      </c>
    </row>
    <row r="1409" spans="1:4" x14ac:dyDescent="0.25">
      <c r="A1409" s="1" t="s">
        <v>2823</v>
      </c>
      <c r="B1409" s="3" t="str">
        <f t="shared" si="21"/>
        <v>TCGGCAACAATTTACACAGCTGG</v>
      </c>
      <c r="C1409" s="1" t="s">
        <v>2824</v>
      </c>
      <c r="D1409" s="1">
        <v>8.7931034480000001</v>
      </c>
    </row>
    <row r="1410" spans="1:4" x14ac:dyDescent="0.25">
      <c r="A1410" s="1" t="s">
        <v>2825</v>
      </c>
      <c r="B1410" s="3" t="str">
        <f t="shared" ref="B1410:B1473" si="22">MID(C1410,5,23)</f>
        <v>CAACAATTTACACAGCTGGCTGG</v>
      </c>
      <c r="C1410" s="1" t="s">
        <v>2826</v>
      </c>
      <c r="D1410" s="1">
        <v>15.427679879999999</v>
      </c>
    </row>
    <row r="1411" spans="1:4" x14ac:dyDescent="0.25">
      <c r="A1411" s="1" t="s">
        <v>2827</v>
      </c>
      <c r="B1411" s="3" t="str">
        <f t="shared" si="22"/>
        <v>TTTACCAAATGATTGTCCGCCGG</v>
      </c>
      <c r="C1411" s="1" t="s">
        <v>2828</v>
      </c>
      <c r="D1411" s="1">
        <v>39.667914869999997</v>
      </c>
    </row>
    <row r="1412" spans="1:4" x14ac:dyDescent="0.25">
      <c r="A1412" s="1" t="s">
        <v>2829</v>
      </c>
      <c r="B1412" s="3" t="str">
        <f t="shared" si="22"/>
        <v>GTGCAGAGGCTGCTCAACTCGGG</v>
      </c>
      <c r="C1412" s="1" t="s">
        <v>2830</v>
      </c>
      <c r="D1412" s="1">
        <v>77.747761069999996</v>
      </c>
    </row>
    <row r="1413" spans="1:4" x14ac:dyDescent="0.25">
      <c r="A1413" s="1" t="s">
        <v>2831</v>
      </c>
      <c r="B1413" s="3" t="str">
        <f t="shared" si="22"/>
        <v>GGTGCAGAGGCTGCTCAACTCGG</v>
      </c>
      <c r="C1413" s="1" t="s">
        <v>2832</v>
      </c>
      <c r="D1413" s="1">
        <v>38.267038290000002</v>
      </c>
    </row>
    <row r="1414" spans="1:4" x14ac:dyDescent="0.25">
      <c r="A1414" s="1" t="s">
        <v>2833</v>
      </c>
      <c r="B1414" s="3" t="str">
        <f t="shared" si="22"/>
        <v>TGCACCAGGAGCAGGTTTTGCGG</v>
      </c>
      <c r="C1414" s="1" t="s">
        <v>2834</v>
      </c>
      <c r="D1414" s="1">
        <v>8.8398554419999993</v>
      </c>
    </row>
    <row r="1415" spans="1:4" x14ac:dyDescent="0.25">
      <c r="A1415" s="1" t="s">
        <v>2835</v>
      </c>
      <c r="B1415" s="3" t="str">
        <f t="shared" si="22"/>
        <v>CCAGCAGGCCATCGATTCCCGGG</v>
      </c>
      <c r="C1415" s="1" t="s">
        <v>2836</v>
      </c>
      <c r="D1415" s="1">
        <v>10.957262849999999</v>
      </c>
    </row>
    <row r="1416" spans="1:4" x14ac:dyDescent="0.25">
      <c r="A1416" s="1" t="s">
        <v>2837</v>
      </c>
      <c r="B1416" s="3" t="str">
        <f t="shared" si="22"/>
        <v>GGCCCTGCGAGCTAAGCCCAAGG</v>
      </c>
      <c r="C1416" s="1" t="s">
        <v>2838</v>
      </c>
      <c r="D1416" s="1">
        <v>35.915998139999999</v>
      </c>
    </row>
    <row r="1417" spans="1:4" x14ac:dyDescent="0.25">
      <c r="A1417" s="1" t="s">
        <v>2839</v>
      </c>
      <c r="B1417" s="3" t="str">
        <f t="shared" si="22"/>
        <v>GGCAGCACCAAGAATATTTCTGG</v>
      </c>
      <c r="C1417" s="1" t="s">
        <v>2840</v>
      </c>
      <c r="D1417" s="1">
        <v>1.947973723</v>
      </c>
    </row>
    <row r="1418" spans="1:4" x14ac:dyDescent="0.25">
      <c r="A1418" s="1" t="s">
        <v>2841</v>
      </c>
      <c r="B1418" s="3" t="str">
        <f t="shared" si="22"/>
        <v>CTCTGACCCACAGTTCCCCACGG</v>
      </c>
      <c r="C1418" s="1" t="s">
        <v>2842</v>
      </c>
      <c r="D1418" s="1">
        <v>35.046829610000003</v>
      </c>
    </row>
    <row r="1419" spans="1:4" x14ac:dyDescent="0.25">
      <c r="A1419" s="1" t="s">
        <v>2843</v>
      </c>
      <c r="B1419" s="3" t="str">
        <f t="shared" si="22"/>
        <v>GAAATTCCGAGAGGAAGCTGAGG</v>
      </c>
      <c r="C1419" s="1" t="s">
        <v>2844</v>
      </c>
      <c r="D1419" s="1">
        <v>86.713669350000004</v>
      </c>
    </row>
    <row r="1420" spans="1:4" x14ac:dyDescent="0.25">
      <c r="A1420" s="1" t="s">
        <v>2845</v>
      </c>
      <c r="B1420" s="3" t="str">
        <f t="shared" si="22"/>
        <v>CATCTCCCAGTACTCTGATGAGG</v>
      </c>
      <c r="C1420" s="1" t="s">
        <v>2846</v>
      </c>
      <c r="D1420" s="1">
        <v>82.782357279999999</v>
      </c>
    </row>
    <row r="1421" spans="1:4" x14ac:dyDescent="0.25">
      <c r="A1421" s="1" t="s">
        <v>2847</v>
      </c>
      <c r="B1421" s="3" t="str">
        <f t="shared" si="22"/>
        <v>AGAGATCCAGCATGTGGTAGAGG</v>
      </c>
      <c r="C1421" s="1" t="s">
        <v>2848</v>
      </c>
      <c r="D1421" s="1">
        <v>38.503878929999999</v>
      </c>
    </row>
    <row r="1422" spans="1:4" x14ac:dyDescent="0.25">
      <c r="A1422" s="1" t="s">
        <v>2849</v>
      </c>
      <c r="B1422" s="3" t="str">
        <f t="shared" si="22"/>
        <v>CATGCCTCAGTACTTCCACGTGG</v>
      </c>
      <c r="C1422" s="1" t="s">
        <v>2850</v>
      </c>
      <c r="D1422" s="1">
        <v>88.557431730000005</v>
      </c>
    </row>
    <row r="1423" spans="1:4" x14ac:dyDescent="0.25">
      <c r="A1423" s="1" t="s">
        <v>2851</v>
      </c>
      <c r="B1423" s="3" t="str">
        <f t="shared" si="22"/>
        <v>CCTCAGTACTTCCACGTGGTTGG</v>
      </c>
      <c r="C1423" s="1" t="s">
        <v>2852</v>
      </c>
      <c r="D1423" s="1">
        <v>31.72630161</v>
      </c>
    </row>
    <row r="1424" spans="1:4" x14ac:dyDescent="0.25">
      <c r="A1424" s="1" t="s">
        <v>2853</v>
      </c>
      <c r="B1424" s="3" t="str">
        <f t="shared" si="22"/>
        <v>CTGGGCAGATCCCAGGCTTCCGG</v>
      </c>
      <c r="C1424" s="1" t="s">
        <v>2854</v>
      </c>
      <c r="D1424" s="1">
        <v>4.6470547489999996</v>
      </c>
    </row>
    <row r="1425" spans="1:4" x14ac:dyDescent="0.25">
      <c r="A1425" s="1" t="s">
        <v>2855</v>
      </c>
      <c r="B1425" s="3" t="str">
        <f t="shared" si="22"/>
        <v>TGGGCAGATCCCAGGCTTCCGGG</v>
      </c>
      <c r="C1425" s="1" t="s">
        <v>2856</v>
      </c>
      <c r="D1425" s="1">
        <v>20.99082821</v>
      </c>
    </row>
    <row r="1426" spans="1:4" x14ac:dyDescent="0.25">
      <c r="A1426" s="1" t="s">
        <v>2857</v>
      </c>
      <c r="B1426" s="3" t="str">
        <f t="shared" si="22"/>
        <v>GCCTTCCGACCCCTCTGTACAGG</v>
      </c>
      <c r="C1426" s="1" t="s">
        <v>2858</v>
      </c>
      <c r="D1426" s="1">
        <v>28.491655640000001</v>
      </c>
    </row>
    <row r="1427" spans="1:4" x14ac:dyDescent="0.25">
      <c r="A1427" s="1" t="s">
        <v>2859</v>
      </c>
      <c r="B1427" s="3" t="str">
        <f t="shared" si="22"/>
        <v>CCTTCCGACCCCTCTGTACAGGG</v>
      </c>
      <c r="C1427" s="1" t="s">
        <v>2860</v>
      </c>
      <c r="D1427" s="1">
        <v>14.98736555</v>
      </c>
    </row>
    <row r="1428" spans="1:4" x14ac:dyDescent="0.25">
      <c r="A1428" s="1" t="s">
        <v>2861</v>
      </c>
      <c r="B1428" s="3" t="str">
        <f t="shared" si="22"/>
        <v>CTTCCGACCCCTCTGTACAGGGG</v>
      </c>
      <c r="C1428" s="1" t="s">
        <v>2862</v>
      </c>
      <c r="D1428" s="1">
        <v>40.60164425</v>
      </c>
    </row>
    <row r="1429" spans="1:4" x14ac:dyDescent="0.25">
      <c r="A1429" s="1" t="s">
        <v>2863</v>
      </c>
      <c r="B1429" s="3" t="str">
        <f t="shared" si="22"/>
        <v>TGCAGCCGAGACTGCCTGGCAGG</v>
      </c>
      <c r="C1429" s="1" t="s">
        <v>2864</v>
      </c>
      <c r="D1429" s="1">
        <v>2.5826526959999998</v>
      </c>
    </row>
    <row r="1430" spans="1:4" x14ac:dyDescent="0.25">
      <c r="A1430" s="1" t="s">
        <v>2865</v>
      </c>
      <c r="B1430" s="3" t="str">
        <f t="shared" si="22"/>
        <v>GCAGCCGAGACTGCCTGGCAGGG</v>
      </c>
      <c r="C1430" s="1" t="s">
        <v>2866</v>
      </c>
      <c r="D1430" s="1">
        <v>10.091526930000001</v>
      </c>
    </row>
    <row r="1431" spans="1:4" x14ac:dyDescent="0.25">
      <c r="A1431" s="1" t="s">
        <v>2867</v>
      </c>
      <c r="B1431" s="3" t="str">
        <f t="shared" si="22"/>
        <v>TTCCACCAACCCTCGCTTTCTGG</v>
      </c>
      <c r="C1431" s="1" t="s">
        <v>2868</v>
      </c>
      <c r="D1431" s="1">
        <v>5.0883838380000004</v>
      </c>
    </row>
    <row r="1432" spans="1:4" x14ac:dyDescent="0.25">
      <c r="A1432" s="1" t="s">
        <v>2869</v>
      </c>
      <c r="B1432" s="3" t="str">
        <f t="shared" si="22"/>
        <v>CCGCCTCCAAATCCTCACGGAGG</v>
      </c>
      <c r="C1432" s="1" t="s">
        <v>2870</v>
      </c>
      <c r="D1432" s="1">
        <v>81.98621009</v>
      </c>
    </row>
    <row r="1433" spans="1:4" x14ac:dyDescent="0.25">
      <c r="A1433" s="1" t="s">
        <v>2871</v>
      </c>
      <c r="B1433" s="3" t="str">
        <f t="shared" si="22"/>
        <v>TACCCAGCACCGGGGCCCCGTGG</v>
      </c>
      <c r="C1433" s="1" t="s">
        <v>2872</v>
      </c>
      <c r="D1433" s="1">
        <v>71.164866050000001</v>
      </c>
    </row>
    <row r="1434" spans="1:4" x14ac:dyDescent="0.25">
      <c r="A1434" s="1" t="s">
        <v>2873</v>
      </c>
      <c r="B1434" s="3" t="str">
        <f t="shared" si="22"/>
        <v>CCTGCAGCTGGTGGCAAGCGTGG</v>
      </c>
      <c r="C1434" s="1" t="s">
        <v>2874</v>
      </c>
      <c r="D1434" s="1">
        <v>58.808132700000002</v>
      </c>
    </row>
    <row r="1435" spans="1:4" x14ac:dyDescent="0.25">
      <c r="A1435" s="1" t="s">
        <v>2875</v>
      </c>
      <c r="B1435" s="3" t="str">
        <f t="shared" si="22"/>
        <v>CCGGATCCAAGAGAAGCTGCTGG</v>
      </c>
      <c r="C1435" s="1" t="s">
        <v>2876</v>
      </c>
      <c r="D1435" s="1">
        <v>71.421805570000004</v>
      </c>
    </row>
    <row r="1436" spans="1:4" x14ac:dyDescent="0.25">
      <c r="A1436" s="1" t="s">
        <v>2877</v>
      </c>
      <c r="B1436" s="3" t="str">
        <f t="shared" si="22"/>
        <v>AAAGCTTCAGTATAACCTAGAGG</v>
      </c>
      <c r="C1436" s="1" t="s">
        <v>2878</v>
      </c>
      <c r="D1436" s="1">
        <v>46.036671689999999</v>
      </c>
    </row>
    <row r="1437" spans="1:4" x14ac:dyDescent="0.25">
      <c r="A1437" s="1" t="s">
        <v>2879</v>
      </c>
      <c r="B1437" s="3" t="str">
        <f t="shared" si="22"/>
        <v>CGTTCTTCCAGTAGTTGATGGGG</v>
      </c>
      <c r="C1437" s="1" t="s">
        <v>2880</v>
      </c>
      <c r="D1437" s="1">
        <v>45.750504419999999</v>
      </c>
    </row>
    <row r="1438" spans="1:4" x14ac:dyDescent="0.25">
      <c r="A1438" s="1" t="s">
        <v>2881</v>
      </c>
      <c r="B1438" s="3" t="str">
        <f t="shared" si="22"/>
        <v>GGGGCAGACAGTCTACACCGTGG</v>
      </c>
      <c r="C1438" s="1" t="s">
        <v>2882</v>
      </c>
      <c r="D1438" s="1">
        <v>84.823289509999995</v>
      </c>
    </row>
    <row r="1439" spans="1:4" x14ac:dyDescent="0.25">
      <c r="A1439" s="1" t="s">
        <v>2883</v>
      </c>
      <c r="B1439" s="3" t="str">
        <f t="shared" si="22"/>
        <v>CCTGCAGTCGGTGCCTGACATGG</v>
      </c>
      <c r="C1439" s="1" t="s">
        <v>2884</v>
      </c>
      <c r="D1439" s="1">
        <v>38.651679180000002</v>
      </c>
    </row>
    <row r="1440" spans="1:4" x14ac:dyDescent="0.25">
      <c r="A1440" s="1" t="s">
        <v>2885</v>
      </c>
      <c r="B1440" s="3" t="str">
        <f t="shared" si="22"/>
        <v>TGCCCCAGATGAGTGCCATCGGG</v>
      </c>
      <c r="C1440" s="1" t="s">
        <v>2886</v>
      </c>
      <c r="D1440" s="1">
        <v>16.836749149999999</v>
      </c>
    </row>
    <row r="1441" spans="1:4" x14ac:dyDescent="0.25">
      <c r="A1441" s="1" t="s">
        <v>2887</v>
      </c>
      <c r="B1441" s="3" t="str">
        <f t="shared" si="22"/>
        <v>ATGCCCCAGATGAGTGCCATCGG</v>
      </c>
      <c r="C1441" s="1" t="s">
        <v>2888</v>
      </c>
      <c r="D1441" s="1">
        <v>1.995607479</v>
      </c>
    </row>
    <row r="1442" spans="1:4" x14ac:dyDescent="0.25">
      <c r="A1442" s="1" t="s">
        <v>2889</v>
      </c>
      <c r="B1442" s="3" t="str">
        <f t="shared" si="22"/>
        <v>AAGCCCCAGAGCAGGGCCAGTGG</v>
      </c>
      <c r="C1442" s="1" t="s">
        <v>2890</v>
      </c>
      <c r="D1442" s="1">
        <v>19.715694719999998</v>
      </c>
    </row>
    <row r="1443" spans="1:4" x14ac:dyDescent="0.25">
      <c r="A1443" s="1" t="s">
        <v>2891</v>
      </c>
      <c r="B1443" s="3" t="str">
        <f t="shared" si="22"/>
        <v>CACCGCCCAGATGTGGCAGAAGG</v>
      </c>
      <c r="C1443" s="1" t="s">
        <v>2892</v>
      </c>
      <c r="D1443" s="1">
        <v>29.83821734</v>
      </c>
    </row>
    <row r="1444" spans="1:4" x14ac:dyDescent="0.25">
      <c r="A1444" s="1" t="s">
        <v>2893</v>
      </c>
      <c r="B1444" s="3" t="str">
        <f t="shared" si="22"/>
        <v>TTCCAGAACGCCTGCCGCGACGG</v>
      </c>
      <c r="C1444" s="1" t="s">
        <v>2894</v>
      </c>
      <c r="D1444" s="1">
        <v>54.928206979999999</v>
      </c>
    </row>
    <row r="1445" spans="1:4" x14ac:dyDescent="0.25">
      <c r="A1445" s="1" t="s">
        <v>2895</v>
      </c>
      <c r="B1445" s="3" t="str">
        <f t="shared" si="22"/>
        <v>GTTGTGTCAGAACCCAAAGCTGG</v>
      </c>
      <c r="C1445" s="1" t="s">
        <v>2896</v>
      </c>
      <c r="D1445" s="1">
        <v>54.006699400000002</v>
      </c>
    </row>
    <row r="1446" spans="1:4" x14ac:dyDescent="0.25">
      <c r="A1446" s="1" t="s">
        <v>2897</v>
      </c>
      <c r="B1446" s="3" t="str">
        <f t="shared" si="22"/>
        <v>TCTTTCAGGGAGACACATTTCGG</v>
      </c>
      <c r="C1446" s="1" t="s">
        <v>2898</v>
      </c>
      <c r="D1446" s="1">
        <v>10.74395223</v>
      </c>
    </row>
    <row r="1447" spans="1:4" x14ac:dyDescent="0.25">
      <c r="A1447" s="1" t="s">
        <v>2899</v>
      </c>
      <c r="B1447" s="3" t="str">
        <f t="shared" si="22"/>
        <v>GGCCGTACAGCAGCTGCAGGCGG</v>
      </c>
      <c r="C1447" s="1" t="s">
        <v>2900</v>
      </c>
      <c r="D1447" s="1">
        <v>60.336976319999998</v>
      </c>
    </row>
    <row r="1448" spans="1:4" x14ac:dyDescent="0.25">
      <c r="A1448" s="1" t="s">
        <v>2901</v>
      </c>
      <c r="B1448" s="3" t="str">
        <f t="shared" si="22"/>
        <v>GTACAGCAGCTGCAGGCGGAGGG</v>
      </c>
      <c r="C1448" s="1" t="s">
        <v>2902</v>
      </c>
      <c r="D1448" s="1">
        <v>78.169278239999997</v>
      </c>
    </row>
    <row r="1449" spans="1:4" x14ac:dyDescent="0.25">
      <c r="A1449" s="1" t="s">
        <v>2903</v>
      </c>
      <c r="B1449" s="3" t="str">
        <f t="shared" si="22"/>
        <v>ACTGTGCCGACAGTTCTCTGGGG</v>
      </c>
      <c r="C1449" s="1" t="s">
        <v>2904</v>
      </c>
      <c r="D1449" s="1">
        <v>71.648716620000002</v>
      </c>
    </row>
    <row r="1450" spans="1:4" x14ac:dyDescent="0.25">
      <c r="A1450" s="1" t="s">
        <v>2905</v>
      </c>
      <c r="B1450" s="3" t="str">
        <f t="shared" si="22"/>
        <v>CCGACAGTTCTCTGGGGATGTGG</v>
      </c>
      <c r="C1450" s="1" t="s">
        <v>2906</v>
      </c>
      <c r="D1450" s="1">
        <v>28.152699649999999</v>
      </c>
    </row>
    <row r="1451" spans="1:4" x14ac:dyDescent="0.25">
      <c r="A1451" s="1" t="s">
        <v>2907</v>
      </c>
      <c r="B1451" s="3" t="str">
        <f t="shared" si="22"/>
        <v>GGCCGTGCAGCAGCTGCAGGCGG</v>
      </c>
      <c r="C1451" s="1" t="s">
        <v>2908</v>
      </c>
      <c r="D1451" s="1">
        <v>71.582102680000006</v>
      </c>
    </row>
    <row r="1452" spans="1:4" x14ac:dyDescent="0.25">
      <c r="A1452" s="1" t="s">
        <v>2909</v>
      </c>
      <c r="B1452" s="3" t="str">
        <f t="shared" si="22"/>
        <v>CGTGCAGCAGCTGCAGGCGGAGG</v>
      </c>
      <c r="C1452" s="1" t="s">
        <v>2910</v>
      </c>
      <c r="D1452" s="1">
        <v>52.00608768</v>
      </c>
    </row>
    <row r="1453" spans="1:4" x14ac:dyDescent="0.25">
      <c r="A1453" s="1" t="s">
        <v>2911</v>
      </c>
      <c r="B1453" s="3" t="str">
        <f t="shared" si="22"/>
        <v>GTGCAGCAGCTGCAGGCGGAGGG</v>
      </c>
      <c r="C1453" s="1" t="s">
        <v>2912</v>
      </c>
      <c r="D1453" s="1">
        <v>57.213888019999999</v>
      </c>
    </row>
    <row r="1454" spans="1:4" x14ac:dyDescent="0.25">
      <c r="A1454" s="1" t="s">
        <v>2913</v>
      </c>
      <c r="B1454" s="3" t="str">
        <f t="shared" si="22"/>
        <v>TGCGCAGCCCCCTGAAGAGGAGG</v>
      </c>
      <c r="C1454" s="1" t="s">
        <v>2914</v>
      </c>
      <c r="D1454" s="1">
        <v>61.500596639999998</v>
      </c>
    </row>
    <row r="1455" spans="1:4" x14ac:dyDescent="0.25">
      <c r="A1455" s="1" t="s">
        <v>2915</v>
      </c>
      <c r="B1455" s="3" t="str">
        <f t="shared" si="22"/>
        <v>TCCTGCAGGCGGCTGGCGAGTGG</v>
      </c>
      <c r="C1455" s="1" t="s">
        <v>2916</v>
      </c>
      <c r="D1455" s="1">
        <v>74.738979119999996</v>
      </c>
    </row>
    <row r="1456" spans="1:4" x14ac:dyDescent="0.25">
      <c r="A1456" s="1" t="s">
        <v>2917</v>
      </c>
      <c r="B1456" s="3" t="str">
        <f t="shared" si="22"/>
        <v>GAGACCGAGCATCGGGGTATAGG</v>
      </c>
      <c r="C1456" s="1" t="s">
        <v>2918</v>
      </c>
      <c r="D1456" s="1">
        <v>50.377410660000002</v>
      </c>
    </row>
    <row r="1457" spans="1:4" x14ac:dyDescent="0.25">
      <c r="A1457" s="1" t="s">
        <v>2919</v>
      </c>
      <c r="B1457" s="3" t="str">
        <f t="shared" si="22"/>
        <v>GAGTGTGCCAGAAGGCTCTCCGG</v>
      </c>
      <c r="C1457" s="1" t="s">
        <v>2920</v>
      </c>
      <c r="D1457" s="1">
        <v>19.2597965</v>
      </c>
    </row>
    <row r="1458" spans="1:4" x14ac:dyDescent="0.25">
      <c r="A1458" s="1" t="s">
        <v>2921</v>
      </c>
      <c r="B1458" s="3" t="str">
        <f t="shared" si="22"/>
        <v>CAAAACCACGAAAAGCGTCCAGG</v>
      </c>
      <c r="C1458" s="1" t="s">
        <v>2922</v>
      </c>
      <c r="D1458" s="1">
        <v>22.384965300000001</v>
      </c>
    </row>
    <row r="1459" spans="1:4" x14ac:dyDescent="0.25">
      <c r="A1459" s="1" t="s">
        <v>2923</v>
      </c>
      <c r="B1459" s="3" t="str">
        <f t="shared" si="22"/>
        <v>AAAACCACGAAAAGCGTCCAGGG</v>
      </c>
      <c r="C1459" s="1" t="s">
        <v>2924</v>
      </c>
      <c r="D1459" s="1">
        <v>49.436842859999999</v>
      </c>
    </row>
    <row r="1460" spans="1:4" x14ac:dyDescent="0.25">
      <c r="A1460" s="1" t="s">
        <v>2925</v>
      </c>
      <c r="B1460" s="3" t="str">
        <f t="shared" si="22"/>
        <v>AAACCACGAAAAGCGTCCAGGGG</v>
      </c>
      <c r="C1460" s="1" t="s">
        <v>2926</v>
      </c>
      <c r="D1460" s="1">
        <v>53.795761140000003</v>
      </c>
    </row>
    <row r="1461" spans="1:4" x14ac:dyDescent="0.25">
      <c r="A1461" s="1" t="s">
        <v>2927</v>
      </c>
      <c r="B1461" s="3" t="str">
        <f t="shared" si="22"/>
        <v>CTCCCGCCACCTGTCCGCTTTGG</v>
      </c>
      <c r="C1461" s="1" t="s">
        <v>2928</v>
      </c>
      <c r="D1461" s="1">
        <v>12.93920383</v>
      </c>
    </row>
    <row r="1462" spans="1:4" x14ac:dyDescent="0.25">
      <c r="A1462" s="1" t="s">
        <v>2929</v>
      </c>
      <c r="B1462" s="3" t="str">
        <f t="shared" si="22"/>
        <v>CGGGCTGCAGCGGGCAGAGGAGG</v>
      </c>
      <c r="C1462" s="1" t="s">
        <v>2930</v>
      </c>
      <c r="D1462" s="1">
        <v>67.25068684</v>
      </c>
    </row>
    <row r="1463" spans="1:4" x14ac:dyDescent="0.25">
      <c r="A1463" s="1" t="s">
        <v>2931</v>
      </c>
      <c r="B1463" s="3" t="str">
        <f t="shared" si="22"/>
        <v>CTGCCAGACCCGGGACTGTAAGG</v>
      </c>
      <c r="C1463" s="1" t="s">
        <v>2932</v>
      </c>
      <c r="D1463" s="1">
        <v>3.2804672899999998</v>
      </c>
    </row>
    <row r="1464" spans="1:4" x14ac:dyDescent="0.25">
      <c r="A1464" s="1" t="s">
        <v>2933</v>
      </c>
      <c r="B1464" s="3" t="str">
        <f t="shared" si="22"/>
        <v>TGCCAGACCCGGGACTGTAAGGG</v>
      </c>
      <c r="C1464" s="1" t="s">
        <v>2934</v>
      </c>
      <c r="D1464" s="1">
        <v>13.99420748</v>
      </c>
    </row>
    <row r="1465" spans="1:4" x14ac:dyDescent="0.25">
      <c r="A1465" s="1" t="s">
        <v>2935</v>
      </c>
      <c r="B1465" s="3" t="str">
        <f t="shared" si="22"/>
        <v>CAGCCCACCCAATGGGGTAGTGG</v>
      </c>
      <c r="C1465" s="1" t="s">
        <v>2936</v>
      </c>
      <c r="D1465" s="1">
        <v>38.771594710000002</v>
      </c>
    </row>
    <row r="1466" spans="1:4" x14ac:dyDescent="0.25">
      <c r="A1466" s="1" t="s">
        <v>2937</v>
      </c>
      <c r="B1466" s="3" t="str">
        <f t="shared" si="22"/>
        <v>GTCCAAGAGCCCCCCAAGCAAGG</v>
      </c>
      <c r="C1466" s="1" t="s">
        <v>2938</v>
      </c>
      <c r="D1466" s="1">
        <v>36.467602470000003</v>
      </c>
    </row>
    <row r="1467" spans="1:4" x14ac:dyDescent="0.25">
      <c r="A1467" s="1" t="s">
        <v>2939</v>
      </c>
      <c r="B1467" s="3" t="str">
        <f t="shared" si="22"/>
        <v>ACCAGTACAGATGGAAAAGTTGG</v>
      </c>
      <c r="C1467" s="1" t="s">
        <v>2940</v>
      </c>
      <c r="D1467" s="1">
        <v>29.461859839999999</v>
      </c>
    </row>
    <row r="1468" spans="1:4" x14ac:dyDescent="0.25">
      <c r="A1468" s="1" t="s">
        <v>2941</v>
      </c>
      <c r="B1468" s="3" t="str">
        <f t="shared" si="22"/>
        <v>CTATCAGTATCTCAGGCAGCTGG</v>
      </c>
      <c r="C1468" s="1" t="s">
        <v>2942</v>
      </c>
      <c r="D1468" s="1">
        <v>20.861341530000001</v>
      </c>
    </row>
    <row r="1469" spans="1:4" x14ac:dyDescent="0.25">
      <c r="A1469" s="1" t="s">
        <v>2943</v>
      </c>
      <c r="B1469" s="3" t="str">
        <f t="shared" si="22"/>
        <v>CGAGGAACAGAAGTGCGAGGAGG</v>
      </c>
      <c r="C1469" s="1" t="s">
        <v>2944</v>
      </c>
      <c r="D1469" s="1">
        <v>74.929751659999994</v>
      </c>
    </row>
    <row r="1470" spans="1:4" x14ac:dyDescent="0.25">
      <c r="A1470" s="1" t="s">
        <v>2945</v>
      </c>
      <c r="B1470" s="3" t="str">
        <f t="shared" si="22"/>
        <v>CAGTGCAAGGCCTGAACCTGAGG</v>
      </c>
      <c r="C1470" s="1" t="s">
        <v>2946</v>
      </c>
      <c r="D1470" s="1">
        <v>69.875850189999994</v>
      </c>
    </row>
    <row r="1471" spans="1:4" x14ac:dyDescent="0.25">
      <c r="A1471" s="1" t="s">
        <v>2947</v>
      </c>
      <c r="B1471" s="3" t="str">
        <f t="shared" si="22"/>
        <v>GGAACAGAAGTGCGAAGAAGAGG</v>
      </c>
      <c r="C1471" s="1" t="s">
        <v>2948</v>
      </c>
      <c r="D1471" s="1">
        <v>64.211300449999996</v>
      </c>
    </row>
    <row r="1472" spans="1:4" x14ac:dyDescent="0.25">
      <c r="A1472" s="1" t="s">
        <v>2949</v>
      </c>
      <c r="B1472" s="3" t="str">
        <f t="shared" si="22"/>
        <v>GAAGGATCAGGTGGCACAGCTGG</v>
      </c>
      <c r="C1472" s="1" t="s">
        <v>2950</v>
      </c>
      <c r="D1472" s="1">
        <v>27.08977694</v>
      </c>
    </row>
    <row r="1473" spans="1:4" x14ac:dyDescent="0.25">
      <c r="A1473" s="1" t="s">
        <v>2951</v>
      </c>
      <c r="B1473" s="3" t="str">
        <f t="shared" si="22"/>
        <v>GGCACAGCTGGATGACATTGTGG</v>
      </c>
      <c r="C1473" s="1" t="s">
        <v>2952</v>
      </c>
      <c r="D1473" s="1">
        <v>38.050157560000002</v>
      </c>
    </row>
    <row r="1474" spans="1:4" x14ac:dyDescent="0.25">
      <c r="A1474" s="1" t="s">
        <v>2953</v>
      </c>
      <c r="B1474" s="3" t="str">
        <f t="shared" ref="B1474:B1537" si="23">MID(C1474,5,23)</f>
        <v>AAAAATGCGAGCAATTCTTCTGG</v>
      </c>
      <c r="C1474" s="1" t="s">
        <v>2954</v>
      </c>
      <c r="D1474" s="1">
        <v>7.1984349300000003</v>
      </c>
    </row>
    <row r="1475" spans="1:4" x14ac:dyDescent="0.25">
      <c r="A1475" s="1" t="s">
        <v>2955</v>
      </c>
      <c r="B1475" s="3" t="str">
        <f t="shared" si="23"/>
        <v>TAAAAGCCAGTCTAGAAGTATGG</v>
      </c>
      <c r="C1475" s="1" t="s">
        <v>2956</v>
      </c>
      <c r="D1475" s="1">
        <v>20.546886059999999</v>
      </c>
    </row>
    <row r="1476" spans="1:4" x14ac:dyDescent="0.25">
      <c r="A1476" s="1" t="s">
        <v>2957</v>
      </c>
      <c r="B1476" s="3" t="str">
        <f t="shared" si="23"/>
        <v>TGATCCGAATAAGTCAATATAGG</v>
      </c>
      <c r="C1476" s="1" t="s">
        <v>2958</v>
      </c>
      <c r="D1476" s="1">
        <v>7.801818871</v>
      </c>
    </row>
    <row r="1477" spans="1:4" x14ac:dyDescent="0.25">
      <c r="A1477" s="1" t="s">
        <v>2959</v>
      </c>
      <c r="B1477" s="3" t="str">
        <f t="shared" si="23"/>
        <v>AATAAGTCAATATAGGTTTACGG</v>
      </c>
      <c r="C1477" s="1" t="s">
        <v>2960</v>
      </c>
      <c r="D1477" s="1">
        <v>9.1305304530000004</v>
      </c>
    </row>
    <row r="1478" spans="1:4" x14ac:dyDescent="0.25">
      <c r="A1478" s="1" t="s">
        <v>2961</v>
      </c>
      <c r="B1478" s="3" t="str">
        <f t="shared" si="23"/>
        <v>GATGTACAATTTGGCCAGTTTGG</v>
      </c>
      <c r="C1478" s="1" t="s">
        <v>2962</v>
      </c>
      <c r="D1478" s="1">
        <v>10.664219080000001</v>
      </c>
    </row>
    <row r="1479" spans="1:4" x14ac:dyDescent="0.25">
      <c r="A1479" s="1" t="s">
        <v>2963</v>
      </c>
      <c r="B1479" s="3" t="str">
        <f t="shared" si="23"/>
        <v>GCACAAACAAGGGCAGTCACAGG</v>
      </c>
      <c r="C1479" s="1" t="s">
        <v>2964</v>
      </c>
      <c r="D1479" s="1">
        <v>61.507789809999998</v>
      </c>
    </row>
    <row r="1480" spans="1:4" x14ac:dyDescent="0.25">
      <c r="A1480" s="1" t="s">
        <v>2965</v>
      </c>
      <c r="B1480" s="3" t="str">
        <f t="shared" si="23"/>
        <v>TGACCAGGCTGTATGGAATGTGG</v>
      </c>
      <c r="C1480" s="1" t="s">
        <v>2966</v>
      </c>
      <c r="D1480" s="1">
        <v>54.631313050000003</v>
      </c>
    </row>
    <row r="1481" spans="1:4" x14ac:dyDescent="0.25">
      <c r="A1481" s="1" t="s">
        <v>2967</v>
      </c>
      <c r="B1481" s="3" t="str">
        <f t="shared" si="23"/>
        <v>ACAGCAGATGGACACACCTATGG</v>
      </c>
      <c r="C1481" s="1" t="s">
        <v>2968</v>
      </c>
      <c r="D1481" s="1">
        <v>56.992445369999999</v>
      </c>
    </row>
    <row r="1482" spans="1:4" x14ac:dyDescent="0.25">
      <c r="A1482" s="1" t="s">
        <v>2969</v>
      </c>
      <c r="B1482" s="3" t="str">
        <f t="shared" si="23"/>
        <v>GTGTGAGCAGAGCAGACATTTGG</v>
      </c>
      <c r="C1482" s="1" t="s">
        <v>2970</v>
      </c>
      <c r="D1482" s="1">
        <v>28.787798630000001</v>
      </c>
    </row>
    <row r="1483" spans="1:4" x14ac:dyDescent="0.25">
      <c r="A1483" s="1" t="s">
        <v>2971</v>
      </c>
      <c r="B1483" s="3" t="str">
        <f t="shared" si="23"/>
        <v>CAGGGCCCAAATGATGATGCTGG</v>
      </c>
      <c r="C1483" s="1" t="s">
        <v>2972</v>
      </c>
      <c r="D1483" s="1">
        <v>57.42353524</v>
      </c>
    </row>
    <row r="1484" spans="1:4" x14ac:dyDescent="0.25">
      <c r="A1484" s="1" t="s">
        <v>2973</v>
      </c>
      <c r="B1484" s="3" t="str">
        <f t="shared" si="23"/>
        <v>AGTTGTCCCAGGAGAGACTGTGG</v>
      </c>
      <c r="C1484" s="1" t="s">
        <v>2974</v>
      </c>
      <c r="D1484" s="1">
        <v>53.286042600000002</v>
      </c>
    </row>
    <row r="1485" spans="1:4" x14ac:dyDescent="0.25">
      <c r="A1485" s="1" t="s">
        <v>2975</v>
      </c>
      <c r="B1485" s="3" t="str">
        <f t="shared" si="23"/>
        <v>GTTGTCCCAGGAGAGACTGTGGG</v>
      </c>
      <c r="C1485" s="1" t="s">
        <v>2976</v>
      </c>
      <c r="D1485" s="1">
        <v>54.036249720000001</v>
      </c>
    </row>
    <row r="1486" spans="1:4" x14ac:dyDescent="0.25">
      <c r="A1486" s="1" t="s">
        <v>2977</v>
      </c>
      <c r="B1486" s="3" t="str">
        <f t="shared" si="23"/>
        <v>CCTCACGCAGACGGTGAAGGGGG</v>
      </c>
      <c r="C1486" s="1" t="s">
        <v>2978</v>
      </c>
      <c r="D1486" s="1">
        <v>58.566507399999999</v>
      </c>
    </row>
    <row r="1487" spans="1:4" x14ac:dyDescent="0.25">
      <c r="A1487" s="1" t="s">
        <v>2979</v>
      </c>
      <c r="B1487" s="3" t="str">
        <f t="shared" si="23"/>
        <v>AGCCAGGATGGGCAGCGGGAAGG</v>
      </c>
      <c r="C1487" s="1" t="s">
        <v>2980</v>
      </c>
      <c r="D1487" s="1">
        <v>53.701623560000002</v>
      </c>
    </row>
    <row r="1488" spans="1:4" x14ac:dyDescent="0.25">
      <c r="A1488" s="1" t="s">
        <v>2981</v>
      </c>
      <c r="B1488" s="3" t="str">
        <f t="shared" si="23"/>
        <v>CTTCAGCCAGGATGGGCAGCGGG</v>
      </c>
      <c r="C1488" s="1" t="s">
        <v>2982</v>
      </c>
      <c r="D1488" s="1">
        <v>22.545634840000002</v>
      </c>
    </row>
    <row r="1489" spans="1:4" x14ac:dyDescent="0.25">
      <c r="A1489" s="1" t="s">
        <v>2983</v>
      </c>
      <c r="B1489" s="3" t="str">
        <f t="shared" si="23"/>
        <v>TTCCATCCTCGTGGAAAATAAGG</v>
      </c>
      <c r="C1489" s="1" t="s">
        <v>2984</v>
      </c>
      <c r="D1489" s="1">
        <v>1.354401806</v>
      </c>
    </row>
    <row r="1490" spans="1:4" x14ac:dyDescent="0.25">
      <c r="A1490" s="1" t="s">
        <v>2985</v>
      </c>
      <c r="B1490" s="3" t="str">
        <f t="shared" si="23"/>
        <v>GGTGTCGAAACGAGAAGAAGAGG</v>
      </c>
      <c r="C1490" s="1" t="s">
        <v>2986</v>
      </c>
      <c r="D1490" s="1">
        <v>65.525351549999996</v>
      </c>
    </row>
    <row r="1491" spans="1:4" x14ac:dyDescent="0.25">
      <c r="A1491" s="1" t="s">
        <v>2987</v>
      </c>
      <c r="B1491" s="3" t="str">
        <f t="shared" si="23"/>
        <v>ACGCAGGTGACAGAGACTCTTGG</v>
      </c>
      <c r="C1491" s="1" t="s">
        <v>2988</v>
      </c>
      <c r="D1491" s="1">
        <v>18.160820730000001</v>
      </c>
    </row>
    <row r="1492" spans="1:4" x14ac:dyDescent="0.25">
      <c r="A1492" s="1" t="s">
        <v>2989</v>
      </c>
      <c r="B1492" s="3" t="str">
        <f t="shared" si="23"/>
        <v>CAGGCCCCAGGTGACGATGCTGG</v>
      </c>
      <c r="C1492" s="1" t="s">
        <v>2990</v>
      </c>
      <c r="D1492" s="1">
        <v>32.314008649999998</v>
      </c>
    </row>
    <row r="1493" spans="1:4" x14ac:dyDescent="0.25">
      <c r="A1493" s="1" t="s">
        <v>2991</v>
      </c>
      <c r="B1493" s="3" t="str">
        <f t="shared" si="23"/>
        <v>TCCTATCAATCCATCTTATTTGG</v>
      </c>
      <c r="C1493" s="1" t="s">
        <v>2992</v>
      </c>
      <c r="D1493" s="1">
        <v>1.679784934</v>
      </c>
    </row>
    <row r="1494" spans="1:4" x14ac:dyDescent="0.25">
      <c r="A1494" s="1" t="s">
        <v>2993</v>
      </c>
      <c r="B1494" s="3" t="str">
        <f t="shared" si="23"/>
        <v>GACCAGTGGGTTTTTGGGCTAGG</v>
      </c>
      <c r="C1494" s="1" t="s">
        <v>2994</v>
      </c>
      <c r="D1494" s="1">
        <v>8.5209443090000008</v>
      </c>
    </row>
    <row r="1495" spans="1:4" x14ac:dyDescent="0.25">
      <c r="A1495" s="1" t="s">
        <v>2995</v>
      </c>
      <c r="B1495" s="3" t="str">
        <f t="shared" si="23"/>
        <v>CACTGACCATGTAGCCAAACTGG</v>
      </c>
      <c r="C1495" s="1" t="s">
        <v>2996</v>
      </c>
      <c r="D1495" s="1">
        <v>7.0243159430000004</v>
      </c>
    </row>
    <row r="1496" spans="1:4" x14ac:dyDescent="0.25">
      <c r="A1496" s="1" t="s">
        <v>2997</v>
      </c>
      <c r="B1496" s="3" t="str">
        <f t="shared" si="23"/>
        <v>GGTGTCGAAATGAGAAGAAGAGG</v>
      </c>
      <c r="C1496" s="1" t="s">
        <v>2998</v>
      </c>
      <c r="D1496" s="1">
        <v>60.234284199999998</v>
      </c>
    </row>
    <row r="1497" spans="1:4" x14ac:dyDescent="0.25">
      <c r="A1497" s="1" t="s">
        <v>2999</v>
      </c>
      <c r="B1497" s="3" t="str">
        <f t="shared" si="23"/>
        <v>CACCCGATCCACTGGGGAGCAGG</v>
      </c>
      <c r="C1497" s="1" t="s">
        <v>3000</v>
      </c>
      <c r="D1497" s="1">
        <v>21.66138956</v>
      </c>
    </row>
    <row r="1498" spans="1:4" x14ac:dyDescent="0.25">
      <c r="A1498" s="1" t="s">
        <v>3001</v>
      </c>
      <c r="B1498" s="3" t="str">
        <f t="shared" si="23"/>
        <v>TGGGGAGCAGGAAATATCTGTGG</v>
      </c>
      <c r="C1498" s="1" t="s">
        <v>3002</v>
      </c>
      <c r="D1498" s="1">
        <v>63.286650719999997</v>
      </c>
    </row>
    <row r="1499" spans="1:4" x14ac:dyDescent="0.25">
      <c r="A1499" s="1" t="s">
        <v>3003</v>
      </c>
      <c r="B1499" s="3" t="str">
        <f t="shared" si="23"/>
        <v>GGGGAGCAGGAAATATCTGTGGG</v>
      </c>
      <c r="C1499" s="1" t="s">
        <v>3004</v>
      </c>
      <c r="D1499" s="1">
        <v>72.084118419999996</v>
      </c>
    </row>
    <row r="1500" spans="1:4" x14ac:dyDescent="0.25">
      <c r="A1500" s="1" t="s">
        <v>3005</v>
      </c>
      <c r="B1500" s="3" t="str">
        <f t="shared" si="23"/>
        <v>TTGTCAGATTCCTCATAACATGG</v>
      </c>
      <c r="C1500" s="1" t="s">
        <v>3006</v>
      </c>
      <c r="D1500" s="1">
        <v>9.3392647590000006</v>
      </c>
    </row>
    <row r="1501" spans="1:4" x14ac:dyDescent="0.25">
      <c r="A1501" s="1" t="s">
        <v>3007</v>
      </c>
      <c r="B1501" s="3" t="str">
        <f t="shared" si="23"/>
        <v>TGCCAGAGCGAAAAGCTAATTGG</v>
      </c>
      <c r="C1501" s="1" t="s">
        <v>3008</v>
      </c>
      <c r="D1501" s="1">
        <v>6.4058253570000003</v>
      </c>
    </row>
    <row r="1502" spans="1:4" x14ac:dyDescent="0.25">
      <c r="A1502" s="1" t="s">
        <v>3009</v>
      </c>
      <c r="B1502" s="3" t="str">
        <f t="shared" si="23"/>
        <v>TCCGGCAGTGGTCTTCCTGTCGG</v>
      </c>
      <c r="C1502" s="1" t="s">
        <v>3010</v>
      </c>
      <c r="D1502" s="1">
        <v>72.071227320000006</v>
      </c>
    </row>
    <row r="1503" spans="1:4" x14ac:dyDescent="0.25">
      <c r="A1503" s="1" t="s">
        <v>3011</v>
      </c>
      <c r="B1503" s="3" t="str">
        <f t="shared" si="23"/>
        <v>CTTCCAGCTGCCCTACAATGGGG</v>
      </c>
      <c r="C1503" s="1" t="s">
        <v>3012</v>
      </c>
      <c r="D1503" s="1">
        <v>41.483937519999998</v>
      </c>
    </row>
    <row r="1504" spans="1:4" x14ac:dyDescent="0.25">
      <c r="A1504" s="1" t="s">
        <v>3013</v>
      </c>
      <c r="B1504" s="3" t="str">
        <f t="shared" si="23"/>
        <v>TCTTCCAGCTGCCCTACAATGGG</v>
      </c>
      <c r="C1504" s="1" t="s">
        <v>3014</v>
      </c>
      <c r="D1504" s="1">
        <v>29.50749557</v>
      </c>
    </row>
    <row r="1505" spans="1:4" x14ac:dyDescent="0.25">
      <c r="A1505" s="1" t="s">
        <v>3015</v>
      </c>
      <c r="B1505" s="3" t="str">
        <f t="shared" si="23"/>
        <v>GTCTTCCAGCTGCCCTACAATGG</v>
      </c>
      <c r="C1505" s="1" t="s">
        <v>3016</v>
      </c>
      <c r="D1505" s="1">
        <v>34.5971653</v>
      </c>
    </row>
    <row r="1506" spans="1:4" x14ac:dyDescent="0.25">
      <c r="A1506" s="1" t="s">
        <v>3017</v>
      </c>
      <c r="B1506" s="3" t="str">
        <f t="shared" si="23"/>
        <v>CACCATCCAGGTGGCCCAGATGG</v>
      </c>
      <c r="C1506" s="1" t="s">
        <v>3018</v>
      </c>
      <c r="D1506" s="1">
        <v>14.75877178</v>
      </c>
    </row>
    <row r="1507" spans="1:4" x14ac:dyDescent="0.25">
      <c r="A1507" s="1" t="s">
        <v>3019</v>
      </c>
      <c r="B1507" s="3" t="str">
        <f t="shared" si="23"/>
        <v>AGGCCCAGAAGGGAAGGGTCAGG</v>
      </c>
      <c r="C1507" s="1" t="s">
        <v>3020</v>
      </c>
      <c r="D1507" s="1">
        <v>45.789711539999999</v>
      </c>
    </row>
    <row r="1508" spans="1:4" x14ac:dyDescent="0.25">
      <c r="A1508" s="1" t="s">
        <v>3021</v>
      </c>
      <c r="B1508" s="3" t="str">
        <f t="shared" si="23"/>
        <v>CTTTCAGACCTACTATCTGCTGG</v>
      </c>
      <c r="C1508" s="1" t="s">
        <v>3022</v>
      </c>
      <c r="D1508" s="1">
        <v>19.129245869999998</v>
      </c>
    </row>
    <row r="1509" spans="1:4" x14ac:dyDescent="0.25">
      <c r="A1509" s="1" t="s">
        <v>3023</v>
      </c>
      <c r="B1509" s="3" t="str">
        <f t="shared" si="23"/>
        <v>TACCAAGTGGCCTCTGAAGATGG</v>
      </c>
      <c r="C1509" s="1" t="s">
        <v>3024</v>
      </c>
      <c r="D1509" s="1">
        <v>5.4379741590000004</v>
      </c>
    </row>
    <row r="1510" spans="1:4" x14ac:dyDescent="0.25">
      <c r="A1510" s="1" t="s">
        <v>3025</v>
      </c>
      <c r="B1510" s="3" t="str">
        <f t="shared" si="23"/>
        <v>CGAGCCAGTACAAGGGTGGGAGG</v>
      </c>
      <c r="C1510" s="1" t="s">
        <v>3026</v>
      </c>
      <c r="D1510" s="1">
        <v>37.32703996</v>
      </c>
    </row>
    <row r="1511" spans="1:4" x14ac:dyDescent="0.25">
      <c r="A1511" s="1" t="s">
        <v>3027</v>
      </c>
      <c r="B1511" s="3" t="str">
        <f t="shared" si="23"/>
        <v>ACACGAGCCAGTACAAGGGTGGG</v>
      </c>
      <c r="C1511" s="1" t="s">
        <v>3028</v>
      </c>
      <c r="D1511" s="1">
        <v>64.400604770000001</v>
      </c>
    </row>
    <row r="1512" spans="1:4" x14ac:dyDescent="0.25">
      <c r="A1512" s="1" t="s">
        <v>3029</v>
      </c>
      <c r="B1512" s="3" t="str">
        <f t="shared" si="23"/>
        <v>GTTCCAGACCTTCATGTGCAAGG</v>
      </c>
      <c r="C1512" s="1" t="s">
        <v>3030</v>
      </c>
      <c r="D1512" s="1">
        <v>35.054542490000003</v>
      </c>
    </row>
    <row r="1513" spans="1:4" x14ac:dyDescent="0.25">
      <c r="A1513" s="1" t="s">
        <v>3031</v>
      </c>
      <c r="B1513" s="3" t="str">
        <f t="shared" si="23"/>
        <v>CCTCCAAGTATGTGCTCTCATGG</v>
      </c>
      <c r="C1513" s="1" t="s">
        <v>3032</v>
      </c>
      <c r="D1513" s="1">
        <v>12.91317783</v>
      </c>
    </row>
    <row r="1514" spans="1:4" x14ac:dyDescent="0.25">
      <c r="A1514" s="1" t="s">
        <v>3033</v>
      </c>
      <c r="B1514" s="3" t="str">
        <f t="shared" si="23"/>
        <v>TTCCAGAATGTCTCATCAGCTGG</v>
      </c>
      <c r="C1514" s="1" t="s">
        <v>3034</v>
      </c>
      <c r="D1514" s="1">
        <v>55.606661580000001</v>
      </c>
    </row>
    <row r="1515" spans="1:4" x14ac:dyDescent="0.25">
      <c r="A1515" s="1" t="s">
        <v>3035</v>
      </c>
      <c r="B1515" s="3" t="str">
        <f t="shared" si="23"/>
        <v>GTCTGCACAAGGCACATCGAGGG</v>
      </c>
      <c r="C1515" s="1" t="s">
        <v>3036</v>
      </c>
      <c r="D1515" s="1">
        <v>59.722268249999999</v>
      </c>
    </row>
    <row r="1516" spans="1:4" x14ac:dyDescent="0.25">
      <c r="A1516" s="1" t="s">
        <v>3037</v>
      </c>
      <c r="B1516" s="3" t="str">
        <f t="shared" si="23"/>
        <v>CTGTCAGAGCTGTGTGGACGCGG</v>
      </c>
      <c r="C1516" s="1" t="s">
        <v>3038</v>
      </c>
      <c r="D1516" s="1">
        <v>30.90443385</v>
      </c>
    </row>
    <row r="1517" spans="1:4" x14ac:dyDescent="0.25">
      <c r="A1517" s="1" t="s">
        <v>3039</v>
      </c>
      <c r="B1517" s="3" t="str">
        <f t="shared" si="23"/>
        <v>GAGGTGCAGGCTCTCCTGGAAGG</v>
      </c>
      <c r="C1517" s="1" t="s">
        <v>3040</v>
      </c>
      <c r="D1517" s="1">
        <v>75.97917004</v>
      </c>
    </row>
    <row r="1518" spans="1:4" x14ac:dyDescent="0.25">
      <c r="A1518" s="1" t="s">
        <v>3041</v>
      </c>
      <c r="B1518" s="3" t="str">
        <f t="shared" si="23"/>
        <v>GGGGCGGCAGGCGGTACTCAAGG</v>
      </c>
      <c r="C1518" s="1" t="s">
        <v>3042</v>
      </c>
      <c r="D1518" s="1">
        <v>36.69310694</v>
      </c>
    </row>
    <row r="1519" spans="1:4" x14ac:dyDescent="0.25">
      <c r="A1519" s="1" t="s">
        <v>3043</v>
      </c>
      <c r="B1519" s="3" t="str">
        <f t="shared" si="23"/>
        <v>GGGCGGCAGGCGGTACTCAAGGG</v>
      </c>
      <c r="C1519" s="1" t="s">
        <v>3044</v>
      </c>
      <c r="D1519" s="1">
        <v>61.300875769999998</v>
      </c>
    </row>
    <row r="1520" spans="1:4" x14ac:dyDescent="0.25">
      <c r="A1520" s="1" t="s">
        <v>3045</v>
      </c>
      <c r="B1520" s="3" t="str">
        <f t="shared" si="23"/>
        <v>ATTCCAGATCTCCTGATGTGTGG</v>
      </c>
      <c r="C1520" s="1" t="s">
        <v>3046</v>
      </c>
      <c r="D1520" s="1">
        <v>43.530118829999999</v>
      </c>
    </row>
    <row r="1521" spans="1:4" x14ac:dyDescent="0.25">
      <c r="A1521" s="1" t="s">
        <v>3047</v>
      </c>
      <c r="B1521" s="3" t="str">
        <f t="shared" si="23"/>
        <v>TTCCAGATCTCCTGATGTGTGGG</v>
      </c>
      <c r="C1521" s="1" t="s">
        <v>3048</v>
      </c>
      <c r="D1521" s="1">
        <v>45.996924159999999</v>
      </c>
    </row>
    <row r="1522" spans="1:4" x14ac:dyDescent="0.25">
      <c r="A1522" s="1" t="s">
        <v>3049</v>
      </c>
      <c r="B1522" s="3" t="str">
        <f t="shared" si="23"/>
        <v>TCAGGGCCCAGGCAAATGCTAGG</v>
      </c>
      <c r="C1522" s="1" t="s">
        <v>3050</v>
      </c>
      <c r="D1522" s="1">
        <v>77.772912829999996</v>
      </c>
    </row>
    <row r="1523" spans="1:4" x14ac:dyDescent="0.25">
      <c r="A1523" s="1" t="s">
        <v>3051</v>
      </c>
      <c r="B1523" s="3" t="str">
        <f t="shared" si="23"/>
        <v>GCAGAGCAGGCCGTCTACCACGG</v>
      </c>
      <c r="C1523" s="1" t="s">
        <v>3052</v>
      </c>
      <c r="D1523" s="1">
        <v>20.673539040000001</v>
      </c>
    </row>
    <row r="1524" spans="1:4" x14ac:dyDescent="0.25">
      <c r="A1524" s="1" t="s">
        <v>3053</v>
      </c>
      <c r="B1524" s="3" t="str">
        <f t="shared" si="23"/>
        <v>GCCCAGGATGGATCTTCCAAAGG</v>
      </c>
      <c r="C1524" s="1" t="s">
        <v>3054</v>
      </c>
      <c r="D1524" s="1">
        <v>42.504113080000003</v>
      </c>
    </row>
    <row r="1525" spans="1:4" x14ac:dyDescent="0.25">
      <c r="A1525" s="1" t="s">
        <v>3055</v>
      </c>
      <c r="B1525" s="3" t="str">
        <f t="shared" si="23"/>
        <v>TTCACAGGTGACTGTGAAGGCGG</v>
      </c>
      <c r="C1525" s="1" t="s">
        <v>3056</v>
      </c>
      <c r="D1525" s="1">
        <v>73.149901319999998</v>
      </c>
    </row>
    <row r="1526" spans="1:4" x14ac:dyDescent="0.25">
      <c r="A1526" s="1" t="s">
        <v>3057</v>
      </c>
      <c r="B1526" s="3" t="str">
        <f t="shared" si="23"/>
        <v>TTGTCACAACAAAGTGATCTTGG</v>
      </c>
      <c r="C1526" s="1" t="s">
        <v>3058</v>
      </c>
      <c r="D1526" s="1">
        <v>18.69085913</v>
      </c>
    </row>
    <row r="1527" spans="1:4" x14ac:dyDescent="0.25">
      <c r="A1527" s="1" t="s">
        <v>3059</v>
      </c>
      <c r="B1527" s="3" t="str">
        <f t="shared" si="23"/>
        <v>CGAACAGGTTCGCGCCTTCCCGG</v>
      </c>
      <c r="C1527" s="1" t="s">
        <v>3060</v>
      </c>
      <c r="D1527" s="1">
        <v>4.2417228060000003</v>
      </c>
    </row>
    <row r="1528" spans="1:4" x14ac:dyDescent="0.25">
      <c r="A1528" s="1" t="s">
        <v>3061</v>
      </c>
      <c r="B1528" s="3" t="str">
        <f t="shared" si="23"/>
        <v>CTTGAGCCACTGCTGCAGCTCGG</v>
      </c>
      <c r="C1528" s="1" t="s">
        <v>3062</v>
      </c>
      <c r="D1528" s="1">
        <v>17.922140989999999</v>
      </c>
    </row>
    <row r="1529" spans="1:4" x14ac:dyDescent="0.25">
      <c r="A1529" s="1" t="s">
        <v>3063</v>
      </c>
      <c r="B1529" s="3" t="str">
        <f t="shared" si="23"/>
        <v>TCGCCCACGACACGTTGCGTAGG</v>
      </c>
      <c r="C1529" s="1" t="s">
        <v>3064</v>
      </c>
      <c r="D1529" s="1">
        <v>66.070849710000005</v>
      </c>
    </row>
    <row r="1530" spans="1:4" x14ac:dyDescent="0.25">
      <c r="A1530" s="1" t="s">
        <v>3065</v>
      </c>
      <c r="B1530" s="3" t="str">
        <f t="shared" si="23"/>
        <v>GGACCAGTCGGGCTGAGGTTCGG</v>
      </c>
      <c r="C1530" s="1" t="s">
        <v>3066</v>
      </c>
      <c r="D1530" s="1">
        <v>58.630078320000003</v>
      </c>
    </row>
    <row r="1531" spans="1:4" x14ac:dyDescent="0.25">
      <c r="A1531" s="1" t="s">
        <v>3067</v>
      </c>
      <c r="B1531" s="3" t="str">
        <f t="shared" si="23"/>
        <v>TGTGATCCAGGTCTCCTCCGAGG</v>
      </c>
      <c r="C1531" s="1" t="s">
        <v>3068</v>
      </c>
      <c r="D1531" s="1">
        <v>80.433006539999994</v>
      </c>
    </row>
    <row r="1532" spans="1:4" x14ac:dyDescent="0.25">
      <c r="A1532" s="1" t="s">
        <v>3069</v>
      </c>
      <c r="B1532" s="3" t="str">
        <f t="shared" si="23"/>
        <v>GTGATCCAGGTCTCCTCCGAGGG</v>
      </c>
      <c r="C1532" s="1" t="s">
        <v>3070</v>
      </c>
      <c r="D1532" s="1">
        <v>66.592699330000002</v>
      </c>
    </row>
    <row r="1533" spans="1:4" x14ac:dyDescent="0.25">
      <c r="A1533" s="1" t="s">
        <v>3071</v>
      </c>
      <c r="B1533" s="3" t="str">
        <f t="shared" si="23"/>
        <v>TGATCCAGGTCTCCTCCGAGGGG</v>
      </c>
      <c r="C1533" s="1" t="s">
        <v>3072</v>
      </c>
      <c r="D1533" s="1">
        <v>87.463970509999996</v>
      </c>
    </row>
    <row r="1534" spans="1:4" x14ac:dyDescent="0.25">
      <c r="A1534" s="1" t="s">
        <v>3073</v>
      </c>
      <c r="B1534" s="3" t="str">
        <f t="shared" si="23"/>
        <v>TCTTCTCCCATGGAGATGATGGG</v>
      </c>
      <c r="C1534" s="1" t="s">
        <v>3074</v>
      </c>
      <c r="D1534" s="1">
        <v>29.667324730000001</v>
      </c>
    </row>
    <row r="1535" spans="1:4" x14ac:dyDescent="0.25">
      <c r="A1535" s="1" t="s">
        <v>3075</v>
      </c>
      <c r="B1535" s="3" t="str">
        <f t="shared" si="23"/>
        <v>CACCCACATGGGAATGGACATGG</v>
      </c>
      <c r="C1535" s="1" t="s">
        <v>3076</v>
      </c>
      <c r="D1535" s="1">
        <v>24.166891339999999</v>
      </c>
    </row>
    <row r="1536" spans="1:4" x14ac:dyDescent="0.25">
      <c r="A1536" s="1" t="s">
        <v>3077</v>
      </c>
      <c r="B1536" s="3" t="str">
        <f t="shared" si="23"/>
        <v>GTGATCCAGGTCTCTTCTGCTGG</v>
      </c>
      <c r="C1536" s="1" t="s">
        <v>3078</v>
      </c>
      <c r="D1536" s="1">
        <v>31.475355759999999</v>
      </c>
    </row>
    <row r="1537" spans="1:4" x14ac:dyDescent="0.25">
      <c r="A1537" s="1" t="s">
        <v>3079</v>
      </c>
      <c r="B1537" s="3" t="str">
        <f t="shared" si="23"/>
        <v>TGATCCAGGTCTCTTCTGCTGGG</v>
      </c>
      <c r="C1537" s="1" t="s">
        <v>3080</v>
      </c>
      <c r="D1537" s="1">
        <v>54.35127464</v>
      </c>
    </row>
    <row r="1538" spans="1:4" x14ac:dyDescent="0.25">
      <c r="A1538" s="1" t="s">
        <v>3081</v>
      </c>
      <c r="B1538" s="3" t="str">
        <f t="shared" ref="B1538:B1601" si="24">MID(C1538,5,23)</f>
        <v>TTCGCTCCCATGGGGCAGACAGG</v>
      </c>
      <c r="C1538" s="1" t="s">
        <v>3082</v>
      </c>
      <c r="D1538" s="1">
        <v>8.1847403449999998</v>
      </c>
    </row>
    <row r="1539" spans="1:4" x14ac:dyDescent="0.25">
      <c r="A1539" s="1" t="s">
        <v>3083</v>
      </c>
      <c r="B1539" s="3" t="str">
        <f t="shared" si="24"/>
        <v>TGGCCCACACATACAGCTTGGGG</v>
      </c>
      <c r="C1539" s="1" t="s">
        <v>3084</v>
      </c>
      <c r="D1539" s="1">
        <v>63.919306990000003</v>
      </c>
    </row>
    <row r="1540" spans="1:4" x14ac:dyDescent="0.25">
      <c r="A1540" s="1" t="s">
        <v>3085</v>
      </c>
      <c r="B1540" s="3" t="str">
        <f t="shared" si="24"/>
        <v>TTGGCCCACACATACAGCTTGGG</v>
      </c>
      <c r="C1540" s="1" t="s">
        <v>3086</v>
      </c>
      <c r="D1540" s="1">
        <v>45.992719899999997</v>
      </c>
    </row>
    <row r="1541" spans="1:4" x14ac:dyDescent="0.25">
      <c r="A1541" s="1" t="s">
        <v>3087</v>
      </c>
      <c r="B1541" s="3" t="str">
        <f t="shared" si="24"/>
        <v>TTTGGCCCACACATACAGCTTGG</v>
      </c>
      <c r="C1541" s="1" t="s">
        <v>3088</v>
      </c>
      <c r="D1541" s="1">
        <v>31.246381629999998</v>
      </c>
    </row>
    <row r="1542" spans="1:4" x14ac:dyDescent="0.25">
      <c r="A1542" s="1" t="s">
        <v>3089</v>
      </c>
      <c r="B1542" s="3" t="str">
        <f t="shared" si="24"/>
        <v>CTCCCTCCCAGATCTCAGGGCGG</v>
      </c>
      <c r="C1542" s="1" t="s">
        <v>3090</v>
      </c>
      <c r="D1542" s="1">
        <v>42.876022489999997</v>
      </c>
    </row>
    <row r="1543" spans="1:4" x14ac:dyDescent="0.25">
      <c r="A1543" s="1" t="s">
        <v>3091</v>
      </c>
      <c r="B1543" s="3" t="str">
        <f t="shared" si="24"/>
        <v>ATATTCCGAGTCTACATCTTTGG</v>
      </c>
      <c r="C1543" s="1" t="s">
        <v>3092</v>
      </c>
      <c r="D1543" s="1">
        <v>4.594113643</v>
      </c>
    </row>
    <row r="1544" spans="1:4" x14ac:dyDescent="0.25">
      <c r="A1544" s="1" t="s">
        <v>3093</v>
      </c>
      <c r="B1544" s="3" t="str">
        <f t="shared" si="24"/>
        <v>AGACCAAGGCTTCAGGAATATGG</v>
      </c>
      <c r="C1544" s="1" t="s">
        <v>3094</v>
      </c>
      <c r="D1544" s="1">
        <v>8.7687830689999995</v>
      </c>
    </row>
    <row r="1545" spans="1:4" x14ac:dyDescent="0.25">
      <c r="A1545" s="1" t="s">
        <v>3095</v>
      </c>
      <c r="B1545" s="3" t="str">
        <f t="shared" si="24"/>
        <v>AACTCAAGGCTCAGGCTGGTTGG</v>
      </c>
      <c r="C1545" s="1" t="s">
        <v>3096</v>
      </c>
      <c r="D1545" s="1">
        <v>18.570342579999998</v>
      </c>
    </row>
    <row r="1546" spans="1:4" x14ac:dyDescent="0.25">
      <c r="A1546" s="1" t="s">
        <v>3097</v>
      </c>
      <c r="B1546" s="3" t="str">
        <f t="shared" si="24"/>
        <v>TGGGCACAAACTCAAGGCTCAGG</v>
      </c>
      <c r="C1546" s="1" t="s">
        <v>3098</v>
      </c>
      <c r="D1546" s="1">
        <v>68.104607380000004</v>
      </c>
    </row>
    <row r="1547" spans="1:4" x14ac:dyDescent="0.25">
      <c r="A1547" s="1" t="s">
        <v>3099</v>
      </c>
      <c r="B1547" s="3" t="str">
        <f t="shared" si="24"/>
        <v>TGCCCAGGTACTATTGGTAAAGG</v>
      </c>
      <c r="C1547" s="1" t="s">
        <v>3100</v>
      </c>
      <c r="D1547" s="1">
        <v>18.177263969999998</v>
      </c>
    </row>
    <row r="1548" spans="1:4" x14ac:dyDescent="0.25">
      <c r="A1548" s="1" t="s">
        <v>3101</v>
      </c>
      <c r="B1548" s="3" t="str">
        <f t="shared" si="24"/>
        <v>GAGTTTCCAAGGAACTTCTTGGG</v>
      </c>
      <c r="C1548" s="1" t="s">
        <v>3102</v>
      </c>
      <c r="D1548" s="1">
        <v>8.4641885099999996</v>
      </c>
    </row>
    <row r="1549" spans="1:4" x14ac:dyDescent="0.25">
      <c r="A1549" s="1" t="s">
        <v>3103</v>
      </c>
      <c r="B1549" s="3" t="str">
        <f t="shared" si="24"/>
        <v>TTGGCTCCCAAGAAGTTCCTTGG</v>
      </c>
      <c r="C1549" s="1" t="s">
        <v>3104</v>
      </c>
      <c r="D1549" s="1">
        <v>15.102199110000001</v>
      </c>
    </row>
    <row r="1550" spans="1:4" x14ac:dyDescent="0.25">
      <c r="A1550" s="1" t="s">
        <v>3105</v>
      </c>
      <c r="B1550" s="3" t="str">
        <f t="shared" si="24"/>
        <v>CAACCCAAGAGGCCCCACTTTGG</v>
      </c>
      <c r="C1550" s="1" t="s">
        <v>3106</v>
      </c>
      <c r="D1550" s="1">
        <v>15.325276000000001</v>
      </c>
    </row>
    <row r="1551" spans="1:4" x14ac:dyDescent="0.25">
      <c r="A1551" s="1" t="s">
        <v>3107</v>
      </c>
      <c r="B1551" s="3" t="str">
        <f t="shared" si="24"/>
        <v>AACCCAAGAGGCCCCACTTTGGG</v>
      </c>
      <c r="C1551" s="1" t="s">
        <v>3108</v>
      </c>
      <c r="D1551" s="1">
        <v>4.5217189759999998</v>
      </c>
    </row>
    <row r="1552" spans="1:4" x14ac:dyDescent="0.25">
      <c r="A1552" s="1" t="s">
        <v>3109</v>
      </c>
      <c r="B1552" s="3" t="str">
        <f t="shared" si="24"/>
        <v>TACCCAAAGTGGGGCCTCTTGGG</v>
      </c>
      <c r="C1552" s="1" t="s">
        <v>3110</v>
      </c>
      <c r="D1552" s="1">
        <v>1.784791749</v>
      </c>
    </row>
    <row r="1553" spans="1:4" x14ac:dyDescent="0.25">
      <c r="A1553" s="1" t="s">
        <v>3111</v>
      </c>
      <c r="B1553" s="3" t="str">
        <f t="shared" si="24"/>
        <v>TTACCCAAAGTGGGGCCTCTTGG</v>
      </c>
      <c r="C1553" s="1" t="s">
        <v>3112</v>
      </c>
      <c r="D1553" s="1">
        <v>5.1627931289999998</v>
      </c>
    </row>
    <row r="1554" spans="1:4" x14ac:dyDescent="0.25">
      <c r="A1554" s="1" t="s">
        <v>3113</v>
      </c>
      <c r="B1554" s="3" t="str">
        <f t="shared" si="24"/>
        <v>CAACCAGGACAAGTGGACGAGGG</v>
      </c>
      <c r="C1554" s="1" t="s">
        <v>3114</v>
      </c>
      <c r="D1554" s="1">
        <v>67.079477409999996</v>
      </c>
    </row>
    <row r="1555" spans="1:4" x14ac:dyDescent="0.25">
      <c r="A1555" s="1" t="s">
        <v>3115</v>
      </c>
      <c r="B1555" s="3" t="str">
        <f t="shared" si="24"/>
        <v>ACAGTGCAGTGGCTCCTTAATGG</v>
      </c>
      <c r="C1555" s="1" t="s">
        <v>3116</v>
      </c>
      <c r="D1555" s="1">
        <v>5.1226821960000004</v>
      </c>
    </row>
    <row r="1556" spans="1:4" x14ac:dyDescent="0.25">
      <c r="A1556" s="1" t="s">
        <v>3117</v>
      </c>
      <c r="B1556" s="3" t="str">
        <f t="shared" si="24"/>
        <v>CGATGATCAGGATATCTACAAGG</v>
      </c>
      <c r="C1556" s="1" t="s">
        <v>3118</v>
      </c>
      <c r="D1556" s="1">
        <v>46.325161889999997</v>
      </c>
    </row>
    <row r="1557" spans="1:4" x14ac:dyDescent="0.25">
      <c r="A1557" s="1" t="s">
        <v>3119</v>
      </c>
      <c r="B1557" s="3" t="str">
        <f t="shared" si="24"/>
        <v>GAATGTCCATTCCCAGGGACAGG</v>
      </c>
      <c r="C1557" s="1" t="s">
        <v>3120</v>
      </c>
      <c r="D1557" s="1">
        <v>27.502741100000001</v>
      </c>
    </row>
    <row r="1558" spans="1:4" x14ac:dyDescent="0.25">
      <c r="A1558" s="1" t="s">
        <v>3121</v>
      </c>
      <c r="B1558" s="3" t="str">
        <f t="shared" si="24"/>
        <v>ATGTCCATTCCCAGGGACAGGGG</v>
      </c>
      <c r="C1558" s="1" t="s">
        <v>3122</v>
      </c>
      <c r="D1558" s="1">
        <v>44.753587639999999</v>
      </c>
    </row>
    <row r="1559" spans="1:4" x14ac:dyDescent="0.25">
      <c r="A1559" s="1" t="s">
        <v>3123</v>
      </c>
      <c r="B1559" s="3" t="str">
        <f t="shared" si="24"/>
        <v>GAAGATCCAAAACGTTGGCTGGG</v>
      </c>
      <c r="C1559" s="1" t="s">
        <v>3124</v>
      </c>
      <c r="D1559" s="1">
        <v>37.203982000000003</v>
      </c>
    </row>
    <row r="1560" spans="1:4" x14ac:dyDescent="0.25">
      <c r="A1560" s="1" t="s">
        <v>3125</v>
      </c>
      <c r="B1560" s="3" t="str">
        <f t="shared" si="24"/>
        <v>TGTTGTCCCAGCCAACGTTTTGG</v>
      </c>
      <c r="C1560" s="1" t="s">
        <v>3126</v>
      </c>
      <c r="D1560" s="1">
        <v>10.64709938</v>
      </c>
    </row>
    <row r="1561" spans="1:4" x14ac:dyDescent="0.25">
      <c r="A1561" s="1" t="s">
        <v>3127</v>
      </c>
      <c r="B1561" s="3" t="str">
        <f t="shared" si="24"/>
        <v>CATAGGACAGACAGCGTCCAAGG</v>
      </c>
      <c r="C1561" s="1" t="s">
        <v>3128</v>
      </c>
      <c r="D1561" s="1">
        <v>27.70111455</v>
      </c>
    </row>
    <row r="1562" spans="1:4" x14ac:dyDescent="0.25">
      <c r="A1562" s="1" t="s">
        <v>3129</v>
      </c>
      <c r="B1562" s="3" t="str">
        <f t="shared" si="24"/>
        <v>TCCCCACAGTGGAGTCACCATGG</v>
      </c>
      <c r="C1562" s="1" t="s">
        <v>3130</v>
      </c>
      <c r="D1562" s="1">
        <v>56.927337260000002</v>
      </c>
    </row>
    <row r="1563" spans="1:4" x14ac:dyDescent="0.25">
      <c r="A1563" s="1" t="s">
        <v>3131</v>
      </c>
      <c r="B1563" s="3" t="str">
        <f t="shared" si="24"/>
        <v>CCCCACAGTGGAGTCACCATGGG</v>
      </c>
      <c r="C1563" s="1" t="s">
        <v>3132</v>
      </c>
      <c r="D1563" s="1">
        <v>46.769915959999999</v>
      </c>
    </row>
    <row r="1564" spans="1:4" x14ac:dyDescent="0.25">
      <c r="A1564" s="1" t="s">
        <v>3133</v>
      </c>
      <c r="B1564" s="3" t="str">
        <f t="shared" si="24"/>
        <v>TGCCAGCTTCAGGATGCAGATGG</v>
      </c>
      <c r="C1564" s="1" t="s">
        <v>3134</v>
      </c>
      <c r="D1564" s="1">
        <v>41.910284349999998</v>
      </c>
    </row>
    <row r="1565" spans="1:4" x14ac:dyDescent="0.25">
      <c r="A1565" s="1" t="s">
        <v>3135</v>
      </c>
      <c r="B1565" s="3" t="str">
        <f t="shared" si="24"/>
        <v>TAACCAATATACCCTCTTTGTGG</v>
      </c>
      <c r="C1565" s="1" t="s">
        <v>3136</v>
      </c>
      <c r="D1565" s="1">
        <v>38.809261569999997</v>
      </c>
    </row>
    <row r="1566" spans="1:4" x14ac:dyDescent="0.25">
      <c r="A1566" s="1" t="s">
        <v>3137</v>
      </c>
      <c r="B1566" s="3" t="str">
        <f t="shared" si="24"/>
        <v>GAGCAGACTTTTCCTGGAGGGGG</v>
      </c>
      <c r="C1566" s="1" t="s">
        <v>3138</v>
      </c>
      <c r="D1566" s="1">
        <v>44.092428580000004</v>
      </c>
    </row>
    <row r="1567" spans="1:4" x14ac:dyDescent="0.25">
      <c r="A1567" s="1" t="s">
        <v>3139</v>
      </c>
      <c r="B1567" s="3" t="str">
        <f t="shared" si="24"/>
        <v>GGAGCAGACTTTTCCTGGAGGGG</v>
      </c>
      <c r="C1567" s="1" t="s">
        <v>3140</v>
      </c>
      <c r="D1567" s="1">
        <v>50.082917680000001</v>
      </c>
    </row>
    <row r="1568" spans="1:4" x14ac:dyDescent="0.25">
      <c r="A1568" s="1" t="s">
        <v>3141</v>
      </c>
      <c r="B1568" s="3" t="str">
        <f t="shared" si="24"/>
        <v>CAGGAGCAGACTTTTCCTGGAGG</v>
      </c>
      <c r="C1568" s="1" t="s">
        <v>3142</v>
      </c>
      <c r="D1568" s="1">
        <v>26.977435809999999</v>
      </c>
    </row>
    <row r="1569" spans="1:4" x14ac:dyDescent="0.25">
      <c r="A1569" s="1" t="s">
        <v>3143</v>
      </c>
      <c r="B1569" s="3" t="str">
        <f t="shared" si="24"/>
        <v>GCAGCCACCGGTCATCCCTCTGG</v>
      </c>
      <c r="C1569" s="1" t="s">
        <v>3144</v>
      </c>
      <c r="D1569" s="1">
        <v>46.297683839999998</v>
      </c>
    </row>
    <row r="1570" spans="1:4" x14ac:dyDescent="0.25">
      <c r="A1570" s="1" t="s">
        <v>3145</v>
      </c>
      <c r="B1570" s="3" t="str">
        <f t="shared" si="24"/>
        <v>GGGCAGCCACAGGGCCAACTTGG</v>
      </c>
      <c r="C1570" s="1" t="s">
        <v>3146</v>
      </c>
      <c r="D1570" s="1">
        <v>19.477540279999999</v>
      </c>
    </row>
    <row r="1571" spans="1:4" x14ac:dyDescent="0.25">
      <c r="A1571" s="1" t="s">
        <v>3147</v>
      </c>
      <c r="B1571" s="3" t="str">
        <f t="shared" si="24"/>
        <v>GGCAGCCACAGGGCCAACTTGGG</v>
      </c>
      <c r="C1571" s="1" t="s">
        <v>3148</v>
      </c>
      <c r="D1571" s="1">
        <v>33.31863457</v>
      </c>
    </row>
    <row r="1572" spans="1:4" x14ac:dyDescent="0.25">
      <c r="A1572" s="1" t="s">
        <v>3149</v>
      </c>
      <c r="B1572" s="3" t="str">
        <f t="shared" si="24"/>
        <v>GGCCAGGTGGGCTCCGGGTAGGG</v>
      </c>
      <c r="C1572" s="1" t="s">
        <v>3150</v>
      </c>
      <c r="D1572" s="1">
        <v>14.84368416</v>
      </c>
    </row>
    <row r="1573" spans="1:4" x14ac:dyDescent="0.25">
      <c r="A1573" s="1" t="s">
        <v>3151</v>
      </c>
      <c r="B1573" s="3" t="str">
        <f t="shared" si="24"/>
        <v>CTCCGTCCAGCCACCGTTGAAGG</v>
      </c>
      <c r="C1573" s="1" t="s">
        <v>3152</v>
      </c>
      <c r="D1573" s="1">
        <v>13.863830569999999</v>
      </c>
    </row>
    <row r="1574" spans="1:4" x14ac:dyDescent="0.25">
      <c r="A1574" s="1" t="s">
        <v>3153</v>
      </c>
      <c r="B1574" s="3" t="str">
        <f t="shared" si="24"/>
        <v>GACCAGCCCACACCTCCCTCAGG</v>
      </c>
      <c r="C1574" s="1" t="s">
        <v>3154</v>
      </c>
      <c r="D1574" s="1">
        <v>74.840520150000003</v>
      </c>
    </row>
    <row r="1575" spans="1:4" x14ac:dyDescent="0.25">
      <c r="A1575" s="1" t="s">
        <v>3155</v>
      </c>
      <c r="B1575" s="3" t="str">
        <f t="shared" si="24"/>
        <v>GTCCACGTGAAGCCGCGCAGTGG</v>
      </c>
      <c r="C1575" s="1" t="s">
        <v>3156</v>
      </c>
      <c r="D1575" s="1">
        <v>57.82056034</v>
      </c>
    </row>
    <row r="1576" spans="1:4" x14ac:dyDescent="0.25">
      <c r="A1576" s="1" t="s">
        <v>3157</v>
      </c>
      <c r="B1576" s="3" t="str">
        <f t="shared" si="24"/>
        <v>CCCGATCCACAGCAGCCGGCTGG</v>
      </c>
      <c r="C1576" s="1" t="s">
        <v>3158</v>
      </c>
      <c r="D1576" s="1">
        <v>34.408470209999997</v>
      </c>
    </row>
    <row r="1577" spans="1:4" x14ac:dyDescent="0.25">
      <c r="A1577" s="1" t="s">
        <v>3159</v>
      </c>
      <c r="B1577" s="3" t="str">
        <f t="shared" si="24"/>
        <v>ATCCACAGCAGCCGGCTGGCTGG</v>
      </c>
      <c r="C1577" s="1" t="s">
        <v>3160</v>
      </c>
      <c r="D1577" s="1">
        <v>16.37249641</v>
      </c>
    </row>
    <row r="1578" spans="1:4" x14ac:dyDescent="0.25">
      <c r="A1578" s="1" t="s">
        <v>3161</v>
      </c>
      <c r="B1578" s="3" t="str">
        <f t="shared" si="24"/>
        <v>GGCCCGCCAGGCCTCCAGGAAGG</v>
      </c>
      <c r="C1578" s="1" t="s">
        <v>3162</v>
      </c>
      <c r="D1578" s="1">
        <v>40.340985920000001</v>
      </c>
    </row>
    <row r="1579" spans="1:4" x14ac:dyDescent="0.25">
      <c r="A1579" s="1" t="s">
        <v>3163</v>
      </c>
      <c r="B1579" s="3" t="str">
        <f t="shared" si="24"/>
        <v>CGGCCGCCCAGGCCAGCAACAGG</v>
      </c>
      <c r="C1579" s="1" t="s">
        <v>3164</v>
      </c>
      <c r="D1579" s="1">
        <v>9.5928336529999996</v>
      </c>
    </row>
    <row r="1580" spans="1:4" x14ac:dyDescent="0.25">
      <c r="A1580" s="1" t="s">
        <v>3165</v>
      </c>
      <c r="B1580" s="3" t="str">
        <f t="shared" si="24"/>
        <v>CAACCAAAGAATTTTGGTTGTGG</v>
      </c>
      <c r="C1580" s="1" t="s">
        <v>3166</v>
      </c>
      <c r="D1580" s="1">
        <v>4.2679928900000004</v>
      </c>
    </row>
    <row r="1581" spans="1:4" x14ac:dyDescent="0.25">
      <c r="A1581" s="1" t="s">
        <v>3167</v>
      </c>
      <c r="B1581" s="3" t="str">
        <f t="shared" si="24"/>
        <v>GTCCAGATGACTTCGGCCTTGGG</v>
      </c>
      <c r="C1581" s="1" t="s">
        <v>3168</v>
      </c>
      <c r="D1581" s="1">
        <v>2.7119746149999999</v>
      </c>
    </row>
    <row r="1582" spans="1:4" x14ac:dyDescent="0.25">
      <c r="A1582" s="1" t="s">
        <v>3169</v>
      </c>
      <c r="B1582" s="3" t="str">
        <f t="shared" si="24"/>
        <v>TGTCCAGATGACTTCGGCCTTGG</v>
      </c>
      <c r="C1582" s="1" t="s">
        <v>3170</v>
      </c>
      <c r="D1582" s="1">
        <v>2.6273558600000002</v>
      </c>
    </row>
    <row r="1583" spans="1:4" x14ac:dyDescent="0.25">
      <c r="A1583" s="1" t="s">
        <v>3171</v>
      </c>
      <c r="B1583" s="3" t="str">
        <f t="shared" si="24"/>
        <v>TCACCCACAGGGCCTCTGGGGGG</v>
      </c>
      <c r="C1583" s="1" t="s">
        <v>3172</v>
      </c>
      <c r="D1583" s="1">
        <v>70.350940800000004</v>
      </c>
    </row>
    <row r="1584" spans="1:4" x14ac:dyDescent="0.25">
      <c r="A1584" s="1" t="s">
        <v>3173</v>
      </c>
      <c r="B1584" s="3" t="str">
        <f t="shared" si="24"/>
        <v>GTCACCCACAGGGCCTCTGGGGG</v>
      </c>
      <c r="C1584" s="1" t="s">
        <v>3174</v>
      </c>
      <c r="D1584" s="1">
        <v>61.680604539999997</v>
      </c>
    </row>
    <row r="1585" spans="1:4" x14ac:dyDescent="0.25">
      <c r="A1585" s="1" t="s">
        <v>3175</v>
      </c>
      <c r="B1585" s="3" t="str">
        <f t="shared" si="24"/>
        <v>CGGTCACCCACAGGGCCTCTGGG</v>
      </c>
      <c r="C1585" s="1" t="s">
        <v>3176</v>
      </c>
      <c r="D1585" s="1">
        <v>17.083531109999999</v>
      </c>
    </row>
    <row r="1586" spans="1:4" x14ac:dyDescent="0.25">
      <c r="A1586" s="1" t="s">
        <v>3177</v>
      </c>
      <c r="B1586" s="3" t="str">
        <f t="shared" si="24"/>
        <v>TTCTCCAGCACACGAAAGCCAGG</v>
      </c>
      <c r="C1586" s="1" t="s">
        <v>3178</v>
      </c>
      <c r="D1586" s="1">
        <v>9.9162581700000008</v>
      </c>
    </row>
    <row r="1587" spans="1:4" x14ac:dyDescent="0.25">
      <c r="A1587" s="1" t="s">
        <v>3179</v>
      </c>
      <c r="B1587" s="3" t="str">
        <f t="shared" si="24"/>
        <v>GATCAAACAGAGCTGTGAGGAGG</v>
      </c>
      <c r="C1587" s="1" t="s">
        <v>3180</v>
      </c>
      <c r="D1587" s="1">
        <v>38.720669899999997</v>
      </c>
    </row>
    <row r="1588" spans="1:4" x14ac:dyDescent="0.25">
      <c r="A1588" s="1" t="s">
        <v>3181</v>
      </c>
      <c r="B1588" s="3" t="str">
        <f t="shared" si="24"/>
        <v>AGCACCCAAAAGGGCTTAGAAGG</v>
      </c>
      <c r="C1588" s="1" t="s">
        <v>3182</v>
      </c>
      <c r="D1588" s="1">
        <v>10.412281439999999</v>
      </c>
    </row>
    <row r="1589" spans="1:4" x14ac:dyDescent="0.25">
      <c r="A1589" s="1" t="s">
        <v>3183</v>
      </c>
      <c r="B1589" s="3" t="str">
        <f t="shared" si="24"/>
        <v>TGACAACCAGGAGAAGATCGGGG</v>
      </c>
      <c r="C1589" s="1" t="s">
        <v>3184</v>
      </c>
      <c r="D1589" s="1">
        <v>67.337187349999994</v>
      </c>
    </row>
    <row r="1590" spans="1:4" x14ac:dyDescent="0.25">
      <c r="A1590" s="1" t="s">
        <v>3185</v>
      </c>
      <c r="B1590" s="3" t="str">
        <f t="shared" si="24"/>
        <v>CTGACAACCAGGAGAAGATCGGG</v>
      </c>
      <c r="C1590" s="1" t="s">
        <v>3186</v>
      </c>
      <c r="D1590" s="1">
        <v>26.46263802</v>
      </c>
    </row>
    <row r="1591" spans="1:4" x14ac:dyDescent="0.25">
      <c r="A1591" s="1" t="s">
        <v>3187</v>
      </c>
      <c r="B1591" s="3" t="str">
        <f t="shared" si="24"/>
        <v>ACCTGTCAGGTGAAGTTCGCTGG</v>
      </c>
      <c r="C1591" s="1" t="s">
        <v>3188</v>
      </c>
      <c r="D1591" s="1">
        <v>27.463317809999999</v>
      </c>
    </row>
    <row r="1592" spans="1:4" x14ac:dyDescent="0.25">
      <c r="A1592" s="1" t="s">
        <v>3189</v>
      </c>
      <c r="B1592" s="3" t="str">
        <f t="shared" si="24"/>
        <v>ATTGACTCAGGGCATCTGCCTGG</v>
      </c>
      <c r="C1592" s="1" t="s">
        <v>3190</v>
      </c>
      <c r="D1592" s="1">
        <v>26.805442039999999</v>
      </c>
    </row>
    <row r="1593" spans="1:4" x14ac:dyDescent="0.25">
      <c r="A1593" s="1" t="s">
        <v>3191</v>
      </c>
      <c r="B1593" s="3" t="str">
        <f t="shared" si="24"/>
        <v>GAGGCCTCAGTGTCTACTGCTGG</v>
      </c>
      <c r="C1593" s="1" t="s">
        <v>3192</v>
      </c>
      <c r="D1593" s="1">
        <v>46.510970710000002</v>
      </c>
    </row>
    <row r="1594" spans="1:4" x14ac:dyDescent="0.25">
      <c r="A1594" s="1" t="s">
        <v>3193</v>
      </c>
      <c r="B1594" s="3" t="str">
        <f t="shared" si="24"/>
        <v>GGCCCGAGTGCTGTGTGGGGAGG</v>
      </c>
      <c r="C1594" s="1" t="s">
        <v>3194</v>
      </c>
      <c r="D1594" s="1">
        <v>55.005189389999998</v>
      </c>
    </row>
    <row r="1595" spans="1:4" x14ac:dyDescent="0.25">
      <c r="A1595" s="1" t="s">
        <v>3195</v>
      </c>
      <c r="B1595" s="3" t="str">
        <f t="shared" si="24"/>
        <v>CCTGGCCCGAGTGCTGTGTGGGG</v>
      </c>
      <c r="C1595" s="1" t="s">
        <v>3196</v>
      </c>
      <c r="D1595" s="1">
        <v>58.10641889</v>
      </c>
    </row>
    <row r="1596" spans="1:4" x14ac:dyDescent="0.25">
      <c r="A1596" s="1" t="s">
        <v>3197</v>
      </c>
      <c r="B1596" s="3" t="str">
        <f t="shared" si="24"/>
        <v>TTCCAAGTCCTCATCCTGAGAGG</v>
      </c>
      <c r="C1596" s="1" t="s">
        <v>3198</v>
      </c>
      <c r="D1596" s="1">
        <v>36.100620759999998</v>
      </c>
    </row>
    <row r="1597" spans="1:4" x14ac:dyDescent="0.25">
      <c r="A1597" s="1" t="s">
        <v>3199</v>
      </c>
      <c r="B1597" s="3" t="str">
        <f t="shared" si="24"/>
        <v>TTGCCCCAGCTCAGCAGGCTTGG</v>
      </c>
      <c r="C1597" s="1" t="s">
        <v>3200</v>
      </c>
      <c r="D1597" s="1">
        <v>18.264477400000001</v>
      </c>
    </row>
    <row r="1598" spans="1:4" x14ac:dyDescent="0.25">
      <c r="A1598" s="1" t="s">
        <v>3201</v>
      </c>
      <c r="B1598" s="3" t="str">
        <f t="shared" si="24"/>
        <v>TATCAGCCACTAATGAAGTTGGG</v>
      </c>
      <c r="C1598" s="1" t="s">
        <v>3202</v>
      </c>
      <c r="D1598" s="1">
        <v>17.034220529999999</v>
      </c>
    </row>
    <row r="1599" spans="1:4" x14ac:dyDescent="0.25">
      <c r="A1599" s="1" t="s">
        <v>3203</v>
      </c>
      <c r="B1599" s="3" t="str">
        <f t="shared" si="24"/>
        <v>GTTTTCCAGAATACTGAAACAGG</v>
      </c>
      <c r="C1599" s="1" t="s">
        <v>3204</v>
      </c>
      <c r="D1599" s="1">
        <v>7.1202028899999998</v>
      </c>
    </row>
    <row r="1600" spans="1:4" x14ac:dyDescent="0.25">
      <c r="A1600" s="1" t="s">
        <v>3205</v>
      </c>
      <c r="B1600" s="3" t="str">
        <f t="shared" si="24"/>
        <v>TGCCATAGTATTTCAGATCCAGG</v>
      </c>
      <c r="C1600" s="1" t="s">
        <v>3206</v>
      </c>
      <c r="D1600" s="1">
        <v>11.719367589999999</v>
      </c>
    </row>
    <row r="1601" spans="1:4" x14ac:dyDescent="0.25">
      <c r="A1601" s="1" t="s">
        <v>3207</v>
      </c>
      <c r="B1601" s="3" t="str">
        <f t="shared" si="24"/>
        <v>GTGACACGAGGAGCGGGTGCTGG</v>
      </c>
      <c r="C1601" s="1" t="s">
        <v>3208</v>
      </c>
      <c r="D1601" s="1">
        <v>65.469206850000006</v>
      </c>
    </row>
    <row r="1602" spans="1:4" x14ac:dyDescent="0.25">
      <c r="A1602" s="1" t="s">
        <v>3209</v>
      </c>
      <c r="B1602" s="3" t="str">
        <f t="shared" ref="B1602:B1665" si="25">MID(C1602,5,23)</f>
        <v>ACACGAGGAGCGGGTGCTGGCGG</v>
      </c>
      <c r="C1602" s="1" t="s">
        <v>3210</v>
      </c>
      <c r="D1602" s="1">
        <v>69.871587099999999</v>
      </c>
    </row>
    <row r="1603" spans="1:4" x14ac:dyDescent="0.25">
      <c r="A1603" s="1" t="s">
        <v>3211</v>
      </c>
      <c r="B1603" s="3" t="str">
        <f t="shared" si="25"/>
        <v>TGACTATCAAGAAGATGGTTCGG</v>
      </c>
      <c r="C1603" s="1" t="s">
        <v>3212</v>
      </c>
      <c r="D1603" s="1">
        <v>43.48270299</v>
      </c>
    </row>
    <row r="1604" spans="1:4" x14ac:dyDescent="0.25">
      <c r="A1604" s="1" t="s">
        <v>3213</v>
      </c>
      <c r="B1604" s="3" t="str">
        <f t="shared" si="25"/>
        <v>ACTGCCACATCCCCGCCTCAGGG</v>
      </c>
      <c r="C1604" s="1" t="s">
        <v>3214</v>
      </c>
      <c r="D1604" s="1">
        <v>45.744592519999998</v>
      </c>
    </row>
    <row r="1605" spans="1:4" x14ac:dyDescent="0.25">
      <c r="A1605" s="1" t="s">
        <v>3215</v>
      </c>
      <c r="B1605" s="3" t="str">
        <f t="shared" si="25"/>
        <v>CACTGCCACATCCCCGCCTCAGG</v>
      </c>
      <c r="C1605" s="1" t="s">
        <v>3216</v>
      </c>
      <c r="D1605" s="1">
        <v>28.015124369999999</v>
      </c>
    </row>
    <row r="1606" spans="1:4" x14ac:dyDescent="0.25">
      <c r="A1606" s="1" t="s">
        <v>3217</v>
      </c>
      <c r="B1606" s="3" t="str">
        <f t="shared" si="25"/>
        <v>TGATCAGAATCCTCAAATTGCGG</v>
      </c>
      <c r="C1606" s="1" t="s">
        <v>3218</v>
      </c>
      <c r="D1606" s="1">
        <v>47.966898059999998</v>
      </c>
    </row>
    <row r="1607" spans="1:4" x14ac:dyDescent="0.25">
      <c r="A1607" s="1" t="s">
        <v>3219</v>
      </c>
      <c r="B1607" s="3" t="str">
        <f t="shared" si="25"/>
        <v>GGCCAAGCAGTCCCTGCAAATGG</v>
      </c>
      <c r="C1607" s="1" t="s">
        <v>3220</v>
      </c>
      <c r="D1607" s="1">
        <v>21.520296399999999</v>
      </c>
    </row>
    <row r="1608" spans="1:4" x14ac:dyDescent="0.25">
      <c r="A1608" s="1" t="s">
        <v>3221</v>
      </c>
      <c r="B1608" s="3" t="str">
        <f t="shared" si="25"/>
        <v>CGGCCAGCACTGTGCCGGCGTGG</v>
      </c>
      <c r="C1608" s="1" t="s">
        <v>3222</v>
      </c>
      <c r="D1608" s="1">
        <v>74.006239989999997</v>
      </c>
    </row>
    <row r="1609" spans="1:4" x14ac:dyDescent="0.25">
      <c r="A1609" s="1" t="s">
        <v>3223</v>
      </c>
      <c r="B1609" s="3" t="str">
        <f t="shared" si="25"/>
        <v>ATCTTCCATTGGATTGGCAAGGG</v>
      </c>
      <c r="C1609" s="1" t="s">
        <v>3224</v>
      </c>
      <c r="D1609" s="1">
        <v>39.153082920000003</v>
      </c>
    </row>
    <row r="1610" spans="1:4" x14ac:dyDescent="0.25">
      <c r="A1610" s="1" t="s">
        <v>3225</v>
      </c>
      <c r="B1610" s="3" t="str">
        <f t="shared" si="25"/>
        <v>GATCTTCCATTGGATTGGCAAGG</v>
      </c>
      <c r="C1610" s="1" t="s">
        <v>3226</v>
      </c>
      <c r="D1610" s="1">
        <v>20.663021000000001</v>
      </c>
    </row>
    <row r="1611" spans="1:4" x14ac:dyDescent="0.25">
      <c r="A1611" s="1" t="s">
        <v>3227</v>
      </c>
      <c r="B1611" s="3" t="str">
        <f t="shared" si="25"/>
        <v>CAAGGTGCAGAGCCGTCTGGTGG</v>
      </c>
      <c r="C1611" s="1" t="s">
        <v>3228</v>
      </c>
      <c r="D1611" s="1">
        <v>52.765267510000001</v>
      </c>
    </row>
    <row r="1612" spans="1:4" x14ac:dyDescent="0.25">
      <c r="A1612" s="1" t="s">
        <v>3229</v>
      </c>
      <c r="B1612" s="3" t="str">
        <f t="shared" si="25"/>
        <v>AAGGTGCAGAGCCGTCTGGTGGG</v>
      </c>
      <c r="C1612" s="1" t="s">
        <v>3230</v>
      </c>
      <c r="D1612" s="1">
        <v>48.711179489999999</v>
      </c>
    </row>
    <row r="1613" spans="1:4" x14ac:dyDescent="0.25">
      <c r="A1613" s="1" t="s">
        <v>3231</v>
      </c>
      <c r="B1613" s="3" t="str">
        <f t="shared" si="25"/>
        <v>AGGTGCAGAGCCGTCTGGTGGGG</v>
      </c>
      <c r="C1613" s="1" t="s">
        <v>3232</v>
      </c>
      <c r="D1613" s="1">
        <v>47.97385989</v>
      </c>
    </row>
    <row r="1614" spans="1:4" x14ac:dyDescent="0.25">
      <c r="A1614" s="1" t="s">
        <v>3233</v>
      </c>
      <c r="B1614" s="3" t="str">
        <f t="shared" si="25"/>
        <v>GGTGCAGAGCCGTCTGGTGGGGG</v>
      </c>
      <c r="C1614" s="1" t="s">
        <v>3234</v>
      </c>
      <c r="D1614" s="1">
        <v>60.477888880000002</v>
      </c>
    </row>
    <row r="1615" spans="1:4" x14ac:dyDescent="0.25">
      <c r="A1615" s="1" t="s">
        <v>3235</v>
      </c>
      <c r="B1615" s="3" t="str">
        <f t="shared" si="25"/>
        <v>GTGCAGAGCCGTCTGGTGGGGGG</v>
      </c>
      <c r="C1615" s="1" t="s">
        <v>3236</v>
      </c>
      <c r="D1615" s="1">
        <v>79.08193464</v>
      </c>
    </row>
    <row r="1616" spans="1:4" x14ac:dyDescent="0.25">
      <c r="A1616" s="1" t="s">
        <v>3237</v>
      </c>
      <c r="B1616" s="3" t="str">
        <f t="shared" si="25"/>
        <v>GGTGCGCCAGGGGGCTCAGTGGG</v>
      </c>
      <c r="C1616" s="1" t="s">
        <v>3238</v>
      </c>
      <c r="D1616" s="1">
        <v>24.53424266</v>
      </c>
    </row>
    <row r="1617" spans="1:4" x14ac:dyDescent="0.25">
      <c r="A1617" s="1" t="s">
        <v>3239</v>
      </c>
      <c r="B1617" s="3" t="str">
        <f t="shared" si="25"/>
        <v>CTCCCACCGCAGCGAGCTCCTGG</v>
      </c>
      <c r="C1617" s="1" t="s">
        <v>3240</v>
      </c>
      <c r="D1617" s="1">
        <v>28.104918189999999</v>
      </c>
    </row>
    <row r="1618" spans="1:4" x14ac:dyDescent="0.25">
      <c r="A1618" s="1" t="s">
        <v>3241</v>
      </c>
      <c r="B1618" s="3" t="str">
        <f t="shared" si="25"/>
        <v>TCCTATCGAGTGCTGGACGCTGG</v>
      </c>
      <c r="C1618" s="1" t="s">
        <v>3242</v>
      </c>
      <c r="D1618" s="1">
        <v>53.275652309999998</v>
      </c>
    </row>
    <row r="1619" spans="1:4" x14ac:dyDescent="0.25">
      <c r="A1619" s="1" t="s">
        <v>3243</v>
      </c>
      <c r="B1619" s="3" t="str">
        <f t="shared" si="25"/>
        <v>TGTCCCAGTGCCACGAACTTTGG</v>
      </c>
      <c r="C1619" s="1" t="s">
        <v>3244</v>
      </c>
      <c r="D1619" s="1">
        <v>31.47041063</v>
      </c>
    </row>
    <row r="1620" spans="1:4" x14ac:dyDescent="0.25">
      <c r="A1620" s="1" t="s">
        <v>3245</v>
      </c>
      <c r="B1620" s="3" t="str">
        <f t="shared" si="25"/>
        <v>GTCCCAGTGCCACGAACTTTGGG</v>
      </c>
      <c r="C1620" s="1" t="s">
        <v>3246</v>
      </c>
      <c r="D1620" s="1">
        <v>5.3502315730000003</v>
      </c>
    </row>
    <row r="1621" spans="1:4" x14ac:dyDescent="0.25">
      <c r="A1621" s="1" t="s">
        <v>3247</v>
      </c>
      <c r="B1621" s="3" t="str">
        <f t="shared" si="25"/>
        <v>CTCCCAAAGTTCGTGGCACTGGG</v>
      </c>
      <c r="C1621" s="1" t="s">
        <v>3248</v>
      </c>
      <c r="D1621" s="1">
        <v>12.15039273</v>
      </c>
    </row>
    <row r="1622" spans="1:4" x14ac:dyDescent="0.25">
      <c r="A1622" s="1" t="s">
        <v>3249</v>
      </c>
      <c r="B1622" s="3" t="str">
        <f t="shared" si="25"/>
        <v>ACTCAGAATTATTTTCCAGTCGG</v>
      </c>
      <c r="C1622" s="1" t="s">
        <v>3250</v>
      </c>
      <c r="D1622" s="1">
        <v>1.6592214919999999</v>
      </c>
    </row>
    <row r="1623" spans="1:4" x14ac:dyDescent="0.25">
      <c r="A1623" s="1" t="s">
        <v>3251</v>
      </c>
      <c r="B1623" s="3" t="str">
        <f t="shared" si="25"/>
        <v>TGGACCATTTTAAATTCTGAAGG</v>
      </c>
      <c r="C1623" s="1" t="s">
        <v>3252</v>
      </c>
      <c r="D1623" s="1">
        <v>1.649619722</v>
      </c>
    </row>
    <row r="1624" spans="1:4" x14ac:dyDescent="0.25">
      <c r="A1624" s="1" t="s">
        <v>3253</v>
      </c>
      <c r="B1624" s="3" t="str">
        <f t="shared" si="25"/>
        <v>AATGGTCAGATTGATGTACCAGG</v>
      </c>
      <c r="C1624" s="1" t="s">
        <v>3254</v>
      </c>
      <c r="D1624" s="1">
        <v>49.773885730000003</v>
      </c>
    </row>
    <row r="1625" spans="1:4" x14ac:dyDescent="0.25">
      <c r="A1625" s="1" t="s">
        <v>3255</v>
      </c>
      <c r="B1625" s="3" t="str">
        <f t="shared" si="25"/>
        <v>GGTCAGATTGATGTACCAGGTGG</v>
      </c>
      <c r="C1625" s="1" t="s">
        <v>3256</v>
      </c>
      <c r="D1625" s="1">
        <v>84.712959900000001</v>
      </c>
    </row>
    <row r="1626" spans="1:4" x14ac:dyDescent="0.25">
      <c r="A1626" s="1" t="s">
        <v>3257</v>
      </c>
      <c r="B1626" s="3" t="str">
        <f t="shared" si="25"/>
        <v>AATGCCCAGCCAGCTTTGGAAGG</v>
      </c>
      <c r="C1626" s="1" t="s">
        <v>3258</v>
      </c>
      <c r="D1626" s="1">
        <v>43.026053079999997</v>
      </c>
    </row>
    <row r="1627" spans="1:4" x14ac:dyDescent="0.25">
      <c r="A1627" s="1" t="s">
        <v>3259</v>
      </c>
      <c r="B1627" s="3" t="str">
        <f t="shared" si="25"/>
        <v>CTGACCATTGACTGCCCTTAAGG</v>
      </c>
      <c r="C1627" s="1" t="s">
        <v>3260</v>
      </c>
      <c r="D1627" s="1">
        <v>10.08115682</v>
      </c>
    </row>
    <row r="1628" spans="1:4" x14ac:dyDescent="0.25">
      <c r="A1628" s="1" t="s">
        <v>3261</v>
      </c>
      <c r="B1628" s="3" t="str">
        <f t="shared" si="25"/>
        <v>TTCCATAGGACCTCTTTTAAAGG</v>
      </c>
      <c r="C1628" s="1" t="s">
        <v>3262</v>
      </c>
      <c r="D1628" s="1">
        <v>0.572843086</v>
      </c>
    </row>
    <row r="1629" spans="1:4" x14ac:dyDescent="0.25">
      <c r="A1629" s="1" t="s">
        <v>3263</v>
      </c>
      <c r="B1629" s="3" t="str">
        <f t="shared" si="25"/>
        <v>CGACCCACGTGTCTTCATCATGG</v>
      </c>
      <c r="C1629" s="1" t="s">
        <v>3264</v>
      </c>
      <c r="D1629" s="1">
        <v>26.800686249999998</v>
      </c>
    </row>
    <row r="1630" spans="1:4" x14ac:dyDescent="0.25">
      <c r="A1630" s="1" t="s">
        <v>3265</v>
      </c>
      <c r="B1630" s="3" t="str">
        <f t="shared" si="25"/>
        <v>GGCTCAGCCAGATGGGTTTTCGG</v>
      </c>
      <c r="C1630" s="1" t="s">
        <v>3266</v>
      </c>
      <c r="D1630" s="1">
        <v>5.4287541939999997</v>
      </c>
    </row>
    <row r="1631" spans="1:4" x14ac:dyDescent="0.25">
      <c r="A1631" s="1" t="s">
        <v>3267</v>
      </c>
      <c r="B1631" s="3" t="str">
        <f t="shared" si="25"/>
        <v>GCTCCAGCCTGTCTGGCACACGG</v>
      </c>
      <c r="C1631" s="1" t="s">
        <v>3268</v>
      </c>
      <c r="D1631" s="1">
        <v>30.430960880000001</v>
      </c>
    </row>
    <row r="1632" spans="1:4" x14ac:dyDescent="0.25">
      <c r="A1632" s="1" t="s">
        <v>3269</v>
      </c>
      <c r="B1632" s="3" t="str">
        <f t="shared" si="25"/>
        <v>GTGTGCCGAGCACTGGGCTGCGG</v>
      </c>
      <c r="C1632" s="1" t="s">
        <v>3270</v>
      </c>
      <c r="D1632" s="1">
        <v>48.981182179999998</v>
      </c>
    </row>
    <row r="1633" spans="1:4" x14ac:dyDescent="0.25">
      <c r="A1633" s="1" t="s">
        <v>3271</v>
      </c>
      <c r="B1633" s="3" t="str">
        <f t="shared" si="25"/>
        <v>TGCCGAGCACTGGGCTGCGGCGG</v>
      </c>
      <c r="C1633" s="1" t="s">
        <v>3272</v>
      </c>
      <c r="D1633" s="1">
        <v>41.959728009999999</v>
      </c>
    </row>
    <row r="1634" spans="1:4" x14ac:dyDescent="0.25">
      <c r="A1634" s="1" t="s">
        <v>3273</v>
      </c>
      <c r="B1634" s="3" t="str">
        <f t="shared" si="25"/>
        <v>GCAGGCAACTGGGCTGCGGCTGG</v>
      </c>
      <c r="C1634" s="1" t="s">
        <v>3274</v>
      </c>
      <c r="D1634" s="1">
        <v>29.366007209999999</v>
      </c>
    </row>
    <row r="1635" spans="1:4" x14ac:dyDescent="0.25">
      <c r="A1635" s="1" t="s">
        <v>3275</v>
      </c>
      <c r="B1635" s="3" t="str">
        <f t="shared" si="25"/>
        <v>CAGGCAACTGGGCTGCGGCTGGG</v>
      </c>
      <c r="C1635" s="1" t="s">
        <v>3276</v>
      </c>
      <c r="D1635" s="1">
        <v>56.381914000000002</v>
      </c>
    </row>
    <row r="1636" spans="1:4" x14ac:dyDescent="0.25">
      <c r="A1636" s="1" t="s">
        <v>3277</v>
      </c>
      <c r="B1636" s="3" t="str">
        <f t="shared" si="25"/>
        <v>CCGGGACCAGGTGAACTGCTCGG</v>
      </c>
      <c r="C1636" s="1" t="s">
        <v>3278</v>
      </c>
      <c r="D1636" s="1">
        <v>30.198483960000001</v>
      </c>
    </row>
    <row r="1637" spans="1:4" x14ac:dyDescent="0.25">
      <c r="A1637" s="1" t="s">
        <v>3279</v>
      </c>
      <c r="B1637" s="3" t="str">
        <f t="shared" si="25"/>
        <v>CGGGACCAGGTGAACTGCTCGGG</v>
      </c>
      <c r="C1637" s="1" t="s">
        <v>3280</v>
      </c>
      <c r="D1637" s="1">
        <v>47.846055030000002</v>
      </c>
    </row>
    <row r="1638" spans="1:4" x14ac:dyDescent="0.25">
      <c r="A1638" s="1" t="s">
        <v>3281</v>
      </c>
      <c r="B1638" s="3" t="str">
        <f t="shared" si="25"/>
        <v>GGGACCAGGTGAACTGCTCGGGG</v>
      </c>
      <c r="C1638" s="1" t="s">
        <v>3282</v>
      </c>
      <c r="D1638" s="1">
        <v>51.945895849999999</v>
      </c>
    </row>
    <row r="1639" spans="1:4" x14ac:dyDescent="0.25">
      <c r="A1639" s="1" t="s">
        <v>3283</v>
      </c>
      <c r="B1639" s="3" t="str">
        <f t="shared" si="25"/>
        <v>GGACCAGGTGAACTGCTCGGGGG</v>
      </c>
      <c r="C1639" s="1" t="s">
        <v>3284</v>
      </c>
      <c r="D1639" s="1">
        <v>81.776291540000003</v>
      </c>
    </row>
    <row r="1640" spans="1:4" x14ac:dyDescent="0.25">
      <c r="A1640" s="1" t="s">
        <v>3285</v>
      </c>
      <c r="B1640" s="3" t="str">
        <f t="shared" si="25"/>
        <v>GACCACTTCCATGGGTGACCAGG</v>
      </c>
      <c r="C1640" s="1" t="s">
        <v>3286</v>
      </c>
      <c r="D1640" s="1">
        <v>28.179656040000001</v>
      </c>
    </row>
    <row r="1641" spans="1:4" x14ac:dyDescent="0.25">
      <c r="A1641" s="1" t="s">
        <v>3287</v>
      </c>
      <c r="B1641" s="3" t="str">
        <f t="shared" si="25"/>
        <v>AAAACGATACGCAGGTAGAGAGG</v>
      </c>
      <c r="C1641" s="1" t="s">
        <v>3288</v>
      </c>
      <c r="D1641" s="1">
        <v>24.45512188</v>
      </c>
    </row>
    <row r="1642" spans="1:4" x14ac:dyDescent="0.25">
      <c r="A1642" s="1" t="s">
        <v>3289</v>
      </c>
      <c r="B1642" s="3" t="str">
        <f t="shared" si="25"/>
        <v>ATGCAGAATGCCACCAAGTATGG</v>
      </c>
      <c r="C1642" s="1" t="s">
        <v>3290</v>
      </c>
      <c r="D1642" s="1">
        <v>8.3652096839999999</v>
      </c>
    </row>
    <row r="1643" spans="1:4" x14ac:dyDescent="0.25">
      <c r="A1643" s="1" t="s">
        <v>3291</v>
      </c>
      <c r="B1643" s="3" t="str">
        <f t="shared" si="25"/>
        <v>CTGATGCAGGCGCTGCCCATGGG</v>
      </c>
      <c r="C1643" s="1" t="s">
        <v>3292</v>
      </c>
      <c r="D1643" s="1">
        <v>23.704552379999999</v>
      </c>
    </row>
    <row r="1644" spans="1:4" x14ac:dyDescent="0.25">
      <c r="A1644" s="1" t="s">
        <v>3293</v>
      </c>
      <c r="B1644" s="3" t="str">
        <f t="shared" si="25"/>
        <v>GCTGATGCAGGCGCTGCCCATGG</v>
      </c>
      <c r="C1644" s="1" t="s">
        <v>3294</v>
      </c>
      <c r="D1644" s="1">
        <v>66.494054800000001</v>
      </c>
    </row>
    <row r="1645" spans="1:4" x14ac:dyDescent="0.25">
      <c r="A1645" s="1" t="s">
        <v>3295</v>
      </c>
      <c r="B1645" s="3" t="str">
        <f t="shared" si="25"/>
        <v>GTACCAGCAGCAGGGCCGGCTGG</v>
      </c>
      <c r="C1645" s="1" t="s">
        <v>3296</v>
      </c>
      <c r="D1645" s="1">
        <v>21.87089739</v>
      </c>
    </row>
    <row r="1646" spans="1:4" x14ac:dyDescent="0.25">
      <c r="A1646" s="1" t="s">
        <v>3297</v>
      </c>
      <c r="B1646" s="3" t="str">
        <f t="shared" si="25"/>
        <v>GACGCGCCACCAGGTGACGTTGG</v>
      </c>
      <c r="C1646" s="1" t="s">
        <v>3298</v>
      </c>
      <c r="D1646" s="1">
        <v>63.316630310000001</v>
      </c>
    </row>
    <row r="1647" spans="1:4" x14ac:dyDescent="0.25">
      <c r="A1647" s="1" t="s">
        <v>3299</v>
      </c>
      <c r="B1647" s="3" t="str">
        <f t="shared" si="25"/>
        <v>GGGGCCACGTGTAGTTGCCATGG</v>
      </c>
      <c r="C1647" s="1" t="s">
        <v>3300</v>
      </c>
      <c r="D1647" s="1">
        <v>25.235078489999999</v>
      </c>
    </row>
    <row r="1648" spans="1:4" x14ac:dyDescent="0.25">
      <c r="A1648" s="1" t="s">
        <v>3301</v>
      </c>
      <c r="B1648" s="3" t="str">
        <f t="shared" si="25"/>
        <v>GAACCGAATCATCACAGCCGAGG</v>
      </c>
      <c r="C1648" s="1" t="s">
        <v>3302</v>
      </c>
      <c r="D1648" s="1">
        <v>65.155044779999997</v>
      </c>
    </row>
    <row r="1649" spans="1:4" x14ac:dyDescent="0.25">
      <c r="A1649" s="1" t="s">
        <v>3303</v>
      </c>
      <c r="B1649" s="3" t="str">
        <f t="shared" si="25"/>
        <v>AACCGAATCATCACAGCCGAGGG</v>
      </c>
      <c r="C1649" s="1" t="s">
        <v>3304</v>
      </c>
      <c r="D1649" s="1">
        <v>48.52482337</v>
      </c>
    </row>
    <row r="1650" spans="1:4" x14ac:dyDescent="0.25">
      <c r="A1650" s="1" t="s">
        <v>3305</v>
      </c>
      <c r="B1650" s="3" t="str">
        <f t="shared" si="25"/>
        <v>CGATGGCAGAACGAGAAGCTCGG</v>
      </c>
      <c r="C1650" s="1" t="s">
        <v>3306</v>
      </c>
      <c r="D1650" s="1">
        <v>41.750363419999999</v>
      </c>
    </row>
    <row r="1651" spans="1:4" x14ac:dyDescent="0.25">
      <c r="A1651" s="1" t="s">
        <v>3307</v>
      </c>
      <c r="B1651" s="3" t="str">
        <f t="shared" si="25"/>
        <v>GATGGCAGAACGAGAAGCTCGGG</v>
      </c>
      <c r="C1651" s="1" t="s">
        <v>3308</v>
      </c>
      <c r="D1651" s="1">
        <v>91.802804409999993</v>
      </c>
    </row>
    <row r="1652" spans="1:4" x14ac:dyDescent="0.25">
      <c r="A1652" s="1" t="s">
        <v>3309</v>
      </c>
      <c r="B1652" s="3" t="str">
        <f t="shared" si="25"/>
        <v>GAAGCAGAGGAACACGCTGAAGG</v>
      </c>
      <c r="C1652" s="1" t="s">
        <v>3310</v>
      </c>
      <c r="D1652" s="1">
        <v>56.950797369999997</v>
      </c>
    </row>
    <row r="1653" spans="1:4" x14ac:dyDescent="0.25">
      <c r="A1653" s="1" t="s">
        <v>3311</v>
      </c>
      <c r="B1653" s="3" t="str">
        <f t="shared" si="25"/>
        <v>AACCAGGAGAGGTGAGGCTCTGG</v>
      </c>
      <c r="C1653" s="1" t="s">
        <v>3312</v>
      </c>
      <c r="D1653" s="1">
        <v>26.66398079</v>
      </c>
    </row>
    <row r="1654" spans="1:4" x14ac:dyDescent="0.25">
      <c r="A1654" s="1" t="s">
        <v>3313</v>
      </c>
      <c r="B1654" s="3" t="str">
        <f t="shared" si="25"/>
        <v>AGCGCCGCGACCACCAACACCGG</v>
      </c>
      <c r="C1654" s="1" t="s">
        <v>3314</v>
      </c>
      <c r="D1654" s="1">
        <v>77.179541290000003</v>
      </c>
    </row>
    <row r="1655" spans="1:4" x14ac:dyDescent="0.25">
      <c r="A1655" s="1" t="s">
        <v>3315</v>
      </c>
      <c r="B1655" s="3" t="str">
        <f t="shared" si="25"/>
        <v>AGCCACGAGCAGCCCGACGTCGG</v>
      </c>
      <c r="C1655" s="1" t="s">
        <v>3316</v>
      </c>
      <c r="D1655" s="1">
        <v>63.224139030000003</v>
      </c>
    </row>
    <row r="1656" spans="1:4" x14ac:dyDescent="0.25">
      <c r="A1656" s="1" t="s">
        <v>3317</v>
      </c>
      <c r="B1656" s="3" t="str">
        <f t="shared" si="25"/>
        <v>AGGTTCCAGGTCCGATCCAGCGG</v>
      </c>
      <c r="C1656" s="1" t="s">
        <v>3318</v>
      </c>
      <c r="D1656" s="1">
        <v>63.919931079999998</v>
      </c>
    </row>
    <row r="1657" spans="1:4" x14ac:dyDescent="0.25">
      <c r="A1657" s="1" t="s">
        <v>3319</v>
      </c>
      <c r="B1657" s="3" t="str">
        <f t="shared" si="25"/>
        <v>GGAAGTCCAGGAGTTTTACAAGG</v>
      </c>
      <c r="C1657" s="1" t="s">
        <v>3320</v>
      </c>
      <c r="D1657" s="1">
        <v>8.5752634089999997</v>
      </c>
    </row>
    <row r="1658" spans="1:4" x14ac:dyDescent="0.25">
      <c r="A1658" s="1" t="s">
        <v>3321</v>
      </c>
      <c r="B1658" s="3" t="str">
        <f t="shared" si="25"/>
        <v>TCCAGAGCGAGCTGAGAGCAGGG</v>
      </c>
      <c r="C1658" s="1" t="s">
        <v>3322</v>
      </c>
      <c r="D1658" s="1">
        <v>47.392237889999997</v>
      </c>
    </row>
    <row r="1659" spans="1:4" x14ac:dyDescent="0.25">
      <c r="A1659" s="1" t="s">
        <v>3323</v>
      </c>
      <c r="B1659" s="3" t="str">
        <f t="shared" si="25"/>
        <v>CCCCCAGGAGCCTGCAGGTGGGG</v>
      </c>
      <c r="C1659" s="1" t="s">
        <v>3324</v>
      </c>
      <c r="D1659" s="1">
        <v>51.676881909999999</v>
      </c>
    </row>
    <row r="1660" spans="1:4" x14ac:dyDescent="0.25">
      <c r="A1660" s="1" t="s">
        <v>3325</v>
      </c>
      <c r="B1660" s="3" t="str">
        <f t="shared" si="25"/>
        <v>ACACAAGGGTCCTTCCACTGTGG</v>
      </c>
      <c r="C1660" s="1" t="s">
        <v>3326</v>
      </c>
      <c r="D1660" s="1">
        <v>55.146940870000002</v>
      </c>
    </row>
    <row r="1661" spans="1:4" x14ac:dyDescent="0.25">
      <c r="A1661" s="1" t="s">
        <v>3327</v>
      </c>
      <c r="B1661" s="3" t="str">
        <f t="shared" si="25"/>
        <v>AGCCAACCCAGCATTCGCAGCGG</v>
      </c>
      <c r="C1661" s="1" t="s">
        <v>3328</v>
      </c>
      <c r="D1661" s="1">
        <v>67.526777019999997</v>
      </c>
    </row>
    <row r="1662" spans="1:4" x14ac:dyDescent="0.25">
      <c r="A1662" s="1" t="s">
        <v>3329</v>
      </c>
      <c r="B1662" s="3" t="str">
        <f t="shared" si="25"/>
        <v>GCTGCCCCAGTCGAACACATCGG</v>
      </c>
      <c r="C1662" s="1" t="s">
        <v>3330</v>
      </c>
      <c r="D1662" s="1">
        <v>17.52418312</v>
      </c>
    </row>
    <row r="1663" spans="1:4" x14ac:dyDescent="0.25">
      <c r="A1663" s="1" t="s">
        <v>3331</v>
      </c>
      <c r="B1663" s="3" t="str">
        <f t="shared" si="25"/>
        <v>CTGCCCCAGTCGAACACATCGGG</v>
      </c>
      <c r="C1663" s="1" t="s">
        <v>3332</v>
      </c>
      <c r="D1663" s="1">
        <v>4.7455009209999997</v>
      </c>
    </row>
    <row r="1664" spans="1:4" x14ac:dyDescent="0.25">
      <c r="A1664" s="1" t="s">
        <v>3333</v>
      </c>
      <c r="B1664" s="3" t="str">
        <f t="shared" si="25"/>
        <v>TGCCCCAGTCGAACACATCGGGG</v>
      </c>
      <c r="C1664" s="1" t="s">
        <v>3334</v>
      </c>
      <c r="D1664" s="1">
        <v>53.057659510000001</v>
      </c>
    </row>
    <row r="1665" spans="1:4" x14ac:dyDescent="0.25">
      <c r="A1665" s="1" t="s">
        <v>3335</v>
      </c>
      <c r="B1665" s="3" t="str">
        <f t="shared" si="25"/>
        <v>GCCCCAGTCGAACACATCGGGGG</v>
      </c>
      <c r="C1665" s="1" t="s">
        <v>3336</v>
      </c>
      <c r="D1665" s="1">
        <v>81.82108144</v>
      </c>
    </row>
    <row r="1666" spans="1:4" x14ac:dyDescent="0.25">
      <c r="A1666" s="1" t="s">
        <v>3337</v>
      </c>
      <c r="B1666" s="3" t="str">
        <f t="shared" ref="B1666:B1729" si="26">MID(C1666,5,23)</f>
        <v>CCTCAGACCACTTGGGGAGGCGG</v>
      </c>
      <c r="C1666" s="1" t="s">
        <v>3338</v>
      </c>
      <c r="D1666" s="1">
        <v>45.30927835</v>
      </c>
    </row>
    <row r="1667" spans="1:4" x14ac:dyDescent="0.25">
      <c r="A1667" s="1" t="s">
        <v>3339</v>
      </c>
      <c r="B1667" s="3" t="str">
        <f t="shared" si="26"/>
        <v>AGACCACTTGGGGAGGCGGCTGG</v>
      </c>
      <c r="C1667" s="1" t="s">
        <v>3340</v>
      </c>
      <c r="D1667" s="1">
        <v>27.581193160000002</v>
      </c>
    </row>
    <row r="1668" spans="1:4" x14ac:dyDescent="0.25">
      <c r="A1668" s="1" t="s">
        <v>3341</v>
      </c>
      <c r="B1668" s="3" t="str">
        <f t="shared" si="26"/>
        <v>GACCACTTGGGGAGGCGGCTGGG</v>
      </c>
      <c r="C1668" s="1" t="s">
        <v>3342</v>
      </c>
      <c r="D1668" s="1">
        <v>28.576756540000002</v>
      </c>
    </row>
    <row r="1669" spans="1:4" x14ac:dyDescent="0.25">
      <c r="A1669" s="1" t="s">
        <v>3343</v>
      </c>
      <c r="B1669" s="3" t="str">
        <f t="shared" si="26"/>
        <v>ACCCAGCTGAAGCCCTTCAGCGG</v>
      </c>
      <c r="C1669" s="1" t="s">
        <v>3344</v>
      </c>
      <c r="D1669" s="1">
        <v>72.688453749999994</v>
      </c>
    </row>
    <row r="1670" spans="1:4" x14ac:dyDescent="0.25">
      <c r="A1670" s="1" t="s">
        <v>3345</v>
      </c>
      <c r="B1670" s="3" t="str">
        <f t="shared" si="26"/>
        <v>TGAGTTTCGATGTTTTGTCAAGG</v>
      </c>
      <c r="C1670" s="1" t="s">
        <v>3346</v>
      </c>
      <c r="D1670" s="1">
        <v>8.8563533450000005</v>
      </c>
    </row>
    <row r="1671" spans="1:4" x14ac:dyDescent="0.25">
      <c r="A1671" s="1" t="s">
        <v>3347</v>
      </c>
      <c r="B1671" s="3" t="str">
        <f t="shared" si="26"/>
        <v>AGGACCCCAGCAGCACTTCCTGG</v>
      </c>
      <c r="C1671" s="1" t="s">
        <v>3348</v>
      </c>
      <c r="D1671" s="1">
        <v>6.4478390460000004</v>
      </c>
    </row>
    <row r="1672" spans="1:4" x14ac:dyDescent="0.25">
      <c r="A1672" s="1" t="s">
        <v>3349</v>
      </c>
      <c r="B1672" s="3" t="str">
        <f t="shared" si="26"/>
        <v>TGGGCCTCAGCAGCAGTTTTTGG</v>
      </c>
      <c r="C1672" s="1" t="s">
        <v>3350</v>
      </c>
      <c r="D1672" s="1">
        <v>5.9750389300000002</v>
      </c>
    </row>
    <row r="1673" spans="1:4" x14ac:dyDescent="0.25">
      <c r="A1673" s="1" t="s">
        <v>3351</v>
      </c>
      <c r="B1673" s="3" t="str">
        <f t="shared" si="26"/>
        <v>CCTGACCCACGCAATGGTCTCGG</v>
      </c>
      <c r="C1673" s="1" t="s">
        <v>3352</v>
      </c>
      <c r="D1673" s="1">
        <v>30.656507850000001</v>
      </c>
    </row>
    <row r="1674" spans="1:4" x14ac:dyDescent="0.25">
      <c r="A1674" s="1" t="s">
        <v>3353</v>
      </c>
      <c r="B1674" s="3" t="str">
        <f t="shared" si="26"/>
        <v>CTTGCAAGAGAATCTGGATGTGG</v>
      </c>
      <c r="C1674" s="1" t="s">
        <v>3354</v>
      </c>
      <c r="D1674" s="1">
        <v>69.012514569999993</v>
      </c>
    </row>
    <row r="1675" spans="1:4" x14ac:dyDescent="0.25">
      <c r="A1675" s="1" t="s">
        <v>3355</v>
      </c>
      <c r="B1675" s="3" t="str">
        <f t="shared" si="26"/>
        <v>CTTTGCCCAGAGACCCAGCTCGG</v>
      </c>
      <c r="C1675" s="1" t="s">
        <v>3356</v>
      </c>
      <c r="D1675" s="1">
        <v>17.910421809999999</v>
      </c>
    </row>
    <row r="1676" spans="1:4" x14ac:dyDescent="0.25">
      <c r="A1676" s="1" t="s">
        <v>3357</v>
      </c>
      <c r="B1676" s="3" t="str">
        <f t="shared" si="26"/>
        <v>CCGTGCAGAATAAGCGGAGGCGG</v>
      </c>
      <c r="C1676" s="1" t="s">
        <v>3358</v>
      </c>
      <c r="D1676" s="1">
        <v>46.074624229999998</v>
      </c>
    </row>
    <row r="1677" spans="1:4" x14ac:dyDescent="0.25">
      <c r="A1677" s="1" t="s">
        <v>3359</v>
      </c>
      <c r="B1677" s="3" t="str">
        <f t="shared" si="26"/>
        <v>CACAGACCACAGCTTGAACCTGG</v>
      </c>
      <c r="C1677" s="1" t="s">
        <v>3360</v>
      </c>
      <c r="D1677" s="1">
        <v>38.56352175</v>
      </c>
    </row>
    <row r="1678" spans="1:4" x14ac:dyDescent="0.25">
      <c r="A1678" s="1" t="s">
        <v>3361</v>
      </c>
      <c r="B1678" s="3" t="str">
        <f t="shared" si="26"/>
        <v>TTGCTACCAGCAAGCAAAGCTGG</v>
      </c>
      <c r="C1678" s="1" t="s">
        <v>3362</v>
      </c>
      <c r="D1678" s="1">
        <v>4.6507863089999999</v>
      </c>
    </row>
    <row r="1679" spans="1:4" x14ac:dyDescent="0.25">
      <c r="A1679" s="1" t="s">
        <v>3363</v>
      </c>
      <c r="B1679" s="3" t="str">
        <f t="shared" si="26"/>
        <v>TATTGCTCAGGAGATTTGTCAGG</v>
      </c>
      <c r="C1679" s="1" t="s">
        <v>3364</v>
      </c>
      <c r="D1679" s="1">
        <v>14.27722397</v>
      </c>
    </row>
    <row r="1680" spans="1:4" x14ac:dyDescent="0.25">
      <c r="A1680" s="1" t="s">
        <v>3365</v>
      </c>
      <c r="B1680" s="3" t="str">
        <f t="shared" si="26"/>
        <v>TTTGTCAGGAAGAGGTATCCAGG</v>
      </c>
      <c r="C1680" s="1" t="s">
        <v>3366</v>
      </c>
      <c r="D1680" s="1">
        <v>10.43169898</v>
      </c>
    </row>
    <row r="1681" spans="1:4" x14ac:dyDescent="0.25">
      <c r="A1681" s="1" t="s">
        <v>3367</v>
      </c>
      <c r="B1681" s="3" t="str">
        <f t="shared" si="26"/>
        <v>GACATGCCAGGAGGAGGTGAAGG</v>
      </c>
      <c r="C1681" s="1" t="s">
        <v>3368</v>
      </c>
      <c r="D1681" s="1">
        <v>69.989037740000001</v>
      </c>
    </row>
    <row r="1682" spans="1:4" x14ac:dyDescent="0.25">
      <c r="A1682" s="1" t="s">
        <v>3369</v>
      </c>
      <c r="B1682" s="3" t="str">
        <f t="shared" si="26"/>
        <v>ACATGCCAGGAGGAGGTGAAGGG</v>
      </c>
      <c r="C1682" s="1" t="s">
        <v>3370</v>
      </c>
      <c r="D1682" s="1">
        <v>39.425831619999997</v>
      </c>
    </row>
    <row r="1683" spans="1:4" x14ac:dyDescent="0.25">
      <c r="A1683" s="1" t="s">
        <v>3371</v>
      </c>
      <c r="B1683" s="3" t="str">
        <f t="shared" si="26"/>
        <v>TGCCAGGAGGAGGTGAAGGGCGG</v>
      </c>
      <c r="C1683" s="1" t="s">
        <v>3372</v>
      </c>
      <c r="D1683" s="1">
        <v>57.687671340000001</v>
      </c>
    </row>
    <row r="1684" spans="1:4" x14ac:dyDescent="0.25">
      <c r="A1684" s="1" t="s">
        <v>3373</v>
      </c>
      <c r="B1684" s="3" t="str">
        <f t="shared" si="26"/>
        <v>TTTACCCAGGACACCTTCCGAGG</v>
      </c>
      <c r="C1684" s="1" t="s">
        <v>3374</v>
      </c>
      <c r="D1684" s="1">
        <v>52.678457819999998</v>
      </c>
    </row>
    <row r="1685" spans="1:4" x14ac:dyDescent="0.25">
      <c r="A1685" s="1" t="s">
        <v>3375</v>
      </c>
      <c r="B1685" s="3" t="str">
        <f t="shared" si="26"/>
        <v>TTACCCAGGACACCTTCCGAGGG</v>
      </c>
      <c r="C1685" s="1" t="s">
        <v>3376</v>
      </c>
      <c r="D1685" s="1">
        <v>85.489020769999996</v>
      </c>
    </row>
    <row r="1686" spans="1:4" x14ac:dyDescent="0.25">
      <c r="A1686" s="1" t="s">
        <v>3377</v>
      </c>
      <c r="B1686" s="3" t="str">
        <f t="shared" si="26"/>
        <v>CTTCCGAGGGAGTGTCTTAGAGG</v>
      </c>
      <c r="C1686" s="1" t="s">
        <v>3378</v>
      </c>
      <c r="D1686" s="1">
        <v>5.7194098340000004</v>
      </c>
    </row>
    <row r="1687" spans="1:4" x14ac:dyDescent="0.25">
      <c r="A1687" s="1" t="s">
        <v>3379</v>
      </c>
      <c r="B1687" s="3" t="str">
        <f t="shared" si="26"/>
        <v>TTCCGAGGGAGTGTCTTAGAGGG</v>
      </c>
      <c r="C1687" s="1" t="s">
        <v>3380</v>
      </c>
      <c r="D1687" s="1">
        <v>30.197720579999999</v>
      </c>
    </row>
    <row r="1688" spans="1:4" x14ac:dyDescent="0.25">
      <c r="A1688" s="1" t="s">
        <v>3381</v>
      </c>
      <c r="B1688" s="3" t="str">
        <f t="shared" si="26"/>
        <v>TGGACCGAGAGAAGCAGGCCAGG</v>
      </c>
      <c r="C1688" s="1" t="s">
        <v>3382</v>
      </c>
      <c r="D1688" s="1">
        <v>32.519767809999998</v>
      </c>
    </row>
    <row r="1689" spans="1:4" x14ac:dyDescent="0.25">
      <c r="A1689" s="1" t="s">
        <v>3383</v>
      </c>
      <c r="B1689" s="3" t="str">
        <f t="shared" si="26"/>
        <v>AGATGCCCAGGGCCTCCGGGGGG</v>
      </c>
      <c r="C1689" s="1" t="s">
        <v>3384</v>
      </c>
      <c r="D1689" s="1">
        <v>44.734522060000003</v>
      </c>
    </row>
    <row r="1690" spans="1:4" x14ac:dyDescent="0.25">
      <c r="A1690" s="1" t="s">
        <v>3385</v>
      </c>
      <c r="B1690" s="3" t="str">
        <f t="shared" si="26"/>
        <v>GAAGACAAACAGAAAGCGACTGG</v>
      </c>
      <c r="C1690" s="1" t="s">
        <v>3386</v>
      </c>
      <c r="D1690" s="1">
        <v>45.446451699999997</v>
      </c>
    </row>
    <row r="1691" spans="1:4" x14ac:dyDescent="0.25">
      <c r="A1691" s="1" t="s">
        <v>3387</v>
      </c>
      <c r="B1691" s="3" t="str">
        <f t="shared" si="26"/>
        <v>AAATTCTCAGCCCCCTGTACAGG</v>
      </c>
      <c r="C1691" s="1" t="s">
        <v>3388</v>
      </c>
      <c r="D1691" s="1">
        <v>17.050581609999998</v>
      </c>
    </row>
    <row r="1692" spans="1:4" x14ac:dyDescent="0.25">
      <c r="A1692" s="1" t="s">
        <v>3389</v>
      </c>
      <c r="B1692" s="3" t="str">
        <f t="shared" si="26"/>
        <v>CAACACAGTTACATAGTAAAAGG</v>
      </c>
      <c r="C1692" s="1" t="s">
        <v>3390</v>
      </c>
      <c r="D1692" s="1">
        <v>5.5597685649999997</v>
      </c>
    </row>
    <row r="1693" spans="1:4" x14ac:dyDescent="0.25">
      <c r="A1693" s="1" t="s">
        <v>3391</v>
      </c>
      <c r="B1693" s="3" t="str">
        <f t="shared" si="26"/>
        <v>CAGGGTCAACCTTTGTTTCCTGG</v>
      </c>
      <c r="C1693" s="1" t="s">
        <v>3392</v>
      </c>
      <c r="D1693" s="1">
        <v>5.2425892559999996</v>
      </c>
    </row>
    <row r="1694" spans="1:4" x14ac:dyDescent="0.25">
      <c r="A1694" s="1" t="s">
        <v>3393</v>
      </c>
      <c r="B1694" s="3" t="str">
        <f t="shared" si="26"/>
        <v>GGGTCAACCTTTGTTTCCTGGGG</v>
      </c>
      <c r="C1694" s="1" t="s">
        <v>3394</v>
      </c>
      <c r="D1694" s="1">
        <v>23.871060180000001</v>
      </c>
    </row>
    <row r="1695" spans="1:4" x14ac:dyDescent="0.25">
      <c r="A1695" s="1" t="s">
        <v>3395</v>
      </c>
      <c r="B1695" s="3" t="str">
        <f t="shared" si="26"/>
        <v>TGAACAGCTGGAGAAAATCTGGG</v>
      </c>
      <c r="C1695" s="1" t="s">
        <v>3396</v>
      </c>
      <c r="D1695" s="1">
        <v>31.86938623</v>
      </c>
    </row>
    <row r="1696" spans="1:4" x14ac:dyDescent="0.25">
      <c r="A1696" s="1" t="s">
        <v>3397</v>
      </c>
      <c r="B1696" s="3" t="str">
        <f t="shared" si="26"/>
        <v>TGGCCACACCACCTCATCTGGGG</v>
      </c>
      <c r="C1696" s="1" t="s">
        <v>3398</v>
      </c>
      <c r="D1696" s="1">
        <v>71.959434709999996</v>
      </c>
    </row>
    <row r="1697" spans="1:4" x14ac:dyDescent="0.25">
      <c r="A1697" s="1" t="s">
        <v>3399</v>
      </c>
      <c r="B1697" s="3" t="str">
        <f t="shared" si="26"/>
        <v>CGGGCCCACTTGGGGAAACTTGG</v>
      </c>
      <c r="C1697" s="1" t="s">
        <v>3400</v>
      </c>
      <c r="D1697" s="1">
        <v>5.3398086530000004</v>
      </c>
    </row>
    <row r="1698" spans="1:4" x14ac:dyDescent="0.25">
      <c r="A1698" s="1" t="s">
        <v>3401</v>
      </c>
      <c r="B1698" s="3" t="str">
        <f t="shared" si="26"/>
        <v>CCTCTTCCAGCTGCTGCAGGGGG</v>
      </c>
      <c r="C1698" s="1" t="s">
        <v>3402</v>
      </c>
      <c r="D1698" s="1">
        <v>52.69326444</v>
      </c>
    </row>
    <row r="1699" spans="1:4" x14ac:dyDescent="0.25">
      <c r="A1699" s="1" t="s">
        <v>3403</v>
      </c>
      <c r="B1699" s="3" t="str">
        <f t="shared" si="26"/>
        <v>CGAGGCCAGTCATCCTCTGGAGG</v>
      </c>
      <c r="C1699" s="1" t="s">
        <v>3404</v>
      </c>
      <c r="D1699" s="1">
        <v>66.435212120000003</v>
      </c>
    </row>
    <row r="1700" spans="1:4" x14ac:dyDescent="0.25">
      <c r="A1700" s="1" t="s">
        <v>3405</v>
      </c>
      <c r="B1700" s="3" t="str">
        <f t="shared" si="26"/>
        <v>AGAGGGCCACTGCTCCTCGGTGG</v>
      </c>
      <c r="C1700" s="1" t="s">
        <v>3406</v>
      </c>
      <c r="D1700" s="1">
        <v>73.371596120000007</v>
      </c>
    </row>
    <row r="1701" spans="1:4" x14ac:dyDescent="0.25">
      <c r="A1701" s="1" t="s">
        <v>3407</v>
      </c>
      <c r="B1701" s="3" t="str">
        <f t="shared" si="26"/>
        <v>GGCCCAGCCGCCTGCACCCCCGG</v>
      </c>
      <c r="C1701" s="1" t="s">
        <v>3408</v>
      </c>
      <c r="D1701" s="1">
        <v>37.692245620000001</v>
      </c>
    </row>
    <row r="1702" spans="1:4" x14ac:dyDescent="0.25">
      <c r="A1702" s="1" t="s">
        <v>3409</v>
      </c>
      <c r="B1702" s="3" t="str">
        <f t="shared" si="26"/>
        <v>CAGCCAGAGCACGGGGTCCGTGG</v>
      </c>
      <c r="C1702" s="1" t="s">
        <v>3410</v>
      </c>
      <c r="D1702" s="1">
        <v>31.277241650000001</v>
      </c>
    </row>
    <row r="1703" spans="1:4" x14ac:dyDescent="0.25">
      <c r="A1703" s="1" t="s">
        <v>3411</v>
      </c>
      <c r="B1703" s="3" t="str">
        <f t="shared" si="26"/>
        <v>TCTGCAGGGCTGGCAGGACCAGG</v>
      </c>
      <c r="C1703" s="1" t="s">
        <v>3412</v>
      </c>
      <c r="D1703" s="1">
        <v>30.261644480000001</v>
      </c>
    </row>
    <row r="1704" spans="1:4" x14ac:dyDescent="0.25">
      <c r="A1704" s="1" t="s">
        <v>3413</v>
      </c>
      <c r="B1704" s="3" t="str">
        <f t="shared" si="26"/>
        <v>GGACCAGGGCTTCATCACGCCGG</v>
      </c>
      <c r="C1704" s="1" t="s">
        <v>3414</v>
      </c>
      <c r="D1704" s="1">
        <v>60.082992590000003</v>
      </c>
    </row>
    <row r="1705" spans="1:4" x14ac:dyDescent="0.25">
      <c r="A1705" s="1" t="s">
        <v>3415</v>
      </c>
      <c r="B1705" s="3" t="str">
        <f t="shared" si="26"/>
        <v>GGCCGCTCAGCCGCCGGGCTCGG</v>
      </c>
      <c r="C1705" s="1" t="s">
        <v>3416</v>
      </c>
      <c r="D1705" s="1">
        <v>13.874549330000001</v>
      </c>
    </row>
    <row r="1706" spans="1:4" x14ac:dyDescent="0.25">
      <c r="A1706" s="1" t="s">
        <v>3417</v>
      </c>
      <c r="B1706" s="3" t="str">
        <f t="shared" si="26"/>
        <v>GCCGCTCAGCCGCCGGGCTCGGG</v>
      </c>
      <c r="C1706" s="1" t="s">
        <v>3418</v>
      </c>
      <c r="D1706" s="1">
        <v>54.996129529999997</v>
      </c>
    </row>
    <row r="1707" spans="1:4" x14ac:dyDescent="0.25">
      <c r="A1707" s="1" t="s">
        <v>3419</v>
      </c>
      <c r="B1707" s="3" t="str">
        <f t="shared" si="26"/>
        <v>GCTCAGCCGCCGGGCTCGGGCGG</v>
      </c>
      <c r="C1707" s="1" t="s">
        <v>3420</v>
      </c>
      <c r="D1707" s="1">
        <v>81.26559202</v>
      </c>
    </row>
    <row r="1708" spans="1:4" x14ac:dyDescent="0.25">
      <c r="A1708" s="1" t="s">
        <v>3421</v>
      </c>
      <c r="B1708" s="3" t="str">
        <f t="shared" si="26"/>
        <v>AGCCCCGCAGGTGGCGCCGCCGG</v>
      </c>
      <c r="C1708" s="1" t="s">
        <v>3422</v>
      </c>
      <c r="D1708" s="1">
        <v>60.122859030000001</v>
      </c>
    </row>
    <row r="1709" spans="1:4" x14ac:dyDescent="0.25">
      <c r="A1709" s="1" t="s">
        <v>3423</v>
      </c>
      <c r="B1709" s="3" t="str">
        <f t="shared" si="26"/>
        <v>CTTTCAAGACCTCAAGAACGAGG</v>
      </c>
      <c r="C1709" s="1" t="s">
        <v>3424</v>
      </c>
      <c r="D1709" s="1">
        <v>51.730521260000003</v>
      </c>
    </row>
    <row r="1710" spans="1:4" x14ac:dyDescent="0.25">
      <c r="A1710" s="1" t="s">
        <v>3425</v>
      </c>
      <c r="B1710" s="3" t="str">
        <f t="shared" si="26"/>
        <v>TTTCAAGACCTCAAGAACGAGGG</v>
      </c>
      <c r="C1710" s="1" t="s">
        <v>3426</v>
      </c>
      <c r="D1710" s="1">
        <v>30.727327970000001</v>
      </c>
    </row>
    <row r="1711" spans="1:4" x14ac:dyDescent="0.25">
      <c r="A1711" s="1" t="s">
        <v>3427</v>
      </c>
      <c r="B1711" s="3" t="str">
        <f t="shared" si="26"/>
        <v>TGCTTTGCAGATCACAGTGCTGG</v>
      </c>
      <c r="C1711" s="1" t="s">
        <v>3428</v>
      </c>
      <c r="D1711" s="1">
        <v>61.176693559999997</v>
      </c>
    </row>
    <row r="1712" spans="1:4" x14ac:dyDescent="0.25">
      <c r="A1712" s="1" t="s">
        <v>3429</v>
      </c>
      <c r="B1712" s="3" t="str">
        <f t="shared" si="26"/>
        <v>CTAGGCCAGTCTTCTTCTCCTGG</v>
      </c>
      <c r="C1712" s="1" t="s">
        <v>3430</v>
      </c>
      <c r="D1712" s="1">
        <v>22.04628014</v>
      </c>
    </row>
    <row r="1713" spans="1:4" x14ac:dyDescent="0.25">
      <c r="A1713" s="1" t="s">
        <v>3431</v>
      </c>
      <c r="B1713" s="3" t="str">
        <f t="shared" si="26"/>
        <v>TAGGCCAGTCTTCTTCTCCTGGG</v>
      </c>
      <c r="C1713" s="1" t="s">
        <v>3432</v>
      </c>
      <c r="D1713" s="1">
        <v>37.031931419999999</v>
      </c>
    </row>
    <row r="1714" spans="1:4" x14ac:dyDescent="0.25">
      <c r="A1714" s="1" t="s">
        <v>3433</v>
      </c>
      <c r="B1714" s="3" t="str">
        <f t="shared" si="26"/>
        <v>CAACACTCCAGAGATCCACGGGG</v>
      </c>
      <c r="C1714" s="1" t="s">
        <v>3434</v>
      </c>
      <c r="D1714" s="1">
        <v>92.832484440000002</v>
      </c>
    </row>
    <row r="1715" spans="1:4" x14ac:dyDescent="0.25">
      <c r="A1715" s="1" t="s">
        <v>3435</v>
      </c>
      <c r="B1715" s="3" t="str">
        <f t="shared" si="26"/>
        <v>ACTCCAGAGATCCACGGGGGTGG</v>
      </c>
      <c r="C1715" s="1" t="s">
        <v>3436</v>
      </c>
      <c r="D1715" s="1">
        <v>24.647955469999999</v>
      </c>
    </row>
    <row r="1716" spans="1:4" x14ac:dyDescent="0.25">
      <c r="A1716" s="1" t="s">
        <v>3437</v>
      </c>
      <c r="B1716" s="3" t="str">
        <f t="shared" si="26"/>
        <v>GTGATGCAGATGCTGCTTAACGG</v>
      </c>
      <c r="C1716" s="1" t="s">
        <v>3438</v>
      </c>
      <c r="D1716" s="1">
        <v>7.7347067860000003</v>
      </c>
    </row>
    <row r="1717" spans="1:4" x14ac:dyDescent="0.25">
      <c r="A1717" s="1" t="s">
        <v>3439</v>
      </c>
      <c r="B1717" s="3" t="str">
        <f t="shared" si="26"/>
        <v>CCGGCGAGGCCGGGATGAGTTGG</v>
      </c>
      <c r="C1717" s="1" t="s">
        <v>3440</v>
      </c>
      <c r="D1717" s="1">
        <v>45.876143249999998</v>
      </c>
    </row>
    <row r="1718" spans="1:4" x14ac:dyDescent="0.25">
      <c r="A1718" s="1" t="s">
        <v>3441</v>
      </c>
      <c r="B1718" s="3" t="str">
        <f t="shared" si="26"/>
        <v>CGGCGAGGCCGGGATGAGTTGGG</v>
      </c>
      <c r="C1718" s="1" t="s">
        <v>3442</v>
      </c>
      <c r="D1718" s="1">
        <v>28.41487776</v>
      </c>
    </row>
    <row r="1719" spans="1:4" x14ac:dyDescent="0.25">
      <c r="A1719" s="1" t="s">
        <v>3443</v>
      </c>
      <c r="B1719" s="3" t="str">
        <f t="shared" si="26"/>
        <v>GAGCAGACGCCCAAGAAGCCTGG</v>
      </c>
      <c r="C1719" s="1" t="s">
        <v>3444</v>
      </c>
      <c r="D1719" s="1">
        <v>22.70719613</v>
      </c>
    </row>
    <row r="1720" spans="1:4" x14ac:dyDescent="0.25">
      <c r="A1720" s="1" t="s">
        <v>3445</v>
      </c>
      <c r="B1720" s="3" t="str">
        <f t="shared" si="26"/>
        <v>CGAGTGGCAAGAGGTGGAGAAGG</v>
      </c>
      <c r="C1720" s="1" t="s">
        <v>3446</v>
      </c>
      <c r="D1720" s="1">
        <v>67.041794760000002</v>
      </c>
    </row>
    <row r="1721" spans="1:4" x14ac:dyDescent="0.25">
      <c r="A1721" s="1" t="s">
        <v>3447</v>
      </c>
      <c r="B1721" s="3" t="str">
        <f t="shared" si="26"/>
        <v>GAGTGGCAAGAGGTGGAGAAGGG</v>
      </c>
      <c r="C1721" s="1" t="s">
        <v>3448</v>
      </c>
      <c r="D1721" s="1">
        <v>49.33450955</v>
      </c>
    </row>
    <row r="1722" spans="1:4" x14ac:dyDescent="0.25">
      <c r="A1722" s="1" t="s">
        <v>3449</v>
      </c>
      <c r="B1722" s="3" t="str">
        <f t="shared" si="26"/>
        <v>GGACAGCCAGACGGGGTTAGCGG</v>
      </c>
      <c r="C1722" s="1" t="s">
        <v>3450</v>
      </c>
      <c r="D1722" s="1">
        <v>43.725913480000003</v>
      </c>
    </row>
    <row r="1723" spans="1:4" x14ac:dyDescent="0.25">
      <c r="A1723" s="1" t="s">
        <v>3451</v>
      </c>
      <c r="B1723" s="3" t="str">
        <f t="shared" si="26"/>
        <v>CGGAGCAATGCGCAGGAATAAGG</v>
      </c>
      <c r="C1723" s="1" t="s">
        <v>3452</v>
      </c>
      <c r="D1723" s="1">
        <v>9.8450120059999993</v>
      </c>
    </row>
    <row r="1724" spans="1:4" x14ac:dyDescent="0.25">
      <c r="A1724" s="1" t="s">
        <v>3453</v>
      </c>
      <c r="B1724" s="3" t="str">
        <f t="shared" si="26"/>
        <v>TCGGTCCACTGCAGGCGTCCAGG</v>
      </c>
      <c r="C1724" s="1" t="s">
        <v>3454</v>
      </c>
      <c r="D1724" s="1">
        <v>18.704948550000001</v>
      </c>
    </row>
    <row r="1725" spans="1:4" x14ac:dyDescent="0.25">
      <c r="A1725" s="1" t="s">
        <v>3455</v>
      </c>
      <c r="B1725" s="3" t="str">
        <f t="shared" si="26"/>
        <v>CGGTCCACTGCAGGCGTCCAGGG</v>
      </c>
      <c r="C1725" s="1" t="s">
        <v>3456</v>
      </c>
      <c r="D1725" s="1">
        <v>39.599840569999998</v>
      </c>
    </row>
    <row r="1726" spans="1:4" x14ac:dyDescent="0.25">
      <c r="A1726" s="1" t="s">
        <v>3457</v>
      </c>
      <c r="B1726" s="3" t="str">
        <f t="shared" si="26"/>
        <v>ATCCCAGCGGTTCTGGTCCTCGG</v>
      </c>
      <c r="C1726" s="1" t="s">
        <v>3458</v>
      </c>
      <c r="D1726" s="1">
        <v>13.64232936</v>
      </c>
    </row>
    <row r="1727" spans="1:4" x14ac:dyDescent="0.25">
      <c r="A1727" s="1" t="s">
        <v>3459</v>
      </c>
      <c r="B1727" s="3" t="str">
        <f t="shared" si="26"/>
        <v>GTGCGACAGCTCCTGGAAGCCGG</v>
      </c>
      <c r="C1727" s="1" t="s">
        <v>3460</v>
      </c>
      <c r="D1727" s="1">
        <v>35.815384880000003</v>
      </c>
    </row>
    <row r="1728" spans="1:4" x14ac:dyDescent="0.25">
      <c r="A1728" s="1" t="s">
        <v>3461</v>
      </c>
      <c r="B1728" s="3" t="str">
        <f t="shared" si="26"/>
        <v>ATGCACAAAATGGATTTGGAAGG</v>
      </c>
      <c r="C1728" s="1" t="s">
        <v>3462</v>
      </c>
      <c r="D1728" s="1">
        <v>22.43708269</v>
      </c>
    </row>
    <row r="1729" spans="1:4" x14ac:dyDescent="0.25">
      <c r="A1729" s="1" t="s">
        <v>3463</v>
      </c>
      <c r="B1729" s="3" t="str">
        <f t="shared" si="26"/>
        <v>CTGATGCAGGCAAACGGGGCTGG</v>
      </c>
      <c r="C1729" s="1" t="s">
        <v>3464</v>
      </c>
      <c r="D1729" s="1">
        <v>15.20851307</v>
      </c>
    </row>
    <row r="1730" spans="1:4" x14ac:dyDescent="0.25">
      <c r="A1730" s="1" t="s">
        <v>3465</v>
      </c>
      <c r="B1730" s="3" t="str">
        <f t="shared" ref="B1730:B1793" si="27">MID(C1730,5,23)</f>
        <v>TGATGCAGGCAAACGGGGCTGGG</v>
      </c>
      <c r="C1730" s="1" t="s">
        <v>3466</v>
      </c>
      <c r="D1730" s="1">
        <v>7.0401724809999999</v>
      </c>
    </row>
    <row r="1731" spans="1:4" x14ac:dyDescent="0.25">
      <c r="A1731" s="1" t="s">
        <v>3467</v>
      </c>
      <c r="B1731" s="3" t="str">
        <f t="shared" si="27"/>
        <v>GATGCAGGCAAACGGGGCTGGGG</v>
      </c>
      <c r="C1731" s="1" t="s">
        <v>3468</v>
      </c>
      <c r="D1731" s="1">
        <v>18.80591952</v>
      </c>
    </row>
    <row r="1732" spans="1:4" x14ac:dyDescent="0.25">
      <c r="A1732" s="1" t="s">
        <v>3469</v>
      </c>
      <c r="B1732" s="3" t="str">
        <f t="shared" si="27"/>
        <v>ATGCAGGCAAACGGGGCTGGGGG</v>
      </c>
      <c r="C1732" s="1" t="s">
        <v>3470</v>
      </c>
      <c r="D1732" s="1">
        <v>17.027299060000001</v>
      </c>
    </row>
    <row r="1733" spans="1:4" x14ac:dyDescent="0.25">
      <c r="A1733" s="1" t="s">
        <v>3471</v>
      </c>
      <c r="B1733" s="3" t="str">
        <f t="shared" si="27"/>
        <v>CGTGCCTCAGATTGACCCTCTGG</v>
      </c>
      <c r="C1733" s="1" t="s">
        <v>3472</v>
      </c>
      <c r="D1733" s="1">
        <v>27.504859490000001</v>
      </c>
    </row>
    <row r="1734" spans="1:4" x14ac:dyDescent="0.25">
      <c r="A1734" s="1" t="s">
        <v>3473</v>
      </c>
      <c r="B1734" s="3" t="str">
        <f t="shared" si="27"/>
        <v>TACCAAGGATCAGATATGAACGG</v>
      </c>
      <c r="C1734" s="1" t="s">
        <v>3474</v>
      </c>
      <c r="D1734" s="1">
        <v>41.812399589999998</v>
      </c>
    </row>
    <row r="1735" spans="1:4" x14ac:dyDescent="0.25">
      <c r="A1735" s="1" t="s">
        <v>3475</v>
      </c>
      <c r="B1735" s="3" t="str">
        <f t="shared" si="27"/>
        <v>TACTCAGCGTACCTGCTGTCAGG</v>
      </c>
      <c r="C1735" s="1" t="s">
        <v>3476</v>
      </c>
      <c r="D1735" s="1">
        <v>22.916367409999999</v>
      </c>
    </row>
    <row r="1736" spans="1:4" x14ac:dyDescent="0.25">
      <c r="A1736" s="1" t="s">
        <v>3477</v>
      </c>
      <c r="B1736" s="3" t="str">
        <f t="shared" si="27"/>
        <v>CTGGCCCAGCCCGGCCTGCCGGG</v>
      </c>
      <c r="C1736" s="1" t="s">
        <v>3478</v>
      </c>
      <c r="D1736" s="1">
        <v>8.0626780629999999</v>
      </c>
    </row>
    <row r="1737" spans="1:4" x14ac:dyDescent="0.25">
      <c r="A1737" s="1" t="s">
        <v>3479</v>
      </c>
      <c r="B1737" s="3" t="str">
        <f t="shared" si="27"/>
        <v>CAAGGTCCAGCGGGGCGTCCAGG</v>
      </c>
      <c r="C1737" s="1" t="s">
        <v>3480</v>
      </c>
      <c r="D1737" s="1">
        <v>27.536280120000001</v>
      </c>
    </row>
    <row r="1738" spans="1:4" x14ac:dyDescent="0.25">
      <c r="A1738" s="1" t="s">
        <v>3481</v>
      </c>
      <c r="B1738" s="3" t="str">
        <f t="shared" si="27"/>
        <v>CCTGCAACGGGCCCGGGAGCTGG</v>
      </c>
      <c r="C1738" s="1" t="s">
        <v>3482</v>
      </c>
      <c r="D1738" s="1">
        <v>10.78904369</v>
      </c>
    </row>
    <row r="1739" spans="1:4" x14ac:dyDescent="0.25">
      <c r="A1739" s="1" t="s">
        <v>3483</v>
      </c>
      <c r="B1739" s="3" t="str">
        <f t="shared" si="27"/>
        <v>CTGCAACGGGCCCGGGAGCTGGG</v>
      </c>
      <c r="C1739" s="1" t="s">
        <v>3484</v>
      </c>
      <c r="D1739" s="1">
        <v>3.4427280179999999</v>
      </c>
    </row>
    <row r="1740" spans="1:4" x14ac:dyDescent="0.25">
      <c r="A1740" s="1" t="s">
        <v>3485</v>
      </c>
      <c r="B1740" s="3" t="str">
        <f t="shared" si="27"/>
        <v>AGCGCAGGAGGCGTGTGGCAAGG</v>
      </c>
      <c r="C1740" s="1" t="s">
        <v>3486</v>
      </c>
      <c r="D1740" s="1">
        <v>46.458478450000001</v>
      </c>
    </row>
    <row r="1741" spans="1:4" x14ac:dyDescent="0.25">
      <c r="A1741" s="1" t="s">
        <v>3487</v>
      </c>
      <c r="B1741" s="3" t="str">
        <f t="shared" si="27"/>
        <v>GCGCAGGAGGCGTGTGGCAAGGG</v>
      </c>
      <c r="C1741" s="1" t="s">
        <v>3488</v>
      </c>
      <c r="D1741" s="1">
        <v>68.038868730000004</v>
      </c>
    </row>
    <row r="1742" spans="1:4" x14ac:dyDescent="0.25">
      <c r="A1742" s="1" t="s">
        <v>3489</v>
      </c>
      <c r="B1742" s="3" t="str">
        <f t="shared" si="27"/>
        <v>GTCTCCCAGGTGTTTTGGCCCGG</v>
      </c>
      <c r="C1742" s="1" t="s">
        <v>3490</v>
      </c>
      <c r="D1742" s="1">
        <v>17.17776125</v>
      </c>
    </row>
    <row r="1743" spans="1:4" x14ac:dyDescent="0.25">
      <c r="A1743" s="1" t="s">
        <v>3491</v>
      </c>
      <c r="B1743" s="3" t="str">
        <f t="shared" si="27"/>
        <v>AGCCAAGAATACTGTGCAGGTGG</v>
      </c>
      <c r="C1743" s="1" t="s">
        <v>3492</v>
      </c>
      <c r="D1743" s="1">
        <v>17.996906939999999</v>
      </c>
    </row>
    <row r="1744" spans="1:4" x14ac:dyDescent="0.25">
      <c r="A1744" s="1" t="s">
        <v>3493</v>
      </c>
      <c r="B1744" s="3" t="str">
        <f t="shared" si="27"/>
        <v>ATCAGCCAAGAATACTGTGCAGG</v>
      </c>
      <c r="C1744" s="1" t="s">
        <v>3494</v>
      </c>
      <c r="D1744" s="1">
        <v>47.386781509999999</v>
      </c>
    </row>
    <row r="1745" spans="1:4" x14ac:dyDescent="0.25">
      <c r="A1745" s="1" t="s">
        <v>3495</v>
      </c>
      <c r="B1745" s="3" t="str">
        <f t="shared" si="27"/>
        <v>GGAACAGCTGAGCCGCGAACTGG</v>
      </c>
      <c r="C1745" s="1" t="s">
        <v>3496</v>
      </c>
      <c r="D1745" s="1">
        <v>30.7119213</v>
      </c>
    </row>
    <row r="1746" spans="1:4" x14ac:dyDescent="0.25">
      <c r="A1746" s="1" t="s">
        <v>3497</v>
      </c>
      <c r="B1746" s="3" t="str">
        <f t="shared" si="27"/>
        <v>CAGTTCCAGATCGCGCACTGCGG</v>
      </c>
      <c r="C1746" s="1" t="s">
        <v>3498</v>
      </c>
      <c r="D1746" s="1">
        <v>66.955270569999996</v>
      </c>
    </row>
    <row r="1747" spans="1:4" x14ac:dyDescent="0.25">
      <c r="A1747" s="1" t="s">
        <v>3499</v>
      </c>
      <c r="B1747" s="3" t="str">
        <f t="shared" si="27"/>
        <v>GCCAAGCAGCTGGCGCTGGCCGG</v>
      </c>
      <c r="C1747" s="1" t="s">
        <v>3500</v>
      </c>
      <c r="D1747" s="1">
        <v>10.70312071</v>
      </c>
    </row>
    <row r="1748" spans="1:4" x14ac:dyDescent="0.25">
      <c r="A1748" s="1" t="s">
        <v>3501</v>
      </c>
      <c r="B1748" s="3" t="str">
        <f t="shared" si="27"/>
        <v>CAAGCAGGAGCCCCGCGAGGAGG</v>
      </c>
      <c r="C1748" s="1" t="s">
        <v>3502</v>
      </c>
      <c r="D1748" s="1">
        <v>84.06617584</v>
      </c>
    </row>
    <row r="1749" spans="1:4" x14ac:dyDescent="0.25">
      <c r="A1749" s="1" t="s">
        <v>3503</v>
      </c>
      <c r="B1749" s="3" t="str">
        <f t="shared" si="27"/>
        <v>GATCAAGCAGGAGCCCCGCGAGG</v>
      </c>
      <c r="C1749" s="1" t="s">
        <v>3504</v>
      </c>
      <c r="D1749" s="1">
        <v>74.093473639999999</v>
      </c>
    </row>
    <row r="1750" spans="1:4" x14ac:dyDescent="0.25">
      <c r="A1750" s="1" t="s">
        <v>3505</v>
      </c>
      <c r="B1750" s="3" t="str">
        <f t="shared" si="27"/>
        <v>GGCTACCAGGCGGTGCCGAGCGG</v>
      </c>
      <c r="C1750" s="1" t="s">
        <v>3506</v>
      </c>
      <c r="D1750" s="1">
        <v>85.040632119999998</v>
      </c>
    </row>
    <row r="1751" spans="1:4" x14ac:dyDescent="0.25">
      <c r="A1751" s="1" t="s">
        <v>3507</v>
      </c>
      <c r="B1751" s="3" t="str">
        <f t="shared" si="27"/>
        <v>TCGCAGCAAAACAGCACTCCAGG</v>
      </c>
      <c r="C1751" s="1" t="s">
        <v>3508</v>
      </c>
      <c r="D1751" s="1">
        <v>38.59529878</v>
      </c>
    </row>
    <row r="1752" spans="1:4" x14ac:dyDescent="0.25">
      <c r="A1752" s="1" t="s">
        <v>3509</v>
      </c>
      <c r="B1752" s="3" t="str">
        <f t="shared" si="27"/>
        <v>CATACCCAGGCACATGCCAGCGG</v>
      </c>
      <c r="C1752" s="1" t="s">
        <v>3510</v>
      </c>
      <c r="D1752" s="1">
        <v>42.743143500000002</v>
      </c>
    </row>
    <row r="1753" spans="1:4" x14ac:dyDescent="0.25">
      <c r="A1753" s="1" t="s">
        <v>3511</v>
      </c>
      <c r="B1753" s="3" t="str">
        <f t="shared" si="27"/>
        <v>CTTACAGCAGGTTCCTCAGCTGG</v>
      </c>
      <c r="C1753" s="1" t="s">
        <v>3512</v>
      </c>
      <c r="D1753" s="1">
        <v>18.63991317</v>
      </c>
    </row>
    <row r="1754" spans="1:4" x14ac:dyDescent="0.25">
      <c r="A1754" s="1" t="s">
        <v>3513</v>
      </c>
      <c r="B1754" s="3" t="str">
        <f t="shared" si="27"/>
        <v>GTTCCTCAGCTGGTGCCTGCTGG</v>
      </c>
      <c r="C1754" s="1" t="s">
        <v>3514</v>
      </c>
      <c r="D1754" s="1">
        <v>14.97513243</v>
      </c>
    </row>
    <row r="1755" spans="1:4" x14ac:dyDescent="0.25">
      <c r="A1755" s="1" t="s">
        <v>3515</v>
      </c>
      <c r="B1755" s="3" t="str">
        <f t="shared" si="27"/>
        <v>ACGCCGAGAGAGGAACAACATGG</v>
      </c>
      <c r="C1755" s="1" t="s">
        <v>3516</v>
      </c>
      <c r="D1755" s="1">
        <v>63.700724129999998</v>
      </c>
    </row>
    <row r="1756" spans="1:4" x14ac:dyDescent="0.25">
      <c r="A1756" s="1" t="s">
        <v>3517</v>
      </c>
      <c r="B1756" s="3" t="str">
        <f t="shared" si="27"/>
        <v>GGAGCCCCAGTAGGAGGAGCTGG</v>
      </c>
      <c r="C1756" s="1" t="s">
        <v>3518</v>
      </c>
      <c r="D1756" s="1">
        <v>52.024305009999999</v>
      </c>
    </row>
    <row r="1757" spans="1:4" x14ac:dyDescent="0.25">
      <c r="A1757" s="1" t="s">
        <v>3519</v>
      </c>
      <c r="B1757" s="3" t="str">
        <f t="shared" si="27"/>
        <v>GCCCCAGCCTGTGATGTAGCAGG</v>
      </c>
      <c r="C1757" s="1" t="s">
        <v>3520</v>
      </c>
      <c r="D1757" s="1">
        <v>7.0423358350000003</v>
      </c>
    </row>
    <row r="1758" spans="1:4" x14ac:dyDescent="0.25">
      <c r="A1758" s="1" t="s">
        <v>3521</v>
      </c>
      <c r="B1758" s="3" t="str">
        <f t="shared" si="27"/>
        <v>GGCCAGTGGTACCACACCTGCGG</v>
      </c>
      <c r="C1758" s="1" t="s">
        <v>3522</v>
      </c>
      <c r="D1758" s="1">
        <v>62.402845210000002</v>
      </c>
    </row>
    <row r="1759" spans="1:4" x14ac:dyDescent="0.25">
      <c r="A1759" s="1" t="s">
        <v>3523</v>
      </c>
      <c r="B1759" s="3" t="str">
        <f t="shared" si="27"/>
        <v>CTGCAGATGTTTATGCCCTTTGG</v>
      </c>
      <c r="C1759" s="1" t="s">
        <v>3524</v>
      </c>
      <c r="D1759" s="1">
        <v>7.4140262689999998</v>
      </c>
    </row>
    <row r="1760" spans="1:4" x14ac:dyDescent="0.25">
      <c r="A1760" s="1" t="s">
        <v>3525</v>
      </c>
      <c r="B1760" s="3" t="str">
        <f t="shared" si="27"/>
        <v>CAGCAGAGTATTGGTGCTGCTGG</v>
      </c>
      <c r="C1760" s="1" t="s">
        <v>3526</v>
      </c>
      <c r="D1760" s="1">
        <v>10.21452268</v>
      </c>
    </row>
    <row r="1761" spans="1:4" x14ac:dyDescent="0.25">
      <c r="A1761" s="1" t="s">
        <v>3527</v>
      </c>
      <c r="B1761" s="3" t="str">
        <f t="shared" si="27"/>
        <v>GGGCAGTGTGCCTGCAAGCCCGG</v>
      </c>
      <c r="C1761" s="1" t="s">
        <v>3528</v>
      </c>
      <c r="D1761" s="1">
        <v>3.8711259020000002</v>
      </c>
    </row>
    <row r="1762" spans="1:4" x14ac:dyDescent="0.25">
      <c r="A1762" s="1" t="s">
        <v>3529</v>
      </c>
      <c r="B1762" s="3" t="str">
        <f t="shared" si="27"/>
        <v>GGTTCCCCCACCAGCCTCTGGGG</v>
      </c>
      <c r="C1762" s="1" t="s">
        <v>3530</v>
      </c>
      <c r="D1762" s="1">
        <v>63.959216679999997</v>
      </c>
    </row>
    <row r="1763" spans="1:4" x14ac:dyDescent="0.25">
      <c r="A1763" s="1" t="s">
        <v>3531</v>
      </c>
      <c r="B1763" s="3" t="str">
        <f t="shared" si="27"/>
        <v>CCCGCAGCTGCTCAGAGCTAGGG</v>
      </c>
      <c r="C1763" s="1" t="s">
        <v>3532</v>
      </c>
      <c r="D1763" s="1">
        <v>46.791503550000002</v>
      </c>
    </row>
    <row r="1764" spans="1:4" x14ac:dyDescent="0.25">
      <c r="A1764" s="1" t="s">
        <v>3533</v>
      </c>
      <c r="B1764" s="3" t="str">
        <f t="shared" si="27"/>
        <v>TCCCGCAGCTGCTCAGAGCTAGG</v>
      </c>
      <c r="C1764" s="1" t="s">
        <v>3534</v>
      </c>
      <c r="D1764" s="1">
        <v>36.26661876</v>
      </c>
    </row>
    <row r="1765" spans="1:4" x14ac:dyDescent="0.25">
      <c r="A1765" s="1" t="s">
        <v>3535</v>
      </c>
      <c r="B1765" s="3" t="str">
        <f t="shared" si="27"/>
        <v>TCCCCAGCGGCAACTCTCAAGGG</v>
      </c>
      <c r="C1765" s="1" t="s">
        <v>3536</v>
      </c>
      <c r="D1765" s="1">
        <v>36.35605314</v>
      </c>
    </row>
    <row r="1766" spans="1:4" x14ac:dyDescent="0.25">
      <c r="A1766" s="1" t="s">
        <v>3537</v>
      </c>
      <c r="B1766" s="3" t="str">
        <f t="shared" si="27"/>
        <v>CTCCCCAGCGGCAACTCTCAAGG</v>
      </c>
      <c r="C1766" s="1" t="s">
        <v>3538</v>
      </c>
      <c r="D1766" s="1">
        <v>9.3939767419999995</v>
      </c>
    </row>
    <row r="1767" spans="1:4" x14ac:dyDescent="0.25">
      <c r="A1767" s="1" t="s">
        <v>3539</v>
      </c>
      <c r="B1767" s="3" t="str">
        <f t="shared" si="27"/>
        <v>CACGGCACCAGGACAGCTCAGGG</v>
      </c>
      <c r="C1767" s="1" t="s">
        <v>3540</v>
      </c>
      <c r="D1767" s="1">
        <v>65.394959569999997</v>
      </c>
    </row>
    <row r="1768" spans="1:4" x14ac:dyDescent="0.25">
      <c r="A1768" s="1" t="s">
        <v>3541</v>
      </c>
      <c r="B1768" s="3" t="str">
        <f t="shared" si="27"/>
        <v>GCCCCAAGTCTGCAGAGCACAGG</v>
      </c>
      <c r="C1768" s="1" t="s">
        <v>3542</v>
      </c>
      <c r="D1768" s="1">
        <v>56.746378389999997</v>
      </c>
    </row>
    <row r="1769" spans="1:4" x14ac:dyDescent="0.25">
      <c r="A1769" s="1" t="s">
        <v>3543</v>
      </c>
      <c r="B1769" s="3" t="str">
        <f t="shared" si="27"/>
        <v>CCCCAAGTCTGCAGAGCACAGGG</v>
      </c>
      <c r="C1769" s="1" t="s">
        <v>3544</v>
      </c>
      <c r="D1769" s="1">
        <v>47.311930050000001</v>
      </c>
    </row>
    <row r="1770" spans="1:4" x14ac:dyDescent="0.25">
      <c r="A1770" s="1" t="s">
        <v>3545</v>
      </c>
      <c r="B1770" s="3" t="str">
        <f t="shared" si="27"/>
        <v>GGGCTGGCCAGTAGGACAGGAGG</v>
      </c>
      <c r="C1770" s="1" t="s">
        <v>3546</v>
      </c>
      <c r="D1770" s="1">
        <v>79.693843400000006</v>
      </c>
    </row>
    <row r="1771" spans="1:4" x14ac:dyDescent="0.25">
      <c r="A1771" s="1" t="s">
        <v>3547</v>
      </c>
      <c r="B1771" s="3" t="str">
        <f t="shared" si="27"/>
        <v>CTTCCAAGTTTTGACCTCATTGG</v>
      </c>
      <c r="C1771" s="1" t="s">
        <v>3548</v>
      </c>
      <c r="D1771" s="1">
        <v>4.8002132690000003</v>
      </c>
    </row>
    <row r="1772" spans="1:4" x14ac:dyDescent="0.25">
      <c r="A1772" s="1" t="s">
        <v>3549</v>
      </c>
      <c r="B1772" s="3" t="str">
        <f t="shared" si="27"/>
        <v>GGAGTCACAAGTGAATTTCCAGG</v>
      </c>
      <c r="C1772" s="1" t="s">
        <v>3550</v>
      </c>
      <c r="D1772" s="1">
        <v>29.895026120000001</v>
      </c>
    </row>
    <row r="1773" spans="1:4" x14ac:dyDescent="0.25">
      <c r="A1773" s="1" t="s">
        <v>3551</v>
      </c>
      <c r="B1773" s="3" t="str">
        <f t="shared" si="27"/>
        <v>TCACAAGTGAATTTCCAGGAAGG</v>
      </c>
      <c r="C1773" s="1" t="s">
        <v>3552</v>
      </c>
      <c r="D1773" s="1">
        <v>50.067245120000003</v>
      </c>
    </row>
    <row r="1774" spans="1:4" x14ac:dyDescent="0.25">
      <c r="A1774" s="1" t="s">
        <v>3553</v>
      </c>
      <c r="B1774" s="3" t="str">
        <f t="shared" si="27"/>
        <v>AGTCGATCAACTTTGCAAATAGG</v>
      </c>
      <c r="C1774" s="1" t="s">
        <v>3554</v>
      </c>
      <c r="D1774" s="1">
        <v>5.0863596360000001</v>
      </c>
    </row>
    <row r="1775" spans="1:4" x14ac:dyDescent="0.25">
      <c r="A1775" s="1" t="s">
        <v>3555</v>
      </c>
      <c r="B1775" s="3" t="str">
        <f t="shared" si="27"/>
        <v>TGGATCTCAAAGCGTGAGCCTGG</v>
      </c>
      <c r="C1775" s="1" t="s">
        <v>3556</v>
      </c>
      <c r="D1775" s="1">
        <v>13.843038679999999</v>
      </c>
    </row>
    <row r="1776" spans="1:4" x14ac:dyDescent="0.25">
      <c r="A1776" s="1" t="s">
        <v>3557</v>
      </c>
      <c r="B1776" s="3" t="str">
        <f t="shared" si="27"/>
        <v>GGATCTCAAAGCGTGAGCCTGGG</v>
      </c>
      <c r="C1776" s="1" t="s">
        <v>3558</v>
      </c>
      <c r="D1776" s="1">
        <v>26.719772549999998</v>
      </c>
    </row>
    <row r="1777" spans="1:4" x14ac:dyDescent="0.25">
      <c r="A1777" s="1" t="s">
        <v>3559</v>
      </c>
      <c r="B1777" s="3" t="str">
        <f t="shared" si="27"/>
        <v>GATCTCAAAGCGTGAGCCTGGGG</v>
      </c>
      <c r="C1777" s="1" t="s">
        <v>3560</v>
      </c>
      <c r="D1777" s="1">
        <v>40.428376409999998</v>
      </c>
    </row>
    <row r="1778" spans="1:4" x14ac:dyDescent="0.25">
      <c r="A1778" s="1" t="s">
        <v>3561</v>
      </c>
      <c r="B1778" s="3" t="str">
        <f t="shared" si="27"/>
        <v>GGTCTTCCCAAACAGTAGTGAGG</v>
      </c>
      <c r="C1778" s="1" t="s">
        <v>3562</v>
      </c>
      <c r="D1778" s="1">
        <v>48.102617709999997</v>
      </c>
    </row>
    <row r="1779" spans="1:4" x14ac:dyDescent="0.25">
      <c r="A1779" s="1" t="s">
        <v>3563</v>
      </c>
      <c r="B1779" s="3" t="str">
        <f t="shared" si="27"/>
        <v>GGAACCAGTAGAGGTTCATAAGG</v>
      </c>
      <c r="C1779" s="1" t="s">
        <v>3564</v>
      </c>
      <c r="D1779" s="1">
        <v>45.661785020000003</v>
      </c>
    </row>
    <row r="1780" spans="1:4" x14ac:dyDescent="0.25">
      <c r="A1780" s="1" t="s">
        <v>3565</v>
      </c>
      <c r="B1780" s="3" t="str">
        <f t="shared" si="27"/>
        <v>GAACCAGTAGAGGTTCATAAGGG</v>
      </c>
      <c r="C1780" s="1" t="s">
        <v>3566</v>
      </c>
      <c r="D1780" s="1">
        <v>21.861158410000002</v>
      </c>
    </row>
    <row r="1781" spans="1:4" x14ac:dyDescent="0.25">
      <c r="A1781" s="1" t="s">
        <v>3567</v>
      </c>
      <c r="B1781" s="3" t="str">
        <f t="shared" si="27"/>
        <v>CTGCTCCAGGGAAGCTTCTATGG</v>
      </c>
      <c r="C1781" s="1" t="s">
        <v>3568</v>
      </c>
      <c r="D1781" s="1">
        <v>1.8569065339999999</v>
      </c>
    </row>
    <row r="1782" spans="1:4" x14ac:dyDescent="0.25">
      <c r="A1782" s="1" t="s">
        <v>3569</v>
      </c>
      <c r="B1782" s="3" t="str">
        <f t="shared" si="27"/>
        <v>AGAGCAAAAGCAGGAGATCCGGG</v>
      </c>
      <c r="C1782" s="1" t="s">
        <v>3570</v>
      </c>
      <c r="D1782" s="1">
        <v>43.315862340000002</v>
      </c>
    </row>
    <row r="1783" spans="1:4" x14ac:dyDescent="0.25">
      <c r="A1783" s="1" t="s">
        <v>3571</v>
      </c>
      <c r="B1783" s="3" t="str">
        <f t="shared" si="27"/>
        <v>AAGAGCAAAAGCAGGAGATCCGG</v>
      </c>
      <c r="C1783" s="1" t="s">
        <v>3572</v>
      </c>
      <c r="D1783" s="1">
        <v>36.14453804</v>
      </c>
    </row>
    <row r="1784" spans="1:4" x14ac:dyDescent="0.25">
      <c r="A1784" s="1" t="s">
        <v>3573</v>
      </c>
      <c r="B1784" s="3" t="str">
        <f t="shared" si="27"/>
        <v>CAGCAGCCAGGTGGAGCTGGTGG</v>
      </c>
      <c r="C1784" s="1" t="s">
        <v>3574</v>
      </c>
      <c r="D1784" s="1">
        <v>70.485964170000003</v>
      </c>
    </row>
    <row r="1785" spans="1:4" x14ac:dyDescent="0.25">
      <c r="A1785" s="1" t="s">
        <v>3575</v>
      </c>
      <c r="B1785" s="3" t="str">
        <f t="shared" si="27"/>
        <v>CTCCATTCAGAACGTGTCTGTGG</v>
      </c>
      <c r="C1785" s="1" t="s">
        <v>3576</v>
      </c>
      <c r="D1785" s="1">
        <v>7.0079357130000002</v>
      </c>
    </row>
    <row r="1786" spans="1:4" x14ac:dyDescent="0.25">
      <c r="A1786" s="1" t="s">
        <v>3577</v>
      </c>
      <c r="B1786" s="3" t="str">
        <f t="shared" si="27"/>
        <v>CCTGCCAAGTGAATGGCCGATGG</v>
      </c>
      <c r="C1786" s="1" t="s">
        <v>3578</v>
      </c>
      <c r="D1786" s="1">
        <v>37.204769519999999</v>
      </c>
    </row>
    <row r="1787" spans="1:4" x14ac:dyDescent="0.25">
      <c r="A1787" s="1" t="s">
        <v>3579</v>
      </c>
      <c r="B1787" s="3" t="str">
        <f t="shared" si="27"/>
        <v>GGAGCAGTGGGTGCTGAGCGCGG</v>
      </c>
      <c r="C1787" s="1" t="s">
        <v>3580</v>
      </c>
      <c r="D1787" s="1">
        <v>80.802595280000006</v>
      </c>
    </row>
    <row r="1788" spans="1:4" x14ac:dyDescent="0.25">
      <c r="A1788" s="1" t="s">
        <v>3581</v>
      </c>
      <c r="B1788" s="3" t="str">
        <f t="shared" si="27"/>
        <v>GGAGACCAGGGGACACAGGCAGG</v>
      </c>
      <c r="C1788" s="1" t="s">
        <v>3582</v>
      </c>
      <c r="D1788" s="1">
        <v>37.886169299999999</v>
      </c>
    </row>
    <row r="1789" spans="1:4" x14ac:dyDescent="0.25">
      <c r="A1789" s="1" t="s">
        <v>3583</v>
      </c>
      <c r="B1789" s="3" t="str">
        <f t="shared" si="27"/>
        <v>GAGACCAGGGGACACAGGCAGGG</v>
      </c>
      <c r="C1789" s="1" t="s">
        <v>3584</v>
      </c>
      <c r="D1789" s="1">
        <v>63.212820039999997</v>
      </c>
    </row>
    <row r="1790" spans="1:4" x14ac:dyDescent="0.25">
      <c r="A1790" s="1" t="s">
        <v>3585</v>
      </c>
      <c r="B1790" s="3" t="str">
        <f t="shared" si="27"/>
        <v>AGCAGTACAGCCTCTCTTACTGG</v>
      </c>
      <c r="C1790" s="1" t="s">
        <v>3586</v>
      </c>
      <c r="D1790" s="1">
        <v>6.6276510599999998</v>
      </c>
    </row>
    <row r="1791" spans="1:4" x14ac:dyDescent="0.25">
      <c r="A1791" s="1" t="s">
        <v>3587</v>
      </c>
      <c r="B1791" s="3" t="str">
        <f t="shared" si="27"/>
        <v>GCAGTACAGCCTCTCTTACTGGG</v>
      </c>
      <c r="C1791" s="1" t="s">
        <v>3588</v>
      </c>
      <c r="D1791" s="1">
        <v>9.7988505749999995</v>
      </c>
    </row>
    <row r="1792" spans="1:4" x14ac:dyDescent="0.25">
      <c r="A1792" s="1" t="s">
        <v>3589</v>
      </c>
      <c r="B1792" s="3" t="str">
        <f t="shared" si="27"/>
        <v>ATTGTATCAATATTTACTCTTGG</v>
      </c>
      <c r="C1792" s="1" t="s">
        <v>3590</v>
      </c>
      <c r="D1792" s="1">
        <v>20.359375050000001</v>
      </c>
    </row>
    <row r="1793" spans="1:4" x14ac:dyDescent="0.25">
      <c r="A1793" s="1" t="s">
        <v>3591</v>
      </c>
      <c r="B1793" s="3" t="str">
        <f t="shared" si="27"/>
        <v>GGAGAAGCAGCGGCTCAAGGAGG</v>
      </c>
      <c r="C1793" s="1" t="s">
        <v>3592</v>
      </c>
      <c r="D1793" s="1">
        <v>85.707409580000004</v>
      </c>
    </row>
    <row r="1794" spans="1:4" x14ac:dyDescent="0.25">
      <c r="A1794" s="1" t="s">
        <v>3593</v>
      </c>
      <c r="B1794" s="3" t="str">
        <f t="shared" ref="B1794:B1857" si="28">MID(C1794,5,23)</f>
        <v>GGATCAGCAGGGGTTGTTGAAGG</v>
      </c>
      <c r="C1794" s="1" t="s">
        <v>3594</v>
      </c>
      <c r="D1794" s="1">
        <v>34.322534560000001</v>
      </c>
    </row>
    <row r="1795" spans="1:4" x14ac:dyDescent="0.25">
      <c r="A1795" s="1" t="s">
        <v>3595</v>
      </c>
      <c r="B1795" s="3" t="str">
        <f t="shared" si="28"/>
        <v>CCTGCAGTGCATGCGACACTTGG</v>
      </c>
      <c r="C1795" s="1" t="s">
        <v>3596</v>
      </c>
      <c r="D1795" s="1">
        <v>11.90072245</v>
      </c>
    </row>
    <row r="1796" spans="1:4" x14ac:dyDescent="0.25">
      <c r="A1796" s="1" t="s">
        <v>3597</v>
      </c>
      <c r="B1796" s="3" t="str">
        <f t="shared" si="28"/>
        <v>CATGCGACACTTGGTGTCTGAGG</v>
      </c>
      <c r="C1796" s="1" t="s">
        <v>3598</v>
      </c>
      <c r="D1796" s="1">
        <v>27.16742717</v>
      </c>
    </row>
    <row r="1797" spans="1:4" x14ac:dyDescent="0.25">
      <c r="A1797" s="1" t="s">
        <v>3599</v>
      </c>
      <c r="B1797" s="3" t="str">
        <f t="shared" si="28"/>
        <v>GGAGCAGTTCAGGAAGAGCCAGG</v>
      </c>
      <c r="C1797" s="1" t="s">
        <v>3600</v>
      </c>
      <c r="D1797" s="1">
        <v>20.408242659999999</v>
      </c>
    </row>
    <row r="1798" spans="1:4" x14ac:dyDescent="0.25">
      <c r="A1798" s="1" t="s">
        <v>3601</v>
      </c>
      <c r="B1798" s="3" t="str">
        <f t="shared" si="28"/>
        <v>GTGCAGCAGTTTGGGGCCCCTGG</v>
      </c>
      <c r="C1798" s="1" t="s">
        <v>3602</v>
      </c>
      <c r="D1798" s="1">
        <v>35.680629230000001</v>
      </c>
    </row>
    <row r="1799" spans="1:4" x14ac:dyDescent="0.25">
      <c r="A1799" s="1" t="s">
        <v>3603</v>
      </c>
      <c r="B1799" s="3" t="str">
        <f t="shared" si="28"/>
        <v>CAGCAGTTTGGGGCCCCTGGTGG</v>
      </c>
      <c r="C1799" s="1" t="s">
        <v>3604</v>
      </c>
      <c r="D1799" s="1">
        <v>16.534285830000002</v>
      </c>
    </row>
    <row r="1800" spans="1:4" x14ac:dyDescent="0.25">
      <c r="A1800" s="1" t="s">
        <v>3605</v>
      </c>
      <c r="B1800" s="3" t="str">
        <f t="shared" si="28"/>
        <v>TGCAGCAGAAACTCCTGGAGCGG</v>
      </c>
      <c r="C1800" s="1" t="s">
        <v>3606</v>
      </c>
      <c r="D1800" s="1">
        <v>65.243980269999994</v>
      </c>
    </row>
    <row r="1801" spans="1:4" x14ac:dyDescent="0.25">
      <c r="A1801" s="1" t="s">
        <v>3607</v>
      </c>
      <c r="B1801" s="3" t="str">
        <f t="shared" si="28"/>
        <v>CTCCATTGCTTAATTTGTTCAGG</v>
      </c>
      <c r="C1801" s="1" t="s">
        <v>3608</v>
      </c>
      <c r="D1801" s="1">
        <v>4.3737631419999996</v>
      </c>
    </row>
    <row r="1802" spans="1:4" x14ac:dyDescent="0.25">
      <c r="A1802" s="1" t="s">
        <v>3609</v>
      </c>
      <c r="B1802" s="3" t="str">
        <f t="shared" si="28"/>
        <v>CTTGCCACCGGGCATAGCCATGG</v>
      </c>
      <c r="C1802" s="1" t="s">
        <v>3610</v>
      </c>
      <c r="D1802" s="1">
        <v>9.2318026799999995</v>
      </c>
    </row>
    <row r="1803" spans="1:4" x14ac:dyDescent="0.25">
      <c r="A1803" s="1" t="s">
        <v>3611</v>
      </c>
      <c r="B1803" s="3" t="str">
        <f t="shared" si="28"/>
        <v>GAGCCACCAGCACCTGTCCAAGG</v>
      </c>
      <c r="C1803" s="1" t="s">
        <v>3612</v>
      </c>
      <c r="D1803" s="1">
        <v>46.569237459999997</v>
      </c>
    </row>
    <row r="1804" spans="1:4" x14ac:dyDescent="0.25">
      <c r="A1804" s="1" t="s">
        <v>3613</v>
      </c>
      <c r="B1804" s="3" t="str">
        <f t="shared" si="28"/>
        <v>GGAGCAGGCGTTGGTCATTGAGG</v>
      </c>
      <c r="C1804" s="1" t="s">
        <v>3614</v>
      </c>
      <c r="D1804" s="1">
        <v>53.482557909999997</v>
      </c>
    </row>
    <row r="1805" spans="1:4" x14ac:dyDescent="0.25">
      <c r="A1805" s="1" t="s">
        <v>3615</v>
      </c>
      <c r="B1805" s="3" t="str">
        <f t="shared" si="28"/>
        <v>CCCACCAGACTGGGAGGTAGAGG</v>
      </c>
      <c r="C1805" s="1" t="s">
        <v>3616</v>
      </c>
      <c r="D1805" s="1">
        <v>39.01854471</v>
      </c>
    </row>
    <row r="1806" spans="1:4" x14ac:dyDescent="0.25">
      <c r="A1806" s="1" t="s">
        <v>3617</v>
      </c>
      <c r="B1806" s="3" t="str">
        <f t="shared" si="28"/>
        <v>GCCCCAGTAGCAGTCAGGACGGG</v>
      </c>
      <c r="C1806" s="1" t="s">
        <v>3618</v>
      </c>
      <c r="D1806" s="1">
        <v>50.8651251</v>
      </c>
    </row>
    <row r="1807" spans="1:4" x14ac:dyDescent="0.25">
      <c r="A1807" s="1" t="s">
        <v>3619</v>
      </c>
      <c r="B1807" s="3" t="str">
        <f t="shared" si="28"/>
        <v>GTTTTTCCATGTCAAACCTCTGG</v>
      </c>
      <c r="C1807" s="1" t="s">
        <v>3620</v>
      </c>
      <c r="D1807" s="1">
        <v>4.5015146120000002</v>
      </c>
    </row>
    <row r="1808" spans="1:4" x14ac:dyDescent="0.25">
      <c r="A1808" s="1" t="s">
        <v>3621</v>
      </c>
      <c r="B1808" s="3" t="str">
        <f t="shared" si="28"/>
        <v>GAAGAGCCAGAGAGAGGATGAGG</v>
      </c>
      <c r="C1808" s="1" t="s">
        <v>3622</v>
      </c>
      <c r="D1808" s="1">
        <v>62.338784330000003</v>
      </c>
    </row>
    <row r="1809" spans="1:4" x14ac:dyDescent="0.25">
      <c r="A1809" s="1" t="s">
        <v>3623</v>
      </c>
      <c r="B1809" s="3" t="str">
        <f t="shared" si="28"/>
        <v>ACTATCAAAAAGGGGAGCGAGGG</v>
      </c>
      <c r="C1809" s="1" t="s">
        <v>3624</v>
      </c>
      <c r="D1809" s="1">
        <v>46.980032450000003</v>
      </c>
    </row>
    <row r="1810" spans="1:4" x14ac:dyDescent="0.25">
      <c r="A1810" s="1" t="s">
        <v>3625</v>
      </c>
      <c r="B1810" s="3" t="str">
        <f t="shared" si="28"/>
        <v>TAGCCGAGAGAAGAGTAGCCAGG</v>
      </c>
      <c r="C1810" s="1" t="s">
        <v>3626</v>
      </c>
      <c r="D1810" s="1">
        <v>21.347113499999999</v>
      </c>
    </row>
    <row r="1811" spans="1:4" x14ac:dyDescent="0.25">
      <c r="A1811" s="1" t="s">
        <v>3627</v>
      </c>
      <c r="B1811" s="3" t="str">
        <f t="shared" si="28"/>
        <v>CCGAAGCCAGGAAGAATCTGAGG</v>
      </c>
      <c r="C1811" s="1" t="s">
        <v>3628</v>
      </c>
      <c r="D1811" s="1">
        <v>81.485708970000005</v>
      </c>
    </row>
    <row r="1812" spans="1:4" x14ac:dyDescent="0.25">
      <c r="A1812" s="1" t="s">
        <v>3629</v>
      </c>
      <c r="B1812" s="3" t="str">
        <f t="shared" si="28"/>
        <v>ACACCCCCAGGAGGAATCTGAGG</v>
      </c>
      <c r="C1812" s="1" t="s">
        <v>3630</v>
      </c>
      <c r="D1812" s="1">
        <v>61.03316117</v>
      </c>
    </row>
    <row r="1813" spans="1:4" x14ac:dyDescent="0.25">
      <c r="A1813" s="1" t="s">
        <v>3631</v>
      </c>
      <c r="B1813" s="3" t="str">
        <f t="shared" si="28"/>
        <v>CGTCCAGGCCCCTGAGGACCTGG</v>
      </c>
      <c r="C1813" s="1" t="s">
        <v>3632</v>
      </c>
      <c r="D1813" s="1">
        <v>43.901146019999999</v>
      </c>
    </row>
    <row r="1814" spans="1:4" x14ac:dyDescent="0.25">
      <c r="A1814" s="1" t="s">
        <v>3633</v>
      </c>
      <c r="B1814" s="3" t="str">
        <f t="shared" si="28"/>
        <v>GACCTCAGAGTGAGGAGAGTTGG</v>
      </c>
      <c r="C1814" s="1" t="s">
        <v>3634</v>
      </c>
      <c r="D1814" s="1">
        <v>51.175214789999998</v>
      </c>
    </row>
    <row r="1815" spans="1:4" x14ac:dyDescent="0.25">
      <c r="A1815" s="1" t="s">
        <v>3635</v>
      </c>
      <c r="B1815" s="3" t="str">
        <f t="shared" si="28"/>
        <v>CCGTGTCCAAGAAAACCAGATGG</v>
      </c>
      <c r="C1815" s="1" t="s">
        <v>3636</v>
      </c>
      <c r="D1815" s="1">
        <v>71.201451129999995</v>
      </c>
    </row>
    <row r="1816" spans="1:4" x14ac:dyDescent="0.25">
      <c r="A1816" s="1" t="s">
        <v>3637</v>
      </c>
      <c r="B1816" s="3" t="str">
        <f t="shared" si="28"/>
        <v>AAAACCAGATGGACAAGGCAAGG</v>
      </c>
      <c r="C1816" s="1" t="s">
        <v>3638</v>
      </c>
      <c r="D1816" s="1">
        <v>32.685828839999999</v>
      </c>
    </row>
    <row r="1817" spans="1:4" x14ac:dyDescent="0.25">
      <c r="A1817" s="1" t="s">
        <v>3639</v>
      </c>
      <c r="B1817" s="3" t="str">
        <f t="shared" si="28"/>
        <v>GAAAAGGCAATATGACAGGGTGG</v>
      </c>
      <c r="C1817" s="1" t="s">
        <v>3640</v>
      </c>
      <c r="D1817" s="1">
        <v>53.144216399999998</v>
      </c>
    </row>
    <row r="1818" spans="1:4" x14ac:dyDescent="0.25">
      <c r="A1818" s="1" t="s">
        <v>3641</v>
      </c>
      <c r="B1818" s="3" t="str">
        <f t="shared" si="28"/>
        <v>TGACCAGACAGTCCTGACAGAGG</v>
      </c>
      <c r="C1818" s="1" t="s">
        <v>3642</v>
      </c>
      <c r="D1818" s="1">
        <v>81.951264069999993</v>
      </c>
    </row>
    <row r="1819" spans="1:4" x14ac:dyDescent="0.25">
      <c r="A1819" s="1" t="s">
        <v>3643</v>
      </c>
      <c r="B1819" s="3" t="str">
        <f t="shared" si="28"/>
        <v>CAATGGACCACAGTCCCCAGAGG</v>
      </c>
      <c r="C1819" s="1" t="s">
        <v>3644</v>
      </c>
      <c r="D1819" s="1">
        <v>43.807838869999998</v>
      </c>
    </row>
    <row r="1820" spans="1:4" x14ac:dyDescent="0.25">
      <c r="A1820" s="1" t="s">
        <v>3645</v>
      </c>
      <c r="B1820" s="3" t="str">
        <f t="shared" si="28"/>
        <v>GAGTGCGCGAGTCGATGCAGTGG</v>
      </c>
      <c r="C1820" s="1" t="s">
        <v>3646</v>
      </c>
      <c r="D1820" s="1">
        <v>75.589982809999995</v>
      </c>
    </row>
    <row r="1821" spans="1:4" x14ac:dyDescent="0.25">
      <c r="A1821" s="1" t="s">
        <v>3647</v>
      </c>
      <c r="B1821" s="3" t="str">
        <f t="shared" si="28"/>
        <v>GGTCCAGACGGCGGTGACGATGG</v>
      </c>
      <c r="C1821" s="1" t="s">
        <v>3648</v>
      </c>
      <c r="D1821" s="1">
        <v>32.162659769999998</v>
      </c>
    </row>
    <row r="1822" spans="1:4" x14ac:dyDescent="0.25">
      <c r="A1822" s="1" t="s">
        <v>3649</v>
      </c>
      <c r="B1822" s="3" t="str">
        <f t="shared" si="28"/>
        <v>GTCCAGACGGCGGTGACGATGGG</v>
      </c>
      <c r="C1822" s="1" t="s">
        <v>3650</v>
      </c>
      <c r="D1822" s="1">
        <v>57.024464700000003</v>
      </c>
    </row>
    <row r="1823" spans="1:4" x14ac:dyDescent="0.25">
      <c r="A1823" s="1" t="s">
        <v>3651</v>
      </c>
      <c r="B1823" s="3" t="str">
        <f t="shared" si="28"/>
        <v>CGAGCACCAGTTTGAGACTCTGG</v>
      </c>
      <c r="C1823" s="1" t="s">
        <v>3652</v>
      </c>
      <c r="D1823" s="1">
        <v>20.273883820000002</v>
      </c>
    </row>
    <row r="1824" spans="1:4" x14ac:dyDescent="0.25">
      <c r="A1824" s="1" t="s">
        <v>3653</v>
      </c>
      <c r="B1824" s="3" t="str">
        <f t="shared" si="28"/>
        <v>GGACGTCCAGACGCAGCAAATGG</v>
      </c>
      <c r="C1824" s="1" t="s">
        <v>3654</v>
      </c>
      <c r="D1824" s="1">
        <v>38.703208170000003</v>
      </c>
    </row>
    <row r="1825" spans="1:4" x14ac:dyDescent="0.25">
      <c r="A1825" s="1" t="s">
        <v>3655</v>
      </c>
      <c r="B1825" s="3" t="str">
        <f t="shared" si="28"/>
        <v>GCTCCAGGAAATGGCAGATGAGG</v>
      </c>
      <c r="C1825" s="1" t="s">
        <v>3656</v>
      </c>
      <c r="D1825" s="1">
        <v>54.052698190000001</v>
      </c>
    </row>
    <row r="1826" spans="1:4" x14ac:dyDescent="0.25">
      <c r="A1826" s="1" t="s">
        <v>3657</v>
      </c>
      <c r="B1826" s="3" t="str">
        <f t="shared" si="28"/>
        <v>GCAGGGCCAGACCGGCTCCGTGG</v>
      </c>
      <c r="C1826" s="1" t="s">
        <v>3658</v>
      </c>
      <c r="D1826" s="1">
        <v>53.15671665</v>
      </c>
    </row>
    <row r="1827" spans="1:4" x14ac:dyDescent="0.25">
      <c r="A1827" s="1" t="s">
        <v>3659</v>
      </c>
      <c r="B1827" s="3" t="str">
        <f t="shared" si="28"/>
        <v>CAGGGCCAGACCGGCTCCGTGGG</v>
      </c>
      <c r="C1827" s="1" t="s">
        <v>3660</v>
      </c>
      <c r="D1827" s="1">
        <v>30.930140529999999</v>
      </c>
    </row>
    <row r="1828" spans="1:4" x14ac:dyDescent="0.25">
      <c r="A1828" s="1" t="s">
        <v>3661</v>
      </c>
      <c r="B1828" s="3" t="str">
        <f t="shared" si="28"/>
        <v>AATCAAGTTCTTGATGAAATTGG</v>
      </c>
      <c r="C1828" s="1" t="s">
        <v>3662</v>
      </c>
      <c r="D1828" s="1">
        <v>3.214537575</v>
      </c>
    </row>
    <row r="1829" spans="1:4" x14ac:dyDescent="0.25">
      <c r="A1829" s="1" t="s">
        <v>3663</v>
      </c>
      <c r="B1829" s="3" t="str">
        <f t="shared" si="28"/>
        <v>CGAGTTCCAGCGGGAGGCCCTGG</v>
      </c>
      <c r="C1829" s="1" t="s">
        <v>3664</v>
      </c>
      <c r="D1829" s="1">
        <v>28.480423949999999</v>
      </c>
    </row>
    <row r="1830" spans="1:4" x14ac:dyDescent="0.25">
      <c r="A1830" s="1" t="s">
        <v>3665</v>
      </c>
      <c r="B1830" s="3" t="str">
        <f t="shared" si="28"/>
        <v>AAACAGCTCACTCAGATTGATGG</v>
      </c>
      <c r="C1830" s="1" t="s">
        <v>3666</v>
      </c>
      <c r="D1830" s="1">
        <v>28.50900725</v>
      </c>
    </row>
    <row r="1831" spans="1:4" x14ac:dyDescent="0.25">
      <c r="A1831" s="1" t="s">
        <v>3667</v>
      </c>
      <c r="B1831" s="3" t="str">
        <f t="shared" si="28"/>
        <v>TTTTCTCAACGGGTTGGCTTTGG</v>
      </c>
      <c r="C1831" s="1" t="s">
        <v>3668</v>
      </c>
      <c r="D1831" s="1">
        <v>9.9026731429999995</v>
      </c>
    </row>
    <row r="1832" spans="1:4" x14ac:dyDescent="0.25">
      <c r="A1832" s="1" t="s">
        <v>3669</v>
      </c>
      <c r="B1832" s="3" t="str">
        <f t="shared" si="28"/>
        <v>GCACAGCCAAATAGAAAACCAGG</v>
      </c>
      <c r="C1832" s="1" t="s">
        <v>3670</v>
      </c>
      <c r="D1832" s="1">
        <v>33.850889619999997</v>
      </c>
    </row>
    <row r="1833" spans="1:4" x14ac:dyDescent="0.25">
      <c r="A1833" s="1" t="s">
        <v>3671</v>
      </c>
      <c r="B1833" s="3" t="str">
        <f t="shared" si="28"/>
        <v>TGCCCAACAGTCATTCAACATGG</v>
      </c>
      <c r="C1833" s="1" t="s">
        <v>3672</v>
      </c>
      <c r="D1833" s="1">
        <v>33.124974709999996</v>
      </c>
    </row>
    <row r="1834" spans="1:4" x14ac:dyDescent="0.25">
      <c r="A1834" s="1" t="s">
        <v>3673</v>
      </c>
      <c r="B1834" s="3" t="str">
        <f t="shared" si="28"/>
        <v>TGCCCGAGGGCCACGTGCCAAGG</v>
      </c>
      <c r="C1834" s="1" t="s">
        <v>3674</v>
      </c>
      <c r="D1834" s="1">
        <v>29.15657006</v>
      </c>
    </row>
    <row r="1835" spans="1:4" x14ac:dyDescent="0.25">
      <c r="A1835" s="1" t="s">
        <v>3675</v>
      </c>
      <c r="B1835" s="3" t="str">
        <f t="shared" si="28"/>
        <v>CGGTGTCCAGGTGAGGATGAAGG</v>
      </c>
      <c r="C1835" s="1" t="s">
        <v>3676</v>
      </c>
      <c r="D1835" s="1">
        <v>26.007713519999999</v>
      </c>
    </row>
    <row r="1836" spans="1:4" x14ac:dyDescent="0.25">
      <c r="A1836" s="1" t="s">
        <v>3677</v>
      </c>
      <c r="B1836" s="3" t="str">
        <f t="shared" si="28"/>
        <v>GGGCCAGAAGCCCCGTGGAAAGG</v>
      </c>
      <c r="C1836" s="1" t="s">
        <v>3678</v>
      </c>
      <c r="D1836" s="1">
        <v>7.6912280700000002</v>
      </c>
    </row>
    <row r="1837" spans="1:4" x14ac:dyDescent="0.25">
      <c r="A1837" s="1" t="s">
        <v>3679</v>
      </c>
      <c r="B1837" s="3" t="str">
        <f t="shared" si="28"/>
        <v>GCTGCAGGCCTACAGCTGGAAGG</v>
      </c>
      <c r="C1837" s="1" t="s">
        <v>3680</v>
      </c>
      <c r="D1837" s="1">
        <v>78.369097519999997</v>
      </c>
    </row>
    <row r="1838" spans="1:4" x14ac:dyDescent="0.25">
      <c r="A1838" s="1" t="s">
        <v>3681</v>
      </c>
      <c r="B1838" s="3" t="str">
        <f t="shared" si="28"/>
        <v>TACTGCCAGAAGAGGATGGCTGG</v>
      </c>
      <c r="C1838" s="1" t="s">
        <v>3682</v>
      </c>
      <c r="D1838" s="1">
        <v>20.80580127</v>
      </c>
    </row>
    <row r="1839" spans="1:4" x14ac:dyDescent="0.25">
      <c r="A1839" s="1" t="s">
        <v>3683</v>
      </c>
      <c r="B1839" s="3" t="str">
        <f t="shared" si="28"/>
        <v>ACTGCCAGAAGAGGATGGCTGGG</v>
      </c>
      <c r="C1839" s="1" t="s">
        <v>3684</v>
      </c>
      <c r="D1839" s="1">
        <v>58.258801560000002</v>
      </c>
    </row>
    <row r="1840" spans="1:4" x14ac:dyDescent="0.25">
      <c r="A1840" s="1" t="s">
        <v>3685</v>
      </c>
      <c r="B1840" s="3" t="str">
        <f t="shared" si="28"/>
        <v>CTGCCAGAAGAGGATGGCTGGGG</v>
      </c>
      <c r="C1840" s="1" t="s">
        <v>3686</v>
      </c>
      <c r="D1840" s="1">
        <v>45.978785190000004</v>
      </c>
    </row>
    <row r="1841" spans="1:4" x14ac:dyDescent="0.25">
      <c r="A1841" s="1" t="s">
        <v>3687</v>
      </c>
      <c r="B1841" s="3" t="str">
        <f t="shared" si="28"/>
        <v>GAGCCCAGTGGCCCATGAGCAGG</v>
      </c>
      <c r="C1841" s="1" t="s">
        <v>3688</v>
      </c>
      <c r="D1841" s="1">
        <v>22.738648009999999</v>
      </c>
    </row>
    <row r="1842" spans="1:4" x14ac:dyDescent="0.25">
      <c r="A1842" s="1" t="s">
        <v>3689</v>
      </c>
      <c r="B1842" s="3" t="str">
        <f t="shared" si="28"/>
        <v>ACTTGCCAGGGACCCTTTCCTGG</v>
      </c>
      <c r="C1842" s="1" t="s">
        <v>3690</v>
      </c>
      <c r="D1842" s="1">
        <v>9.0529700819999999</v>
      </c>
    </row>
    <row r="1843" spans="1:4" x14ac:dyDescent="0.25">
      <c r="A1843" s="1" t="s">
        <v>3691</v>
      </c>
      <c r="B1843" s="3" t="str">
        <f t="shared" si="28"/>
        <v>AGCCAAAGGTCACACACCACAGG</v>
      </c>
      <c r="C1843" s="1" t="s">
        <v>3692</v>
      </c>
      <c r="D1843" s="1">
        <v>41.313620589999999</v>
      </c>
    </row>
    <row r="1844" spans="1:4" x14ac:dyDescent="0.25">
      <c r="A1844" s="1" t="s">
        <v>3693</v>
      </c>
      <c r="B1844" s="3" t="str">
        <f t="shared" si="28"/>
        <v>CTTCTGGCAGTTCATTGTAGGGG</v>
      </c>
      <c r="C1844" s="1" t="s">
        <v>3694</v>
      </c>
      <c r="D1844" s="1">
        <v>32.048231000000001</v>
      </c>
    </row>
    <row r="1845" spans="1:4" x14ac:dyDescent="0.25">
      <c r="A1845" s="1" t="s">
        <v>3695</v>
      </c>
      <c r="B1845" s="3" t="str">
        <f t="shared" si="28"/>
        <v>ATCCAGGAGGAGCTGATGTTTGG</v>
      </c>
      <c r="C1845" s="1" t="s">
        <v>3696</v>
      </c>
      <c r="D1845" s="1">
        <v>14.57436113</v>
      </c>
    </row>
    <row r="1846" spans="1:4" x14ac:dyDescent="0.25">
      <c r="A1846" s="1" t="s">
        <v>3697</v>
      </c>
      <c r="B1846" s="3" t="str">
        <f t="shared" si="28"/>
        <v>CCTGCAAGCCTCTGGGACAGAGG</v>
      </c>
      <c r="C1846" s="1" t="s">
        <v>3698</v>
      </c>
      <c r="D1846" s="1">
        <v>76.544574350000005</v>
      </c>
    </row>
    <row r="1847" spans="1:4" x14ac:dyDescent="0.25">
      <c r="A1847" s="1" t="s">
        <v>3699</v>
      </c>
      <c r="B1847" s="3" t="str">
        <f t="shared" si="28"/>
        <v>CAACCTGCAGGTGCCTGAGGAGG</v>
      </c>
      <c r="C1847" s="1" t="s">
        <v>3700</v>
      </c>
      <c r="D1847" s="1">
        <v>49.349837460000003</v>
      </c>
    </row>
    <row r="1848" spans="1:4" x14ac:dyDescent="0.25">
      <c r="A1848" s="1" t="s">
        <v>3701</v>
      </c>
      <c r="B1848" s="3" t="str">
        <f t="shared" si="28"/>
        <v>GCTGCAGGCCCAGAAGAGCGTGG</v>
      </c>
      <c r="C1848" s="1" t="s">
        <v>3702</v>
      </c>
      <c r="D1848" s="1">
        <v>83.523198010000002</v>
      </c>
    </row>
    <row r="1849" spans="1:4" x14ac:dyDescent="0.25">
      <c r="A1849" s="1" t="s">
        <v>3703</v>
      </c>
      <c r="B1849" s="3" t="str">
        <f t="shared" si="28"/>
        <v>GCCCAGAAGAGCGTGGACGATGG</v>
      </c>
      <c r="C1849" s="1" t="s">
        <v>3704</v>
      </c>
      <c r="D1849" s="1">
        <v>70.910553410000006</v>
      </c>
    </row>
    <row r="1850" spans="1:4" x14ac:dyDescent="0.25">
      <c r="A1850" s="1" t="s">
        <v>3705</v>
      </c>
      <c r="B1850" s="3" t="str">
        <f t="shared" si="28"/>
        <v>CATCCAGCTAGAGTCAGCCGTGG</v>
      </c>
      <c r="C1850" s="1" t="s">
        <v>3706</v>
      </c>
      <c r="D1850" s="1">
        <v>67.349611600000003</v>
      </c>
    </row>
    <row r="1851" spans="1:4" x14ac:dyDescent="0.25">
      <c r="A1851" s="1" t="s">
        <v>3707</v>
      </c>
      <c r="B1851" s="3" t="str">
        <f t="shared" si="28"/>
        <v>GCAGTACCAGCAGAGACAGTCGG</v>
      </c>
      <c r="C1851" s="1" t="s">
        <v>3708</v>
      </c>
      <c r="D1851" s="1">
        <v>53.750228489999998</v>
      </c>
    </row>
    <row r="1852" spans="1:4" x14ac:dyDescent="0.25">
      <c r="A1852" s="1" t="s">
        <v>3709</v>
      </c>
      <c r="B1852" s="3" t="str">
        <f t="shared" si="28"/>
        <v>CTGTGCCAGTATCGGAACATCGG</v>
      </c>
      <c r="C1852" s="1" t="s">
        <v>3710</v>
      </c>
      <c r="D1852" s="1">
        <v>22.024770029999999</v>
      </c>
    </row>
    <row r="1853" spans="1:4" x14ac:dyDescent="0.25">
      <c r="A1853" s="1" t="s">
        <v>3711</v>
      </c>
      <c r="B1853" s="3" t="str">
        <f t="shared" si="28"/>
        <v>CAATGGACCACACCGTGTCAGGG</v>
      </c>
      <c r="C1853" s="1" t="s">
        <v>3712</v>
      </c>
      <c r="D1853" s="1">
        <v>52.747170560000001</v>
      </c>
    </row>
    <row r="1854" spans="1:4" x14ac:dyDescent="0.25">
      <c r="A1854" s="1" t="s">
        <v>3713</v>
      </c>
      <c r="B1854" s="3" t="str">
        <f t="shared" si="28"/>
        <v>GGGCGTCCAGGTGAGGATGAAGG</v>
      </c>
      <c r="C1854" s="1" t="s">
        <v>3714</v>
      </c>
      <c r="D1854" s="1">
        <v>51.20995319</v>
      </c>
    </row>
    <row r="1855" spans="1:4" x14ac:dyDescent="0.25">
      <c r="A1855" s="1" t="s">
        <v>3715</v>
      </c>
      <c r="B1855" s="3" t="str">
        <f t="shared" si="28"/>
        <v>GAAGCGGCAGATGGCGGCCCGGG</v>
      </c>
      <c r="C1855" s="1" t="s">
        <v>3716</v>
      </c>
      <c r="D1855" s="1">
        <v>28.38905978</v>
      </c>
    </row>
    <row r="1856" spans="1:4" x14ac:dyDescent="0.25">
      <c r="A1856" s="1" t="s">
        <v>3717</v>
      </c>
      <c r="B1856" s="3" t="str">
        <f t="shared" si="28"/>
        <v>GCAACCAGGTGCGCAAGAAGCGG</v>
      </c>
      <c r="C1856" s="1" t="s">
        <v>3718</v>
      </c>
      <c r="D1856" s="1">
        <v>64.912686179999994</v>
      </c>
    </row>
    <row r="1857" spans="1:4" x14ac:dyDescent="0.25">
      <c r="A1857" s="1" t="s">
        <v>3719</v>
      </c>
      <c r="B1857" s="3" t="str">
        <f t="shared" si="28"/>
        <v>CGAGAGCCCAGCGTCCCATGAGG</v>
      </c>
      <c r="C1857" s="1" t="s">
        <v>3720</v>
      </c>
      <c r="D1857" s="1">
        <v>64.200608599999995</v>
      </c>
    </row>
    <row r="1858" spans="1:4" x14ac:dyDescent="0.25">
      <c r="A1858" s="1" t="s">
        <v>3721</v>
      </c>
      <c r="B1858" s="3" t="str">
        <f t="shared" ref="B1858:B1921" si="29">MID(C1858,5,23)</f>
        <v>CTGCCAGCAGAGGATTGCTGGGG</v>
      </c>
      <c r="C1858" s="1" t="s">
        <v>3722</v>
      </c>
      <c r="D1858" s="1">
        <v>71.683929180000007</v>
      </c>
    </row>
    <row r="1859" spans="1:4" x14ac:dyDescent="0.25">
      <c r="A1859" s="1" t="s">
        <v>3723</v>
      </c>
      <c r="B1859" s="3" t="str">
        <f t="shared" si="29"/>
        <v>ACTGCCAGCAGAGGATTGCTGGG</v>
      </c>
      <c r="C1859" s="1" t="s">
        <v>3724</v>
      </c>
      <c r="D1859" s="1">
        <v>41.572186129999999</v>
      </c>
    </row>
    <row r="1860" spans="1:4" x14ac:dyDescent="0.25">
      <c r="A1860" s="1" t="s">
        <v>3725</v>
      </c>
      <c r="B1860" s="3" t="str">
        <f t="shared" si="29"/>
        <v>TACTGCCAGCAGAGGATTGCTGG</v>
      </c>
      <c r="C1860" s="1" t="s">
        <v>3726</v>
      </c>
      <c r="D1860" s="1">
        <v>20.89542681</v>
      </c>
    </row>
    <row r="1861" spans="1:4" x14ac:dyDescent="0.25">
      <c r="A1861" s="1" t="s">
        <v>3727</v>
      </c>
      <c r="B1861" s="3" t="str">
        <f t="shared" si="29"/>
        <v>AGAGAAGCGAACCAAGGACCTGG</v>
      </c>
      <c r="C1861" s="1" t="s">
        <v>3728</v>
      </c>
      <c r="D1861" s="1">
        <v>70.720944860000003</v>
      </c>
    </row>
    <row r="1862" spans="1:4" x14ac:dyDescent="0.25">
      <c r="A1862" s="1" t="s">
        <v>3729</v>
      </c>
      <c r="B1862" s="3" t="str">
        <f t="shared" si="29"/>
        <v>GGCCCAGCGGGAAAGGAACCAGG</v>
      </c>
      <c r="C1862" s="1" t="s">
        <v>3730</v>
      </c>
      <c r="D1862" s="1">
        <v>46.664832480000001</v>
      </c>
    </row>
    <row r="1863" spans="1:4" x14ac:dyDescent="0.25">
      <c r="A1863" s="1" t="s">
        <v>3731</v>
      </c>
      <c r="B1863" s="3" t="str">
        <f t="shared" si="29"/>
        <v>GGGAACCAGGAGACCAACAATGG</v>
      </c>
      <c r="C1863" s="1" t="s">
        <v>3732</v>
      </c>
      <c r="D1863" s="1">
        <v>42.65605875</v>
      </c>
    </row>
    <row r="1864" spans="1:4" x14ac:dyDescent="0.25">
      <c r="A1864" s="1" t="s">
        <v>3733</v>
      </c>
      <c r="B1864" s="3" t="str">
        <f t="shared" si="29"/>
        <v>GCACCCAGTTGGGCATGACATGG</v>
      </c>
      <c r="C1864" s="1" t="s">
        <v>3734</v>
      </c>
      <c r="D1864" s="1">
        <v>34.467429580000001</v>
      </c>
    </row>
    <row r="1865" spans="1:4" x14ac:dyDescent="0.25">
      <c r="A1865" s="1" t="s">
        <v>3735</v>
      </c>
      <c r="B1865" s="3" t="str">
        <f t="shared" si="29"/>
        <v>CACCCAGTTGGGCATGACATGGG</v>
      </c>
      <c r="C1865" s="1" t="s">
        <v>3736</v>
      </c>
      <c r="D1865" s="1">
        <v>20.596701889999999</v>
      </c>
    </row>
    <row r="1866" spans="1:4" x14ac:dyDescent="0.25">
      <c r="A1866" s="1" t="s">
        <v>3737</v>
      </c>
      <c r="B1866" s="3" t="str">
        <f t="shared" si="29"/>
        <v>AGCTGCCCAGCGCTGCCATGAGG</v>
      </c>
      <c r="C1866" s="1" t="s">
        <v>3738</v>
      </c>
      <c r="D1866" s="1">
        <v>61.665078729999998</v>
      </c>
    </row>
    <row r="1867" spans="1:4" x14ac:dyDescent="0.25">
      <c r="A1867" s="1" t="s">
        <v>3739</v>
      </c>
      <c r="B1867" s="3" t="str">
        <f t="shared" si="29"/>
        <v>GCCACGATGTCTGTGCCGCCAGG</v>
      </c>
      <c r="C1867" s="1" t="s">
        <v>3740</v>
      </c>
      <c r="D1867" s="1">
        <v>25.79864993</v>
      </c>
    </row>
    <row r="1868" spans="1:4" x14ac:dyDescent="0.25">
      <c r="A1868" s="1" t="s">
        <v>3741</v>
      </c>
      <c r="B1868" s="3" t="str">
        <f t="shared" si="29"/>
        <v>GCCCCCAGTCGCCTGAAGGAGGG</v>
      </c>
      <c r="C1868" s="1" t="s">
        <v>3742</v>
      </c>
      <c r="D1868" s="1">
        <v>57.137641330000001</v>
      </c>
    </row>
    <row r="1869" spans="1:4" x14ac:dyDescent="0.25">
      <c r="A1869" s="1" t="s">
        <v>3743</v>
      </c>
      <c r="B1869" s="3" t="str">
        <f t="shared" si="29"/>
        <v>AGCCCCCAGTCGCCTGAAGGAGG</v>
      </c>
      <c r="C1869" s="1" t="s">
        <v>3744</v>
      </c>
      <c r="D1869" s="1">
        <v>55.108951900000001</v>
      </c>
    </row>
    <row r="1870" spans="1:4" x14ac:dyDescent="0.25">
      <c r="A1870" s="1" t="s">
        <v>3745</v>
      </c>
      <c r="B1870" s="3" t="str">
        <f t="shared" si="29"/>
        <v>TAGCCCAGGCTGGCACTGGGCGG</v>
      </c>
      <c r="C1870" s="1" t="s">
        <v>3746</v>
      </c>
      <c r="D1870" s="1">
        <v>76.351963679999997</v>
      </c>
    </row>
    <row r="1871" spans="1:4" x14ac:dyDescent="0.25">
      <c r="A1871" s="1" t="s">
        <v>3747</v>
      </c>
      <c r="B1871" s="3" t="str">
        <f t="shared" si="29"/>
        <v>GCACCCAGTGGGGCATGGTGTGG</v>
      </c>
      <c r="C1871" s="1" t="s">
        <v>3748</v>
      </c>
      <c r="D1871" s="1">
        <v>41.411290430000001</v>
      </c>
    </row>
    <row r="1872" spans="1:4" x14ac:dyDescent="0.25">
      <c r="A1872" s="1" t="s">
        <v>3749</v>
      </c>
      <c r="B1872" s="3" t="str">
        <f t="shared" si="29"/>
        <v>CACCCAGTGGGGCATGGTGTGGG</v>
      </c>
      <c r="C1872" s="1" t="s">
        <v>3750</v>
      </c>
      <c r="D1872" s="1">
        <v>39.784609019999998</v>
      </c>
    </row>
    <row r="1873" spans="1:4" x14ac:dyDescent="0.25">
      <c r="A1873" s="1" t="s">
        <v>3751</v>
      </c>
      <c r="B1873" s="3" t="str">
        <f t="shared" si="29"/>
        <v>CGCTCTCCCAGTAGTCCTTCAGG</v>
      </c>
      <c r="C1873" s="1" t="s">
        <v>3752</v>
      </c>
      <c r="D1873" s="1">
        <v>3.4816585130000002</v>
      </c>
    </row>
    <row r="1874" spans="1:4" x14ac:dyDescent="0.25">
      <c r="A1874" s="1" t="s">
        <v>3753</v>
      </c>
      <c r="B1874" s="3" t="str">
        <f t="shared" si="29"/>
        <v>GCTTCCAGATCTTCTGTGCAGGG</v>
      </c>
      <c r="C1874" s="1" t="s">
        <v>3754</v>
      </c>
      <c r="D1874" s="1">
        <v>43.828026010000002</v>
      </c>
    </row>
    <row r="1875" spans="1:4" x14ac:dyDescent="0.25">
      <c r="A1875" s="1" t="s">
        <v>3755</v>
      </c>
      <c r="B1875" s="3" t="str">
        <f t="shared" si="29"/>
        <v>CCAGCCAGGGCGGCAGGAAGAGG</v>
      </c>
      <c r="C1875" s="1" t="s">
        <v>3756</v>
      </c>
      <c r="D1875" s="1">
        <v>34.522869630000002</v>
      </c>
    </row>
    <row r="1876" spans="1:4" x14ac:dyDescent="0.25">
      <c r="A1876" s="1" t="s">
        <v>3757</v>
      </c>
      <c r="B1876" s="3" t="str">
        <f t="shared" si="29"/>
        <v>TGGCCAGGCTGCCGGCGCCCTGG</v>
      </c>
      <c r="C1876" s="1" t="s">
        <v>3758</v>
      </c>
      <c r="D1876" s="1">
        <v>56.543638110000003</v>
      </c>
    </row>
    <row r="1877" spans="1:4" x14ac:dyDescent="0.25">
      <c r="A1877" s="1" t="s">
        <v>3759</v>
      </c>
      <c r="B1877" s="3" t="str">
        <f t="shared" si="29"/>
        <v>GTCCAGCACATGTCCAGCCCTGG</v>
      </c>
      <c r="C1877" s="1" t="s">
        <v>3760</v>
      </c>
      <c r="D1877" s="1">
        <v>53.069152289999998</v>
      </c>
    </row>
    <row r="1878" spans="1:4" x14ac:dyDescent="0.25">
      <c r="A1878" s="1" t="s">
        <v>3761</v>
      </c>
      <c r="B1878" s="3" t="str">
        <f t="shared" si="29"/>
        <v>CGGCACCCAGGCACCAGGGCTGG</v>
      </c>
      <c r="C1878" s="1" t="s">
        <v>3762</v>
      </c>
      <c r="D1878" s="1">
        <v>44.219179619999998</v>
      </c>
    </row>
    <row r="1879" spans="1:4" x14ac:dyDescent="0.25">
      <c r="A1879" s="1" t="s">
        <v>3763</v>
      </c>
      <c r="B1879" s="3" t="str">
        <f t="shared" si="29"/>
        <v>GGGCCAGAAGCGCGGGGCACTGG</v>
      </c>
      <c r="C1879" s="1" t="s">
        <v>3764</v>
      </c>
      <c r="D1879" s="1">
        <v>28.711695070000001</v>
      </c>
    </row>
    <row r="1880" spans="1:4" x14ac:dyDescent="0.25">
      <c r="A1880" s="1" t="s">
        <v>3765</v>
      </c>
      <c r="B1880" s="3" t="str">
        <f t="shared" si="29"/>
        <v>TATTTCAAGACTACGAAAGATGG</v>
      </c>
      <c r="C1880" s="1" t="s">
        <v>3766</v>
      </c>
      <c r="D1880" s="1">
        <v>3.0954839770000002</v>
      </c>
    </row>
    <row r="1881" spans="1:4" x14ac:dyDescent="0.25">
      <c r="A1881" s="1" t="s">
        <v>3767</v>
      </c>
      <c r="B1881" s="3" t="str">
        <f t="shared" si="29"/>
        <v>ATTTCAAGACTACGAAAGATGGG</v>
      </c>
      <c r="C1881" s="1" t="s">
        <v>3768</v>
      </c>
      <c r="D1881" s="1">
        <v>13.15061599</v>
      </c>
    </row>
    <row r="1882" spans="1:4" x14ac:dyDescent="0.25">
      <c r="A1882" s="1" t="s">
        <v>3769</v>
      </c>
      <c r="B1882" s="3" t="str">
        <f t="shared" si="29"/>
        <v>TCATCAGCCATTACAGTGGGTGG</v>
      </c>
      <c r="C1882" s="1" t="s">
        <v>3770</v>
      </c>
      <c r="D1882" s="1">
        <v>33.491516099999998</v>
      </c>
    </row>
    <row r="1883" spans="1:4" x14ac:dyDescent="0.25">
      <c r="A1883" s="1" t="s">
        <v>3771</v>
      </c>
      <c r="B1883" s="3" t="str">
        <f t="shared" si="29"/>
        <v>AAGTCATCAGCCATTACAGTGGG</v>
      </c>
      <c r="C1883" s="1" t="s">
        <v>3772</v>
      </c>
      <c r="D1883" s="1">
        <v>45.976336539999998</v>
      </c>
    </row>
    <row r="1884" spans="1:4" x14ac:dyDescent="0.25">
      <c r="A1884" s="1" t="s">
        <v>3773</v>
      </c>
      <c r="B1884" s="3" t="str">
        <f t="shared" si="29"/>
        <v>CCAGAGGCCACCTCATCAGCAGG</v>
      </c>
      <c r="C1884" s="1" t="s">
        <v>3774</v>
      </c>
      <c r="D1884" s="1">
        <v>7.9938489050000001</v>
      </c>
    </row>
    <row r="1885" spans="1:4" x14ac:dyDescent="0.25">
      <c r="A1885" s="1" t="s">
        <v>3775</v>
      </c>
      <c r="B1885" s="3" t="str">
        <f t="shared" si="29"/>
        <v>TGCCCCAGGTCCTGCTGATGAGG</v>
      </c>
      <c r="C1885" s="1" t="s">
        <v>3776</v>
      </c>
      <c r="D1885" s="1">
        <v>62.61932358</v>
      </c>
    </row>
    <row r="1886" spans="1:4" x14ac:dyDescent="0.25">
      <c r="A1886" s="1" t="s">
        <v>3777</v>
      </c>
      <c r="B1886" s="3" t="str">
        <f t="shared" si="29"/>
        <v>ACGTCCAGGAACCAAATTTTAGG</v>
      </c>
      <c r="C1886" s="1" t="s">
        <v>3778</v>
      </c>
      <c r="D1886" s="1">
        <v>1.672065549</v>
      </c>
    </row>
    <row r="1887" spans="1:4" x14ac:dyDescent="0.25">
      <c r="A1887" s="1" t="s">
        <v>3779</v>
      </c>
      <c r="B1887" s="3" t="str">
        <f t="shared" si="29"/>
        <v>CGTCCAGGAACCAAATTTTAGGG</v>
      </c>
      <c r="C1887" s="1" t="s">
        <v>3780</v>
      </c>
      <c r="D1887" s="1">
        <v>7.607319618</v>
      </c>
    </row>
    <row r="1888" spans="1:4" x14ac:dyDescent="0.25">
      <c r="A1888" s="1" t="s">
        <v>3781</v>
      </c>
      <c r="B1888" s="3" t="str">
        <f t="shared" si="29"/>
        <v>GGCTTCCAAATCTTATCTGCAGG</v>
      </c>
      <c r="C1888" s="1" t="s">
        <v>3782</v>
      </c>
      <c r="D1888" s="1">
        <v>40.94593313</v>
      </c>
    </row>
    <row r="1889" spans="1:4" x14ac:dyDescent="0.25">
      <c r="A1889" s="1" t="s">
        <v>3783</v>
      </c>
      <c r="B1889" s="3" t="str">
        <f t="shared" si="29"/>
        <v>AGGTCCAGGAACCAAAAGTCAGG</v>
      </c>
      <c r="C1889" s="1" t="s">
        <v>3784</v>
      </c>
      <c r="D1889" s="1">
        <v>23.133848130000001</v>
      </c>
    </row>
    <row r="1890" spans="1:4" x14ac:dyDescent="0.25">
      <c r="A1890" s="1" t="s">
        <v>3785</v>
      </c>
      <c r="B1890" s="3" t="str">
        <f t="shared" si="29"/>
        <v>TGGGACCGAGATCAGTACGATGG</v>
      </c>
      <c r="C1890" s="1" t="s">
        <v>3786</v>
      </c>
      <c r="D1890" s="1">
        <v>62.891411580000003</v>
      </c>
    </row>
    <row r="1891" spans="1:4" x14ac:dyDescent="0.25">
      <c r="A1891" s="1" t="s">
        <v>3787</v>
      </c>
      <c r="B1891" s="3" t="str">
        <f t="shared" si="29"/>
        <v>GCCTCCACACGAGGTCACTGGGG</v>
      </c>
      <c r="C1891" s="1" t="s">
        <v>3788</v>
      </c>
      <c r="D1891" s="1">
        <v>13.63951677</v>
      </c>
    </row>
    <row r="1892" spans="1:4" x14ac:dyDescent="0.25">
      <c r="A1892" s="1" t="s">
        <v>3789</v>
      </c>
      <c r="B1892" s="3" t="str">
        <f t="shared" si="29"/>
        <v>GGCCTCCACACGAGGTCACTGGG</v>
      </c>
      <c r="C1892" s="1" t="s">
        <v>3790</v>
      </c>
      <c r="D1892" s="1">
        <v>14.85598579</v>
      </c>
    </row>
    <row r="1893" spans="1:4" x14ac:dyDescent="0.25">
      <c r="A1893" s="1" t="s">
        <v>3791</v>
      </c>
      <c r="B1893" s="3" t="str">
        <f t="shared" si="29"/>
        <v>TGGCCTCCACACGAGGTCACTGG</v>
      </c>
      <c r="C1893" s="1" t="s">
        <v>3792</v>
      </c>
      <c r="D1893" s="1">
        <v>6.6874770870000004</v>
      </c>
    </row>
    <row r="1894" spans="1:4" x14ac:dyDescent="0.25">
      <c r="A1894" s="1" t="s">
        <v>3793</v>
      </c>
      <c r="B1894" s="3" t="str">
        <f t="shared" si="29"/>
        <v>CCCGTCAGCGCCTGCGCCTGCGG</v>
      </c>
      <c r="C1894" s="1" t="s">
        <v>3794</v>
      </c>
      <c r="D1894" s="1">
        <v>54.315068490000002</v>
      </c>
    </row>
    <row r="1895" spans="1:4" x14ac:dyDescent="0.25">
      <c r="A1895" s="1" t="s">
        <v>3795</v>
      </c>
      <c r="B1895" s="3" t="str">
        <f t="shared" si="29"/>
        <v>CGACGCCAGCGTGAGCGCGAGGG</v>
      </c>
      <c r="C1895" s="1" t="s">
        <v>3796</v>
      </c>
      <c r="D1895" s="1">
        <v>66.736542990000004</v>
      </c>
    </row>
    <row r="1896" spans="1:4" x14ac:dyDescent="0.25">
      <c r="A1896" s="1" t="s">
        <v>3797</v>
      </c>
      <c r="B1896" s="3" t="str">
        <f t="shared" si="29"/>
        <v>GTCGGTGCAGGGGTTGGCCGGGG</v>
      </c>
      <c r="C1896" s="1" t="s">
        <v>3798</v>
      </c>
      <c r="D1896" s="1">
        <v>29.817376849999999</v>
      </c>
    </row>
    <row r="1897" spans="1:4" x14ac:dyDescent="0.25">
      <c r="A1897" s="1" t="s">
        <v>3799</v>
      </c>
      <c r="B1897" s="3" t="str">
        <f t="shared" si="29"/>
        <v>AGTCCAGGATCCAAACTTCATGG</v>
      </c>
      <c r="C1897" s="1" t="s">
        <v>3800</v>
      </c>
      <c r="D1897" s="1">
        <v>5.345000829</v>
      </c>
    </row>
    <row r="1898" spans="1:4" x14ac:dyDescent="0.25">
      <c r="A1898" s="1" t="s">
        <v>3801</v>
      </c>
      <c r="B1898" s="3" t="str">
        <f t="shared" si="29"/>
        <v>GAGAGTCAACCAGTAGTGAAAGG</v>
      </c>
      <c r="C1898" s="1" t="s">
        <v>3802</v>
      </c>
      <c r="D1898" s="1">
        <v>50.060929489999999</v>
      </c>
    </row>
    <row r="1899" spans="1:4" x14ac:dyDescent="0.25">
      <c r="A1899" s="1" t="s">
        <v>3803</v>
      </c>
      <c r="B1899" s="3" t="str">
        <f t="shared" si="29"/>
        <v>GAAAGAGCCACAGGAAGATTCGG</v>
      </c>
      <c r="C1899" s="1" t="s">
        <v>3804</v>
      </c>
      <c r="D1899" s="1">
        <v>9.0702947849999997</v>
      </c>
    </row>
    <row r="1900" spans="1:4" x14ac:dyDescent="0.25">
      <c r="A1900" s="1" t="s">
        <v>3805</v>
      </c>
      <c r="B1900" s="3" t="str">
        <f t="shared" si="29"/>
        <v>GTAGCCACATCTTCAAAGCAGGG</v>
      </c>
      <c r="C1900" s="1" t="s">
        <v>3806</v>
      </c>
      <c r="D1900" s="1">
        <v>51.8424069</v>
      </c>
    </row>
    <row r="1901" spans="1:4" x14ac:dyDescent="0.25">
      <c r="A1901" s="1" t="s">
        <v>3807</v>
      </c>
      <c r="B1901" s="3" t="str">
        <f t="shared" si="29"/>
        <v>TGTAGCCACATCTTCAAAGCAGG</v>
      </c>
      <c r="C1901" s="1" t="s">
        <v>3808</v>
      </c>
      <c r="D1901" s="1">
        <v>29.708072680000001</v>
      </c>
    </row>
    <row r="1902" spans="1:4" x14ac:dyDescent="0.25">
      <c r="A1902" s="1" t="s">
        <v>3809</v>
      </c>
      <c r="B1902" s="3" t="str">
        <f t="shared" si="29"/>
        <v>CTGCCAGTCGAAGGGGAAATAGG</v>
      </c>
      <c r="C1902" s="1" t="s">
        <v>3810</v>
      </c>
      <c r="D1902" s="1">
        <v>8.5799561969999996</v>
      </c>
    </row>
    <row r="1903" spans="1:4" x14ac:dyDescent="0.25">
      <c r="A1903" s="1" t="s">
        <v>3811</v>
      </c>
      <c r="B1903" s="3" t="str">
        <f t="shared" si="29"/>
        <v>GCACCGGCAGGGGACCTGGACGG</v>
      </c>
      <c r="C1903" s="1" t="s">
        <v>3812</v>
      </c>
      <c r="D1903" s="1">
        <v>52.488905340000002</v>
      </c>
    </row>
    <row r="1904" spans="1:4" x14ac:dyDescent="0.25">
      <c r="A1904" s="1" t="s">
        <v>3813</v>
      </c>
      <c r="B1904" s="3" t="str">
        <f t="shared" si="29"/>
        <v>AGGGGCAGAGGCACCGGCAGGGG</v>
      </c>
      <c r="C1904" s="1" t="s">
        <v>3814</v>
      </c>
      <c r="D1904" s="1">
        <v>62.373294960000003</v>
      </c>
    </row>
    <row r="1905" spans="1:4" x14ac:dyDescent="0.25">
      <c r="A1905" s="1" t="s">
        <v>3815</v>
      </c>
      <c r="B1905" s="3" t="str">
        <f t="shared" si="29"/>
        <v>GAGGGGCAGAGGCACCGGCAGGG</v>
      </c>
      <c r="C1905" s="1" t="s">
        <v>3816</v>
      </c>
      <c r="D1905" s="1">
        <v>56.989039669999997</v>
      </c>
    </row>
    <row r="1906" spans="1:4" x14ac:dyDescent="0.25">
      <c r="A1906" s="1" t="s">
        <v>3817</v>
      </c>
      <c r="B1906" s="3" t="str">
        <f t="shared" si="29"/>
        <v>TGAGGGGCAGAGGCACCGGCAGG</v>
      </c>
      <c r="C1906" s="1" t="s">
        <v>3818</v>
      </c>
      <c r="D1906" s="1">
        <v>59.783838770000003</v>
      </c>
    </row>
    <row r="1907" spans="1:4" x14ac:dyDescent="0.25">
      <c r="A1907" s="1" t="s">
        <v>3819</v>
      </c>
      <c r="B1907" s="3" t="str">
        <f t="shared" si="29"/>
        <v>GGCCCAGGGCCGGAACCAGGAGG</v>
      </c>
      <c r="C1907" s="1" t="s">
        <v>3820</v>
      </c>
      <c r="D1907" s="1">
        <v>87.380505670000005</v>
      </c>
    </row>
    <row r="1908" spans="1:4" x14ac:dyDescent="0.25">
      <c r="A1908" s="1" t="s">
        <v>3821</v>
      </c>
      <c r="B1908" s="3" t="str">
        <f t="shared" si="29"/>
        <v>CGCGGAACGAGACTCGGATGTGG</v>
      </c>
      <c r="C1908" s="1" t="s">
        <v>3822</v>
      </c>
      <c r="D1908" s="1">
        <v>61.741787090000003</v>
      </c>
    </row>
    <row r="1909" spans="1:4" x14ac:dyDescent="0.25">
      <c r="A1909" s="1" t="s">
        <v>3823</v>
      </c>
      <c r="B1909" s="3" t="str">
        <f t="shared" si="29"/>
        <v>AAGACGTCAGGGAGACTTGATGG</v>
      </c>
      <c r="C1909" s="1" t="s">
        <v>3824</v>
      </c>
      <c r="D1909" s="1">
        <v>8.7261646049999992</v>
      </c>
    </row>
    <row r="1910" spans="1:4" x14ac:dyDescent="0.25">
      <c r="A1910" s="1" t="s">
        <v>3825</v>
      </c>
      <c r="B1910" s="3" t="str">
        <f t="shared" si="29"/>
        <v>TATACAGCTGCGTAAAGTGTGGG</v>
      </c>
      <c r="C1910" s="1" t="s">
        <v>3826</v>
      </c>
      <c r="D1910" s="1">
        <v>70.596331329999998</v>
      </c>
    </row>
    <row r="1911" spans="1:4" x14ac:dyDescent="0.25">
      <c r="A1911" s="1" t="s">
        <v>3827</v>
      </c>
      <c r="B1911" s="3" t="str">
        <f t="shared" si="29"/>
        <v>TTATACAGCTGCGTAAAGTGTGG</v>
      </c>
      <c r="C1911" s="1" t="s">
        <v>3828</v>
      </c>
      <c r="D1911" s="1">
        <v>75.438252219999995</v>
      </c>
    </row>
    <row r="1912" spans="1:4" x14ac:dyDescent="0.25">
      <c r="A1912" s="1" t="s">
        <v>3829</v>
      </c>
      <c r="B1912" s="3" t="str">
        <f t="shared" si="29"/>
        <v>TCCCCAGGAGCAGCGGAGCGTGG</v>
      </c>
      <c r="C1912" s="1" t="s">
        <v>3830</v>
      </c>
      <c r="D1912" s="1">
        <v>73.371933470000002</v>
      </c>
    </row>
    <row r="1913" spans="1:4" x14ac:dyDescent="0.25">
      <c r="A1913" s="1" t="s">
        <v>3831</v>
      </c>
      <c r="B1913" s="3" t="str">
        <f t="shared" si="29"/>
        <v>ATCCAGTTGCCTCTACCGCCCGG</v>
      </c>
      <c r="C1913" s="1" t="s">
        <v>3832</v>
      </c>
      <c r="D1913" s="1">
        <v>55.852097700000002</v>
      </c>
    </row>
    <row r="1914" spans="1:4" x14ac:dyDescent="0.25">
      <c r="A1914" s="1" t="s">
        <v>3833</v>
      </c>
      <c r="B1914" s="3" t="str">
        <f t="shared" si="29"/>
        <v>CCACCAGCGTCATCCCAACCAGG</v>
      </c>
      <c r="C1914" s="1" t="s">
        <v>3834</v>
      </c>
      <c r="D1914" s="1">
        <v>22.9229898</v>
      </c>
    </row>
    <row r="1915" spans="1:4" x14ac:dyDescent="0.25">
      <c r="A1915" s="1" t="s">
        <v>3835</v>
      </c>
      <c r="B1915" s="3" t="str">
        <f t="shared" si="29"/>
        <v>GGGCATACCACCACTCGCCCAGG</v>
      </c>
      <c r="C1915" s="1" t="s">
        <v>3836</v>
      </c>
      <c r="D1915" s="1">
        <v>15.9933044</v>
      </c>
    </row>
    <row r="1916" spans="1:4" x14ac:dyDescent="0.25">
      <c r="A1916" s="1" t="s">
        <v>3837</v>
      </c>
      <c r="B1916" s="3" t="str">
        <f t="shared" si="29"/>
        <v>GAAGCAGAAGTACCACGACCTGG</v>
      </c>
      <c r="C1916" s="1" t="s">
        <v>3838</v>
      </c>
      <c r="D1916" s="1">
        <v>61.351384459999998</v>
      </c>
    </row>
    <row r="1917" spans="1:4" x14ac:dyDescent="0.25">
      <c r="A1917" s="1" t="s">
        <v>3839</v>
      </c>
      <c r="B1917" s="3" t="str">
        <f t="shared" si="29"/>
        <v>ACTGGACCAGTATGTCTTCCAGG</v>
      </c>
      <c r="C1917" s="1" t="s">
        <v>3840</v>
      </c>
      <c r="D1917" s="1">
        <v>14.27548064</v>
      </c>
    </row>
    <row r="1918" spans="1:4" x14ac:dyDescent="0.25">
      <c r="A1918" s="1" t="s">
        <v>3841</v>
      </c>
      <c r="B1918" s="3" t="str">
        <f t="shared" si="29"/>
        <v>TGTCTTCCAGGACTCCCAGCTGG</v>
      </c>
      <c r="C1918" s="1" t="s">
        <v>3842</v>
      </c>
      <c r="D1918" s="1">
        <v>39.768543690000001</v>
      </c>
    </row>
    <row r="1919" spans="1:4" x14ac:dyDescent="0.25">
      <c r="A1919" s="1" t="s">
        <v>3843</v>
      </c>
      <c r="B1919" s="3" t="str">
        <f t="shared" si="29"/>
        <v>CTTCCAGGACTCCCAGCTGGAGG</v>
      </c>
      <c r="C1919" s="1" t="s">
        <v>3844</v>
      </c>
      <c r="D1919" s="1">
        <v>42.657760639999999</v>
      </c>
    </row>
    <row r="1920" spans="1:4" x14ac:dyDescent="0.25">
      <c r="A1920" s="1" t="s">
        <v>3845</v>
      </c>
      <c r="B1920" s="3" t="str">
        <f t="shared" si="29"/>
        <v>TTCCAGGACTCCCAGCTGGAGGG</v>
      </c>
      <c r="C1920" s="1" t="s">
        <v>3846</v>
      </c>
      <c r="D1920" s="1">
        <v>79.159458549999997</v>
      </c>
    </row>
    <row r="1921" spans="1:4" x14ac:dyDescent="0.25">
      <c r="A1921" s="1" t="s">
        <v>3847</v>
      </c>
      <c r="B1921" s="3" t="str">
        <f t="shared" si="29"/>
        <v>AACTGCAGGCCACCTTGGATGGG</v>
      </c>
      <c r="C1921" s="1" t="s">
        <v>3848</v>
      </c>
      <c r="D1921" s="1">
        <v>60.42796156</v>
      </c>
    </row>
    <row r="1922" spans="1:4" x14ac:dyDescent="0.25">
      <c r="A1922" s="1" t="s">
        <v>3849</v>
      </c>
      <c r="B1922" s="3" t="str">
        <f t="shared" ref="B1922:B1985" si="30">MID(C1922,5,23)</f>
        <v>GCTGGTTCCACATGAAGGGGTGG</v>
      </c>
      <c r="C1922" s="1" t="s">
        <v>3850</v>
      </c>
      <c r="D1922" s="1">
        <v>45.328241429999999</v>
      </c>
    </row>
    <row r="1923" spans="1:4" x14ac:dyDescent="0.25">
      <c r="A1923" s="1" t="s">
        <v>3851</v>
      </c>
      <c r="B1923" s="3" t="str">
        <f t="shared" si="30"/>
        <v>CTGGACCAGTGCATCCAGACTGG</v>
      </c>
      <c r="C1923" s="1" t="s">
        <v>3852</v>
      </c>
      <c r="D1923" s="1">
        <v>2.6561612800000001</v>
      </c>
    </row>
    <row r="1924" spans="1:4" x14ac:dyDescent="0.25">
      <c r="A1924" s="1" t="s">
        <v>3853</v>
      </c>
      <c r="B1924" s="3" t="str">
        <f t="shared" si="30"/>
        <v>GCTTCCAGGCCCCATACTCACGG</v>
      </c>
      <c r="C1924" s="1" t="s">
        <v>3854</v>
      </c>
      <c r="D1924" s="1">
        <v>28.610261569999999</v>
      </c>
    </row>
    <row r="1925" spans="1:4" x14ac:dyDescent="0.25">
      <c r="A1925" s="1" t="s">
        <v>3855</v>
      </c>
      <c r="B1925" s="3" t="str">
        <f t="shared" si="30"/>
        <v>ACTGAGCAGATGGGCAACTGTGG</v>
      </c>
      <c r="C1925" s="1" t="s">
        <v>3856</v>
      </c>
      <c r="D1925" s="1">
        <v>66.305520830000006</v>
      </c>
    </row>
    <row r="1926" spans="1:4" x14ac:dyDescent="0.25">
      <c r="A1926" s="1" t="s">
        <v>3857</v>
      </c>
      <c r="B1926" s="3" t="str">
        <f t="shared" si="30"/>
        <v>ACCCTACAATACAGAGGGTGTGG</v>
      </c>
      <c r="C1926" s="1" t="s">
        <v>3858</v>
      </c>
      <c r="D1926" s="1">
        <v>27.35368957</v>
      </c>
    </row>
    <row r="1927" spans="1:4" x14ac:dyDescent="0.25">
      <c r="A1927" s="1" t="s">
        <v>3859</v>
      </c>
      <c r="B1927" s="3" t="str">
        <f t="shared" si="30"/>
        <v>AGAGGCACGAGAGCATCCCACGG</v>
      </c>
      <c r="C1927" s="1" t="s">
        <v>3860</v>
      </c>
      <c r="D1927" s="1">
        <v>66.232994340000005</v>
      </c>
    </row>
    <row r="1928" spans="1:4" x14ac:dyDescent="0.25">
      <c r="A1928" s="1" t="s">
        <v>3861</v>
      </c>
      <c r="B1928" s="3" t="str">
        <f t="shared" si="30"/>
        <v>TCCCCAGGCACTTCGGCCACGGG</v>
      </c>
      <c r="C1928" s="1" t="s">
        <v>3862</v>
      </c>
      <c r="D1928" s="1">
        <v>43.96040352</v>
      </c>
    </row>
    <row r="1929" spans="1:4" x14ac:dyDescent="0.25">
      <c r="A1929" s="1" t="s">
        <v>3863</v>
      </c>
      <c r="B1929" s="3" t="str">
        <f t="shared" si="30"/>
        <v>CTCCCCAGGCACTTCGGCCACGG</v>
      </c>
      <c r="C1929" s="1" t="s">
        <v>3864</v>
      </c>
      <c r="D1929" s="1">
        <v>34.430516709999999</v>
      </c>
    </row>
    <row r="1930" spans="1:4" x14ac:dyDescent="0.25">
      <c r="A1930" s="1" t="s">
        <v>3865</v>
      </c>
      <c r="B1930" s="3" t="str">
        <f t="shared" si="30"/>
        <v>CACCAACTCCGCAGCTTGGCTGG</v>
      </c>
      <c r="C1930" s="1" t="s">
        <v>3866</v>
      </c>
      <c r="D1930" s="1">
        <v>28.730177550000001</v>
      </c>
    </row>
    <row r="1931" spans="1:4" x14ac:dyDescent="0.25">
      <c r="A1931" s="1" t="s">
        <v>3867</v>
      </c>
      <c r="B1931" s="3" t="str">
        <f t="shared" si="30"/>
        <v>GGAGCACCAACTCCGCAGCTTGG</v>
      </c>
      <c r="C1931" s="1" t="s">
        <v>3868</v>
      </c>
      <c r="D1931" s="1">
        <v>38.454832439999997</v>
      </c>
    </row>
    <row r="1932" spans="1:4" x14ac:dyDescent="0.25">
      <c r="A1932" s="1" t="s">
        <v>3869</v>
      </c>
      <c r="B1932" s="3" t="str">
        <f t="shared" si="30"/>
        <v>GGTGCCAGAGCACCGTGCACAGG</v>
      </c>
      <c r="C1932" s="1" t="s">
        <v>3870</v>
      </c>
      <c r="D1932" s="1">
        <v>32.77928335</v>
      </c>
    </row>
    <row r="1933" spans="1:4" x14ac:dyDescent="0.25">
      <c r="A1933" s="1" t="s">
        <v>3871</v>
      </c>
      <c r="B1933" s="3" t="str">
        <f t="shared" si="30"/>
        <v>ATCCCCAACAGCACTGTTCGTGG</v>
      </c>
      <c r="C1933" s="1" t="s">
        <v>3872</v>
      </c>
      <c r="D1933" s="1">
        <v>23.414585429999999</v>
      </c>
    </row>
    <row r="1934" spans="1:4" x14ac:dyDescent="0.25">
      <c r="A1934" s="1" t="s">
        <v>3873</v>
      </c>
      <c r="B1934" s="3" t="str">
        <f t="shared" si="30"/>
        <v>ATGTCCACAGTGGAAAACATGGG</v>
      </c>
      <c r="C1934" s="1" t="s">
        <v>3874</v>
      </c>
      <c r="D1934" s="1">
        <v>47.144926959999999</v>
      </c>
    </row>
    <row r="1935" spans="1:4" x14ac:dyDescent="0.25">
      <c r="A1935" s="1" t="s">
        <v>3875</v>
      </c>
      <c r="B1935" s="3" t="str">
        <f t="shared" si="30"/>
        <v>TCTGCCCATGTTTTCCACTGTGG</v>
      </c>
      <c r="C1935" s="1" t="s">
        <v>3876</v>
      </c>
      <c r="D1935" s="1">
        <v>19.769127919999999</v>
      </c>
    </row>
    <row r="1936" spans="1:4" x14ac:dyDescent="0.25">
      <c r="A1936" s="1" t="s">
        <v>3877</v>
      </c>
      <c r="B1936" s="3" t="str">
        <f t="shared" si="30"/>
        <v>CACCCAACTCAAGTTCGGAGTGG</v>
      </c>
      <c r="C1936" s="1" t="s">
        <v>3878</v>
      </c>
      <c r="D1936" s="1">
        <v>49.332955239999997</v>
      </c>
    </row>
    <row r="1937" spans="1:4" x14ac:dyDescent="0.25">
      <c r="A1937" s="1" t="s">
        <v>3879</v>
      </c>
      <c r="B1937" s="3" t="str">
        <f t="shared" si="30"/>
        <v>AAAGCAGAAGGTGTTCCGCCTGG</v>
      </c>
      <c r="C1937" s="1" t="s">
        <v>3880</v>
      </c>
      <c r="D1937" s="1">
        <v>26.047039510000001</v>
      </c>
    </row>
    <row r="1938" spans="1:4" x14ac:dyDescent="0.25">
      <c r="A1938" s="1" t="s">
        <v>3881</v>
      </c>
      <c r="B1938" s="3" t="str">
        <f t="shared" si="30"/>
        <v>AAGCAGAAGGTGTTCCGCCTGGG</v>
      </c>
      <c r="C1938" s="1" t="s">
        <v>3882</v>
      </c>
      <c r="D1938" s="1">
        <v>29.66182392</v>
      </c>
    </row>
    <row r="1939" spans="1:4" x14ac:dyDescent="0.25">
      <c r="A1939" s="1" t="s">
        <v>3883</v>
      </c>
      <c r="B1939" s="3" t="str">
        <f t="shared" si="30"/>
        <v>AGTACCAGTCTTCTCCCAGGCGG</v>
      </c>
      <c r="C1939" s="1" t="s">
        <v>3884</v>
      </c>
      <c r="D1939" s="1">
        <v>64.004471449999997</v>
      </c>
    </row>
    <row r="1940" spans="1:4" x14ac:dyDescent="0.25">
      <c r="A1940" s="1" t="s">
        <v>3885</v>
      </c>
      <c r="B1940" s="3" t="str">
        <f t="shared" si="30"/>
        <v>GGAAGTACCAGTCTTCTCCCAGG</v>
      </c>
      <c r="C1940" s="1" t="s">
        <v>3886</v>
      </c>
      <c r="D1940" s="1">
        <v>54.92951249</v>
      </c>
    </row>
    <row r="1941" spans="1:4" x14ac:dyDescent="0.25">
      <c r="A1941" s="1" t="s">
        <v>3887</v>
      </c>
      <c r="B1941" s="3" t="str">
        <f t="shared" si="30"/>
        <v>TTCTGTCAGCGAATCTTCTTTGG</v>
      </c>
      <c r="C1941" s="1" t="s">
        <v>3888</v>
      </c>
      <c r="D1941" s="1">
        <v>2.1935879489999999</v>
      </c>
    </row>
    <row r="1942" spans="1:4" x14ac:dyDescent="0.25">
      <c r="A1942" s="1" t="s">
        <v>3889</v>
      </c>
      <c r="B1942" s="3" t="str">
        <f t="shared" si="30"/>
        <v>AAAATGCCGAGGCCTCTGGTGGG</v>
      </c>
      <c r="C1942" s="1" t="s">
        <v>3890</v>
      </c>
      <c r="D1942" s="1">
        <v>33.04863829</v>
      </c>
    </row>
    <row r="1943" spans="1:4" x14ac:dyDescent="0.25">
      <c r="A1943" s="1" t="s">
        <v>3891</v>
      </c>
      <c r="B1943" s="3" t="str">
        <f t="shared" si="30"/>
        <v>GTATCCAATATAAATTTGGTTGG</v>
      </c>
      <c r="C1943" s="1" t="s">
        <v>3892</v>
      </c>
      <c r="D1943" s="1">
        <v>16.562585930000001</v>
      </c>
    </row>
    <row r="1944" spans="1:4" x14ac:dyDescent="0.25">
      <c r="A1944" s="1" t="s">
        <v>3893</v>
      </c>
      <c r="B1944" s="3" t="str">
        <f t="shared" si="30"/>
        <v>TGCCGTGCAAGCCCTGCAGGAGG</v>
      </c>
      <c r="C1944" s="1" t="s">
        <v>3894</v>
      </c>
      <c r="D1944" s="1">
        <v>78.493827159999995</v>
      </c>
    </row>
    <row r="1945" spans="1:4" x14ac:dyDescent="0.25">
      <c r="A1945" s="1" t="s">
        <v>3895</v>
      </c>
      <c r="B1945" s="3" t="str">
        <f t="shared" si="30"/>
        <v>TGCTCAGGTTGAAAGCTTCCAGG</v>
      </c>
      <c r="C1945" s="1" t="s">
        <v>3896</v>
      </c>
      <c r="D1945" s="1">
        <v>3.5568412600000001</v>
      </c>
    </row>
    <row r="1946" spans="1:4" x14ac:dyDescent="0.25">
      <c r="A1946" s="1" t="s">
        <v>3897</v>
      </c>
      <c r="B1946" s="3" t="str">
        <f t="shared" si="30"/>
        <v>ATTCCAAGATGATTCAGAAGTGG</v>
      </c>
      <c r="C1946" s="1" t="s">
        <v>3898</v>
      </c>
      <c r="D1946" s="1">
        <v>49.702405519999999</v>
      </c>
    </row>
    <row r="1947" spans="1:4" x14ac:dyDescent="0.25">
      <c r="A1947" s="1" t="s">
        <v>3899</v>
      </c>
      <c r="B1947" s="3" t="str">
        <f t="shared" si="30"/>
        <v>TGAATCCAATTGTTTGGACAAGG</v>
      </c>
      <c r="C1947" s="1" t="s">
        <v>3900</v>
      </c>
      <c r="D1947" s="1">
        <v>6.8149491180000004</v>
      </c>
    </row>
    <row r="1948" spans="1:4" x14ac:dyDescent="0.25">
      <c r="A1948" s="1" t="s">
        <v>3901</v>
      </c>
      <c r="B1948" s="3" t="str">
        <f t="shared" si="30"/>
        <v>CAGTCAAGAGAATTGTTTAAAGG</v>
      </c>
      <c r="C1948" s="1" t="s">
        <v>3902</v>
      </c>
      <c r="D1948" s="1">
        <v>1.9913900259999999</v>
      </c>
    </row>
    <row r="1949" spans="1:4" x14ac:dyDescent="0.25">
      <c r="A1949" s="1" t="s">
        <v>3903</v>
      </c>
      <c r="B1949" s="3" t="str">
        <f t="shared" si="30"/>
        <v>TTGTCTCAGGATGGACACAGCGG</v>
      </c>
      <c r="C1949" s="1" t="s">
        <v>3904</v>
      </c>
      <c r="D1949" s="1">
        <v>54.271871539999999</v>
      </c>
    </row>
    <row r="1950" spans="1:4" x14ac:dyDescent="0.25">
      <c r="A1950" s="1" t="s">
        <v>3905</v>
      </c>
      <c r="B1950" s="3" t="str">
        <f t="shared" si="30"/>
        <v>GCTGCAGATCGAGGACTTTCTGG</v>
      </c>
      <c r="C1950" s="1" t="s">
        <v>3906</v>
      </c>
      <c r="D1950" s="1">
        <v>6.0355427500000003</v>
      </c>
    </row>
    <row r="1951" spans="1:4" x14ac:dyDescent="0.25">
      <c r="A1951" s="1" t="s">
        <v>3907</v>
      </c>
      <c r="B1951" s="3" t="str">
        <f t="shared" si="30"/>
        <v>GACCTGCAGAACTTGGCTCCCGG</v>
      </c>
      <c r="C1951" s="1" t="s">
        <v>3908</v>
      </c>
      <c r="D1951" s="1">
        <v>44.008158860000002</v>
      </c>
    </row>
    <row r="1952" spans="1:4" x14ac:dyDescent="0.25">
      <c r="A1952" s="1" t="s">
        <v>3909</v>
      </c>
      <c r="B1952" s="3" t="str">
        <f t="shared" si="30"/>
        <v>ACCTGCAGAACTTGGCTCCCGGG</v>
      </c>
      <c r="C1952" s="1" t="s">
        <v>3910</v>
      </c>
      <c r="D1952" s="1">
        <v>38.702614130000001</v>
      </c>
    </row>
    <row r="1953" spans="1:4" x14ac:dyDescent="0.25">
      <c r="A1953" s="1" t="s">
        <v>3911</v>
      </c>
      <c r="B1953" s="3" t="str">
        <f t="shared" si="30"/>
        <v>GACCTGCAGAACCTGGCTCCCGG</v>
      </c>
      <c r="C1953" s="1" t="s">
        <v>3912</v>
      </c>
      <c r="D1953" s="1">
        <v>65.130718950000002</v>
      </c>
    </row>
    <row r="1954" spans="1:4" x14ac:dyDescent="0.25">
      <c r="A1954" s="1" t="s">
        <v>3913</v>
      </c>
      <c r="B1954" s="3" t="str">
        <f t="shared" si="30"/>
        <v>TGCTCCAGACATCACATGGTTGG</v>
      </c>
      <c r="C1954" s="1" t="s">
        <v>3914</v>
      </c>
      <c r="D1954" s="1">
        <v>48.668858090000001</v>
      </c>
    </row>
    <row r="1955" spans="1:4" x14ac:dyDescent="0.25">
      <c r="A1955" s="1" t="s">
        <v>3915</v>
      </c>
      <c r="B1955" s="3" t="str">
        <f t="shared" si="30"/>
        <v>CATCCCAGTCTAATCGATCGTGG</v>
      </c>
      <c r="C1955" s="1" t="s">
        <v>3916</v>
      </c>
      <c r="D1955" s="1">
        <v>40.953106550000001</v>
      </c>
    </row>
    <row r="1956" spans="1:4" x14ac:dyDescent="0.25">
      <c r="A1956" s="1" t="s">
        <v>3917</v>
      </c>
      <c r="B1956" s="3" t="str">
        <f t="shared" si="30"/>
        <v>GCCCTACCAGAGGAGGTACCGGG</v>
      </c>
      <c r="C1956" s="1" t="s">
        <v>3918</v>
      </c>
      <c r="D1956" s="1">
        <v>36.986676510000002</v>
      </c>
    </row>
    <row r="1957" spans="1:4" x14ac:dyDescent="0.25">
      <c r="A1957" s="1" t="s">
        <v>3919</v>
      </c>
      <c r="B1957" s="3" t="str">
        <f t="shared" si="30"/>
        <v>TCGTCGGCGATCGCGGGAGAGGG</v>
      </c>
      <c r="C1957" s="1" t="s">
        <v>3920</v>
      </c>
      <c r="D1957" s="1">
        <v>64.942856539999994</v>
      </c>
    </row>
    <row r="1958" spans="1:4" x14ac:dyDescent="0.25">
      <c r="A1958" s="1" t="s">
        <v>3921</v>
      </c>
      <c r="B1958" s="3" t="str">
        <f t="shared" si="30"/>
        <v>CGTCGGCGATCGCGGGAGAGGGG</v>
      </c>
      <c r="C1958" s="1" t="s">
        <v>3922</v>
      </c>
      <c r="D1958" s="1">
        <v>31.633687590000001</v>
      </c>
    </row>
    <row r="1959" spans="1:4" x14ac:dyDescent="0.25">
      <c r="A1959" s="1" t="s">
        <v>3923</v>
      </c>
      <c r="B1959" s="3" t="str">
        <f t="shared" si="30"/>
        <v>GTCGGCGATCGCGGGAGAGGGGG</v>
      </c>
      <c r="C1959" s="1" t="s">
        <v>3924</v>
      </c>
      <c r="D1959" s="1">
        <v>56.976734110000002</v>
      </c>
    </row>
    <row r="1960" spans="1:4" x14ac:dyDescent="0.25">
      <c r="A1960" s="1" t="s">
        <v>3925</v>
      </c>
      <c r="B1960" s="3" t="str">
        <f t="shared" si="30"/>
        <v>CATCCCAATCTAGCTGGTTATGG</v>
      </c>
      <c r="C1960" s="1" t="s">
        <v>3926</v>
      </c>
      <c r="D1960" s="1">
        <v>16.78357866</v>
      </c>
    </row>
    <row r="1961" spans="1:4" x14ac:dyDescent="0.25">
      <c r="A1961" s="1" t="s">
        <v>3927</v>
      </c>
      <c r="B1961" s="3" t="str">
        <f t="shared" si="30"/>
        <v>CAGCGAATCCGAGAGAAAGAGGG</v>
      </c>
      <c r="C1961" s="1" t="s">
        <v>3928</v>
      </c>
      <c r="D1961" s="1">
        <v>60.704402279999996</v>
      </c>
    </row>
    <row r="1962" spans="1:4" x14ac:dyDescent="0.25">
      <c r="A1962" s="1" t="s">
        <v>3929</v>
      </c>
      <c r="B1962" s="3" t="str">
        <f t="shared" si="30"/>
        <v>GCAGCGAATCCGAGAGAAAGAGG</v>
      </c>
      <c r="C1962" s="1" t="s">
        <v>3930</v>
      </c>
      <c r="D1962" s="1">
        <v>49.532769559999998</v>
      </c>
    </row>
    <row r="1963" spans="1:4" x14ac:dyDescent="0.25">
      <c r="A1963" s="1" t="s">
        <v>3931</v>
      </c>
      <c r="B1963" s="3" t="str">
        <f t="shared" si="30"/>
        <v>TCGCTGCCAGTAATACACAATGG</v>
      </c>
      <c r="C1963" s="1" t="s">
        <v>3932</v>
      </c>
      <c r="D1963" s="1">
        <v>40.16245765</v>
      </c>
    </row>
    <row r="1964" spans="1:4" x14ac:dyDescent="0.25">
      <c r="A1964" s="1" t="s">
        <v>3933</v>
      </c>
      <c r="B1964" s="3" t="str">
        <f t="shared" si="30"/>
        <v>CGCTGCCAGTAATACACAATGGG</v>
      </c>
      <c r="C1964" s="1" t="s">
        <v>3934</v>
      </c>
      <c r="D1964" s="1">
        <v>9.5146132380000008</v>
      </c>
    </row>
    <row r="1965" spans="1:4" x14ac:dyDescent="0.25">
      <c r="A1965" s="1" t="s">
        <v>3935</v>
      </c>
      <c r="B1965" s="3" t="str">
        <f t="shared" si="30"/>
        <v>TTGCAGTGTGAGTCATCCTCTGG</v>
      </c>
      <c r="C1965" s="1" t="s">
        <v>3936</v>
      </c>
      <c r="D1965" s="1">
        <v>38.248058640000004</v>
      </c>
    </row>
    <row r="1966" spans="1:4" x14ac:dyDescent="0.25">
      <c r="A1966" s="1" t="s">
        <v>3937</v>
      </c>
      <c r="B1966" s="3" t="str">
        <f t="shared" si="30"/>
        <v>TTCAGTTCAGCAACCATCTCAGG</v>
      </c>
      <c r="C1966" s="1" t="s">
        <v>3938</v>
      </c>
      <c r="D1966" s="1">
        <v>4.9497656680000004</v>
      </c>
    </row>
    <row r="1967" spans="1:4" x14ac:dyDescent="0.25">
      <c r="A1967" s="1" t="s">
        <v>3939</v>
      </c>
      <c r="B1967" s="3" t="str">
        <f t="shared" si="30"/>
        <v>ATTCAAAGTGGAATGAATACTGG</v>
      </c>
      <c r="C1967" s="1" t="s">
        <v>3940</v>
      </c>
      <c r="D1967" s="1">
        <v>15.175111770000001</v>
      </c>
    </row>
    <row r="1968" spans="1:4" x14ac:dyDescent="0.25">
      <c r="A1968" s="1" t="s">
        <v>3941</v>
      </c>
      <c r="B1968" s="3" t="str">
        <f t="shared" si="30"/>
        <v>TTTTTGCAACAATCAAATCCTGG</v>
      </c>
      <c r="C1968" s="1" t="s">
        <v>3942</v>
      </c>
      <c r="D1968" s="1">
        <v>5.690016902</v>
      </c>
    </row>
    <row r="1969" spans="1:4" x14ac:dyDescent="0.25">
      <c r="A1969" s="1" t="s">
        <v>3943</v>
      </c>
      <c r="B1969" s="3" t="str">
        <f t="shared" si="30"/>
        <v>GGCATCTCAGTCAGTTCAGTTGG</v>
      </c>
      <c r="C1969" s="1" t="s">
        <v>3944</v>
      </c>
      <c r="D1969" s="1">
        <v>17.335386339999999</v>
      </c>
    </row>
    <row r="1970" spans="1:4" x14ac:dyDescent="0.25">
      <c r="A1970" s="1" t="s">
        <v>3945</v>
      </c>
      <c r="B1970" s="3" t="str">
        <f t="shared" si="30"/>
        <v>GTTCAGTTGGAGTTGTTGACTGG</v>
      </c>
      <c r="C1970" s="1" t="s">
        <v>3946</v>
      </c>
      <c r="D1970" s="1">
        <v>34.180856339999998</v>
      </c>
    </row>
    <row r="1971" spans="1:4" x14ac:dyDescent="0.25">
      <c r="A1971" s="1" t="s">
        <v>3947</v>
      </c>
      <c r="B1971" s="3" t="str">
        <f t="shared" si="30"/>
        <v>AGAGCGAGGTCCCCGAGTGATGG</v>
      </c>
      <c r="C1971" s="1" t="s">
        <v>3948</v>
      </c>
      <c r="D1971" s="1">
        <v>68.105482089999995</v>
      </c>
    </row>
    <row r="1972" spans="1:4" x14ac:dyDescent="0.25">
      <c r="A1972" s="1" t="s">
        <v>3949</v>
      </c>
      <c r="B1972" s="3" t="str">
        <f t="shared" si="30"/>
        <v>GGTCCCCGAGTGATGGTAGTGGG</v>
      </c>
      <c r="C1972" s="1" t="s">
        <v>3950</v>
      </c>
      <c r="D1972" s="1">
        <v>53.010592580000001</v>
      </c>
    </row>
    <row r="1973" spans="1:4" x14ac:dyDescent="0.25">
      <c r="A1973" s="1" t="s">
        <v>3951</v>
      </c>
      <c r="B1973" s="3" t="str">
        <f t="shared" si="30"/>
        <v>AACCGAAGGGCATCTGTGAGTGG</v>
      </c>
      <c r="C1973" s="1" t="s">
        <v>3952</v>
      </c>
      <c r="D1973" s="1">
        <v>14.11833566</v>
      </c>
    </row>
    <row r="1974" spans="1:4" x14ac:dyDescent="0.25">
      <c r="A1974" s="1" t="s">
        <v>3953</v>
      </c>
      <c r="B1974" s="3" t="str">
        <f t="shared" si="30"/>
        <v>CGTGGGCCAGGCCGCCAGCATGG</v>
      </c>
      <c r="C1974" s="1" t="s">
        <v>3954</v>
      </c>
      <c r="D1974" s="1">
        <v>12.39883021</v>
      </c>
    </row>
    <row r="1975" spans="1:4" x14ac:dyDescent="0.25">
      <c r="A1975" s="1" t="s">
        <v>3955</v>
      </c>
      <c r="B1975" s="3" t="str">
        <f t="shared" si="30"/>
        <v>GTGGGCCAGGCCGCCAGCATGGG</v>
      </c>
      <c r="C1975" s="1" t="s">
        <v>3956</v>
      </c>
      <c r="D1975" s="1">
        <v>38.365102139999998</v>
      </c>
    </row>
    <row r="1976" spans="1:4" x14ac:dyDescent="0.25">
      <c r="A1976" s="1" t="s">
        <v>3957</v>
      </c>
      <c r="B1976" s="3" t="str">
        <f t="shared" si="30"/>
        <v>TTCCCAGAAGAGTGCCGACGTGG</v>
      </c>
      <c r="C1976" s="1" t="s">
        <v>3958</v>
      </c>
      <c r="D1976" s="1">
        <v>77.488935549999994</v>
      </c>
    </row>
    <row r="1977" spans="1:4" x14ac:dyDescent="0.25">
      <c r="A1977" s="1" t="s">
        <v>3959</v>
      </c>
      <c r="B1977" s="3" t="str">
        <f t="shared" si="30"/>
        <v>GGACAGTCAGTTTATGATACTGG</v>
      </c>
      <c r="C1977" s="1" t="s">
        <v>3960</v>
      </c>
      <c r="D1977" s="1">
        <v>19.957821370000001</v>
      </c>
    </row>
    <row r="1978" spans="1:4" x14ac:dyDescent="0.25">
      <c r="A1978" s="1" t="s">
        <v>3961</v>
      </c>
      <c r="B1978" s="3" t="str">
        <f t="shared" si="30"/>
        <v>TGAACGAGAGCAGTGGCTTCGGG</v>
      </c>
      <c r="C1978" s="1" t="s">
        <v>3962</v>
      </c>
      <c r="D1978" s="1">
        <v>25.003856769999999</v>
      </c>
    </row>
    <row r="1979" spans="1:4" x14ac:dyDescent="0.25">
      <c r="A1979" s="1" t="s">
        <v>3963</v>
      </c>
      <c r="B1979" s="3" t="str">
        <f t="shared" si="30"/>
        <v>TTGAACGAGAGCAGTGGCTTCGG</v>
      </c>
      <c r="C1979" s="1" t="s">
        <v>3964</v>
      </c>
      <c r="D1979" s="1">
        <v>18.397371740000001</v>
      </c>
    </row>
    <row r="1980" spans="1:4" x14ac:dyDescent="0.25">
      <c r="A1980" s="1" t="s">
        <v>3965</v>
      </c>
      <c r="B1980" s="3" t="str">
        <f t="shared" si="30"/>
        <v>GCGGGATCAGGACACCGGGAAGG</v>
      </c>
      <c r="C1980" s="1" t="s">
        <v>3966</v>
      </c>
      <c r="D1980" s="1">
        <v>86.211080550000005</v>
      </c>
    </row>
    <row r="1981" spans="1:4" x14ac:dyDescent="0.25">
      <c r="A1981" s="1" t="s">
        <v>3967</v>
      </c>
      <c r="B1981" s="3" t="str">
        <f t="shared" si="30"/>
        <v>CCAGCCACAGTTCGTGCACCCGG</v>
      </c>
      <c r="C1981" s="1" t="s">
        <v>3968</v>
      </c>
      <c r="D1981" s="1">
        <v>42.000520829999999</v>
      </c>
    </row>
    <row r="1982" spans="1:4" x14ac:dyDescent="0.25">
      <c r="A1982" s="1" t="s">
        <v>3969</v>
      </c>
      <c r="B1982" s="3" t="str">
        <f t="shared" si="30"/>
        <v>TTTTTCCAGGCTGTCTCGTGGGG</v>
      </c>
      <c r="C1982" s="1" t="s">
        <v>3970</v>
      </c>
      <c r="D1982" s="1">
        <v>6.4603678770000004</v>
      </c>
    </row>
    <row r="1983" spans="1:4" x14ac:dyDescent="0.25">
      <c r="A1983" s="1" t="s">
        <v>3971</v>
      </c>
      <c r="B1983" s="3" t="str">
        <f t="shared" si="30"/>
        <v>ACTTTTTCCAGGCTGTCTCGTGG</v>
      </c>
      <c r="C1983" s="1" t="s">
        <v>3972</v>
      </c>
      <c r="D1983" s="1">
        <v>29.8336285</v>
      </c>
    </row>
    <row r="1984" spans="1:4" x14ac:dyDescent="0.25">
      <c r="A1984" s="1" t="s">
        <v>3973</v>
      </c>
      <c r="B1984" s="3" t="str">
        <f t="shared" si="30"/>
        <v>ACAACACCAGTATGAGATCCTGG</v>
      </c>
      <c r="C1984" s="1" t="s">
        <v>3974</v>
      </c>
      <c r="D1984" s="1">
        <v>35.61879038</v>
      </c>
    </row>
    <row r="1985" spans="1:4" x14ac:dyDescent="0.25">
      <c r="A1985" s="1" t="s">
        <v>3975</v>
      </c>
      <c r="B1985" s="3" t="str">
        <f t="shared" si="30"/>
        <v>TGGACAGAAGCCCGCTGCTCAGG</v>
      </c>
      <c r="C1985" s="1" t="s">
        <v>3976</v>
      </c>
      <c r="D1985" s="1">
        <v>35.988438309999999</v>
      </c>
    </row>
    <row r="1986" spans="1:4" x14ac:dyDescent="0.25">
      <c r="A1986" s="1" t="s">
        <v>3977</v>
      </c>
      <c r="B1986" s="3" t="str">
        <f t="shared" ref="B1986:B2049" si="31">MID(C1986,5,23)</f>
        <v>TGCTCAGGACACCCTGGTGCAGG</v>
      </c>
      <c r="C1986" s="1" t="s">
        <v>3978</v>
      </c>
      <c r="D1986" s="1">
        <v>72.392039879999999</v>
      </c>
    </row>
    <row r="1987" spans="1:4" x14ac:dyDescent="0.25">
      <c r="A1987" s="1" t="s">
        <v>3979</v>
      </c>
      <c r="B1987" s="3" t="str">
        <f t="shared" si="31"/>
        <v>TGCCAGCCAGGCTTGCAAACTGG</v>
      </c>
      <c r="C1987" s="1" t="s">
        <v>3980</v>
      </c>
      <c r="D1987" s="1">
        <v>14.01257717</v>
      </c>
    </row>
    <row r="1988" spans="1:4" x14ac:dyDescent="0.25">
      <c r="A1988" s="1" t="s">
        <v>3981</v>
      </c>
      <c r="B1988" s="3" t="str">
        <f t="shared" si="31"/>
        <v>ACCATCCAGGCCTATGACTGTGG</v>
      </c>
      <c r="C1988" s="1" t="s">
        <v>3982</v>
      </c>
      <c r="D1988" s="1">
        <v>40.974148939999999</v>
      </c>
    </row>
    <row r="1989" spans="1:4" x14ac:dyDescent="0.25">
      <c r="A1989" s="1" t="s">
        <v>3983</v>
      </c>
      <c r="B1989" s="3" t="str">
        <f t="shared" si="31"/>
        <v>CGAAGACCAGTACTATCTGCGGG</v>
      </c>
      <c r="C1989" s="1" t="s">
        <v>3984</v>
      </c>
      <c r="D1989" s="1">
        <v>66.082786260000006</v>
      </c>
    </row>
    <row r="1990" spans="1:4" x14ac:dyDescent="0.25">
      <c r="A1990" s="1" t="s">
        <v>3985</v>
      </c>
      <c r="B1990" s="3" t="str">
        <f t="shared" si="31"/>
        <v>CTCCCAGGCTAAGCTGCGGCGGG</v>
      </c>
      <c r="C1990" s="1" t="s">
        <v>3986</v>
      </c>
      <c r="D1990" s="1">
        <v>23.600473470000001</v>
      </c>
    </row>
    <row r="1991" spans="1:4" x14ac:dyDescent="0.25">
      <c r="A1991" s="1" t="s">
        <v>3987</v>
      </c>
      <c r="B1991" s="3" t="str">
        <f t="shared" si="31"/>
        <v>CCTCCCAGGCTAAGCTGCGGCGG</v>
      </c>
      <c r="C1991" s="1" t="s">
        <v>3988</v>
      </c>
      <c r="D1991" s="1">
        <v>49.527486369999998</v>
      </c>
    </row>
    <row r="1992" spans="1:4" x14ac:dyDescent="0.25">
      <c r="A1992" s="1" t="s">
        <v>3989</v>
      </c>
      <c r="B1992" s="3" t="str">
        <f t="shared" si="31"/>
        <v>GGACCAGTGTGACAAGTGCCGGG</v>
      </c>
      <c r="C1992" s="1" t="s">
        <v>3990</v>
      </c>
      <c r="D1992" s="1">
        <v>30.82841123</v>
      </c>
    </row>
    <row r="1993" spans="1:4" x14ac:dyDescent="0.25">
      <c r="A1993" s="1" t="s">
        <v>3991</v>
      </c>
      <c r="B1993" s="3" t="str">
        <f t="shared" si="31"/>
        <v>AGGACCAGTGTGACAAGTGCCGG</v>
      </c>
      <c r="C1993" s="1" t="s">
        <v>3992</v>
      </c>
      <c r="D1993" s="1">
        <v>42.255664080000003</v>
      </c>
    </row>
    <row r="1994" spans="1:4" x14ac:dyDescent="0.25">
      <c r="A1994" s="1" t="s">
        <v>3993</v>
      </c>
      <c r="B1994" s="3" t="str">
        <f t="shared" si="31"/>
        <v>ATGCTGCGATTAGCTATTGAAGG</v>
      </c>
      <c r="C1994" s="1" t="s">
        <v>3994</v>
      </c>
      <c r="D1994" s="1">
        <v>23.592921050000001</v>
      </c>
    </row>
    <row r="1995" spans="1:4" x14ac:dyDescent="0.25">
      <c r="A1995" s="1" t="s">
        <v>3995</v>
      </c>
      <c r="B1995" s="3" t="str">
        <f t="shared" si="31"/>
        <v>TTCTTCCCCAGCCAGCCACCCGG</v>
      </c>
      <c r="C1995" s="1" t="s">
        <v>3996</v>
      </c>
      <c r="D1995" s="1">
        <v>50.118631370000003</v>
      </c>
    </row>
    <row r="1996" spans="1:4" x14ac:dyDescent="0.25">
      <c r="A1996" s="1" t="s">
        <v>3997</v>
      </c>
      <c r="B1996" s="3" t="str">
        <f t="shared" si="31"/>
        <v>CAAACTGCAGCGCAACCGCCTGG</v>
      </c>
      <c r="C1996" s="1" t="s">
        <v>3998</v>
      </c>
      <c r="D1996" s="1">
        <v>25.19885863</v>
      </c>
    </row>
    <row r="1997" spans="1:4" x14ac:dyDescent="0.25">
      <c r="A1997" s="1" t="s">
        <v>3999</v>
      </c>
      <c r="B1997" s="3" t="str">
        <f t="shared" si="31"/>
        <v>ACTCCCAAATGGACCCTGTGGGG</v>
      </c>
      <c r="C1997" s="1" t="s">
        <v>4000</v>
      </c>
      <c r="D1997" s="1">
        <v>33.180075879999997</v>
      </c>
    </row>
    <row r="1998" spans="1:4" x14ac:dyDescent="0.25">
      <c r="A1998" s="1" t="s">
        <v>4001</v>
      </c>
      <c r="B1998" s="3" t="str">
        <f t="shared" si="31"/>
        <v>CACTCCCAAATGGACCCTGTGGG</v>
      </c>
      <c r="C1998" s="1" t="s">
        <v>4002</v>
      </c>
      <c r="D1998" s="1">
        <v>17.096482269999999</v>
      </c>
    </row>
    <row r="1999" spans="1:4" x14ac:dyDescent="0.25">
      <c r="A1999" s="1" t="s">
        <v>4003</v>
      </c>
      <c r="B1999" s="3" t="str">
        <f t="shared" si="31"/>
        <v>TCACTCCCAAATGGACCCTGTGG</v>
      </c>
      <c r="C1999" s="1" t="s">
        <v>4004</v>
      </c>
      <c r="D1999" s="1">
        <v>74.674196719999998</v>
      </c>
    </row>
    <row r="2000" spans="1:4" x14ac:dyDescent="0.25">
      <c r="A2000" s="1" t="s">
        <v>4005</v>
      </c>
      <c r="B2000" s="3" t="str">
        <f t="shared" si="31"/>
        <v>GTGGGCCACGAGGAAGACCCAGG</v>
      </c>
      <c r="C2000" s="1" t="s">
        <v>4006</v>
      </c>
      <c r="D2000" s="1">
        <v>57.046491230000001</v>
      </c>
    </row>
    <row r="2001" spans="1:4" x14ac:dyDescent="0.25">
      <c r="A2001" s="1" t="s">
        <v>4007</v>
      </c>
      <c r="B2001" s="3" t="str">
        <f t="shared" si="31"/>
        <v>GAAAACCCAGTGGTAGTCCATGG</v>
      </c>
      <c r="C2001" s="1" t="s">
        <v>4008</v>
      </c>
      <c r="D2001" s="1">
        <v>42.88930714</v>
      </c>
    </row>
    <row r="2002" spans="1:4" x14ac:dyDescent="0.25">
      <c r="A2002" s="1" t="s">
        <v>4009</v>
      </c>
      <c r="B2002" s="3" t="str">
        <f t="shared" si="31"/>
        <v>AACCCAGTGGTAGTCCATGGCGG</v>
      </c>
      <c r="C2002" s="1" t="s">
        <v>4010</v>
      </c>
      <c r="D2002" s="1">
        <v>78.418669420000001</v>
      </c>
    </row>
    <row r="2003" spans="1:4" x14ac:dyDescent="0.25">
      <c r="A2003" s="1" t="s">
        <v>4011</v>
      </c>
      <c r="B2003" s="3" t="str">
        <f t="shared" si="31"/>
        <v>ATTTACAAGAAAAGTCCTTGAGG</v>
      </c>
      <c r="C2003" s="1" t="s">
        <v>4012</v>
      </c>
      <c r="D2003" s="1">
        <v>11.03061501</v>
      </c>
    </row>
    <row r="2004" spans="1:4" x14ac:dyDescent="0.25">
      <c r="A2004" s="1" t="s">
        <v>4013</v>
      </c>
      <c r="B2004" s="3" t="str">
        <f t="shared" si="31"/>
        <v>TGACCAGATGTTAAAACAAGTGG</v>
      </c>
      <c r="C2004" s="1" t="s">
        <v>4014</v>
      </c>
      <c r="D2004" s="1">
        <v>37.288967880000001</v>
      </c>
    </row>
    <row r="2005" spans="1:4" x14ac:dyDescent="0.25">
      <c r="A2005" s="1" t="s">
        <v>4015</v>
      </c>
      <c r="B2005" s="3" t="str">
        <f t="shared" si="31"/>
        <v>GGACGTGCAGCCTGCTGACCGGG</v>
      </c>
      <c r="C2005" s="1" t="s">
        <v>4016</v>
      </c>
      <c r="D2005" s="1">
        <v>42.155902529999999</v>
      </c>
    </row>
    <row r="2006" spans="1:4" x14ac:dyDescent="0.25">
      <c r="A2006" s="1" t="s">
        <v>4017</v>
      </c>
      <c r="B2006" s="3" t="str">
        <f t="shared" si="31"/>
        <v>GACGTGCAGCCTGCTGACCGGGG</v>
      </c>
      <c r="C2006" s="1" t="s">
        <v>4018</v>
      </c>
      <c r="D2006" s="1">
        <v>94.769117199999997</v>
      </c>
    </row>
    <row r="2007" spans="1:4" x14ac:dyDescent="0.25">
      <c r="A2007" s="1" t="s">
        <v>4019</v>
      </c>
      <c r="B2007" s="3" t="str">
        <f t="shared" si="31"/>
        <v>ATTGTCCAGTTGTACATAACAGG</v>
      </c>
      <c r="C2007" s="1" t="s">
        <v>4020</v>
      </c>
      <c r="D2007" s="1">
        <v>4.3544133790000004</v>
      </c>
    </row>
    <row r="2008" spans="1:4" x14ac:dyDescent="0.25">
      <c r="A2008" s="1" t="s">
        <v>4021</v>
      </c>
      <c r="B2008" s="3" t="str">
        <f t="shared" si="31"/>
        <v>ACTGCAGAGGCTGGCAGACGTGG</v>
      </c>
      <c r="C2008" s="1" t="s">
        <v>4022</v>
      </c>
      <c r="D2008" s="1">
        <v>57.287561439999998</v>
      </c>
    </row>
    <row r="2009" spans="1:4" x14ac:dyDescent="0.25">
      <c r="A2009" s="1" t="s">
        <v>4023</v>
      </c>
      <c r="B2009" s="3" t="str">
        <f t="shared" si="31"/>
        <v>GCCCCACAGCAGGGAAGGAGTGG</v>
      </c>
      <c r="C2009" s="1" t="s">
        <v>4024</v>
      </c>
      <c r="D2009" s="1">
        <v>53.133926500000001</v>
      </c>
    </row>
    <row r="2010" spans="1:4" x14ac:dyDescent="0.25">
      <c r="A2010" s="1" t="s">
        <v>4025</v>
      </c>
      <c r="B2010" s="3" t="str">
        <f t="shared" si="31"/>
        <v>ACTCCAGACTGTGACCACACAGG</v>
      </c>
      <c r="C2010" s="1" t="s">
        <v>4026</v>
      </c>
      <c r="D2010" s="1">
        <v>59.785285209999998</v>
      </c>
    </row>
    <row r="2011" spans="1:4" x14ac:dyDescent="0.25">
      <c r="A2011" s="1" t="s">
        <v>4027</v>
      </c>
      <c r="B2011" s="3" t="str">
        <f t="shared" si="31"/>
        <v>ACACAGGAGGGGGATGGCAAAGG</v>
      </c>
      <c r="C2011" s="1" t="s">
        <v>4028</v>
      </c>
      <c r="D2011" s="1">
        <v>46.077283370000004</v>
      </c>
    </row>
    <row r="2012" spans="1:4" x14ac:dyDescent="0.25">
      <c r="A2012" s="1" t="s">
        <v>4029</v>
      </c>
      <c r="B2012" s="3" t="str">
        <f t="shared" si="31"/>
        <v>AGGCACCAGTTGTAAAGGACGGG</v>
      </c>
      <c r="C2012" s="1" t="s">
        <v>4030</v>
      </c>
      <c r="D2012" s="1">
        <v>72.734803409999998</v>
      </c>
    </row>
    <row r="2013" spans="1:4" x14ac:dyDescent="0.25">
      <c r="A2013" s="1" t="s">
        <v>4031</v>
      </c>
      <c r="B2013" s="3" t="str">
        <f t="shared" si="31"/>
        <v>CAGGCACCAGTTGTAAAGGACGG</v>
      </c>
      <c r="C2013" s="1" t="s">
        <v>4032</v>
      </c>
      <c r="D2013" s="1">
        <v>59.031094439999997</v>
      </c>
    </row>
    <row r="2014" spans="1:4" x14ac:dyDescent="0.25">
      <c r="A2014" s="1" t="s">
        <v>4033</v>
      </c>
      <c r="B2014" s="3" t="str">
        <f t="shared" si="31"/>
        <v>CCTACAGAAAGGCTACTACCTGG</v>
      </c>
      <c r="C2014" s="1" t="s">
        <v>4034</v>
      </c>
      <c r="D2014" s="1">
        <v>13.70905041</v>
      </c>
    </row>
    <row r="2015" spans="1:4" x14ac:dyDescent="0.25">
      <c r="A2015" s="1" t="s">
        <v>4035</v>
      </c>
      <c r="B2015" s="3" t="str">
        <f t="shared" si="31"/>
        <v>TCCGGGCAGGGCTCCTTCACCGG</v>
      </c>
      <c r="C2015" s="1" t="s">
        <v>4036</v>
      </c>
      <c r="D2015" s="1">
        <v>12.61683779</v>
      </c>
    </row>
    <row r="2016" spans="1:4" x14ac:dyDescent="0.25">
      <c r="A2016" s="1" t="s">
        <v>4037</v>
      </c>
      <c r="B2016" s="3" t="str">
        <f t="shared" si="31"/>
        <v>GCACCACCAGGACCAGGGACCGG</v>
      </c>
      <c r="C2016" s="1" t="s">
        <v>4038</v>
      </c>
      <c r="D2016" s="1">
        <v>45.286898059999999</v>
      </c>
    </row>
    <row r="2017" spans="1:4" x14ac:dyDescent="0.25">
      <c r="A2017" s="1" t="s">
        <v>4039</v>
      </c>
      <c r="B2017" s="3" t="str">
        <f t="shared" si="31"/>
        <v>CGGTCAGCCAGCGGTAGTACAGG</v>
      </c>
      <c r="C2017" s="1" t="s">
        <v>4040</v>
      </c>
      <c r="D2017" s="1">
        <v>41.447163009999997</v>
      </c>
    </row>
    <row r="2018" spans="1:4" x14ac:dyDescent="0.25">
      <c r="A2018" s="1" t="s">
        <v>4041</v>
      </c>
      <c r="B2018" s="3" t="str">
        <f t="shared" si="31"/>
        <v>CAGCCACAGCATCAGGTACTCGG</v>
      </c>
      <c r="C2018" s="1" t="s">
        <v>4042</v>
      </c>
      <c r="D2018" s="1">
        <v>19.88601749</v>
      </c>
    </row>
    <row r="2019" spans="1:4" x14ac:dyDescent="0.25">
      <c r="A2019" s="1" t="s">
        <v>4043</v>
      </c>
      <c r="B2019" s="3" t="str">
        <f t="shared" si="31"/>
        <v>TCTTACAGCACTTGCCTGAGCGG</v>
      </c>
      <c r="C2019" s="1" t="s">
        <v>4044</v>
      </c>
      <c r="D2019" s="1">
        <v>65.563531159999997</v>
      </c>
    </row>
    <row r="2020" spans="1:4" x14ac:dyDescent="0.25">
      <c r="A2020" s="1" t="s">
        <v>4045</v>
      </c>
      <c r="B2020" s="3" t="str">
        <f t="shared" si="31"/>
        <v>CAGCCCCAGACCTACTCACCAGG</v>
      </c>
      <c r="C2020" s="1" t="s">
        <v>4046</v>
      </c>
      <c r="D2020" s="1">
        <v>43.856713990000003</v>
      </c>
    </row>
    <row r="2021" spans="1:4" x14ac:dyDescent="0.25">
      <c r="A2021" s="1" t="s">
        <v>4047</v>
      </c>
      <c r="B2021" s="3" t="str">
        <f t="shared" si="31"/>
        <v>CATCATCCGAGAGGGTCAACTGG</v>
      </c>
      <c r="C2021" s="1" t="s">
        <v>4048</v>
      </c>
      <c r="D2021" s="1">
        <v>14.69449698</v>
      </c>
    </row>
    <row r="2022" spans="1:4" x14ac:dyDescent="0.25">
      <c r="A2022" s="1" t="s">
        <v>4049</v>
      </c>
      <c r="B2022" s="3" t="str">
        <f t="shared" si="31"/>
        <v>AGAGGGTCAACTGGCCGTGGTGG</v>
      </c>
      <c r="C2022" s="1" t="s">
        <v>4050</v>
      </c>
      <c r="D2022" s="1">
        <v>54.403227950000002</v>
      </c>
    </row>
    <row r="2023" spans="1:4" x14ac:dyDescent="0.25">
      <c r="A2023" s="1" t="s">
        <v>4051</v>
      </c>
      <c r="B2023" s="3" t="str">
        <f t="shared" si="31"/>
        <v>ATCACACAGTATGCTGTGCTCGG</v>
      </c>
      <c r="C2023" s="1" t="s">
        <v>4052</v>
      </c>
      <c r="D2023" s="1">
        <v>38.986613050000003</v>
      </c>
    </row>
    <row r="2024" spans="1:4" x14ac:dyDescent="0.25">
      <c r="A2024" s="1" t="s">
        <v>4053</v>
      </c>
      <c r="B2024" s="3" t="str">
        <f t="shared" si="31"/>
        <v>CCGTCGAACTGCCAATGTGGTGG</v>
      </c>
      <c r="C2024" s="1" t="s">
        <v>4054</v>
      </c>
      <c r="D2024" s="1">
        <v>73.771886649999999</v>
      </c>
    </row>
    <row r="2025" spans="1:4" x14ac:dyDescent="0.25">
      <c r="A2025" s="1" t="s">
        <v>4055</v>
      </c>
      <c r="B2025" s="3" t="str">
        <f t="shared" si="31"/>
        <v>AAACCGTCGAACTGCCAATGTGG</v>
      </c>
      <c r="C2025" s="1" t="s">
        <v>4056</v>
      </c>
      <c r="D2025" s="1">
        <v>58.744004230000002</v>
      </c>
    </row>
    <row r="2026" spans="1:4" x14ac:dyDescent="0.25">
      <c r="A2026" s="1" t="s">
        <v>4057</v>
      </c>
      <c r="B2026" s="3" t="str">
        <f t="shared" si="31"/>
        <v>TCAGGTCAGCTGTCTCAGTTTGG</v>
      </c>
      <c r="C2026" s="1" t="s">
        <v>4058</v>
      </c>
      <c r="D2026" s="1">
        <v>10.08795265</v>
      </c>
    </row>
    <row r="2027" spans="1:4" x14ac:dyDescent="0.25">
      <c r="A2027" s="1" t="s">
        <v>4059</v>
      </c>
      <c r="B2027" s="3" t="str">
        <f t="shared" si="31"/>
        <v>CAGGTCAGCTGTCTCAGTTTGGG</v>
      </c>
      <c r="C2027" s="1" t="s">
        <v>4060</v>
      </c>
      <c r="D2027" s="1">
        <v>22.615881389999998</v>
      </c>
    </row>
    <row r="2028" spans="1:4" x14ac:dyDescent="0.25">
      <c r="A2028" s="1" t="s">
        <v>4061</v>
      </c>
      <c r="B2028" s="3" t="str">
        <f t="shared" si="31"/>
        <v>AGGTCAGCTGTCTCAGTTTGGGG</v>
      </c>
      <c r="C2028" s="1" t="s">
        <v>4062</v>
      </c>
      <c r="D2028" s="1">
        <v>20.37969343</v>
      </c>
    </row>
    <row r="2029" spans="1:4" x14ac:dyDescent="0.25">
      <c r="A2029" s="1" t="s">
        <v>4063</v>
      </c>
      <c r="B2029" s="3" t="str">
        <f t="shared" si="31"/>
        <v>CCCGATCCAGAACATCAGGTAGG</v>
      </c>
      <c r="C2029" s="1" t="s">
        <v>4064</v>
      </c>
      <c r="D2029" s="1">
        <v>55.043941719999999</v>
      </c>
    </row>
    <row r="2030" spans="1:4" x14ac:dyDescent="0.25">
      <c r="A2030" s="1" t="s">
        <v>4065</v>
      </c>
      <c r="B2030" s="3" t="str">
        <f t="shared" si="31"/>
        <v>GGACAGGCAGGTGCCAGGAATGG</v>
      </c>
      <c r="C2030" s="1" t="s">
        <v>4066</v>
      </c>
      <c r="D2030" s="1">
        <v>54.279273089999997</v>
      </c>
    </row>
    <row r="2031" spans="1:4" x14ac:dyDescent="0.25">
      <c r="A2031" s="1" t="s">
        <v>4067</v>
      </c>
      <c r="B2031" s="3" t="str">
        <f t="shared" si="31"/>
        <v>CTTCCAGAGAACATGCCCATAGG</v>
      </c>
      <c r="C2031" s="1" t="s">
        <v>4068</v>
      </c>
      <c r="D2031" s="1">
        <v>16.732317930000001</v>
      </c>
    </row>
    <row r="2032" spans="1:4" x14ac:dyDescent="0.25">
      <c r="A2032" s="1" t="s">
        <v>4069</v>
      </c>
      <c r="B2032" s="3" t="str">
        <f t="shared" si="31"/>
        <v>AAGTCCATCCCATGAGGGGCAGG</v>
      </c>
      <c r="C2032" s="1" t="s">
        <v>4070</v>
      </c>
      <c r="D2032" s="1">
        <v>59.877074110000002</v>
      </c>
    </row>
    <row r="2033" spans="1:4" x14ac:dyDescent="0.25">
      <c r="A2033" s="1" t="s">
        <v>4071</v>
      </c>
      <c r="B2033" s="3" t="str">
        <f t="shared" si="31"/>
        <v>AGAGGACCCACATGATGCCCAGG</v>
      </c>
      <c r="C2033" s="1" t="s">
        <v>4072</v>
      </c>
      <c r="D2033" s="1">
        <v>48.170483570000002</v>
      </c>
    </row>
    <row r="2034" spans="1:4" x14ac:dyDescent="0.25">
      <c r="A2034" s="1" t="s">
        <v>4073</v>
      </c>
      <c r="B2034" s="3" t="str">
        <f t="shared" si="31"/>
        <v>GAGGACCCACATGATGCCCAGGG</v>
      </c>
      <c r="C2034" s="1" t="s">
        <v>4074</v>
      </c>
      <c r="D2034" s="1">
        <v>86.311462989999995</v>
      </c>
    </row>
    <row r="2035" spans="1:4" x14ac:dyDescent="0.25">
      <c r="A2035" s="1" t="s">
        <v>4075</v>
      </c>
      <c r="B2035" s="3" t="str">
        <f t="shared" si="31"/>
        <v>TGCTGCAGGAGCTTTCACAGTGG</v>
      </c>
      <c r="C2035" s="1" t="s">
        <v>4076</v>
      </c>
      <c r="D2035" s="1">
        <v>61.305880549999998</v>
      </c>
    </row>
    <row r="2036" spans="1:4" x14ac:dyDescent="0.25">
      <c r="A2036" s="1" t="s">
        <v>4077</v>
      </c>
      <c r="B2036" s="3" t="str">
        <f t="shared" si="31"/>
        <v>GGTGGGGCAGCAGGTCACCCTGG</v>
      </c>
      <c r="C2036" s="1" t="s">
        <v>4078</v>
      </c>
      <c r="D2036" s="1">
        <v>26.44732943</v>
      </c>
    </row>
    <row r="2037" spans="1:4" x14ac:dyDescent="0.25">
      <c r="A2037" s="1" t="s">
        <v>4079</v>
      </c>
      <c r="B2037" s="3" t="str">
        <f t="shared" si="31"/>
        <v>CGCCACTTGATCCGGGGGACAGG</v>
      </c>
      <c r="C2037" s="1" t="s">
        <v>4080</v>
      </c>
      <c r="D2037" s="1">
        <v>4.0703297550000004</v>
      </c>
    </row>
    <row r="2038" spans="1:4" x14ac:dyDescent="0.25">
      <c r="A2038" s="1" t="s">
        <v>4081</v>
      </c>
      <c r="B2038" s="3" t="str">
        <f t="shared" si="31"/>
        <v>CTTTGCGCCACTTGATCCGGGGG</v>
      </c>
      <c r="C2038" s="1" t="s">
        <v>4082</v>
      </c>
      <c r="D2038" s="1">
        <v>40.03865133</v>
      </c>
    </row>
    <row r="2039" spans="1:4" x14ac:dyDescent="0.25">
      <c r="A2039" s="1" t="s">
        <v>4083</v>
      </c>
      <c r="B2039" s="3" t="str">
        <f t="shared" si="31"/>
        <v>CTGTGGTCCACTGCGGGGACAGG</v>
      </c>
      <c r="C2039" s="1" t="s">
        <v>4084</v>
      </c>
      <c r="D2039" s="1">
        <v>12.357625410000001</v>
      </c>
    </row>
    <row r="2040" spans="1:4" x14ac:dyDescent="0.25">
      <c r="A2040" s="1" t="s">
        <v>4085</v>
      </c>
      <c r="B2040" s="3" t="str">
        <f t="shared" si="31"/>
        <v>CAAGGGCCGAGACACCGTGCAGG</v>
      </c>
      <c r="C2040" s="1" t="s">
        <v>4086</v>
      </c>
      <c r="D2040" s="1">
        <v>68.299807299999998</v>
      </c>
    </row>
    <row r="2041" spans="1:4" x14ac:dyDescent="0.25">
      <c r="A2041" s="1" t="s">
        <v>4087</v>
      </c>
      <c r="B2041" s="3" t="str">
        <f t="shared" si="31"/>
        <v>AAGGGCCGAGACACCGTGCAGGG</v>
      </c>
      <c r="C2041" s="1" t="s">
        <v>4088</v>
      </c>
      <c r="D2041" s="1">
        <v>80.413043479999999</v>
      </c>
    </row>
    <row r="2042" spans="1:4" x14ac:dyDescent="0.25">
      <c r="A2042" s="1" t="s">
        <v>4089</v>
      </c>
      <c r="B2042" s="3" t="str">
        <f t="shared" si="31"/>
        <v>AGTGCCAGTGCTGGTCATTGAGG</v>
      </c>
      <c r="C2042" s="1" t="s">
        <v>4090</v>
      </c>
      <c r="D2042" s="1">
        <v>26.663687710000001</v>
      </c>
    </row>
    <row r="2043" spans="1:4" x14ac:dyDescent="0.25">
      <c r="A2043" s="1" t="s">
        <v>4091</v>
      </c>
      <c r="B2043" s="3" t="str">
        <f t="shared" si="31"/>
        <v>CTCTCCAGTTGAGTTGAGCTGGG</v>
      </c>
      <c r="C2043" s="1" t="s">
        <v>4092</v>
      </c>
      <c r="D2043" s="1">
        <v>18.39802121</v>
      </c>
    </row>
    <row r="2044" spans="1:4" x14ac:dyDescent="0.25">
      <c r="A2044" s="1" t="s">
        <v>4093</v>
      </c>
      <c r="B2044" s="3" t="str">
        <f t="shared" si="31"/>
        <v>ACTCTCCAGTTGAGTTGAGCTGG</v>
      </c>
      <c r="C2044" s="1" t="s">
        <v>4094</v>
      </c>
      <c r="D2044" s="1">
        <v>28.7264038</v>
      </c>
    </row>
    <row r="2045" spans="1:4" x14ac:dyDescent="0.25">
      <c r="A2045" s="1" t="s">
        <v>4095</v>
      </c>
      <c r="B2045" s="3" t="str">
        <f t="shared" si="31"/>
        <v>TGCTCAACAGTGGCTCCAGATGG</v>
      </c>
      <c r="C2045" s="1" t="s">
        <v>4096</v>
      </c>
      <c r="D2045" s="1">
        <v>25.484030350000001</v>
      </c>
    </row>
    <row r="2046" spans="1:4" x14ac:dyDescent="0.25">
      <c r="A2046" s="1" t="s">
        <v>4097</v>
      </c>
      <c r="B2046" s="3" t="str">
        <f t="shared" si="31"/>
        <v>GGAAAGACAGGTCTGCTGGGGGG</v>
      </c>
      <c r="C2046" s="1" t="s">
        <v>4098</v>
      </c>
      <c r="D2046" s="1">
        <v>83.727441749999997</v>
      </c>
    </row>
    <row r="2047" spans="1:4" x14ac:dyDescent="0.25">
      <c r="A2047" s="1" t="s">
        <v>4099</v>
      </c>
      <c r="B2047" s="3" t="str">
        <f t="shared" si="31"/>
        <v>AGCTCAGCGACTGAAGGGCCTGG</v>
      </c>
      <c r="C2047" s="1" t="s">
        <v>4100</v>
      </c>
      <c r="D2047" s="1">
        <v>25.226725399999999</v>
      </c>
    </row>
    <row r="2048" spans="1:4" x14ac:dyDescent="0.25">
      <c r="A2048" s="1" t="s">
        <v>4101</v>
      </c>
      <c r="B2048" s="3" t="str">
        <f t="shared" si="31"/>
        <v>GCTCAGCGACTGAAGGGCCTGGG</v>
      </c>
      <c r="C2048" s="1" t="s">
        <v>4102</v>
      </c>
      <c r="D2048" s="1">
        <v>30.4382172</v>
      </c>
    </row>
    <row r="2049" spans="1:4" x14ac:dyDescent="0.25">
      <c r="A2049" s="1" t="s">
        <v>4103</v>
      </c>
      <c r="B2049" s="3" t="str">
        <f t="shared" si="31"/>
        <v>CTCAGCGACTGAAGGGCCTGGGG</v>
      </c>
      <c r="C2049" s="1" t="s">
        <v>4104</v>
      </c>
      <c r="D2049" s="1">
        <v>40.570954469999997</v>
      </c>
    </row>
    <row r="2050" spans="1:4" x14ac:dyDescent="0.25">
      <c r="A2050" s="1" t="s">
        <v>4105</v>
      </c>
      <c r="B2050" s="3" t="str">
        <f t="shared" ref="B2050:B2113" si="32">MID(C2050,5,23)</f>
        <v>TGCCTACCAGCCTGTGGTGGAGG</v>
      </c>
      <c r="C2050" s="1" t="s">
        <v>4106</v>
      </c>
      <c r="D2050" s="1">
        <v>36.841542799999999</v>
      </c>
    </row>
    <row r="2051" spans="1:4" x14ac:dyDescent="0.25">
      <c r="A2051" s="1" t="s">
        <v>4107</v>
      </c>
      <c r="B2051" s="3" t="str">
        <f t="shared" si="32"/>
        <v>GTACGAGTCTATAGCCTACCTGG</v>
      </c>
      <c r="C2051" s="1" t="s">
        <v>4108</v>
      </c>
      <c r="D2051" s="1">
        <v>52.835693079999999</v>
      </c>
    </row>
    <row r="2052" spans="1:4" x14ac:dyDescent="0.25">
      <c r="A2052" s="1" t="s">
        <v>4109</v>
      </c>
      <c r="B2052" s="3" t="str">
        <f t="shared" si="32"/>
        <v>AGTCTCAAATGCTTTCTAGATGG</v>
      </c>
      <c r="C2052" s="1" t="s">
        <v>4110</v>
      </c>
      <c r="D2052" s="1">
        <v>18.737624820000001</v>
      </c>
    </row>
    <row r="2053" spans="1:4" x14ac:dyDescent="0.25">
      <c r="A2053" s="1" t="s">
        <v>4111</v>
      </c>
      <c r="B2053" s="3" t="str">
        <f t="shared" si="32"/>
        <v>CAACCAGCTTTCTGTGCCTTTGG</v>
      </c>
      <c r="C2053" s="1" t="s">
        <v>4112</v>
      </c>
      <c r="D2053" s="1">
        <v>7.350243914</v>
      </c>
    </row>
    <row r="2054" spans="1:4" x14ac:dyDescent="0.25">
      <c r="A2054" s="1" t="s">
        <v>4113</v>
      </c>
      <c r="B2054" s="3" t="str">
        <f t="shared" si="32"/>
        <v>AACCAGCTTTCTGTGCCTTTGGG</v>
      </c>
      <c r="C2054" s="1" t="s">
        <v>4114</v>
      </c>
      <c r="D2054" s="1">
        <v>5.1350818299999998</v>
      </c>
    </row>
    <row r="2055" spans="1:4" x14ac:dyDescent="0.25">
      <c r="A2055" s="1" t="s">
        <v>4115</v>
      </c>
      <c r="B2055" s="3" t="str">
        <f t="shared" si="32"/>
        <v>TTTGGGACAATTACGAGAAGAGG</v>
      </c>
      <c r="C2055" s="1" t="s">
        <v>4116</v>
      </c>
      <c r="D2055" s="1">
        <v>24.735990959999999</v>
      </c>
    </row>
    <row r="2056" spans="1:4" x14ac:dyDescent="0.25">
      <c r="A2056" s="1" t="s">
        <v>4117</v>
      </c>
      <c r="B2056" s="3" t="str">
        <f t="shared" si="32"/>
        <v>TGAACGAATGTCTAAACAAGAGG</v>
      </c>
      <c r="C2056" s="1" t="s">
        <v>4118</v>
      </c>
      <c r="D2056" s="1">
        <v>49.87638742</v>
      </c>
    </row>
    <row r="2057" spans="1:4" x14ac:dyDescent="0.25">
      <c r="A2057" s="1" t="s">
        <v>4119</v>
      </c>
      <c r="B2057" s="3" t="str">
        <f t="shared" si="32"/>
        <v>CAGTATACAGATTTCATGGAAGG</v>
      </c>
      <c r="C2057" s="1" t="s">
        <v>4120</v>
      </c>
      <c r="D2057" s="1">
        <v>43.89329635</v>
      </c>
    </row>
    <row r="2058" spans="1:4" x14ac:dyDescent="0.25">
      <c r="A2058" s="1" t="s">
        <v>4121</v>
      </c>
      <c r="B2058" s="3" t="str">
        <f t="shared" si="32"/>
        <v>GCCAGCAGATCGAGAACATCCGG</v>
      </c>
      <c r="C2058" s="1" t="s">
        <v>4122</v>
      </c>
      <c r="D2058" s="1">
        <v>34.037453309999997</v>
      </c>
    </row>
    <row r="2059" spans="1:4" x14ac:dyDescent="0.25">
      <c r="A2059" s="1" t="s">
        <v>4123</v>
      </c>
      <c r="B2059" s="3" t="str">
        <f t="shared" si="32"/>
        <v>CCTCAAGAGAAGGCTCACGATGG</v>
      </c>
      <c r="C2059" s="1" t="s">
        <v>4124</v>
      </c>
      <c r="D2059" s="1">
        <v>42.78781816</v>
      </c>
    </row>
    <row r="2060" spans="1:4" x14ac:dyDescent="0.25">
      <c r="A2060" s="1" t="s">
        <v>4125</v>
      </c>
      <c r="B2060" s="3" t="str">
        <f t="shared" si="32"/>
        <v>GCCCCAGCCACCTCAAGAGAAGG</v>
      </c>
      <c r="C2060" s="1" t="s">
        <v>4126</v>
      </c>
      <c r="D2060" s="1">
        <v>28.475469149999999</v>
      </c>
    </row>
    <row r="2061" spans="1:4" x14ac:dyDescent="0.25">
      <c r="A2061" s="1" t="s">
        <v>4127</v>
      </c>
      <c r="B2061" s="3" t="str">
        <f t="shared" si="32"/>
        <v>GCTGCTCAGTATGATGGAAAAGG</v>
      </c>
      <c r="C2061" s="1" t="s">
        <v>4128</v>
      </c>
      <c r="D2061" s="1">
        <v>60.649063699999999</v>
      </c>
    </row>
    <row r="2062" spans="1:4" x14ac:dyDescent="0.25">
      <c r="A2062" s="1" t="s">
        <v>4129</v>
      </c>
      <c r="B2062" s="3" t="str">
        <f t="shared" si="32"/>
        <v>TTGCAGATCTTCGAGCTCACTGG</v>
      </c>
      <c r="C2062" s="1" t="s">
        <v>4130</v>
      </c>
      <c r="D2062" s="1">
        <v>16.558332400000001</v>
      </c>
    </row>
    <row r="2063" spans="1:4" x14ac:dyDescent="0.25">
      <c r="A2063" s="1" t="s">
        <v>4131</v>
      </c>
      <c r="B2063" s="3" t="str">
        <f t="shared" si="32"/>
        <v>AGCCAGAGGCCCCTCGGCTCTGG</v>
      </c>
      <c r="C2063" s="1" t="s">
        <v>4132</v>
      </c>
      <c r="D2063" s="1">
        <v>5.3194027689999999</v>
      </c>
    </row>
    <row r="2064" spans="1:4" x14ac:dyDescent="0.25">
      <c r="A2064" s="1" t="s">
        <v>4133</v>
      </c>
      <c r="B2064" s="3" t="str">
        <f t="shared" si="32"/>
        <v>CCTGGTGCAGGTGAAGCCCATGG</v>
      </c>
      <c r="C2064" s="1" t="s">
        <v>4134</v>
      </c>
      <c r="D2064" s="1">
        <v>60.642536339999999</v>
      </c>
    </row>
    <row r="2065" spans="1:4" x14ac:dyDescent="0.25">
      <c r="A2065" s="1" t="s">
        <v>4135</v>
      </c>
      <c r="B2065" s="3" t="str">
        <f t="shared" si="32"/>
        <v>GCTGCTCCACCAGTTCTTCTTGG</v>
      </c>
      <c r="C2065" s="1" t="s">
        <v>4136</v>
      </c>
      <c r="D2065" s="1">
        <v>11.446254830000001</v>
      </c>
    </row>
    <row r="2066" spans="1:4" x14ac:dyDescent="0.25">
      <c r="A2066" s="1" t="s">
        <v>4137</v>
      </c>
      <c r="B2066" s="3" t="str">
        <f t="shared" si="32"/>
        <v>CCAGGACAACCAGGGTCCCCTGG</v>
      </c>
      <c r="C2066" s="1" t="s">
        <v>4138</v>
      </c>
      <c r="D2066" s="1">
        <v>34.18150103</v>
      </c>
    </row>
    <row r="2067" spans="1:4" x14ac:dyDescent="0.25">
      <c r="A2067" s="1" t="s">
        <v>4139</v>
      </c>
      <c r="B2067" s="3" t="str">
        <f t="shared" si="32"/>
        <v>ACACAGTGCCCTTATATCCCAGG</v>
      </c>
      <c r="C2067" s="1" t="s">
        <v>4140</v>
      </c>
      <c r="D2067" s="1">
        <v>29.8795337</v>
      </c>
    </row>
    <row r="2068" spans="1:4" x14ac:dyDescent="0.25">
      <c r="A2068" s="1" t="s">
        <v>4141</v>
      </c>
      <c r="B2068" s="3" t="str">
        <f t="shared" si="32"/>
        <v>GCTGCAGAACGAGTTCTACCTGG</v>
      </c>
      <c r="C2068" s="1" t="s">
        <v>4142</v>
      </c>
      <c r="D2068" s="1">
        <v>28.981481970000001</v>
      </c>
    </row>
    <row r="2069" spans="1:4" x14ac:dyDescent="0.25">
      <c r="A2069" s="1" t="s">
        <v>4143</v>
      </c>
      <c r="B2069" s="3" t="str">
        <f t="shared" si="32"/>
        <v>TGGACCAGGTGGCGCTGAGCTGG</v>
      </c>
      <c r="C2069" s="1" t="s">
        <v>4144</v>
      </c>
      <c r="D2069" s="1">
        <v>35.16035935</v>
      </c>
    </row>
    <row r="2070" spans="1:4" x14ac:dyDescent="0.25">
      <c r="A2070" s="1" t="s">
        <v>4145</v>
      </c>
      <c r="B2070" s="3" t="str">
        <f t="shared" si="32"/>
        <v>GATCCGGCAGGACCGCAGCAAGG</v>
      </c>
      <c r="C2070" s="1" t="s">
        <v>4146</v>
      </c>
      <c r="D2070" s="1">
        <v>24.073255799999998</v>
      </c>
    </row>
    <row r="2071" spans="1:4" x14ac:dyDescent="0.25">
      <c r="A2071" s="1" t="s">
        <v>4147</v>
      </c>
      <c r="B2071" s="3" t="str">
        <f t="shared" si="32"/>
        <v>ATCCGGCAGGACCGCAGCAAGGG</v>
      </c>
      <c r="C2071" s="1" t="s">
        <v>4148</v>
      </c>
      <c r="D2071" s="1">
        <v>53.186080799999999</v>
      </c>
    </row>
    <row r="2072" spans="1:4" x14ac:dyDescent="0.25">
      <c r="A2072" s="1" t="s">
        <v>4149</v>
      </c>
      <c r="B2072" s="3" t="str">
        <f t="shared" si="32"/>
        <v>CAACCAGAACCTGAAGGAGCAGG</v>
      </c>
      <c r="C2072" s="1" t="s">
        <v>4150</v>
      </c>
      <c r="D2072" s="1">
        <v>55.087049380000003</v>
      </c>
    </row>
    <row r="2073" spans="1:4" x14ac:dyDescent="0.25">
      <c r="A2073" s="1" t="s">
        <v>4151</v>
      </c>
      <c r="B2073" s="3" t="str">
        <f t="shared" si="32"/>
        <v>AACCAGAACCTGAAGGAGCAGGG</v>
      </c>
      <c r="C2073" s="1" t="s">
        <v>4152</v>
      </c>
      <c r="D2073" s="1">
        <v>40.826548219999999</v>
      </c>
    </row>
    <row r="2074" spans="1:4" x14ac:dyDescent="0.25">
      <c r="A2074" s="1" t="s">
        <v>4153</v>
      </c>
      <c r="B2074" s="3" t="str">
        <f t="shared" si="32"/>
        <v>GAAACAGTTTCCCCCAATTTTGG</v>
      </c>
      <c r="C2074" s="1" t="s">
        <v>4154</v>
      </c>
      <c r="D2074" s="1">
        <v>3.3785420949999998</v>
      </c>
    </row>
    <row r="2075" spans="1:4" x14ac:dyDescent="0.25">
      <c r="A2075" s="1" t="s">
        <v>4155</v>
      </c>
      <c r="B2075" s="3" t="str">
        <f t="shared" si="32"/>
        <v>GGGGGTGCAGAAAGCTTCTGAGG</v>
      </c>
      <c r="C2075" s="1" t="s">
        <v>4156</v>
      </c>
      <c r="D2075" s="1">
        <v>31.372143999999999</v>
      </c>
    </row>
    <row r="2076" spans="1:4" x14ac:dyDescent="0.25">
      <c r="A2076" s="1" t="s">
        <v>4157</v>
      </c>
      <c r="B2076" s="3" t="str">
        <f t="shared" si="32"/>
        <v>AGTGCCTCAGATTGCAGTTCTGG</v>
      </c>
      <c r="C2076" s="1" t="s">
        <v>4158</v>
      </c>
      <c r="D2076" s="1">
        <v>19.029761069999999</v>
      </c>
    </row>
    <row r="2077" spans="1:4" x14ac:dyDescent="0.25">
      <c r="A2077" s="1" t="s">
        <v>4159</v>
      </c>
      <c r="B2077" s="3" t="str">
        <f t="shared" si="32"/>
        <v>GCACCAGCCCTCCGTGCTGCTGG</v>
      </c>
      <c r="C2077" s="1" t="s">
        <v>4160</v>
      </c>
      <c r="D2077" s="1">
        <v>6.7577724750000003</v>
      </c>
    </row>
    <row r="2078" spans="1:4" x14ac:dyDescent="0.25">
      <c r="A2078" s="1" t="s">
        <v>4161</v>
      </c>
      <c r="B2078" s="3" t="str">
        <f t="shared" si="32"/>
        <v>TGGCAGAGATTTCTTCCCTCTGG</v>
      </c>
      <c r="C2078" s="1" t="s">
        <v>4162</v>
      </c>
      <c r="D2078" s="1">
        <v>39.745638659999997</v>
      </c>
    </row>
    <row r="2079" spans="1:4" x14ac:dyDescent="0.25">
      <c r="A2079" s="1" t="s">
        <v>4163</v>
      </c>
      <c r="B2079" s="3" t="str">
        <f t="shared" si="32"/>
        <v>GGAGCAGGCCCTGAAGGAGAAGG</v>
      </c>
      <c r="C2079" s="1" t="s">
        <v>4164</v>
      </c>
      <c r="D2079" s="1">
        <v>86.017561569999998</v>
      </c>
    </row>
    <row r="2080" spans="1:4" x14ac:dyDescent="0.25">
      <c r="A2080" s="1" t="s">
        <v>4165</v>
      </c>
      <c r="B2080" s="3" t="str">
        <f t="shared" si="32"/>
        <v>CCAGCAGCTGCAGCGCATGCTGG</v>
      </c>
      <c r="C2080" s="1" t="s">
        <v>4166</v>
      </c>
      <c r="D2080" s="1">
        <v>21.00982308</v>
      </c>
    </row>
    <row r="2081" spans="1:4" x14ac:dyDescent="0.25">
      <c r="A2081" s="1" t="s">
        <v>4167</v>
      </c>
      <c r="B2081" s="3" t="str">
        <f t="shared" si="32"/>
        <v>AATTCCCAGGCATCTATATCTGG</v>
      </c>
      <c r="C2081" s="1" t="s">
        <v>4168</v>
      </c>
      <c r="D2081" s="1">
        <v>3.08544777</v>
      </c>
    </row>
    <row r="2082" spans="1:4" x14ac:dyDescent="0.25">
      <c r="A2082" s="1" t="s">
        <v>4169</v>
      </c>
      <c r="B2082" s="3" t="str">
        <f t="shared" si="32"/>
        <v>TGAAGAGCAGGCGACTGGGTTGG</v>
      </c>
      <c r="C2082" s="1" t="s">
        <v>4170</v>
      </c>
      <c r="D2082" s="1">
        <v>81.78451158</v>
      </c>
    </row>
    <row r="2083" spans="1:4" x14ac:dyDescent="0.25">
      <c r="A2083" s="1" t="s">
        <v>4171</v>
      </c>
      <c r="B2083" s="3" t="str">
        <f t="shared" si="32"/>
        <v>CGTGCAGTCGCTGCTGGACGAGG</v>
      </c>
      <c r="C2083" s="1" t="s">
        <v>4172</v>
      </c>
      <c r="D2083" s="1">
        <v>39.777772409999997</v>
      </c>
    </row>
    <row r="2084" spans="1:4" x14ac:dyDescent="0.25">
      <c r="A2084" s="1" t="s">
        <v>4173</v>
      </c>
      <c r="B2084" s="3" t="str">
        <f t="shared" si="32"/>
        <v>AGGAGCAGATGTTCGCCTTCCGG</v>
      </c>
      <c r="C2084" s="1" t="s">
        <v>4174</v>
      </c>
      <c r="D2084" s="1">
        <v>8.8969769040000006</v>
      </c>
    </row>
    <row r="2085" spans="1:4" x14ac:dyDescent="0.25">
      <c r="A2085" s="1" t="s">
        <v>4175</v>
      </c>
      <c r="B2085" s="3" t="str">
        <f t="shared" si="32"/>
        <v>GGCCCAGGTACAGAAGGTGAAGG</v>
      </c>
      <c r="C2085" s="1" t="s">
        <v>4176</v>
      </c>
      <c r="D2085" s="1">
        <v>74.766533260000003</v>
      </c>
    </row>
    <row r="2086" spans="1:4" x14ac:dyDescent="0.25">
      <c r="A2086" s="1" t="s">
        <v>4177</v>
      </c>
      <c r="B2086" s="3" t="str">
        <f t="shared" si="32"/>
        <v>GGTACAGAAGGTGAAGGAGCTGG</v>
      </c>
      <c r="C2086" s="1" t="s">
        <v>4178</v>
      </c>
      <c r="D2086" s="1">
        <v>72.448674879999999</v>
      </c>
    </row>
    <row r="2087" spans="1:4" x14ac:dyDescent="0.25">
      <c r="A2087" s="1" t="s">
        <v>4179</v>
      </c>
      <c r="B2087" s="3" t="str">
        <f t="shared" si="32"/>
        <v>GGATTTCCGAGTTAGTGAGAAGG</v>
      </c>
      <c r="C2087" s="1" t="s">
        <v>4180</v>
      </c>
      <c r="D2087" s="1">
        <v>25.602666459999998</v>
      </c>
    </row>
    <row r="2088" spans="1:4" x14ac:dyDescent="0.25">
      <c r="A2088" s="1" t="s">
        <v>4181</v>
      </c>
      <c r="B2088" s="3" t="str">
        <f t="shared" si="32"/>
        <v>GGACCAGGTTCTTCGAGTCCTGG</v>
      </c>
      <c r="C2088" s="1" t="s">
        <v>4182</v>
      </c>
      <c r="D2088" s="1">
        <v>18.52872777</v>
      </c>
    </row>
    <row r="2089" spans="1:4" x14ac:dyDescent="0.25">
      <c r="A2089" s="1" t="s">
        <v>4183</v>
      </c>
      <c r="B2089" s="3" t="str">
        <f t="shared" si="32"/>
        <v>GAGAAGCAGCTTTCACTTCTCGG</v>
      </c>
      <c r="C2089" s="1" t="s">
        <v>4184</v>
      </c>
      <c r="D2089" s="1">
        <v>6.0214005960000003</v>
      </c>
    </row>
    <row r="2090" spans="1:4" x14ac:dyDescent="0.25">
      <c r="A2090" s="1" t="s">
        <v>4185</v>
      </c>
      <c r="B2090" s="3" t="str">
        <f t="shared" si="32"/>
        <v>AGAAGCAGCTTTCACTTCTCGGG</v>
      </c>
      <c r="C2090" s="1" t="s">
        <v>4186</v>
      </c>
      <c r="D2090" s="1">
        <v>2.4141318570000001</v>
      </c>
    </row>
    <row r="2091" spans="1:4" x14ac:dyDescent="0.25">
      <c r="A2091" s="1" t="s">
        <v>4187</v>
      </c>
      <c r="B2091" s="3" t="str">
        <f t="shared" si="32"/>
        <v>GAAGCAGCTTTCACTTCTCGGGG</v>
      </c>
      <c r="C2091" s="1" t="s">
        <v>4188</v>
      </c>
      <c r="D2091" s="1">
        <v>54.892632630000001</v>
      </c>
    </row>
    <row r="2092" spans="1:4" x14ac:dyDescent="0.25">
      <c r="A2092" s="1" t="s">
        <v>4189</v>
      </c>
      <c r="B2092" s="3" t="str">
        <f t="shared" si="32"/>
        <v>ACAAACCACTGACAAAAGGCAGG</v>
      </c>
      <c r="C2092" s="1" t="s">
        <v>4190</v>
      </c>
      <c r="D2092" s="1">
        <v>21.98937123</v>
      </c>
    </row>
    <row r="2093" spans="1:4" x14ac:dyDescent="0.25">
      <c r="A2093" s="1" t="s">
        <v>4191</v>
      </c>
      <c r="B2093" s="3" t="str">
        <f t="shared" si="32"/>
        <v>GGAGGCTCAGTTTGATAGCCGGG</v>
      </c>
      <c r="C2093" s="1" t="s">
        <v>4192</v>
      </c>
      <c r="D2093" s="1">
        <v>13.68128394</v>
      </c>
    </row>
    <row r="2094" spans="1:4" x14ac:dyDescent="0.25">
      <c r="A2094" s="1" t="s">
        <v>4193</v>
      </c>
      <c r="B2094" s="3" t="str">
        <f t="shared" si="32"/>
        <v>CTTCACAGCTTCGACAGGAATGG</v>
      </c>
      <c r="C2094" s="1" t="s">
        <v>4194</v>
      </c>
      <c r="D2094" s="1">
        <v>9.8641743250000005</v>
      </c>
    </row>
    <row r="2095" spans="1:4" x14ac:dyDescent="0.25">
      <c r="A2095" s="1" t="s">
        <v>4195</v>
      </c>
      <c r="B2095" s="3" t="str">
        <f t="shared" si="32"/>
        <v>TTCTACCGATTACTTGTTCCTGG</v>
      </c>
      <c r="C2095" s="1" t="s">
        <v>4196</v>
      </c>
      <c r="D2095" s="1">
        <v>4.3956291739999998</v>
      </c>
    </row>
    <row r="2096" spans="1:4" x14ac:dyDescent="0.25">
      <c r="A2096" s="1" t="s">
        <v>4197</v>
      </c>
      <c r="B2096" s="3" t="str">
        <f t="shared" si="32"/>
        <v>TGTGGGTCGAAGCAATGCCCAGG</v>
      </c>
      <c r="C2096" s="1" t="s">
        <v>4198</v>
      </c>
      <c r="D2096" s="1">
        <v>74.357479699999999</v>
      </c>
    </row>
    <row r="2097" spans="1:4" x14ac:dyDescent="0.25">
      <c r="A2097" s="1" t="s">
        <v>4199</v>
      </c>
      <c r="B2097" s="3" t="str">
        <f t="shared" si="32"/>
        <v>GTGGGTCGAAGCAATGCCCAGGG</v>
      </c>
      <c r="C2097" s="1" t="s">
        <v>4200</v>
      </c>
      <c r="D2097" s="1">
        <v>74.061506480000006</v>
      </c>
    </row>
    <row r="2098" spans="1:4" x14ac:dyDescent="0.25">
      <c r="A2098" s="1" t="s">
        <v>4201</v>
      </c>
      <c r="B2098" s="3" t="str">
        <f t="shared" si="32"/>
        <v>TGCACAGTTCACACAGAGGAAGG</v>
      </c>
      <c r="C2098" s="1" t="s">
        <v>4202</v>
      </c>
      <c r="D2098" s="1">
        <v>35.894685750000001</v>
      </c>
    </row>
    <row r="2099" spans="1:4" x14ac:dyDescent="0.25">
      <c r="A2099" s="1" t="s">
        <v>4203</v>
      </c>
      <c r="B2099" s="3" t="str">
        <f t="shared" si="32"/>
        <v>GGTCAAGTTTTTGATCAGAATGG</v>
      </c>
      <c r="C2099" s="1" t="s">
        <v>4204</v>
      </c>
      <c r="D2099" s="1">
        <v>0.49295774599999997</v>
      </c>
    </row>
    <row r="2100" spans="1:4" x14ac:dyDescent="0.25">
      <c r="A2100" s="1" t="s">
        <v>4205</v>
      </c>
      <c r="B2100" s="3" t="str">
        <f t="shared" si="32"/>
        <v>TCAGCCAGCGACACTGGGCCTGG</v>
      </c>
      <c r="C2100" s="1" t="s">
        <v>4206</v>
      </c>
      <c r="D2100" s="1">
        <v>6.9084345190000001</v>
      </c>
    </row>
    <row r="2101" spans="1:4" x14ac:dyDescent="0.25">
      <c r="A2101" s="1" t="s">
        <v>4207</v>
      </c>
      <c r="B2101" s="3" t="str">
        <f t="shared" si="32"/>
        <v>CTGCAGCCAGTTGAAGAGGTAGG</v>
      </c>
      <c r="C2101" s="1" t="s">
        <v>4208</v>
      </c>
      <c r="D2101" s="1">
        <v>60.569331140000003</v>
      </c>
    </row>
    <row r="2102" spans="1:4" x14ac:dyDescent="0.25">
      <c r="A2102" s="1" t="s">
        <v>4209</v>
      </c>
      <c r="B2102" s="3" t="str">
        <f t="shared" si="32"/>
        <v>ACTGCCAGGGGTTACCGTGCAGG</v>
      </c>
      <c r="C2102" s="1" t="s">
        <v>4210</v>
      </c>
      <c r="D2102" s="1">
        <v>32.074396630000003</v>
      </c>
    </row>
    <row r="2103" spans="1:4" x14ac:dyDescent="0.25">
      <c r="A2103" s="1" t="s">
        <v>4211</v>
      </c>
      <c r="B2103" s="3" t="str">
        <f t="shared" si="32"/>
        <v>CTGCCAGGGGTTACCGTGCAGGG</v>
      </c>
      <c r="C2103" s="1" t="s">
        <v>4212</v>
      </c>
      <c r="D2103" s="1">
        <v>12.661689709999999</v>
      </c>
    </row>
    <row r="2104" spans="1:4" x14ac:dyDescent="0.25">
      <c r="A2104" s="1" t="s">
        <v>4213</v>
      </c>
      <c r="B2104" s="3" t="str">
        <f t="shared" si="32"/>
        <v>GTTGCAGCCACAGCCTCTCTAGG</v>
      </c>
      <c r="C2104" s="1" t="s">
        <v>4214</v>
      </c>
      <c r="D2104" s="1">
        <v>16.28032717</v>
      </c>
    </row>
    <row r="2105" spans="1:4" x14ac:dyDescent="0.25">
      <c r="A2105" s="1" t="s">
        <v>4215</v>
      </c>
      <c r="B2105" s="3" t="str">
        <f t="shared" si="32"/>
        <v>GTGGTTCAGAAATTGAAATTTGG</v>
      </c>
      <c r="C2105" s="1" t="s">
        <v>4216</v>
      </c>
      <c r="D2105" s="1">
        <v>6.1930188810000004</v>
      </c>
    </row>
    <row r="2106" spans="1:4" x14ac:dyDescent="0.25">
      <c r="A2106" s="1" t="s">
        <v>4217</v>
      </c>
      <c r="B2106" s="3" t="str">
        <f t="shared" si="32"/>
        <v>CCTGCAGGCCCTGCGTGCAGTGG</v>
      </c>
      <c r="C2106" s="1" t="s">
        <v>4218</v>
      </c>
      <c r="D2106" s="1">
        <v>63.310823859999999</v>
      </c>
    </row>
    <row r="2107" spans="1:4" x14ac:dyDescent="0.25">
      <c r="A2107" s="1" t="s">
        <v>4219</v>
      </c>
      <c r="B2107" s="3" t="str">
        <f t="shared" si="32"/>
        <v>CTGCAGGCCCTGCGTGCAGTGGG</v>
      </c>
      <c r="C2107" s="1" t="s">
        <v>4220</v>
      </c>
      <c r="D2107" s="1">
        <v>25.977227129999999</v>
      </c>
    </row>
    <row r="2108" spans="1:4" x14ac:dyDescent="0.25">
      <c r="A2108" s="1" t="s">
        <v>4221</v>
      </c>
      <c r="B2108" s="3" t="str">
        <f t="shared" si="32"/>
        <v>GACGGTGCAATACCGAACGCAGG</v>
      </c>
      <c r="C2108" s="1" t="s">
        <v>4222</v>
      </c>
      <c r="D2108" s="1">
        <v>18.37536338</v>
      </c>
    </row>
    <row r="2109" spans="1:4" x14ac:dyDescent="0.25">
      <c r="A2109" s="1" t="s">
        <v>4223</v>
      </c>
      <c r="B2109" s="3" t="str">
        <f t="shared" si="32"/>
        <v>ACGGTGCAATACCGAACGCAGGG</v>
      </c>
      <c r="C2109" s="1" t="s">
        <v>4224</v>
      </c>
      <c r="D2109" s="1">
        <v>46.949466110000003</v>
      </c>
    </row>
    <row r="2110" spans="1:4" x14ac:dyDescent="0.25">
      <c r="A2110" s="1" t="s">
        <v>4225</v>
      </c>
      <c r="B2110" s="3" t="str">
        <f t="shared" si="32"/>
        <v>CGGTGCAATACCGAACGCAGGGG</v>
      </c>
      <c r="C2110" s="1" t="s">
        <v>4226</v>
      </c>
      <c r="D2110" s="1">
        <v>51.83015778</v>
      </c>
    </row>
    <row r="2111" spans="1:4" x14ac:dyDescent="0.25">
      <c r="A2111" s="1" t="s">
        <v>4227</v>
      </c>
      <c r="B2111" s="3" t="str">
        <f t="shared" si="32"/>
        <v>GGTGCAATACCGAACGCAGGGGG</v>
      </c>
      <c r="C2111" s="1" t="s">
        <v>4228</v>
      </c>
      <c r="D2111" s="1">
        <v>85.499326629999999</v>
      </c>
    </row>
    <row r="2112" spans="1:4" x14ac:dyDescent="0.25">
      <c r="A2112" s="1" t="s">
        <v>4229</v>
      </c>
      <c r="B2112" s="3" t="str">
        <f t="shared" si="32"/>
        <v>GCAATACCGAACGCAGGGGGCGG</v>
      </c>
      <c r="C2112" s="1" t="s">
        <v>4230</v>
      </c>
      <c r="D2112" s="1">
        <v>45.250159449999998</v>
      </c>
    </row>
    <row r="2113" spans="1:4" x14ac:dyDescent="0.25">
      <c r="A2113" s="1" t="s">
        <v>4231</v>
      </c>
      <c r="B2113" s="3" t="str">
        <f t="shared" si="32"/>
        <v>ATACCGAACGCAGGGGGCGGTGG</v>
      </c>
      <c r="C2113" s="1" t="s">
        <v>4232</v>
      </c>
      <c r="D2113" s="1">
        <v>34.591531920000001</v>
      </c>
    </row>
    <row r="2114" spans="1:4" x14ac:dyDescent="0.25">
      <c r="A2114" s="1" t="s">
        <v>4233</v>
      </c>
      <c r="B2114" s="3" t="str">
        <f t="shared" ref="B2114:B2177" si="33">MID(C2114,5,23)</f>
        <v>GGTATTCAGGAATACCAGGATGG</v>
      </c>
      <c r="C2114" s="1" t="s">
        <v>4234</v>
      </c>
      <c r="D2114" s="1">
        <v>71.433340040000004</v>
      </c>
    </row>
    <row r="2115" spans="1:4" x14ac:dyDescent="0.25">
      <c r="A2115" s="1" t="s">
        <v>4235</v>
      </c>
      <c r="B2115" s="3" t="str">
        <f t="shared" si="33"/>
        <v>TGTCATTCAGCTAAAGATGGGGG</v>
      </c>
      <c r="C2115" s="1" t="s">
        <v>4236</v>
      </c>
      <c r="D2115" s="1">
        <v>30.176584900000002</v>
      </c>
    </row>
    <row r="2116" spans="1:4" x14ac:dyDescent="0.25">
      <c r="A2116" s="1" t="s">
        <v>4237</v>
      </c>
      <c r="B2116" s="3" t="str">
        <f t="shared" si="33"/>
        <v>GGGCAGGGTGCCATGGATGATGG</v>
      </c>
      <c r="C2116" s="1" t="s">
        <v>4238</v>
      </c>
      <c r="D2116" s="1">
        <v>47.927085599999998</v>
      </c>
    </row>
    <row r="2117" spans="1:4" x14ac:dyDescent="0.25">
      <c r="A2117" s="1" t="s">
        <v>4239</v>
      </c>
      <c r="B2117" s="3" t="str">
        <f t="shared" si="33"/>
        <v>ATCAGTCCAGACCAATGAGGTGG</v>
      </c>
      <c r="C2117" s="1" t="s">
        <v>4240</v>
      </c>
      <c r="D2117" s="1">
        <v>64.961240309999994</v>
      </c>
    </row>
    <row r="2118" spans="1:4" x14ac:dyDescent="0.25">
      <c r="A2118" s="1" t="s">
        <v>4241</v>
      </c>
      <c r="B2118" s="3" t="str">
        <f t="shared" si="33"/>
        <v>CACCCCTCAGTTTGTCACAGAGG</v>
      </c>
      <c r="C2118" s="1" t="s">
        <v>4242</v>
      </c>
      <c r="D2118" s="1">
        <v>18.15724955</v>
      </c>
    </row>
    <row r="2119" spans="1:4" x14ac:dyDescent="0.25">
      <c r="A2119" s="1" t="s">
        <v>4243</v>
      </c>
      <c r="B2119" s="3" t="str">
        <f t="shared" si="33"/>
        <v>GCGCTCCCGAAATCCGCTGATGG</v>
      </c>
      <c r="C2119" s="1" t="s">
        <v>4244</v>
      </c>
      <c r="D2119" s="1">
        <v>40.276741610000002</v>
      </c>
    </row>
    <row r="2120" spans="1:4" x14ac:dyDescent="0.25">
      <c r="A2120" s="1" t="s">
        <v>4245</v>
      </c>
      <c r="B2120" s="3" t="str">
        <f t="shared" si="33"/>
        <v>AGGCAGAAGCTGATGAGTAGTGG</v>
      </c>
      <c r="C2120" s="1" t="s">
        <v>4246</v>
      </c>
      <c r="D2120" s="1">
        <v>38.03735314</v>
      </c>
    </row>
    <row r="2121" spans="1:4" x14ac:dyDescent="0.25">
      <c r="A2121" s="1" t="s">
        <v>4247</v>
      </c>
      <c r="B2121" s="3" t="str">
        <f t="shared" si="33"/>
        <v>TGCCCAGCTGGCATTCCAGATGG</v>
      </c>
      <c r="C2121" s="1" t="s">
        <v>4248</v>
      </c>
      <c r="D2121" s="1">
        <v>27.748821759999998</v>
      </c>
    </row>
    <row r="2122" spans="1:4" x14ac:dyDescent="0.25">
      <c r="A2122" s="1" t="s">
        <v>4249</v>
      </c>
      <c r="B2122" s="3" t="str">
        <f t="shared" si="33"/>
        <v>CATTCCAGATGGCCTTCCTGCGG</v>
      </c>
      <c r="C2122" s="1" t="s">
        <v>4250</v>
      </c>
      <c r="D2122" s="1">
        <v>59.15420855</v>
      </c>
    </row>
    <row r="2123" spans="1:4" x14ac:dyDescent="0.25">
      <c r="A2123" s="1" t="s">
        <v>4251</v>
      </c>
      <c r="B2123" s="3" t="str">
        <f t="shared" si="33"/>
        <v>GCGGCAGTACGGGCAGACAGTGG</v>
      </c>
      <c r="C2123" s="1" t="s">
        <v>4252</v>
      </c>
      <c r="D2123" s="1">
        <v>78.386668510000007</v>
      </c>
    </row>
    <row r="2124" spans="1:4" x14ac:dyDescent="0.25">
      <c r="A2124" s="1" t="s">
        <v>4253</v>
      </c>
      <c r="B2124" s="3" t="str">
        <f t="shared" si="33"/>
        <v>TTTCCAGTCCATGCCCATCAAGG</v>
      </c>
      <c r="C2124" s="1" t="s">
        <v>4254</v>
      </c>
      <c r="D2124" s="1">
        <v>15.796634389999999</v>
      </c>
    </row>
    <row r="2125" spans="1:4" x14ac:dyDescent="0.25">
      <c r="A2125" s="1" t="s">
        <v>4255</v>
      </c>
      <c r="B2125" s="3" t="str">
        <f t="shared" si="33"/>
        <v>AGGCCAGCCAGCGGAACACGTGG</v>
      </c>
      <c r="C2125" s="1" t="s">
        <v>4256</v>
      </c>
      <c r="D2125" s="1">
        <v>81.896927759999997</v>
      </c>
    </row>
    <row r="2126" spans="1:4" x14ac:dyDescent="0.25">
      <c r="A2126" s="1" t="s">
        <v>4257</v>
      </c>
      <c r="B2126" s="3" t="str">
        <f t="shared" si="33"/>
        <v>TCTTCCAGGGGGACCGCACCAGG</v>
      </c>
      <c r="C2126" s="1" t="s">
        <v>4258</v>
      </c>
      <c r="D2126" s="1">
        <v>25.722512160000001</v>
      </c>
    </row>
    <row r="2127" spans="1:4" x14ac:dyDescent="0.25">
      <c r="A2127" s="1" t="s">
        <v>4259</v>
      </c>
      <c r="B2127" s="3" t="str">
        <f t="shared" si="33"/>
        <v>CATCCAGGCTATGACTGCTCTGG</v>
      </c>
      <c r="C2127" s="1" t="s">
        <v>4260</v>
      </c>
      <c r="D2127" s="1">
        <v>15.02808843</v>
      </c>
    </row>
    <row r="2128" spans="1:4" x14ac:dyDescent="0.25">
      <c r="A2128" s="1" t="s">
        <v>4261</v>
      </c>
      <c r="B2128" s="3" t="str">
        <f t="shared" si="33"/>
        <v>GAGGCAGAACGCGCAGAACCTGG</v>
      </c>
      <c r="C2128" s="1" t="s">
        <v>4262</v>
      </c>
      <c r="D2128" s="1">
        <v>31.423630030000002</v>
      </c>
    </row>
    <row r="2129" spans="1:4" x14ac:dyDescent="0.25">
      <c r="A2129" s="1" t="s">
        <v>4263</v>
      </c>
      <c r="B2129" s="3" t="str">
        <f t="shared" si="33"/>
        <v>CATCCCCCAGCACTACTGGTGGG</v>
      </c>
      <c r="C2129" s="1" t="s">
        <v>4264</v>
      </c>
      <c r="D2129" s="1">
        <v>37.499759160000004</v>
      </c>
    </row>
    <row r="2130" spans="1:4" x14ac:dyDescent="0.25">
      <c r="A2130" s="1" t="s">
        <v>4265</v>
      </c>
      <c r="B2130" s="3" t="str">
        <f t="shared" si="33"/>
        <v>TGCACGCAAACTCTTCTTGAAGG</v>
      </c>
      <c r="C2130" s="1" t="s">
        <v>4266</v>
      </c>
      <c r="D2130" s="1">
        <v>40.697450279999998</v>
      </c>
    </row>
    <row r="2131" spans="1:4" x14ac:dyDescent="0.25">
      <c r="A2131" s="1" t="s">
        <v>4267</v>
      </c>
      <c r="B2131" s="3" t="str">
        <f t="shared" si="33"/>
        <v>GCACGCAAACTCTTCTTGAAGGG</v>
      </c>
      <c r="C2131" s="1" t="s">
        <v>4268</v>
      </c>
      <c r="D2131" s="1">
        <v>11.86975505</v>
      </c>
    </row>
    <row r="2132" spans="1:4" x14ac:dyDescent="0.25">
      <c r="A2132" s="1" t="s">
        <v>4269</v>
      </c>
      <c r="B2132" s="3" t="str">
        <f t="shared" si="33"/>
        <v>CACGCAAACTCTTCTTGAAGGGG</v>
      </c>
      <c r="C2132" s="1" t="s">
        <v>4270</v>
      </c>
      <c r="D2132" s="1">
        <v>21.485663880000001</v>
      </c>
    </row>
    <row r="2133" spans="1:4" x14ac:dyDescent="0.25">
      <c r="A2133" s="1" t="s">
        <v>4271</v>
      </c>
      <c r="B2133" s="3" t="str">
        <f t="shared" si="33"/>
        <v>CTCTGGTCCACGAGGTCTTGGGG</v>
      </c>
      <c r="C2133" s="1" t="s">
        <v>4272</v>
      </c>
      <c r="D2133" s="1">
        <v>9.7155837690000002</v>
      </c>
    </row>
    <row r="2134" spans="1:4" x14ac:dyDescent="0.25">
      <c r="A2134" s="1" t="s">
        <v>4273</v>
      </c>
      <c r="B2134" s="3" t="str">
        <f t="shared" si="33"/>
        <v>GGTTCTTCAGTACCTCTACCAGG</v>
      </c>
      <c r="C2134" s="1" t="s">
        <v>4274</v>
      </c>
      <c r="D2134" s="1">
        <v>47.778861689999999</v>
      </c>
    </row>
    <row r="2135" spans="1:4" x14ac:dyDescent="0.25">
      <c r="A2135" s="1" t="s">
        <v>4275</v>
      </c>
      <c r="B2135" s="3" t="str">
        <f t="shared" si="33"/>
        <v>CTTCAGTACCTCTACCAGGAAGG</v>
      </c>
      <c r="C2135" s="1" t="s">
        <v>4276</v>
      </c>
      <c r="D2135" s="1">
        <v>66.926036359999998</v>
      </c>
    </row>
    <row r="2136" spans="1:4" x14ac:dyDescent="0.25">
      <c r="A2136" s="1" t="s">
        <v>4277</v>
      </c>
      <c r="B2136" s="3" t="str">
        <f t="shared" si="33"/>
        <v>CTACCAGGAAGGAATCTTGACGG</v>
      </c>
      <c r="C2136" s="1" t="s">
        <v>4278</v>
      </c>
      <c r="D2136" s="1">
        <v>9.3662030139999999</v>
      </c>
    </row>
    <row r="2137" spans="1:4" x14ac:dyDescent="0.25">
      <c r="A2137" s="1" t="s">
        <v>4279</v>
      </c>
      <c r="B2137" s="3" t="str">
        <f t="shared" si="33"/>
        <v>TTCCCTACAGGAGTTTCCCTGGG</v>
      </c>
      <c r="C2137" s="1" t="s">
        <v>4280</v>
      </c>
      <c r="D2137" s="1">
        <v>35.042527909999997</v>
      </c>
    </row>
    <row r="2138" spans="1:4" x14ac:dyDescent="0.25">
      <c r="A2138" s="1" t="s">
        <v>4281</v>
      </c>
      <c r="B2138" s="3" t="str">
        <f t="shared" si="33"/>
        <v>CCTGGGGCAGCACGTGCACGTGG</v>
      </c>
      <c r="C2138" s="1" t="s">
        <v>4282</v>
      </c>
      <c r="D2138" s="1">
        <v>31.340455500000001</v>
      </c>
    </row>
    <row r="2139" spans="1:4" x14ac:dyDescent="0.25">
      <c r="A2139" s="1" t="s">
        <v>4283</v>
      </c>
      <c r="B2139" s="3" t="str">
        <f t="shared" si="33"/>
        <v>CTGGGGCAGCACGTGCACGTGGG</v>
      </c>
      <c r="C2139" s="1" t="s">
        <v>4284</v>
      </c>
      <c r="D2139" s="1">
        <v>42.714837699999997</v>
      </c>
    </row>
    <row r="2140" spans="1:4" x14ac:dyDescent="0.25">
      <c r="A2140" s="1" t="s">
        <v>4285</v>
      </c>
      <c r="B2140" s="3" t="str">
        <f t="shared" si="33"/>
        <v>GGGCAGCACGTGCACGTGGGTGG</v>
      </c>
      <c r="C2140" s="1" t="s">
        <v>4286</v>
      </c>
      <c r="D2140" s="1">
        <v>27.744799090000001</v>
      </c>
    </row>
    <row r="2141" spans="1:4" x14ac:dyDescent="0.25">
      <c r="A2141" s="1" t="s">
        <v>4287</v>
      </c>
      <c r="B2141" s="3" t="str">
        <f t="shared" si="33"/>
        <v>CTCCAGGACCTGCGACTCGATGG</v>
      </c>
      <c r="C2141" s="1" t="s">
        <v>4288</v>
      </c>
      <c r="D2141" s="1">
        <v>54.619884429999999</v>
      </c>
    </row>
    <row r="2142" spans="1:4" x14ac:dyDescent="0.25">
      <c r="A2142" s="1" t="s">
        <v>4289</v>
      </c>
      <c r="B2142" s="3" t="str">
        <f t="shared" si="33"/>
        <v>GCCCAGCAGCTGTGGTGTCCCGG</v>
      </c>
      <c r="C2142" s="1" t="s">
        <v>4290</v>
      </c>
      <c r="D2142" s="1">
        <v>38.689449580000002</v>
      </c>
    </row>
    <row r="2143" spans="1:4" x14ac:dyDescent="0.25">
      <c r="A2143" s="1" t="s">
        <v>4291</v>
      </c>
      <c r="B2143" s="3" t="str">
        <f t="shared" si="33"/>
        <v>AGCTCCAGCTGCTGAACCACCGG</v>
      </c>
      <c r="C2143" s="1" t="s">
        <v>4292</v>
      </c>
      <c r="D2143" s="1">
        <v>52.153485240000002</v>
      </c>
    </row>
    <row r="2144" spans="1:4" x14ac:dyDescent="0.25">
      <c r="A2144" s="1" t="s">
        <v>4293</v>
      </c>
      <c r="B2144" s="3" t="str">
        <f t="shared" si="33"/>
        <v>CCACAGACTTTGTGCTGCTATGG</v>
      </c>
      <c r="C2144" s="1" t="s">
        <v>4294</v>
      </c>
      <c r="D2144" s="1">
        <v>14.27459823</v>
      </c>
    </row>
    <row r="2145" spans="1:4" x14ac:dyDescent="0.25">
      <c r="A2145" s="1" t="s">
        <v>4295</v>
      </c>
      <c r="B2145" s="3" t="str">
        <f t="shared" si="33"/>
        <v>CAGGGCAATACCAAGAGCCCTGG</v>
      </c>
      <c r="C2145" s="1" t="s">
        <v>4296</v>
      </c>
      <c r="D2145" s="1">
        <v>79.628978169999996</v>
      </c>
    </row>
    <row r="2146" spans="1:4" x14ac:dyDescent="0.25">
      <c r="A2146" s="1" t="s">
        <v>4297</v>
      </c>
      <c r="B2146" s="3" t="str">
        <f t="shared" si="33"/>
        <v>AAGAACCAATTATGGCTGGAAGG</v>
      </c>
      <c r="C2146" s="1" t="s">
        <v>4298</v>
      </c>
      <c r="D2146" s="1">
        <v>47.825819670000001</v>
      </c>
    </row>
    <row r="2147" spans="1:4" x14ac:dyDescent="0.25">
      <c r="A2147" s="1" t="s">
        <v>4299</v>
      </c>
      <c r="B2147" s="3" t="str">
        <f t="shared" si="33"/>
        <v>GAAGGCCAGGTTTTCATCTCAGG</v>
      </c>
      <c r="C2147" s="1" t="s">
        <v>4300</v>
      </c>
      <c r="D2147" s="1">
        <v>4.8199634759999999</v>
      </c>
    </row>
    <row r="2148" spans="1:4" x14ac:dyDescent="0.25">
      <c r="A2148" s="1" t="s">
        <v>4301</v>
      </c>
      <c r="B2148" s="3" t="str">
        <f t="shared" si="33"/>
        <v>CCAGCAGCCGCAGGCTCGGCCGG</v>
      </c>
      <c r="C2148" s="1" t="s">
        <v>4302</v>
      </c>
      <c r="D2148" s="1">
        <v>28.804421779999998</v>
      </c>
    </row>
    <row r="2149" spans="1:4" x14ac:dyDescent="0.25">
      <c r="A2149" s="1" t="s">
        <v>4303</v>
      </c>
      <c r="B2149" s="3" t="str">
        <f t="shared" si="33"/>
        <v>AGCCCCAGCAGCCGCAGGCTCGG</v>
      </c>
      <c r="C2149" s="1" t="s">
        <v>4304</v>
      </c>
      <c r="D2149" s="1">
        <v>46.671625429999999</v>
      </c>
    </row>
    <row r="2150" spans="1:4" x14ac:dyDescent="0.25">
      <c r="A2150" s="1" t="s">
        <v>4305</v>
      </c>
      <c r="B2150" s="3" t="str">
        <f t="shared" si="33"/>
        <v>CGAGCAGCCCCAGCAGCCGCAGG</v>
      </c>
      <c r="C2150" s="1" t="s">
        <v>4306</v>
      </c>
      <c r="D2150" s="1">
        <v>53.164664070000001</v>
      </c>
    </row>
    <row r="2151" spans="1:4" x14ac:dyDescent="0.25">
      <c r="A2151" s="1" t="s">
        <v>4307</v>
      </c>
      <c r="B2151" s="3" t="str">
        <f t="shared" si="33"/>
        <v>GCCGCAGCACCCTCAGCCCTTGG</v>
      </c>
      <c r="C2151" s="1" t="s">
        <v>4308</v>
      </c>
      <c r="D2151" s="1">
        <v>42.888459840000003</v>
      </c>
    </row>
    <row r="2152" spans="1:4" x14ac:dyDescent="0.25">
      <c r="A2152" s="1" t="s">
        <v>4309</v>
      </c>
      <c r="B2152" s="3" t="str">
        <f t="shared" si="33"/>
        <v>TTCTTCCGAGTCCATGAACCAGG</v>
      </c>
      <c r="C2152" s="1" t="s">
        <v>4310</v>
      </c>
      <c r="D2152" s="1">
        <v>34.357239149999998</v>
      </c>
    </row>
    <row r="2153" spans="1:4" x14ac:dyDescent="0.25">
      <c r="A2153" s="1" t="s">
        <v>4311</v>
      </c>
      <c r="B2153" s="3" t="str">
        <f t="shared" si="33"/>
        <v>TGTTTCGAATGGACAACTGTCGG</v>
      </c>
      <c r="C2153" s="1" t="s">
        <v>4312</v>
      </c>
      <c r="D2153" s="1">
        <v>35.033891480000001</v>
      </c>
    </row>
    <row r="2154" spans="1:4" x14ac:dyDescent="0.25">
      <c r="A2154" s="1" t="s">
        <v>4313</v>
      </c>
      <c r="B2154" s="3" t="str">
        <f t="shared" si="33"/>
        <v>GCACTCCACCACTGTTCTTCAGG</v>
      </c>
      <c r="C2154" s="1" t="s">
        <v>4314</v>
      </c>
      <c r="D2154" s="1">
        <v>5.5280999240000002</v>
      </c>
    </row>
    <row r="2155" spans="1:4" x14ac:dyDescent="0.25">
      <c r="A2155" s="1" t="s">
        <v>4315</v>
      </c>
      <c r="B2155" s="3" t="str">
        <f t="shared" si="33"/>
        <v>AAATCCCAGTACCTGCAACTGGG</v>
      </c>
      <c r="C2155" s="1" t="s">
        <v>4316</v>
      </c>
      <c r="D2155" s="1">
        <v>39.162035369999998</v>
      </c>
    </row>
    <row r="2156" spans="1:4" x14ac:dyDescent="0.25">
      <c r="A2156" s="1" t="s">
        <v>4317</v>
      </c>
      <c r="B2156" s="3" t="str">
        <f t="shared" si="33"/>
        <v>CTGCAACTGGGCCCCAGCCGAGG</v>
      </c>
      <c r="C2156" s="1" t="s">
        <v>4318</v>
      </c>
      <c r="D2156" s="1">
        <v>29.9123713</v>
      </c>
    </row>
    <row r="2157" spans="1:4" x14ac:dyDescent="0.25">
      <c r="A2157" s="1" t="s">
        <v>4319</v>
      </c>
      <c r="B2157" s="3" t="str">
        <f t="shared" si="33"/>
        <v>CCCAGCCGAGGCCAGTACTATGG</v>
      </c>
      <c r="C2157" s="1" t="s">
        <v>4320</v>
      </c>
      <c r="D2157" s="1">
        <v>13.09173213</v>
      </c>
    </row>
    <row r="2158" spans="1:4" x14ac:dyDescent="0.25">
      <c r="A2158" s="1" t="s">
        <v>4321</v>
      </c>
      <c r="B2158" s="3" t="str">
        <f t="shared" si="33"/>
        <v>AGCCGAGGCCAGTACTATGGCGG</v>
      </c>
      <c r="C2158" s="1" t="s">
        <v>4322</v>
      </c>
      <c r="D2158" s="1">
        <v>68.584214779999996</v>
      </c>
    </row>
    <row r="2159" spans="1:4" x14ac:dyDescent="0.25">
      <c r="A2159" s="1" t="s">
        <v>4323</v>
      </c>
      <c r="B2159" s="3" t="str">
        <f t="shared" si="33"/>
        <v>CCCCTTCCAATCCTCGGGCCTGG</v>
      </c>
      <c r="C2159" s="1" t="s">
        <v>4324</v>
      </c>
      <c r="D2159" s="1">
        <v>32.32647377</v>
      </c>
    </row>
    <row r="2160" spans="1:4" x14ac:dyDescent="0.25">
      <c r="A2160" s="1" t="s">
        <v>4325</v>
      </c>
      <c r="B2160" s="3" t="str">
        <f t="shared" si="33"/>
        <v>ATGGGCAACAGTCTTACCACCGG</v>
      </c>
      <c r="C2160" s="1" t="s">
        <v>4326</v>
      </c>
      <c r="D2160" s="1">
        <v>79.982347369999999</v>
      </c>
    </row>
    <row r="2161" spans="1:4" x14ac:dyDescent="0.25">
      <c r="A2161" s="1" t="s">
        <v>4327</v>
      </c>
      <c r="B2161" s="3" t="str">
        <f t="shared" si="33"/>
        <v>AGTCCTCAGCCCCAGCTTCAGGG</v>
      </c>
      <c r="C2161" s="1" t="s">
        <v>4328</v>
      </c>
      <c r="D2161" s="1">
        <v>5.7825392329999996</v>
      </c>
    </row>
    <row r="2162" spans="1:4" x14ac:dyDescent="0.25">
      <c r="A2162" s="1" t="s">
        <v>4329</v>
      </c>
      <c r="B2162" s="3" t="str">
        <f t="shared" si="33"/>
        <v>CGCCCTCGATCCTGTGATGTTGG</v>
      </c>
      <c r="C2162" s="1" t="s">
        <v>4330</v>
      </c>
      <c r="D2162" s="1">
        <v>33.926206479999998</v>
      </c>
    </row>
    <row r="2163" spans="1:4" x14ac:dyDescent="0.25">
      <c r="A2163" s="1" t="s">
        <v>4331</v>
      </c>
      <c r="B2163" s="3" t="str">
        <f t="shared" si="33"/>
        <v>CCTCGATCCTGTGATGTTGGAGG</v>
      </c>
      <c r="C2163" s="1" t="s">
        <v>4332</v>
      </c>
      <c r="D2163" s="1">
        <v>45.548523080000002</v>
      </c>
    </row>
    <row r="2164" spans="1:4" x14ac:dyDescent="0.25">
      <c r="A2164" s="1" t="s">
        <v>4333</v>
      </c>
      <c r="B2164" s="3" t="str">
        <f t="shared" si="33"/>
        <v>CCGGAGCCAACTGGAGGAGCTGG</v>
      </c>
      <c r="C2164" s="1" t="s">
        <v>4334</v>
      </c>
      <c r="D2164" s="1">
        <v>65.574186990000001</v>
      </c>
    </row>
    <row r="2165" spans="1:4" x14ac:dyDescent="0.25">
      <c r="A2165" s="1" t="s">
        <v>4335</v>
      </c>
      <c r="B2165" s="3" t="str">
        <f t="shared" si="33"/>
        <v>CAGCAGCTTTCACGATATAGAGG</v>
      </c>
      <c r="C2165" s="1" t="s">
        <v>4336</v>
      </c>
      <c r="D2165" s="1">
        <v>14.76085179</v>
      </c>
    </row>
    <row r="2166" spans="1:4" x14ac:dyDescent="0.25">
      <c r="A2166" s="1" t="s">
        <v>4337</v>
      </c>
      <c r="B2166" s="3" t="str">
        <f t="shared" si="33"/>
        <v>ACCTCTCCAGTTGCTGGAGAAGG</v>
      </c>
      <c r="C2166" s="1" t="s">
        <v>4338</v>
      </c>
      <c r="D2166" s="1">
        <v>48.180011690000001</v>
      </c>
    </row>
    <row r="2167" spans="1:4" x14ac:dyDescent="0.25">
      <c r="A2167" s="1" t="s">
        <v>4339</v>
      </c>
      <c r="B2167" s="3" t="str">
        <f t="shared" si="33"/>
        <v>AAATATTCCAGTCCTTGTCAAGG</v>
      </c>
      <c r="C2167" s="1" t="s">
        <v>4340</v>
      </c>
      <c r="D2167" s="1">
        <v>16.307191939999999</v>
      </c>
    </row>
    <row r="2168" spans="1:4" x14ac:dyDescent="0.25">
      <c r="A2168" s="1" t="s">
        <v>4341</v>
      </c>
      <c r="B2168" s="3" t="str">
        <f t="shared" si="33"/>
        <v>CCTGGTACAAGACATAATGGAGG</v>
      </c>
      <c r="C2168" s="1" t="s">
        <v>4342</v>
      </c>
      <c r="D2168" s="1">
        <v>55.215853580000001</v>
      </c>
    </row>
    <row r="2169" spans="1:4" x14ac:dyDescent="0.25">
      <c r="A2169" s="1" t="s">
        <v>4343</v>
      </c>
      <c r="B2169" s="3" t="str">
        <f t="shared" si="33"/>
        <v>AGCTGCAGGAACTCTCTTTGAGG</v>
      </c>
      <c r="C2169" s="1" t="s">
        <v>4344</v>
      </c>
      <c r="D2169" s="1">
        <v>22.682514350000002</v>
      </c>
    </row>
    <row r="2170" spans="1:4" x14ac:dyDescent="0.25">
      <c r="A2170" s="1" t="s">
        <v>4345</v>
      </c>
      <c r="B2170" s="3" t="str">
        <f t="shared" si="33"/>
        <v>CCTTCAGGAGCAGGCCCAAGAGG</v>
      </c>
      <c r="C2170" s="1" t="s">
        <v>4346</v>
      </c>
      <c r="D2170" s="1">
        <v>21.46949781</v>
      </c>
    </row>
    <row r="2171" spans="1:4" x14ac:dyDescent="0.25">
      <c r="A2171" s="1" t="s">
        <v>4347</v>
      </c>
      <c r="B2171" s="3" t="str">
        <f t="shared" si="33"/>
        <v>CATGCAGGCCTGCTGGGCCTTGG</v>
      </c>
      <c r="C2171" s="1" t="s">
        <v>4348</v>
      </c>
      <c r="D2171" s="1">
        <v>11.000733840000001</v>
      </c>
    </row>
    <row r="2172" spans="1:4" x14ac:dyDescent="0.25">
      <c r="A2172" s="1" t="s">
        <v>4349</v>
      </c>
      <c r="B2172" s="3" t="str">
        <f t="shared" si="33"/>
        <v>CTCCCAGAGGAGGATGCCATAGG</v>
      </c>
      <c r="C2172" s="1" t="s">
        <v>4350</v>
      </c>
      <c r="D2172" s="1">
        <v>19.160730569999998</v>
      </c>
    </row>
    <row r="2173" spans="1:4" x14ac:dyDescent="0.25">
      <c r="A2173" s="1" t="s">
        <v>4351</v>
      </c>
      <c r="B2173" s="3" t="str">
        <f t="shared" si="33"/>
        <v>TTCCAACCAGACAGGCCTCTGGG</v>
      </c>
      <c r="C2173" s="1" t="s">
        <v>4352</v>
      </c>
      <c r="D2173" s="1">
        <v>14.18587338</v>
      </c>
    </row>
    <row r="2174" spans="1:4" x14ac:dyDescent="0.25">
      <c r="A2174" s="1" t="s">
        <v>4353</v>
      </c>
      <c r="B2174" s="3" t="str">
        <f t="shared" si="33"/>
        <v>CCTGCAGATCAGCACCGACCAGG</v>
      </c>
      <c r="C2174" s="1" t="s">
        <v>4354</v>
      </c>
      <c r="D2174" s="1">
        <v>29.1088989</v>
      </c>
    </row>
    <row r="2175" spans="1:4" x14ac:dyDescent="0.25">
      <c r="A2175" s="1" t="s">
        <v>4355</v>
      </c>
      <c r="B2175" s="3" t="str">
        <f t="shared" si="33"/>
        <v>CCTCTACCAGGGGCTCCTGCAGG</v>
      </c>
      <c r="C2175" s="1" t="s">
        <v>4356</v>
      </c>
      <c r="D2175" s="1">
        <v>4.2003531470000004</v>
      </c>
    </row>
    <row r="2176" spans="1:4" x14ac:dyDescent="0.25">
      <c r="A2176" s="1" t="s">
        <v>4357</v>
      </c>
      <c r="B2176" s="3" t="str">
        <f t="shared" si="33"/>
        <v>GTGCCACAGCAGCAGCTGCAGGG</v>
      </c>
      <c r="C2176" s="1" t="s">
        <v>4358</v>
      </c>
      <c r="D2176" s="1">
        <v>65.115916619999993</v>
      </c>
    </row>
    <row r="2177" spans="1:4" x14ac:dyDescent="0.25">
      <c r="A2177" s="1" t="s">
        <v>4359</v>
      </c>
      <c r="B2177" s="3" t="str">
        <f t="shared" si="33"/>
        <v>AGTGCAGGAAGCCACCCCCCTGG</v>
      </c>
      <c r="C2177" s="1" t="s">
        <v>4360</v>
      </c>
      <c r="D2177" s="1">
        <v>44.755409630000003</v>
      </c>
    </row>
    <row r="2178" spans="1:4" x14ac:dyDescent="0.25">
      <c r="A2178" s="1" t="s">
        <v>4361</v>
      </c>
      <c r="B2178" s="3" t="str">
        <f t="shared" ref="B2178:B2241" si="34">MID(C2178,5,23)</f>
        <v>AGAGCAAGTGAGGAAGATCCAGG</v>
      </c>
      <c r="C2178" s="1" t="s">
        <v>4362</v>
      </c>
      <c r="D2178" s="1">
        <v>63.212915600000002</v>
      </c>
    </row>
    <row r="2179" spans="1:4" x14ac:dyDescent="0.25">
      <c r="A2179" s="1" t="s">
        <v>4363</v>
      </c>
      <c r="B2179" s="3" t="str">
        <f t="shared" si="34"/>
        <v>GAGCAAGTGAGGAAGATCCAGGG</v>
      </c>
      <c r="C2179" s="1" t="s">
        <v>4364</v>
      </c>
      <c r="D2179" s="1">
        <v>83.089107819999995</v>
      </c>
    </row>
    <row r="2180" spans="1:4" x14ac:dyDescent="0.25">
      <c r="A2180" s="1" t="s">
        <v>4365</v>
      </c>
      <c r="B2180" s="3" t="str">
        <f t="shared" si="34"/>
        <v>AGAGCCAGGCAGTTCCACAGAGG</v>
      </c>
      <c r="C2180" s="1" t="s">
        <v>4366</v>
      </c>
      <c r="D2180" s="1">
        <v>87.448971830000005</v>
      </c>
    </row>
    <row r="2181" spans="1:4" x14ac:dyDescent="0.25">
      <c r="A2181" s="1" t="s">
        <v>4367</v>
      </c>
      <c r="B2181" s="3" t="str">
        <f t="shared" si="34"/>
        <v>AACAGACCACAGGGGCTGAGGGG</v>
      </c>
      <c r="C2181" s="1" t="s">
        <v>4368</v>
      </c>
      <c r="D2181" s="1">
        <v>46.107456139999996</v>
      </c>
    </row>
    <row r="2182" spans="1:4" x14ac:dyDescent="0.25">
      <c r="A2182" s="1" t="s">
        <v>4369</v>
      </c>
      <c r="B2182" s="3" t="str">
        <f t="shared" si="34"/>
        <v>GACCATACCAGTGCATGTGGGGG</v>
      </c>
      <c r="C2182" s="1" t="s">
        <v>4370</v>
      </c>
      <c r="D2182" s="1">
        <v>53.316184589999999</v>
      </c>
    </row>
    <row r="2183" spans="1:4" x14ac:dyDescent="0.25">
      <c r="A2183" s="1" t="s">
        <v>4371</v>
      </c>
      <c r="B2183" s="3" t="str">
        <f t="shared" si="34"/>
        <v>ACAATCCCGAAGAGATGACTTGG</v>
      </c>
      <c r="C2183" s="1" t="s">
        <v>4372</v>
      </c>
      <c r="D2183" s="1">
        <v>32.545222099999997</v>
      </c>
    </row>
    <row r="2184" spans="1:4" x14ac:dyDescent="0.25">
      <c r="A2184" s="1" t="s">
        <v>4373</v>
      </c>
      <c r="B2184" s="3" t="str">
        <f t="shared" si="34"/>
        <v>GCGACCCGAGCCCTGCCCCCTGG</v>
      </c>
      <c r="C2184" s="1" t="s">
        <v>4374</v>
      </c>
      <c r="D2184" s="1">
        <v>34.217938080000003</v>
      </c>
    </row>
    <row r="2185" spans="1:4" x14ac:dyDescent="0.25">
      <c r="A2185" s="1" t="s">
        <v>4375</v>
      </c>
      <c r="B2185" s="3" t="str">
        <f t="shared" si="34"/>
        <v>GCGGCGAGAACACGAACGCGAGG</v>
      </c>
      <c r="C2185" s="1" t="s">
        <v>4376</v>
      </c>
      <c r="D2185" s="1">
        <v>80.163601529999994</v>
      </c>
    </row>
    <row r="2186" spans="1:4" x14ac:dyDescent="0.25">
      <c r="A2186" s="1" t="s">
        <v>4377</v>
      </c>
      <c r="B2186" s="3" t="str">
        <f t="shared" si="34"/>
        <v>GTCCCTCAGGTCTACTACTTCGG</v>
      </c>
      <c r="C2186" s="1" t="s">
        <v>4378</v>
      </c>
      <c r="D2186" s="1">
        <v>18.595546450000001</v>
      </c>
    </row>
    <row r="2187" spans="1:4" x14ac:dyDescent="0.25">
      <c r="A2187" s="1" t="s">
        <v>4379</v>
      </c>
      <c r="B2187" s="3" t="str">
        <f t="shared" si="34"/>
        <v>TGTTCTTCCAGAGGTGGCTGGGG</v>
      </c>
      <c r="C2187" s="1" t="s">
        <v>4380</v>
      </c>
      <c r="D2187" s="1">
        <v>46.716820159999997</v>
      </c>
    </row>
    <row r="2188" spans="1:4" x14ac:dyDescent="0.25">
      <c r="A2188" s="1" t="s">
        <v>4381</v>
      </c>
      <c r="B2188" s="3" t="str">
        <f t="shared" si="34"/>
        <v>GGGCCTCCCAAAAGGGCTCGGGG</v>
      </c>
      <c r="C2188" s="1" t="s">
        <v>4382</v>
      </c>
      <c r="D2188" s="1">
        <v>37.826090700000002</v>
      </c>
    </row>
    <row r="2189" spans="1:4" x14ac:dyDescent="0.25">
      <c r="A2189" s="1" t="s">
        <v>4383</v>
      </c>
      <c r="B2189" s="3" t="str">
        <f t="shared" si="34"/>
        <v>GGCCTCCCAAAAGGGCTCGGGGG</v>
      </c>
      <c r="C2189" s="1" t="s">
        <v>4384</v>
      </c>
      <c r="D2189" s="1">
        <v>68.732432169999996</v>
      </c>
    </row>
    <row r="2190" spans="1:4" x14ac:dyDescent="0.25">
      <c r="A2190" s="1" t="s">
        <v>4385</v>
      </c>
      <c r="B2190" s="3" t="str">
        <f t="shared" si="34"/>
        <v>GCCTCCCAAAAGGGCTCGGGGGG</v>
      </c>
      <c r="C2190" s="1" t="s">
        <v>4386</v>
      </c>
      <c r="D2190" s="1">
        <v>53.932513829999998</v>
      </c>
    </row>
    <row r="2191" spans="1:4" x14ac:dyDescent="0.25">
      <c r="A2191" s="1" t="s">
        <v>4387</v>
      </c>
      <c r="B2191" s="3" t="str">
        <f t="shared" si="34"/>
        <v>CGCCCAGCAGGACAGCACAGGGG</v>
      </c>
      <c r="C2191" s="1" t="s">
        <v>4388</v>
      </c>
      <c r="D2191" s="1">
        <v>59.207313460000002</v>
      </c>
    </row>
    <row r="2192" spans="1:4" x14ac:dyDescent="0.25">
      <c r="A2192" s="1" t="s">
        <v>4389</v>
      </c>
      <c r="B2192" s="3" t="str">
        <f t="shared" si="34"/>
        <v>ACGCCCAGCAGGACAGCACAGGG</v>
      </c>
      <c r="C2192" s="1" t="s">
        <v>4390</v>
      </c>
      <c r="D2192" s="1">
        <v>72.596601100000001</v>
      </c>
    </row>
    <row r="2193" spans="1:4" x14ac:dyDescent="0.25">
      <c r="A2193" s="1" t="s">
        <v>4391</v>
      </c>
      <c r="B2193" s="3" t="str">
        <f t="shared" si="34"/>
        <v>CACGCCCAGCAGGACAGCACAGG</v>
      </c>
      <c r="C2193" s="1" t="s">
        <v>4392</v>
      </c>
      <c r="D2193" s="1">
        <v>67.840507729999999</v>
      </c>
    </row>
    <row r="2194" spans="1:4" x14ac:dyDescent="0.25">
      <c r="A2194" s="1" t="s">
        <v>4393</v>
      </c>
      <c r="B2194" s="3" t="str">
        <f t="shared" si="34"/>
        <v>CGACTTCCAGGTGATGTGCGTGG</v>
      </c>
      <c r="C2194" s="1" t="s">
        <v>4394</v>
      </c>
      <c r="D2194" s="1">
        <v>58.094077890000001</v>
      </c>
    </row>
    <row r="2195" spans="1:4" x14ac:dyDescent="0.25">
      <c r="A2195" s="1" t="s">
        <v>4395</v>
      </c>
      <c r="B2195" s="3" t="str">
        <f t="shared" si="34"/>
        <v>ATGACCAGCCACATCTGAAAAGG</v>
      </c>
      <c r="C2195" s="1" t="s">
        <v>4396</v>
      </c>
      <c r="D2195" s="1">
        <v>12.779058040000001</v>
      </c>
    </row>
    <row r="2196" spans="1:4" x14ac:dyDescent="0.25">
      <c r="A2196" s="1" t="s">
        <v>4397</v>
      </c>
      <c r="B2196" s="3" t="str">
        <f t="shared" si="34"/>
        <v>GAAAAACCAGCACCTGCGTCTGG</v>
      </c>
      <c r="C2196" s="1" t="s">
        <v>4398</v>
      </c>
      <c r="D2196" s="1">
        <v>40.428743959999998</v>
      </c>
    </row>
    <row r="2197" spans="1:4" x14ac:dyDescent="0.25">
      <c r="A2197" s="1" t="s">
        <v>4399</v>
      </c>
      <c r="B2197" s="3" t="str">
        <f t="shared" si="34"/>
        <v>AACACCAGGCATAAGTCACCAGG</v>
      </c>
      <c r="C2197" s="1" t="s">
        <v>4400</v>
      </c>
      <c r="D2197" s="1">
        <v>36.379310340000004</v>
      </c>
    </row>
    <row r="2198" spans="1:4" x14ac:dyDescent="0.25">
      <c r="A2198" s="1" t="s">
        <v>4401</v>
      </c>
      <c r="B2198" s="3" t="str">
        <f t="shared" si="34"/>
        <v>GATGCGAGAGGAGGCGGCACGGG</v>
      </c>
      <c r="C2198" s="1" t="s">
        <v>4402</v>
      </c>
      <c r="D2198" s="1">
        <v>66.341129190000004</v>
      </c>
    </row>
    <row r="2199" spans="1:4" x14ac:dyDescent="0.25">
      <c r="A2199" s="1" t="s">
        <v>4403</v>
      </c>
      <c r="B2199" s="3" t="str">
        <f t="shared" si="34"/>
        <v>AGATGCGAGAGGAGGCGGCACGG</v>
      </c>
      <c r="C2199" s="1" t="s">
        <v>4404</v>
      </c>
      <c r="D2199" s="1">
        <v>61.833550860000003</v>
      </c>
    </row>
    <row r="2200" spans="1:4" x14ac:dyDescent="0.25">
      <c r="A2200" s="1" t="s">
        <v>4405</v>
      </c>
      <c r="B2200" s="3" t="str">
        <f t="shared" si="34"/>
        <v>CGCTGTACCATGCAGCATGGGGG</v>
      </c>
      <c r="C2200" s="1" t="s">
        <v>4406</v>
      </c>
      <c r="D2200" s="1">
        <v>55.23498816</v>
      </c>
    </row>
    <row r="2201" spans="1:4" x14ac:dyDescent="0.25">
      <c r="A2201" s="1" t="s">
        <v>4407</v>
      </c>
      <c r="B2201" s="3" t="str">
        <f t="shared" si="34"/>
        <v>GCTGTACCATGCAGCATGGGGGG</v>
      </c>
      <c r="C2201" s="1" t="s">
        <v>4408</v>
      </c>
      <c r="D2201" s="1">
        <v>57.096665340000001</v>
      </c>
    </row>
    <row r="2202" spans="1:4" x14ac:dyDescent="0.25">
      <c r="A2202" s="1" t="s">
        <v>4409</v>
      </c>
      <c r="B2202" s="3" t="str">
        <f t="shared" si="34"/>
        <v>CTTTAGCCAGGGCCCTCTGAAGG</v>
      </c>
      <c r="C2202" s="1" t="s">
        <v>4410</v>
      </c>
      <c r="D2202" s="1">
        <v>37.692581220000001</v>
      </c>
    </row>
    <row r="2203" spans="1:4" x14ac:dyDescent="0.25">
      <c r="A2203" s="1" t="s">
        <v>4411</v>
      </c>
      <c r="B2203" s="3" t="str">
        <f t="shared" si="34"/>
        <v>CTGGCCCAGGCCCTGAAGGAGGG</v>
      </c>
      <c r="C2203" s="1" t="s">
        <v>4412</v>
      </c>
      <c r="D2203" s="1">
        <v>48.604847210000003</v>
      </c>
    </row>
    <row r="2204" spans="1:4" x14ac:dyDescent="0.25">
      <c r="A2204" s="1" t="s">
        <v>4413</v>
      </c>
      <c r="B2204" s="3" t="str">
        <f t="shared" si="34"/>
        <v>GCTGGCCCAGGCCCTGAAGGAGG</v>
      </c>
      <c r="C2204" s="1" t="s">
        <v>4414</v>
      </c>
      <c r="D2204" s="1">
        <v>71.532091710000003</v>
      </c>
    </row>
    <row r="2205" spans="1:4" x14ac:dyDescent="0.25">
      <c r="A2205" s="1" t="s">
        <v>4415</v>
      </c>
      <c r="B2205" s="3" t="str">
        <f t="shared" si="34"/>
        <v>TGTCCAGAGGAACATGGTCATGG</v>
      </c>
      <c r="C2205" s="1" t="s">
        <v>4416</v>
      </c>
      <c r="D2205" s="1">
        <v>25.772276909999999</v>
      </c>
    </row>
    <row r="2206" spans="1:4" x14ac:dyDescent="0.25">
      <c r="A2206" s="1" t="s">
        <v>4417</v>
      </c>
      <c r="B2206" s="3" t="str">
        <f t="shared" si="34"/>
        <v>GTCCAGAGGAACATGGTCATGGG</v>
      </c>
      <c r="C2206" s="1" t="s">
        <v>4418</v>
      </c>
      <c r="D2206" s="1">
        <v>30.434097340000001</v>
      </c>
    </row>
    <row r="2207" spans="1:4" x14ac:dyDescent="0.25">
      <c r="A2207" s="1" t="s">
        <v>4419</v>
      </c>
      <c r="B2207" s="3" t="str">
        <f t="shared" si="34"/>
        <v>TTCTCACCGAATATTATCAAGGG</v>
      </c>
      <c r="C2207" s="1" t="s">
        <v>4420</v>
      </c>
      <c r="D2207" s="1">
        <v>15.8032927</v>
      </c>
    </row>
    <row r="2208" spans="1:4" x14ac:dyDescent="0.25">
      <c r="A2208" s="1" t="s">
        <v>4421</v>
      </c>
      <c r="B2208" s="3" t="str">
        <f t="shared" si="34"/>
        <v>AGTCCAATACCTGCTCCCTGAGG</v>
      </c>
      <c r="C2208" s="1" t="s">
        <v>4422</v>
      </c>
      <c r="D2208" s="1">
        <v>62.199926120000001</v>
      </c>
    </row>
    <row r="2209" spans="1:4" x14ac:dyDescent="0.25">
      <c r="A2209" s="1" t="s">
        <v>4423</v>
      </c>
      <c r="B2209" s="3" t="str">
        <f t="shared" si="34"/>
        <v>AAAACAACTTGATATGGAACAGG</v>
      </c>
      <c r="C2209" s="1" t="s">
        <v>4424</v>
      </c>
      <c r="D2209" s="1">
        <v>40.639140769999997</v>
      </c>
    </row>
    <row r="2210" spans="1:4" x14ac:dyDescent="0.25">
      <c r="A2210" s="1" t="s">
        <v>4425</v>
      </c>
      <c r="B2210" s="3" t="str">
        <f t="shared" si="34"/>
        <v>GGCCCAGCCTGCTGTGGTACTGG</v>
      </c>
      <c r="C2210" s="1" t="s">
        <v>4426</v>
      </c>
      <c r="D2210" s="1">
        <v>39.015878000000001</v>
      </c>
    </row>
    <row r="2211" spans="1:4" x14ac:dyDescent="0.25">
      <c r="A2211" s="1" t="s">
        <v>4427</v>
      </c>
      <c r="B2211" s="3" t="str">
        <f t="shared" si="34"/>
        <v>GCTTCGGCAGGCTGACAGCCAGG</v>
      </c>
      <c r="C2211" s="1" t="s">
        <v>4428</v>
      </c>
      <c r="D2211" s="1">
        <v>8.3445682869999995</v>
      </c>
    </row>
    <row r="2212" spans="1:4" x14ac:dyDescent="0.25">
      <c r="A2212" s="1" t="s">
        <v>4429</v>
      </c>
      <c r="B2212" s="3" t="str">
        <f t="shared" si="34"/>
        <v>TATCCAAGGACTGAGGGCCATGG</v>
      </c>
      <c r="C2212" s="1" t="s">
        <v>4430</v>
      </c>
      <c r="D2212" s="1">
        <v>15.58450324</v>
      </c>
    </row>
    <row r="2213" spans="1:4" x14ac:dyDescent="0.25">
      <c r="A2213" s="1" t="s">
        <v>4431</v>
      </c>
      <c r="B2213" s="3" t="str">
        <f t="shared" si="34"/>
        <v>TGCTCTCCAAGAGAAGGATGTGG</v>
      </c>
      <c r="C2213" s="1" t="s">
        <v>4432</v>
      </c>
      <c r="D2213" s="1">
        <v>66.089043930000003</v>
      </c>
    </row>
    <row r="2214" spans="1:4" x14ac:dyDescent="0.25">
      <c r="A2214" s="1" t="s">
        <v>4433</v>
      </c>
      <c r="B2214" s="3" t="str">
        <f t="shared" si="34"/>
        <v>CTCCAAGAGAAGGATGTGGATGG</v>
      </c>
      <c r="C2214" s="1" t="s">
        <v>4434</v>
      </c>
      <c r="D2214" s="1">
        <v>33.273370290000003</v>
      </c>
    </row>
    <row r="2215" spans="1:4" x14ac:dyDescent="0.25">
      <c r="A2215" s="1" t="s">
        <v>4435</v>
      </c>
      <c r="B2215" s="3" t="str">
        <f t="shared" si="34"/>
        <v>CAATTCGAGGCCGGGCAGCCCGG</v>
      </c>
      <c r="C2215" s="1" t="s">
        <v>4436</v>
      </c>
      <c r="D2215" s="1">
        <v>0.75037841500000002</v>
      </c>
    </row>
    <row r="2216" spans="1:4" x14ac:dyDescent="0.25">
      <c r="A2216" s="1" t="s">
        <v>4437</v>
      </c>
      <c r="B2216" s="3" t="str">
        <f t="shared" si="34"/>
        <v>AATTCGAGGCCGGGCAGCCCGGG</v>
      </c>
      <c r="C2216" s="1" t="s">
        <v>4438</v>
      </c>
      <c r="D2216" s="1">
        <v>43.713375149999997</v>
      </c>
    </row>
    <row r="2217" spans="1:4" x14ac:dyDescent="0.25">
      <c r="A2217" s="1" t="s">
        <v>4439</v>
      </c>
      <c r="B2217" s="3" t="str">
        <f t="shared" si="34"/>
        <v>TGAGCAAGTAGAAGCAGCCGTGG</v>
      </c>
      <c r="C2217" s="1" t="s">
        <v>4440</v>
      </c>
      <c r="D2217" s="1">
        <v>77.636876009999995</v>
      </c>
    </row>
    <row r="2218" spans="1:4" x14ac:dyDescent="0.25">
      <c r="A2218" s="1" t="s">
        <v>4441</v>
      </c>
      <c r="B2218" s="3" t="str">
        <f t="shared" si="34"/>
        <v>GGAGCAAAAAGCGAAGATTGCGG</v>
      </c>
      <c r="C2218" s="1" t="s">
        <v>4442</v>
      </c>
      <c r="D2218" s="1">
        <v>45.986258110000001</v>
      </c>
    </row>
    <row r="2219" spans="1:4" x14ac:dyDescent="0.25">
      <c r="A2219" s="1" t="s">
        <v>4443</v>
      </c>
      <c r="B2219" s="3" t="str">
        <f t="shared" si="34"/>
        <v>GGAACAGGTGGCCAGCTTCCAGG</v>
      </c>
      <c r="C2219" s="1" t="s">
        <v>4444</v>
      </c>
      <c r="D2219" s="1">
        <v>23.80604288</v>
      </c>
    </row>
    <row r="2220" spans="1:4" x14ac:dyDescent="0.25">
      <c r="A2220" s="1" t="s">
        <v>4445</v>
      </c>
      <c r="B2220" s="3" t="str">
        <f t="shared" si="34"/>
        <v>TGCCTTCAAATTTTAGCTTATGG</v>
      </c>
      <c r="C2220" s="1" t="s">
        <v>4446</v>
      </c>
      <c r="D2220" s="1">
        <v>8.2732453889999995</v>
      </c>
    </row>
    <row r="2221" spans="1:4" x14ac:dyDescent="0.25">
      <c r="A2221" s="1" t="s">
        <v>4447</v>
      </c>
      <c r="B2221" s="3" t="str">
        <f t="shared" si="34"/>
        <v>AAAAGACCAGATGACTTGCTTGG</v>
      </c>
      <c r="C2221" s="1" t="s">
        <v>4448</v>
      </c>
      <c r="D2221" s="1">
        <v>28.529610080000001</v>
      </c>
    </row>
    <row r="2222" spans="1:4" x14ac:dyDescent="0.25">
      <c r="A2222" s="1" t="s">
        <v>4449</v>
      </c>
      <c r="B2222" s="3" t="str">
        <f t="shared" si="34"/>
        <v>CGCCCGAGTGGTGGGAGGAGAGG</v>
      </c>
      <c r="C2222" s="1" t="s">
        <v>4450</v>
      </c>
      <c r="D2222" s="1">
        <v>17.343663750000001</v>
      </c>
    </row>
    <row r="2223" spans="1:4" x14ac:dyDescent="0.25">
      <c r="A2223" s="1" t="s">
        <v>4451</v>
      </c>
      <c r="B2223" s="3" t="str">
        <f t="shared" si="34"/>
        <v>GTTCCAGCTAGGGTGTGTAATGG</v>
      </c>
      <c r="C2223" s="1" t="s">
        <v>4452</v>
      </c>
      <c r="D2223" s="1">
        <v>16.714303099999999</v>
      </c>
    </row>
    <row r="2224" spans="1:4" x14ac:dyDescent="0.25">
      <c r="A2224" s="1" t="s">
        <v>4453</v>
      </c>
      <c r="B2224" s="3" t="str">
        <f t="shared" si="34"/>
        <v>CCACTCCCCAGCCCAGGATGCGG</v>
      </c>
      <c r="C2224" s="1" t="s">
        <v>4454</v>
      </c>
      <c r="D2224" s="1">
        <v>60.11195996</v>
      </c>
    </row>
    <row r="2225" spans="1:4" x14ac:dyDescent="0.25">
      <c r="A2225" s="1" t="s">
        <v>4455</v>
      </c>
      <c r="B2225" s="3" t="str">
        <f t="shared" si="34"/>
        <v>GGACCTGCCAGTAGGCCTTGCGG</v>
      </c>
      <c r="C2225" s="1" t="s">
        <v>4456</v>
      </c>
      <c r="D2225" s="1">
        <v>46.096766010000003</v>
      </c>
    </row>
    <row r="2226" spans="1:4" x14ac:dyDescent="0.25">
      <c r="A2226" s="1" t="s">
        <v>4457</v>
      </c>
      <c r="B2226" s="3" t="str">
        <f t="shared" si="34"/>
        <v>GACCTGCCAGTAGGCCTTGCGGG</v>
      </c>
      <c r="C2226" s="1" t="s">
        <v>4458</v>
      </c>
      <c r="D2226" s="1">
        <v>18.037492189999998</v>
      </c>
    </row>
    <row r="2227" spans="1:4" x14ac:dyDescent="0.25">
      <c r="A2227" s="1" t="s">
        <v>4459</v>
      </c>
      <c r="B2227" s="3" t="str">
        <f t="shared" si="34"/>
        <v>AATGAGCCAAGGGCTGCAGAGGG</v>
      </c>
      <c r="C2227" s="1" t="s">
        <v>4460</v>
      </c>
      <c r="D2227" s="1">
        <v>65.595643109999997</v>
      </c>
    </row>
    <row r="2228" spans="1:4" x14ac:dyDescent="0.25">
      <c r="A2228" s="1" t="s">
        <v>4461</v>
      </c>
      <c r="B2228" s="3" t="str">
        <f t="shared" si="34"/>
        <v>ATGAGCCAAGGGCTGCAGAGGGG</v>
      </c>
      <c r="C2228" s="1" t="s">
        <v>4462</v>
      </c>
      <c r="D2228" s="1">
        <v>40.382543830000003</v>
      </c>
    </row>
    <row r="2229" spans="1:4" x14ac:dyDescent="0.25">
      <c r="A2229" s="1" t="s">
        <v>4463</v>
      </c>
      <c r="B2229" s="3" t="str">
        <f t="shared" si="34"/>
        <v>AGTGCCCCAGCTGTTCTTGATGG</v>
      </c>
      <c r="C2229" s="1" t="s">
        <v>4464</v>
      </c>
      <c r="D2229" s="1">
        <v>23.191420040000001</v>
      </c>
    </row>
    <row r="2230" spans="1:4" x14ac:dyDescent="0.25">
      <c r="A2230" s="1" t="s">
        <v>4465</v>
      </c>
      <c r="B2230" s="3" t="str">
        <f t="shared" si="34"/>
        <v>CAGGTCAGAGCAGATGTGGAGGG</v>
      </c>
      <c r="C2230" s="1" t="s">
        <v>4466</v>
      </c>
      <c r="D2230" s="1">
        <v>84.066845259999994</v>
      </c>
    </row>
    <row r="2231" spans="1:4" x14ac:dyDescent="0.25">
      <c r="A2231" s="1" t="s">
        <v>4467</v>
      </c>
      <c r="B2231" s="3" t="str">
        <f t="shared" si="34"/>
        <v>GCAGGTCAGAGCAGATGTGGAGG</v>
      </c>
      <c r="C2231" s="1" t="s">
        <v>4468</v>
      </c>
      <c r="D2231" s="1">
        <v>75.706389580000007</v>
      </c>
    </row>
    <row r="2232" spans="1:4" x14ac:dyDescent="0.25">
      <c r="A2232" s="1" t="s">
        <v>4469</v>
      </c>
      <c r="B2232" s="3" t="str">
        <f t="shared" si="34"/>
        <v>CCGAAGGCAGATTTGTGTGGGGG</v>
      </c>
      <c r="C2232" s="1" t="s">
        <v>4470</v>
      </c>
      <c r="D2232" s="1">
        <v>53.732505629999999</v>
      </c>
    </row>
    <row r="2233" spans="1:4" x14ac:dyDescent="0.25">
      <c r="A2233" s="1" t="s">
        <v>4471</v>
      </c>
      <c r="B2233" s="3" t="str">
        <f t="shared" si="34"/>
        <v>CCCCGAAGGCAGATTTGTGTGGG</v>
      </c>
      <c r="C2233" s="1" t="s">
        <v>4472</v>
      </c>
      <c r="D2233" s="1">
        <v>17.75688701</v>
      </c>
    </row>
    <row r="2234" spans="1:4" x14ac:dyDescent="0.25">
      <c r="A2234" s="1" t="s">
        <v>4473</v>
      </c>
      <c r="B2234" s="3" t="str">
        <f t="shared" si="34"/>
        <v>CCCCCGAAGGCAGATTTGTGTGG</v>
      </c>
      <c r="C2234" s="1" t="s">
        <v>4474</v>
      </c>
      <c r="D2234" s="1">
        <v>7.1265115379999999</v>
      </c>
    </row>
    <row r="2235" spans="1:4" x14ac:dyDescent="0.25">
      <c r="A2235" s="1" t="s">
        <v>4475</v>
      </c>
      <c r="B2235" s="3" t="str">
        <f t="shared" si="34"/>
        <v>AGGCAGTGCCTCCGCATCTTCGG</v>
      </c>
      <c r="C2235" s="1" t="s">
        <v>4476</v>
      </c>
      <c r="D2235" s="1">
        <v>5.49914361</v>
      </c>
    </row>
    <row r="2236" spans="1:4" x14ac:dyDescent="0.25">
      <c r="A2236" s="1" t="s">
        <v>4477</v>
      </c>
      <c r="B2236" s="3" t="str">
        <f t="shared" si="34"/>
        <v>GGTGCAGCTGAGAGTGCAGAGGG</v>
      </c>
      <c r="C2236" s="1" t="s">
        <v>4478</v>
      </c>
      <c r="D2236" s="1">
        <v>82.075626130000003</v>
      </c>
    </row>
    <row r="2237" spans="1:4" x14ac:dyDescent="0.25">
      <c r="A2237" s="1" t="s">
        <v>4479</v>
      </c>
      <c r="B2237" s="3" t="str">
        <f t="shared" si="34"/>
        <v>AGGTGCAGCTGAGAGTGCAGAGG</v>
      </c>
      <c r="C2237" s="1" t="s">
        <v>4480</v>
      </c>
      <c r="D2237" s="1">
        <v>43.322378700000002</v>
      </c>
    </row>
    <row r="2238" spans="1:4" x14ac:dyDescent="0.25">
      <c r="A2238" s="1" t="s">
        <v>4481</v>
      </c>
      <c r="B2238" s="3" t="str">
        <f t="shared" si="34"/>
        <v>GCCCAGGAGGGACTGAGACCCGG</v>
      </c>
      <c r="C2238" s="1" t="s">
        <v>4482</v>
      </c>
      <c r="D2238" s="1">
        <v>35.094196850000003</v>
      </c>
    </row>
    <row r="2239" spans="1:4" x14ac:dyDescent="0.25">
      <c r="A2239" s="1" t="s">
        <v>4483</v>
      </c>
      <c r="B2239" s="3" t="str">
        <f t="shared" si="34"/>
        <v>GAATCGAAACGTGAACCCAGTGG</v>
      </c>
      <c r="C2239" s="1" t="s">
        <v>4484</v>
      </c>
      <c r="D2239" s="1">
        <v>69.898147710000003</v>
      </c>
    </row>
    <row r="2240" spans="1:4" x14ac:dyDescent="0.25">
      <c r="A2240" s="1" t="s">
        <v>4485</v>
      </c>
      <c r="B2240" s="3" t="str">
        <f t="shared" si="34"/>
        <v>GGCCCAGGCTCAGAGGCTGCAGG</v>
      </c>
      <c r="C2240" s="1" t="s">
        <v>4486</v>
      </c>
      <c r="D2240" s="1">
        <v>66.199363289999994</v>
      </c>
    </row>
    <row r="2241" spans="1:4" x14ac:dyDescent="0.25">
      <c r="A2241" s="1" t="s">
        <v>4487</v>
      </c>
      <c r="B2241" s="3" t="str">
        <f t="shared" si="34"/>
        <v>TTGGCCAGCTCTATGGCTATCGG</v>
      </c>
      <c r="C2241" s="1" t="s">
        <v>4488</v>
      </c>
      <c r="D2241" s="1">
        <v>7.6270592549999998</v>
      </c>
    </row>
    <row r="2242" spans="1:4" x14ac:dyDescent="0.25">
      <c r="A2242" s="1" t="s">
        <v>4489</v>
      </c>
      <c r="B2242" s="3" t="str">
        <f t="shared" ref="B2242:B2305" si="35">MID(C2242,5,23)</f>
        <v>TGTTCCAGATCCAGTTCAACCGG</v>
      </c>
      <c r="C2242" s="1" t="s">
        <v>4490</v>
      </c>
      <c r="D2242" s="1">
        <v>14.69430854</v>
      </c>
    </row>
    <row r="2243" spans="1:4" x14ac:dyDescent="0.25">
      <c r="A2243" s="1" t="s">
        <v>4491</v>
      </c>
      <c r="B2243" s="3" t="str">
        <f t="shared" si="35"/>
        <v>ATTGCGCCAGTCCCAGCTCTTGG</v>
      </c>
      <c r="C2243" s="1" t="s">
        <v>4492</v>
      </c>
      <c r="D2243" s="1">
        <v>46.25005625</v>
      </c>
    </row>
    <row r="2244" spans="1:4" x14ac:dyDescent="0.25">
      <c r="A2244" s="1" t="s">
        <v>4493</v>
      </c>
      <c r="B2244" s="3" t="str">
        <f t="shared" si="35"/>
        <v>TTGCGCCAGTCCCAGCTCTTGGG</v>
      </c>
      <c r="C2244" s="1" t="s">
        <v>4494</v>
      </c>
      <c r="D2244" s="1">
        <v>11.15136111</v>
      </c>
    </row>
    <row r="2245" spans="1:4" x14ac:dyDescent="0.25">
      <c r="A2245" s="1" t="s">
        <v>4495</v>
      </c>
      <c r="B2245" s="3" t="str">
        <f t="shared" si="35"/>
        <v>CCCTCCAGAGGGTGTAGTTCCGG</v>
      </c>
      <c r="C2245" s="1" t="s">
        <v>4496</v>
      </c>
      <c r="D2245" s="1">
        <v>7.5274407070000002</v>
      </c>
    </row>
    <row r="2246" spans="1:4" x14ac:dyDescent="0.25">
      <c r="A2246" s="1" t="s">
        <v>4497</v>
      </c>
      <c r="B2246" s="3" t="str">
        <f t="shared" si="35"/>
        <v>GTCCCAAGCACAAGTTGTATGGG</v>
      </c>
      <c r="C2246" s="1" t="s">
        <v>4498</v>
      </c>
      <c r="D2246" s="1">
        <v>25.550926659999998</v>
      </c>
    </row>
    <row r="2247" spans="1:4" x14ac:dyDescent="0.25">
      <c r="A2247" s="1" t="s">
        <v>4499</v>
      </c>
      <c r="B2247" s="3" t="str">
        <f t="shared" si="35"/>
        <v>TCCCAAGCACAAGTTGTATGGGG</v>
      </c>
      <c r="C2247" s="1" t="s">
        <v>4500</v>
      </c>
      <c r="D2247" s="1">
        <v>38.714715140000003</v>
      </c>
    </row>
    <row r="2248" spans="1:4" x14ac:dyDescent="0.25">
      <c r="A2248" s="1" t="s">
        <v>4501</v>
      </c>
      <c r="B2248" s="3" t="str">
        <f t="shared" si="35"/>
        <v>GGAATACAGATAGGTGACAGTGG</v>
      </c>
      <c r="C2248" s="1" t="s">
        <v>4502</v>
      </c>
      <c r="D2248" s="1">
        <v>68.796107980000002</v>
      </c>
    </row>
    <row r="2249" spans="1:4" x14ac:dyDescent="0.25">
      <c r="A2249" s="1" t="s">
        <v>4503</v>
      </c>
      <c r="B2249" s="3" t="str">
        <f t="shared" si="35"/>
        <v>TCAAACCAAGCACGAGGAGCTGG</v>
      </c>
      <c r="C2249" s="1" t="s">
        <v>4504</v>
      </c>
      <c r="D2249" s="1">
        <v>23.139843519999999</v>
      </c>
    </row>
    <row r="2250" spans="1:4" x14ac:dyDescent="0.25">
      <c r="A2250" s="1" t="s">
        <v>4505</v>
      </c>
      <c r="B2250" s="3" t="str">
        <f t="shared" si="35"/>
        <v>AGGAGCTCAGTTTGTTGGCCTGG</v>
      </c>
      <c r="C2250" s="1" t="s">
        <v>4506</v>
      </c>
      <c r="D2250" s="1">
        <v>7.4067321179999999</v>
      </c>
    </row>
    <row r="2251" spans="1:4" x14ac:dyDescent="0.25">
      <c r="A2251" s="1" t="s">
        <v>4507</v>
      </c>
      <c r="B2251" s="3" t="str">
        <f t="shared" si="35"/>
        <v>ACACTGCAGTCATTAGCCTGTGG</v>
      </c>
      <c r="C2251" s="1" t="s">
        <v>4508</v>
      </c>
      <c r="D2251" s="1">
        <v>44.62803675</v>
      </c>
    </row>
    <row r="2252" spans="1:4" x14ac:dyDescent="0.25">
      <c r="A2252" s="1" t="s">
        <v>4509</v>
      </c>
      <c r="B2252" s="3" t="str">
        <f t="shared" si="35"/>
        <v>GTCCAAGGCGGAGATCCTACTGG</v>
      </c>
      <c r="C2252" s="1" t="s">
        <v>4510</v>
      </c>
      <c r="D2252" s="1">
        <v>11.12256743</v>
      </c>
    </row>
    <row r="2253" spans="1:4" x14ac:dyDescent="0.25">
      <c r="A2253" s="1" t="s">
        <v>4511</v>
      </c>
      <c r="B2253" s="3" t="str">
        <f t="shared" si="35"/>
        <v>AGCCAGTTTTTCTTCACACTGGG</v>
      </c>
      <c r="C2253" s="1" t="s">
        <v>4512</v>
      </c>
      <c r="D2253" s="1">
        <v>5.0140515219999999</v>
      </c>
    </row>
    <row r="2254" spans="1:4" x14ac:dyDescent="0.25">
      <c r="A2254" s="1" t="s">
        <v>4513</v>
      </c>
      <c r="B2254" s="3" t="str">
        <f t="shared" si="35"/>
        <v>TTCTTCCCAGGAAGCACAGAGGG</v>
      </c>
      <c r="C2254" s="1" t="s">
        <v>4514</v>
      </c>
      <c r="D2254" s="1">
        <v>49.354897880000003</v>
      </c>
    </row>
    <row r="2255" spans="1:4" x14ac:dyDescent="0.25">
      <c r="A2255" s="1" t="s">
        <v>4515</v>
      </c>
      <c r="B2255" s="3" t="str">
        <f t="shared" si="35"/>
        <v>AGGCCAGCGTGTGTGGGGTCAGG</v>
      </c>
      <c r="C2255" s="1" t="s">
        <v>4516</v>
      </c>
      <c r="D2255" s="1">
        <v>18.790628389999998</v>
      </c>
    </row>
    <row r="2256" spans="1:4" x14ac:dyDescent="0.25">
      <c r="A2256" s="1" t="s">
        <v>4517</v>
      </c>
      <c r="B2256" s="3" t="str">
        <f t="shared" si="35"/>
        <v>ACGCCCAGGCTGCCACCCGGAGG</v>
      </c>
      <c r="C2256" s="1" t="s">
        <v>4518</v>
      </c>
      <c r="D2256" s="1">
        <v>90.142044970000001</v>
      </c>
    </row>
    <row r="2257" spans="1:4" x14ac:dyDescent="0.25">
      <c r="A2257" s="1" t="s">
        <v>4519</v>
      </c>
      <c r="B2257" s="3" t="str">
        <f t="shared" si="35"/>
        <v>GAGGCAGGCGGTGGGGCTGCTGG</v>
      </c>
      <c r="C2257" s="1" t="s">
        <v>4520</v>
      </c>
      <c r="D2257" s="1">
        <v>18.160370159999999</v>
      </c>
    </row>
    <row r="2258" spans="1:4" x14ac:dyDescent="0.25">
      <c r="A2258" s="1" t="s">
        <v>4521</v>
      </c>
      <c r="B2258" s="3" t="str">
        <f t="shared" si="35"/>
        <v>GCACGGGCCAGATTTCCTGGAGG</v>
      </c>
      <c r="C2258" s="1" t="s">
        <v>4522</v>
      </c>
      <c r="D2258" s="1">
        <v>36.588136929999997</v>
      </c>
    </row>
    <row r="2259" spans="1:4" x14ac:dyDescent="0.25">
      <c r="A2259" s="1" t="s">
        <v>4523</v>
      </c>
      <c r="B2259" s="3" t="str">
        <f t="shared" si="35"/>
        <v>TGCCCAGACGCCTAGGCTGATGG</v>
      </c>
      <c r="C2259" s="1" t="s">
        <v>4524</v>
      </c>
      <c r="D2259" s="1">
        <v>51.094034899999997</v>
      </c>
    </row>
    <row r="2260" spans="1:4" x14ac:dyDescent="0.25">
      <c r="A2260" s="1" t="s">
        <v>4525</v>
      </c>
      <c r="B2260" s="3" t="str">
        <f t="shared" si="35"/>
        <v>GTGAGTCCAGAAGGGCAAAGTGG</v>
      </c>
      <c r="C2260" s="1" t="s">
        <v>4526</v>
      </c>
      <c r="D2260" s="1">
        <v>33.429007519999999</v>
      </c>
    </row>
    <row r="2261" spans="1:4" x14ac:dyDescent="0.25">
      <c r="A2261" s="1" t="s">
        <v>4527</v>
      </c>
      <c r="B2261" s="3" t="str">
        <f t="shared" si="35"/>
        <v>GTAATCAACCTGTTAATCCAAGG</v>
      </c>
      <c r="C2261" s="1" t="s">
        <v>4528</v>
      </c>
      <c r="D2261" s="1">
        <v>42.742694780000001</v>
      </c>
    </row>
    <row r="2262" spans="1:4" x14ac:dyDescent="0.25">
      <c r="A2262" s="1" t="s">
        <v>4529</v>
      </c>
      <c r="B2262" s="3" t="str">
        <f t="shared" si="35"/>
        <v>ATCGGCCAAAATTTTCGCCATGG</v>
      </c>
      <c r="C2262" s="1" t="s">
        <v>4530</v>
      </c>
      <c r="D2262" s="1">
        <v>1.380447282</v>
      </c>
    </row>
    <row r="2263" spans="1:4" x14ac:dyDescent="0.25">
      <c r="A2263" s="1" t="s">
        <v>4531</v>
      </c>
      <c r="B2263" s="3" t="str">
        <f t="shared" si="35"/>
        <v>ATTGGCCAGAAGTTTCGCCATGG</v>
      </c>
      <c r="C2263" s="1" t="s">
        <v>4532</v>
      </c>
      <c r="D2263" s="1">
        <v>70.023098340000004</v>
      </c>
    </row>
    <row r="2264" spans="1:4" x14ac:dyDescent="0.25">
      <c r="A2264" s="1" t="s">
        <v>4533</v>
      </c>
      <c r="B2264" s="3" t="str">
        <f t="shared" si="35"/>
        <v>CAGACCAGGATGAATCCCGGCGG</v>
      </c>
      <c r="C2264" s="1" t="s">
        <v>4534</v>
      </c>
      <c r="D2264" s="1">
        <v>75.010430850000006</v>
      </c>
    </row>
    <row r="2265" spans="1:4" x14ac:dyDescent="0.25">
      <c r="A2265" s="1" t="s">
        <v>4535</v>
      </c>
      <c r="B2265" s="3" t="str">
        <f t="shared" si="35"/>
        <v>AGACCAGGATGAATCCCGGCGGG</v>
      </c>
      <c r="C2265" s="1" t="s">
        <v>4536</v>
      </c>
      <c r="D2265" s="1">
        <v>74.986456480000001</v>
      </c>
    </row>
    <row r="2266" spans="1:4" x14ac:dyDescent="0.25">
      <c r="A2266" s="1" t="s">
        <v>4537</v>
      </c>
      <c r="B2266" s="3" t="str">
        <f t="shared" si="35"/>
        <v>GCAGCATCCACATCCGCTCCCGG</v>
      </c>
      <c r="C2266" s="1" t="s">
        <v>4538</v>
      </c>
      <c r="D2266" s="1">
        <v>52.502315019999998</v>
      </c>
    </row>
    <row r="2267" spans="1:4" x14ac:dyDescent="0.25">
      <c r="A2267" s="1" t="s">
        <v>4539</v>
      </c>
      <c r="B2267" s="3" t="str">
        <f t="shared" si="35"/>
        <v>GAGCCCCCAGACAGCCAGGCAGG</v>
      </c>
      <c r="C2267" s="1" t="s">
        <v>4540</v>
      </c>
      <c r="D2267" s="1">
        <v>50.954736619999998</v>
      </c>
    </row>
    <row r="2268" spans="1:4" x14ac:dyDescent="0.25">
      <c r="A2268" s="1" t="s">
        <v>4541</v>
      </c>
      <c r="B2268" s="3" t="str">
        <f t="shared" si="35"/>
        <v>GTCCAGTGGGTCTTTGGCTCTGG</v>
      </c>
      <c r="C2268" s="1" t="s">
        <v>4542</v>
      </c>
      <c r="D2268" s="1">
        <v>42.675661339999998</v>
      </c>
    </row>
    <row r="2269" spans="1:4" x14ac:dyDescent="0.25">
      <c r="A2269" s="1" t="s">
        <v>4543</v>
      </c>
      <c r="B2269" s="3" t="str">
        <f t="shared" si="35"/>
        <v>CAGTTTCAGCACATCATGGTTGG</v>
      </c>
      <c r="C2269" s="1" t="s">
        <v>4544</v>
      </c>
      <c r="D2269" s="1">
        <v>25.778261149999999</v>
      </c>
    </row>
    <row r="2270" spans="1:4" x14ac:dyDescent="0.25">
      <c r="A2270" s="1" t="s">
        <v>4545</v>
      </c>
      <c r="B2270" s="3" t="str">
        <f t="shared" si="35"/>
        <v>GTTCCAGTTTCAGCACATCATGG</v>
      </c>
      <c r="C2270" s="1" t="s">
        <v>4546</v>
      </c>
      <c r="D2270" s="1">
        <v>43.294058040000003</v>
      </c>
    </row>
    <row r="2271" spans="1:4" x14ac:dyDescent="0.25">
      <c r="A2271" s="1" t="s">
        <v>4547</v>
      </c>
      <c r="B2271" s="3" t="str">
        <f t="shared" si="35"/>
        <v>GACCCAGCCCACAGAGCCCTCGG</v>
      </c>
      <c r="C2271" s="1" t="s">
        <v>4548</v>
      </c>
      <c r="D2271" s="1">
        <v>50.688245940000002</v>
      </c>
    </row>
    <row r="2272" spans="1:4" x14ac:dyDescent="0.25">
      <c r="A2272" s="1" t="s">
        <v>4549</v>
      </c>
      <c r="B2272" s="3" t="str">
        <f t="shared" si="35"/>
        <v>AGGCCCAGCGGCGCCCTCAGCGG</v>
      </c>
      <c r="C2272" s="1" t="s">
        <v>4550</v>
      </c>
      <c r="D2272" s="1">
        <v>35.372323219999998</v>
      </c>
    </row>
    <row r="2273" spans="1:4" x14ac:dyDescent="0.25">
      <c r="A2273" s="1" t="s">
        <v>4551</v>
      </c>
      <c r="B2273" s="3" t="str">
        <f t="shared" si="35"/>
        <v>TCAGCGGCAGAAGGCAGTCAGGG</v>
      </c>
      <c r="C2273" s="1" t="s">
        <v>4552</v>
      </c>
      <c r="D2273" s="1">
        <v>69.055000550000003</v>
      </c>
    </row>
    <row r="2274" spans="1:4" x14ac:dyDescent="0.25">
      <c r="A2274" s="1" t="s">
        <v>4553</v>
      </c>
      <c r="B2274" s="3" t="str">
        <f t="shared" si="35"/>
        <v>GCGGCAGAAGGCAGTCAGGGTGG</v>
      </c>
      <c r="C2274" s="1" t="s">
        <v>4554</v>
      </c>
      <c r="D2274" s="1">
        <v>50.322158039999998</v>
      </c>
    </row>
    <row r="2275" spans="1:4" x14ac:dyDescent="0.25">
      <c r="A2275" s="1" t="s">
        <v>4555</v>
      </c>
      <c r="B2275" s="3" t="str">
        <f t="shared" si="35"/>
        <v>TGTGCCAGCTCTTCCCTAGCTGG</v>
      </c>
      <c r="C2275" s="1" t="s">
        <v>4556</v>
      </c>
      <c r="D2275" s="1">
        <v>18.51658806</v>
      </c>
    </row>
    <row r="2276" spans="1:4" x14ac:dyDescent="0.25">
      <c r="A2276" s="1" t="s">
        <v>4557</v>
      </c>
      <c r="B2276" s="3" t="str">
        <f t="shared" si="35"/>
        <v>CTTGCCCCAGGTCATCCTCTTGG</v>
      </c>
      <c r="C2276" s="1" t="s">
        <v>4558</v>
      </c>
      <c r="D2276" s="1">
        <v>7.3508923570000002</v>
      </c>
    </row>
    <row r="2277" spans="1:4" x14ac:dyDescent="0.25">
      <c r="A2277" s="1" t="s">
        <v>4559</v>
      </c>
      <c r="B2277" s="3" t="str">
        <f t="shared" si="35"/>
        <v>TATCACCCAGATGAGCAAGCTGG</v>
      </c>
      <c r="C2277" s="1" t="s">
        <v>4560</v>
      </c>
      <c r="D2277" s="1">
        <v>55.076619059999999</v>
      </c>
    </row>
    <row r="2278" spans="1:4" x14ac:dyDescent="0.25">
      <c r="A2278" s="1" t="s">
        <v>4561</v>
      </c>
      <c r="B2278" s="3" t="str">
        <f t="shared" si="35"/>
        <v>ACATCAATGGAAATCTTCTGAGG</v>
      </c>
      <c r="C2278" s="1" t="s">
        <v>4562</v>
      </c>
      <c r="D2278" s="1">
        <v>42.806745730000003</v>
      </c>
    </row>
    <row r="2279" spans="1:4" x14ac:dyDescent="0.25">
      <c r="A2279" s="1" t="s">
        <v>4563</v>
      </c>
      <c r="B2279" s="3" t="str">
        <f t="shared" si="35"/>
        <v>GCGAGCAGTGCAGCAGTTGTAGG</v>
      </c>
      <c r="C2279" s="1" t="s">
        <v>4564</v>
      </c>
      <c r="D2279" s="1">
        <v>41.496323070000003</v>
      </c>
    </row>
    <row r="2280" spans="1:4" x14ac:dyDescent="0.25">
      <c r="A2280" s="1" t="s">
        <v>4565</v>
      </c>
      <c r="B2280" s="3" t="str">
        <f t="shared" si="35"/>
        <v>TCAGCCAGGTGCTCTTGCTGTGG</v>
      </c>
      <c r="C2280" s="1" t="s">
        <v>4566</v>
      </c>
      <c r="D2280" s="1">
        <v>44.87855046</v>
      </c>
    </row>
    <row r="2281" spans="1:4" x14ac:dyDescent="0.25">
      <c r="A2281" s="1" t="s">
        <v>4567</v>
      </c>
      <c r="B2281" s="3" t="str">
        <f t="shared" si="35"/>
        <v>GAACCAGAGCTTAAAGCGATTGG</v>
      </c>
      <c r="C2281" s="1" t="s">
        <v>4568</v>
      </c>
      <c r="D2281" s="1">
        <v>20.964205660000001</v>
      </c>
    </row>
    <row r="2282" spans="1:4" x14ac:dyDescent="0.25">
      <c r="A2282" s="1" t="s">
        <v>4569</v>
      </c>
      <c r="B2282" s="3" t="str">
        <f t="shared" si="35"/>
        <v>AACCAGAGCTTAAAGCGATTGGG</v>
      </c>
      <c r="C2282" s="1" t="s">
        <v>4570</v>
      </c>
      <c r="D2282" s="1">
        <v>15.02568872</v>
      </c>
    </row>
    <row r="2283" spans="1:4" x14ac:dyDescent="0.25">
      <c r="A2283" s="1" t="s">
        <v>4571</v>
      </c>
      <c r="B2283" s="3" t="str">
        <f t="shared" si="35"/>
        <v>AAAACAGGGCAGAAGCCTTATGG</v>
      </c>
      <c r="C2283" s="1" t="s">
        <v>4572</v>
      </c>
      <c r="D2283" s="1">
        <v>8.2604110879999997</v>
      </c>
    </row>
    <row r="2284" spans="1:4" x14ac:dyDescent="0.25">
      <c r="A2284" s="1" t="s">
        <v>4573</v>
      </c>
      <c r="B2284" s="3" t="str">
        <f t="shared" si="35"/>
        <v>TGGATTCGACTGACCAAAAGTGG</v>
      </c>
      <c r="C2284" s="1" t="s">
        <v>4574</v>
      </c>
      <c r="D2284" s="1">
        <v>7.4698321419999996</v>
      </c>
    </row>
    <row r="2285" spans="1:4" x14ac:dyDescent="0.25">
      <c r="A2285" s="1" t="s">
        <v>4575</v>
      </c>
      <c r="B2285" s="3" t="str">
        <f t="shared" si="35"/>
        <v>GAGTTCGAAGACAACTGGACAGG</v>
      </c>
      <c r="C2285" s="1" t="s">
        <v>4576</v>
      </c>
      <c r="D2285" s="1">
        <v>40.321079570000002</v>
      </c>
    </row>
    <row r="2286" spans="1:4" x14ac:dyDescent="0.25">
      <c r="A2286" s="1" t="s">
        <v>4577</v>
      </c>
      <c r="B2286" s="3" t="str">
        <f t="shared" si="35"/>
        <v>CGTGGTCAAGGTTTCACTGACGG</v>
      </c>
      <c r="C2286" s="1" t="s">
        <v>4578</v>
      </c>
      <c r="D2286" s="1">
        <v>44.743088829999998</v>
      </c>
    </row>
    <row r="2287" spans="1:4" x14ac:dyDescent="0.25">
      <c r="A2287" s="1" t="s">
        <v>4579</v>
      </c>
      <c r="B2287" s="3" t="str">
        <f t="shared" si="35"/>
        <v>GTGGTCAAGGTTTCACTGACGGG</v>
      </c>
      <c r="C2287" s="1" t="s">
        <v>4580</v>
      </c>
      <c r="D2287" s="1">
        <v>26.303854879999999</v>
      </c>
    </row>
    <row r="2288" spans="1:4" x14ac:dyDescent="0.25">
      <c r="A2288" s="1" t="s">
        <v>4581</v>
      </c>
      <c r="B2288" s="3" t="str">
        <f t="shared" si="35"/>
        <v>TGGTCAAGGTTTCACTGACGGGG</v>
      </c>
      <c r="C2288" s="1" t="s">
        <v>4582</v>
      </c>
      <c r="D2288" s="1">
        <v>84.243623049999997</v>
      </c>
    </row>
    <row r="2289" spans="1:4" x14ac:dyDescent="0.25">
      <c r="A2289" s="1" t="s">
        <v>4583</v>
      </c>
      <c r="B2289" s="3" t="str">
        <f t="shared" si="35"/>
        <v>GCACCAGGCCCAGGGAGACATGG</v>
      </c>
      <c r="C2289" s="1" t="s">
        <v>4584</v>
      </c>
      <c r="D2289" s="1">
        <v>40.79125698</v>
      </c>
    </row>
    <row r="2290" spans="1:4" x14ac:dyDescent="0.25">
      <c r="A2290" s="1" t="s">
        <v>4585</v>
      </c>
      <c r="B2290" s="3" t="str">
        <f t="shared" si="35"/>
        <v>GAAGGTGCAGGATATGCTGCGGG</v>
      </c>
      <c r="C2290" s="1" t="s">
        <v>4586</v>
      </c>
      <c r="D2290" s="1">
        <v>79.333495580000005</v>
      </c>
    </row>
    <row r="2291" spans="1:4" x14ac:dyDescent="0.25">
      <c r="A2291" s="1" t="s">
        <v>4587</v>
      </c>
      <c r="B2291" s="3" t="str">
        <f t="shared" si="35"/>
        <v>TGCGGCAGTGTCTGGGACGGCGG</v>
      </c>
      <c r="C2291" s="1" t="s">
        <v>4588</v>
      </c>
      <c r="D2291" s="1">
        <v>23.527039009999999</v>
      </c>
    </row>
    <row r="2292" spans="1:4" x14ac:dyDescent="0.25">
      <c r="A2292" s="1" t="s">
        <v>4589</v>
      </c>
      <c r="B2292" s="3" t="str">
        <f t="shared" si="35"/>
        <v>CGTGCAGCAGGCCCTGCGCCAGG</v>
      </c>
      <c r="C2292" s="1" t="s">
        <v>4590</v>
      </c>
      <c r="D2292" s="1">
        <v>54.438939079999997</v>
      </c>
    </row>
    <row r="2293" spans="1:4" x14ac:dyDescent="0.25">
      <c r="A2293" s="1" t="s">
        <v>4591</v>
      </c>
      <c r="B2293" s="3" t="str">
        <f t="shared" si="35"/>
        <v>TCAACAGTACACCAGCATCGTGG</v>
      </c>
      <c r="C2293" s="1" t="s">
        <v>4592</v>
      </c>
      <c r="D2293" s="1">
        <v>76.203645510000001</v>
      </c>
    </row>
    <row r="2294" spans="1:4" x14ac:dyDescent="0.25">
      <c r="A2294" s="1" t="s">
        <v>4593</v>
      </c>
      <c r="B2294" s="3" t="str">
        <f t="shared" si="35"/>
        <v>CGTGCAGCAGATCCTGCGCCAGG</v>
      </c>
      <c r="C2294" s="1" t="s">
        <v>4594</v>
      </c>
      <c r="D2294" s="1">
        <v>66.008814950000001</v>
      </c>
    </row>
    <row r="2295" spans="1:4" x14ac:dyDescent="0.25">
      <c r="A2295" s="1" t="s">
        <v>4595</v>
      </c>
      <c r="B2295" s="3" t="str">
        <f t="shared" si="35"/>
        <v>CAGGGTCCATTTAACCACAGAGG</v>
      </c>
      <c r="C2295" s="1" t="s">
        <v>4596</v>
      </c>
      <c r="D2295" s="1">
        <v>64.360931640000004</v>
      </c>
    </row>
    <row r="2296" spans="1:4" x14ac:dyDescent="0.25">
      <c r="A2296" s="1" t="s">
        <v>4597</v>
      </c>
      <c r="B2296" s="3" t="str">
        <f t="shared" si="35"/>
        <v>GGTCCATTTAACCACAGAGGTGG</v>
      </c>
      <c r="C2296" s="1" t="s">
        <v>4598</v>
      </c>
      <c r="D2296" s="1">
        <v>79.607273500000005</v>
      </c>
    </row>
    <row r="2297" spans="1:4" x14ac:dyDescent="0.25">
      <c r="A2297" s="1" t="s">
        <v>4599</v>
      </c>
      <c r="B2297" s="3" t="str">
        <f t="shared" si="35"/>
        <v>GTACCAGCCTGTCGTGGACTTGG</v>
      </c>
      <c r="C2297" s="1" t="s">
        <v>4600</v>
      </c>
      <c r="D2297" s="1">
        <v>21.541947560000001</v>
      </c>
    </row>
    <row r="2298" spans="1:4" x14ac:dyDescent="0.25">
      <c r="A2298" s="1" t="s">
        <v>4601</v>
      </c>
      <c r="B2298" s="3" t="str">
        <f t="shared" si="35"/>
        <v>GGTACAGAGAAAGATCCAAGAGG</v>
      </c>
      <c r="C2298" s="1" t="s">
        <v>4602</v>
      </c>
      <c r="D2298" s="1">
        <v>84.135005399999997</v>
      </c>
    </row>
    <row r="2299" spans="1:4" x14ac:dyDescent="0.25">
      <c r="A2299" s="1" t="s">
        <v>4603</v>
      </c>
      <c r="B2299" s="3" t="str">
        <f t="shared" si="35"/>
        <v>GCACTGTCAGGAGAAGCAGCTGG</v>
      </c>
      <c r="C2299" s="1" t="s">
        <v>4604</v>
      </c>
      <c r="D2299" s="1">
        <v>39.820250100000003</v>
      </c>
    </row>
    <row r="2300" spans="1:4" x14ac:dyDescent="0.25">
      <c r="A2300" s="1" t="s">
        <v>4605</v>
      </c>
      <c r="B2300" s="3" t="str">
        <f t="shared" si="35"/>
        <v>GAGGCTCCAGGAGATGGCTGTGG</v>
      </c>
      <c r="C2300" s="1" t="s">
        <v>4606</v>
      </c>
      <c r="D2300" s="1">
        <v>92.523677379999995</v>
      </c>
    </row>
    <row r="2301" spans="1:4" x14ac:dyDescent="0.25">
      <c r="A2301" s="1" t="s">
        <v>4607</v>
      </c>
      <c r="B2301" s="3" t="str">
        <f t="shared" si="35"/>
        <v>GATACAGAGGAAGATCCAGAAGG</v>
      </c>
      <c r="C2301" s="1" t="s">
        <v>4608</v>
      </c>
      <c r="D2301" s="1">
        <v>93.476595610000004</v>
      </c>
    </row>
    <row r="2302" spans="1:4" x14ac:dyDescent="0.25">
      <c r="A2302" s="1" t="s">
        <v>4609</v>
      </c>
      <c r="B2302" s="3" t="str">
        <f t="shared" si="35"/>
        <v>CAGACCCCAGCTGCCCTACTTGG</v>
      </c>
      <c r="C2302" s="1" t="s">
        <v>4610</v>
      </c>
      <c r="D2302" s="1">
        <v>6.9456790120000003</v>
      </c>
    </row>
    <row r="2303" spans="1:4" x14ac:dyDescent="0.25">
      <c r="A2303" s="1" t="s">
        <v>4611</v>
      </c>
      <c r="B2303" s="3" t="str">
        <f t="shared" si="35"/>
        <v>ACCCCAGCTGCCCTACTTGGAGG</v>
      </c>
      <c r="C2303" s="1" t="s">
        <v>4612</v>
      </c>
      <c r="D2303" s="1">
        <v>63.93032779</v>
      </c>
    </row>
    <row r="2304" spans="1:4" x14ac:dyDescent="0.25">
      <c r="A2304" s="1" t="s">
        <v>4613</v>
      </c>
      <c r="B2304" s="3" t="str">
        <f t="shared" si="35"/>
        <v>GGCTCACCAGTGCGATTTCAGGG</v>
      </c>
      <c r="C2304" s="1" t="s">
        <v>4614</v>
      </c>
      <c r="D2304" s="1">
        <v>13.991655189999999</v>
      </c>
    </row>
    <row r="2305" spans="1:4" x14ac:dyDescent="0.25">
      <c r="A2305" s="1" t="s">
        <v>4615</v>
      </c>
      <c r="B2305" s="3" t="str">
        <f t="shared" si="35"/>
        <v>GCTCGATTCTTGGACAAGGATGG</v>
      </c>
      <c r="C2305" s="1" t="s">
        <v>4616</v>
      </c>
      <c r="D2305" s="1">
        <v>49.833438530000002</v>
      </c>
    </row>
    <row r="2306" spans="1:4" x14ac:dyDescent="0.25">
      <c r="A2306" s="1" t="s">
        <v>4617</v>
      </c>
      <c r="B2306" s="3" t="str">
        <f t="shared" ref="B2306:B2369" si="36">MID(C2306,5,23)</f>
        <v>TCCAGCTCGATTCTTGGACAAGG</v>
      </c>
      <c r="C2306" s="1" t="s">
        <v>4618</v>
      </c>
      <c r="D2306" s="1">
        <v>46.116932599999998</v>
      </c>
    </row>
    <row r="2307" spans="1:4" x14ac:dyDescent="0.25">
      <c r="A2307" s="1" t="s">
        <v>4619</v>
      </c>
      <c r="B2307" s="3" t="str">
        <f t="shared" si="36"/>
        <v>ATTGGATCAGGTCGTGGGGAGGG</v>
      </c>
      <c r="C2307" s="1" t="s">
        <v>4620</v>
      </c>
      <c r="D2307" s="1">
        <v>37.006449760000002</v>
      </c>
    </row>
    <row r="2308" spans="1:4" x14ac:dyDescent="0.25">
      <c r="A2308" s="1" t="s">
        <v>4621</v>
      </c>
      <c r="B2308" s="3" t="str">
        <f t="shared" si="36"/>
        <v>AGTGCAGGCAGAATTGGATCAGG</v>
      </c>
      <c r="C2308" s="1" t="s">
        <v>4622</v>
      </c>
      <c r="D2308" s="1">
        <v>40.310265719999997</v>
      </c>
    </row>
    <row r="2309" spans="1:4" x14ac:dyDescent="0.25">
      <c r="A2309" s="1" t="s">
        <v>4623</v>
      </c>
      <c r="B2309" s="3" t="str">
        <f t="shared" si="36"/>
        <v>GACTCGAGTGCAGGCAGAATTGG</v>
      </c>
      <c r="C2309" s="1" t="s">
        <v>4624</v>
      </c>
      <c r="D2309" s="1">
        <v>19.948952930000001</v>
      </c>
    </row>
    <row r="2310" spans="1:4" x14ac:dyDescent="0.25">
      <c r="A2310" s="1" t="s">
        <v>4625</v>
      </c>
      <c r="B2310" s="3" t="str">
        <f t="shared" si="36"/>
        <v>TGATGTGCAGACTCGAGTGCAGG</v>
      </c>
      <c r="C2310" s="1" t="s">
        <v>4626</v>
      </c>
      <c r="D2310" s="1">
        <v>61.175849159999999</v>
      </c>
    </row>
    <row r="2311" spans="1:4" x14ac:dyDescent="0.25">
      <c r="A2311" s="1" t="s">
        <v>4627</v>
      </c>
      <c r="B2311" s="3" t="str">
        <f t="shared" si="36"/>
        <v>GAGCAGCCACTGCAGCGCGGTGG</v>
      </c>
      <c r="C2311" s="1" t="s">
        <v>4628</v>
      </c>
      <c r="D2311" s="1">
        <v>74.926268100000001</v>
      </c>
    </row>
    <row r="2312" spans="1:4" x14ac:dyDescent="0.25">
      <c r="A2312" s="1" t="s">
        <v>4629</v>
      </c>
      <c r="B2312" s="3" t="str">
        <f t="shared" si="36"/>
        <v>GCTGCAGTACTTCCCCAACCCGG</v>
      </c>
      <c r="C2312" s="1" t="s">
        <v>4630</v>
      </c>
      <c r="D2312" s="1">
        <v>39.124569569999998</v>
      </c>
    </row>
    <row r="2313" spans="1:4" x14ac:dyDescent="0.25">
      <c r="A2313" s="1" t="s">
        <v>4631</v>
      </c>
      <c r="B2313" s="3" t="str">
        <f t="shared" si="36"/>
        <v>CCTTCCAGTGCTCCGAGTAGTGG</v>
      </c>
      <c r="C2313" s="1" t="s">
        <v>4632</v>
      </c>
      <c r="D2313" s="1">
        <v>36.877228680000002</v>
      </c>
    </row>
    <row r="2314" spans="1:4" x14ac:dyDescent="0.25">
      <c r="A2314" s="1" t="s">
        <v>4633</v>
      </c>
      <c r="B2314" s="3" t="str">
        <f t="shared" si="36"/>
        <v>AGTGGCCACGCAAACGGGCCCGG</v>
      </c>
      <c r="C2314" s="1" t="s">
        <v>4634</v>
      </c>
      <c r="D2314" s="1">
        <v>10.21469534</v>
      </c>
    </row>
    <row r="2315" spans="1:4" x14ac:dyDescent="0.25">
      <c r="A2315" s="1" t="s">
        <v>4635</v>
      </c>
      <c r="B2315" s="3" t="str">
        <f t="shared" si="36"/>
        <v>GTGGCCACGCAAACGGGCCCGGG</v>
      </c>
      <c r="C2315" s="1" t="s">
        <v>4636</v>
      </c>
      <c r="D2315" s="1">
        <v>29.114817160000001</v>
      </c>
    </row>
    <row r="2316" spans="1:4" x14ac:dyDescent="0.25">
      <c r="A2316" s="1" t="s">
        <v>4637</v>
      </c>
      <c r="B2316" s="3" t="str">
        <f t="shared" si="36"/>
        <v>TGGCCACGCAAACGGGCCCGGGG</v>
      </c>
      <c r="C2316" s="1" t="s">
        <v>4638</v>
      </c>
      <c r="D2316" s="1">
        <v>13.622975780000001</v>
      </c>
    </row>
    <row r="2317" spans="1:4" x14ac:dyDescent="0.25">
      <c r="A2317" s="1" t="s">
        <v>4639</v>
      </c>
      <c r="B2317" s="3" t="str">
        <f t="shared" si="36"/>
        <v>GGCCACGCAAACGGGCCCGGGGG</v>
      </c>
      <c r="C2317" s="1" t="s">
        <v>4640</v>
      </c>
      <c r="D2317" s="1">
        <v>12.796160130000001</v>
      </c>
    </row>
    <row r="2318" spans="1:4" x14ac:dyDescent="0.25">
      <c r="A2318" s="1" t="s">
        <v>4641</v>
      </c>
      <c r="B2318" s="3" t="str">
        <f t="shared" si="36"/>
        <v>TTAGCGGCCAAGGGTCGTTCGGG</v>
      </c>
      <c r="C2318" s="1" t="s">
        <v>4642</v>
      </c>
      <c r="D2318" s="1">
        <v>16.348843120000002</v>
      </c>
    </row>
    <row r="2319" spans="1:4" x14ac:dyDescent="0.25">
      <c r="A2319" s="1" t="s">
        <v>4643</v>
      </c>
      <c r="B2319" s="3" t="str">
        <f t="shared" si="36"/>
        <v>ATAAACCAAGTTTTTGGAAATGG</v>
      </c>
      <c r="C2319" s="1" t="s">
        <v>4644</v>
      </c>
      <c r="D2319" s="1">
        <v>6.6869095820000002</v>
      </c>
    </row>
    <row r="2320" spans="1:4" x14ac:dyDescent="0.25">
      <c r="A2320" s="1" t="s">
        <v>4645</v>
      </c>
      <c r="B2320" s="3" t="str">
        <f t="shared" si="36"/>
        <v>TACTTCAGGATCCTAATACTTGG</v>
      </c>
      <c r="C2320" s="1" t="s">
        <v>4646</v>
      </c>
      <c r="D2320" s="1">
        <v>25.418561130000001</v>
      </c>
    </row>
    <row r="2321" spans="1:4" x14ac:dyDescent="0.25">
      <c r="A2321" s="1" t="s">
        <v>4647</v>
      </c>
      <c r="B2321" s="3" t="str">
        <f t="shared" si="36"/>
        <v>AGTGCAACAAAAGCTTCTTAAGG</v>
      </c>
      <c r="C2321" s="1" t="s">
        <v>4648</v>
      </c>
      <c r="D2321" s="1">
        <v>14.562807879999999</v>
      </c>
    </row>
    <row r="2322" spans="1:4" x14ac:dyDescent="0.25">
      <c r="A2322" s="1" t="s">
        <v>4649</v>
      </c>
      <c r="B2322" s="3" t="str">
        <f t="shared" si="36"/>
        <v>AGAGCTCCAGCTGGCTGCGGTGG</v>
      </c>
      <c r="C2322" s="1" t="s">
        <v>4650</v>
      </c>
      <c r="D2322" s="1">
        <v>71.602493719999998</v>
      </c>
    </row>
    <row r="2323" spans="1:4" x14ac:dyDescent="0.25">
      <c r="A2323" s="1" t="s">
        <v>4651</v>
      </c>
      <c r="B2323" s="3" t="str">
        <f t="shared" si="36"/>
        <v>CTGGAGCAGTGGCTGAGCTGCGG</v>
      </c>
      <c r="C2323" s="1" t="s">
        <v>4652</v>
      </c>
      <c r="D2323" s="1">
        <v>73.557692309999993</v>
      </c>
    </row>
    <row r="2324" spans="1:4" x14ac:dyDescent="0.25">
      <c r="A2324" s="1" t="s">
        <v>4653</v>
      </c>
      <c r="B2324" s="3" t="str">
        <f t="shared" si="36"/>
        <v>GAACCCCAACTGGCGGGCGACGG</v>
      </c>
      <c r="C2324" s="1" t="s">
        <v>4654</v>
      </c>
      <c r="D2324" s="1">
        <v>51.93772104</v>
      </c>
    </row>
    <row r="2325" spans="1:4" x14ac:dyDescent="0.25">
      <c r="A2325" s="1" t="s">
        <v>4655</v>
      </c>
      <c r="B2325" s="3" t="str">
        <f t="shared" si="36"/>
        <v>AACCCCAACTGGCGGGCGACGGG</v>
      </c>
      <c r="C2325" s="1" t="s">
        <v>4656</v>
      </c>
      <c r="D2325" s="1">
        <v>16.08040458</v>
      </c>
    </row>
    <row r="2326" spans="1:4" x14ac:dyDescent="0.25">
      <c r="A2326" s="1" t="s">
        <v>4657</v>
      </c>
      <c r="B2326" s="3" t="str">
        <f t="shared" si="36"/>
        <v>ACCCCAACTGGCGGGCGACGGGG</v>
      </c>
      <c r="C2326" s="1" t="s">
        <v>4658</v>
      </c>
      <c r="D2326" s="1">
        <v>50.307126340000003</v>
      </c>
    </row>
    <row r="2327" spans="1:4" x14ac:dyDescent="0.25">
      <c r="A2327" s="1" t="s">
        <v>4659</v>
      </c>
      <c r="B2327" s="3" t="str">
        <f t="shared" si="36"/>
        <v>CTCCGAGCAGCAGCTTGTGGAGG</v>
      </c>
      <c r="C2327" s="1" t="s">
        <v>4660</v>
      </c>
      <c r="D2327" s="1">
        <v>42.89094686</v>
      </c>
    </row>
    <row r="2328" spans="1:4" x14ac:dyDescent="0.25">
      <c r="A2328" s="1" t="s">
        <v>4661</v>
      </c>
      <c r="B2328" s="3" t="str">
        <f t="shared" si="36"/>
        <v>GAGCAATCAAGACAACAAGTTGG</v>
      </c>
      <c r="C2328" s="1" t="s">
        <v>4662</v>
      </c>
      <c r="D2328" s="1">
        <v>29.505541350000001</v>
      </c>
    </row>
    <row r="2329" spans="1:4" x14ac:dyDescent="0.25">
      <c r="A2329" s="1" t="s">
        <v>4663</v>
      </c>
      <c r="B2329" s="3" t="str">
        <f t="shared" si="36"/>
        <v>TTGGAACAACTTAAATACATCGG</v>
      </c>
      <c r="C2329" s="1" t="s">
        <v>4664</v>
      </c>
      <c r="D2329" s="1">
        <v>4.2587140889999997</v>
      </c>
    </row>
    <row r="2330" spans="1:4" x14ac:dyDescent="0.25">
      <c r="A2330" s="1" t="s">
        <v>4665</v>
      </c>
      <c r="B2330" s="3" t="str">
        <f t="shared" si="36"/>
        <v>TGGAACAACTTAAATACATCGGG</v>
      </c>
      <c r="C2330" s="1" t="s">
        <v>4666</v>
      </c>
      <c r="D2330" s="1">
        <v>5.0995752369999998</v>
      </c>
    </row>
    <row r="2331" spans="1:4" x14ac:dyDescent="0.25">
      <c r="A2331" s="1" t="s">
        <v>4667</v>
      </c>
      <c r="B2331" s="3" t="str">
        <f t="shared" si="36"/>
        <v>CACACAGGGCAAGGACTACTTGG</v>
      </c>
      <c r="C2331" s="1" t="s">
        <v>4668</v>
      </c>
      <c r="D2331" s="1">
        <v>4.9977179630000004</v>
      </c>
    </row>
    <row r="2332" spans="1:4" x14ac:dyDescent="0.25">
      <c r="A2332" s="1" t="s">
        <v>4669</v>
      </c>
      <c r="B2332" s="3" t="str">
        <f t="shared" si="36"/>
        <v>GCTGCAGTGCACACAGGGCAAGG</v>
      </c>
      <c r="C2332" s="1" t="s">
        <v>4670</v>
      </c>
      <c r="D2332" s="1">
        <v>40.217189589999997</v>
      </c>
    </row>
    <row r="2333" spans="1:4" x14ac:dyDescent="0.25">
      <c r="A2333" s="1" t="s">
        <v>4671</v>
      </c>
      <c r="B2333" s="3" t="str">
        <f t="shared" si="36"/>
        <v>CTCGGCAGATCCTGCAGAAGGGG</v>
      </c>
      <c r="C2333" s="1" t="s">
        <v>4672</v>
      </c>
      <c r="D2333" s="1">
        <v>51.199040770000003</v>
      </c>
    </row>
    <row r="2334" spans="1:4" x14ac:dyDescent="0.25">
      <c r="A2334" s="1" t="s">
        <v>4673</v>
      </c>
      <c r="B2334" s="3" t="str">
        <f t="shared" si="36"/>
        <v>GCTCGGCAGATCCTGCAGAAGGG</v>
      </c>
      <c r="C2334" s="1" t="s">
        <v>4674</v>
      </c>
      <c r="D2334" s="1">
        <v>44.640732810000003</v>
      </c>
    </row>
    <row r="2335" spans="1:4" x14ac:dyDescent="0.25">
      <c r="A2335" s="1" t="s">
        <v>4675</v>
      </c>
      <c r="B2335" s="3" t="str">
        <f t="shared" si="36"/>
        <v>GGCTCGGCAGATCCTGCAGAAGG</v>
      </c>
      <c r="C2335" s="1" t="s">
        <v>4676</v>
      </c>
      <c r="D2335" s="1">
        <v>76.104047059999999</v>
      </c>
    </row>
    <row r="2336" spans="1:4" x14ac:dyDescent="0.25">
      <c r="A2336" s="1" t="s">
        <v>4677</v>
      </c>
      <c r="B2336" s="3" t="str">
        <f t="shared" si="36"/>
        <v>CGAGGCGCAGTGCGCCACGCTGG</v>
      </c>
      <c r="C2336" s="1" t="s">
        <v>4678</v>
      </c>
      <c r="D2336" s="1">
        <v>3.0040425399999999</v>
      </c>
    </row>
    <row r="2337" spans="1:4" x14ac:dyDescent="0.25">
      <c r="A2337" s="1" t="s">
        <v>4679</v>
      </c>
      <c r="B2337" s="3" t="str">
        <f t="shared" si="36"/>
        <v>GGACCAGCTGCATCGGCACCTGG</v>
      </c>
      <c r="C2337" s="1" t="s">
        <v>4680</v>
      </c>
      <c r="D2337" s="1">
        <v>59.289541290000003</v>
      </c>
    </row>
    <row r="2338" spans="1:4" x14ac:dyDescent="0.25">
      <c r="A2338" s="1" t="s">
        <v>4681</v>
      </c>
      <c r="B2338" s="3" t="str">
        <f t="shared" si="36"/>
        <v>GCGGCCACTGGCTGCGCACCAGG</v>
      </c>
      <c r="C2338" s="1" t="s">
        <v>4682</v>
      </c>
      <c r="D2338" s="1">
        <v>8.15510935</v>
      </c>
    </row>
    <row r="2339" spans="1:4" x14ac:dyDescent="0.25">
      <c r="A2339" s="1" t="s">
        <v>4683</v>
      </c>
      <c r="B2339" s="3" t="str">
        <f t="shared" si="36"/>
        <v>TGCGCCAGGCTCTGAACCAGCGG</v>
      </c>
      <c r="C2339" s="1" t="s">
        <v>4684</v>
      </c>
      <c r="D2339" s="1">
        <v>67.174028120000003</v>
      </c>
    </row>
    <row r="2340" spans="1:4" x14ac:dyDescent="0.25">
      <c r="A2340" s="1" t="s">
        <v>4685</v>
      </c>
      <c r="B2340" s="3" t="str">
        <f t="shared" si="36"/>
        <v>TGACTCGACTGGACCAGCTGCGG</v>
      </c>
      <c r="C2340" s="1" t="s">
        <v>4686</v>
      </c>
      <c r="D2340" s="1">
        <v>30.679249639999998</v>
      </c>
    </row>
    <row r="2341" spans="1:4" x14ac:dyDescent="0.25">
      <c r="A2341" s="1" t="s">
        <v>4687</v>
      </c>
      <c r="B2341" s="3" t="str">
        <f t="shared" si="36"/>
        <v>GACTCGACTGGACCAGCTGCGGG</v>
      </c>
      <c r="C2341" s="1" t="s">
        <v>4688</v>
      </c>
      <c r="D2341" s="1">
        <v>60.748792270000003</v>
      </c>
    </row>
    <row r="2342" spans="1:4" x14ac:dyDescent="0.25">
      <c r="A2342" s="1" t="s">
        <v>4689</v>
      </c>
      <c r="B2342" s="3" t="str">
        <f t="shared" si="36"/>
        <v>GGGGAACCAGGTGTCGGACATGG</v>
      </c>
      <c r="C2342" s="1" t="s">
        <v>4690</v>
      </c>
      <c r="D2342" s="1">
        <v>64.550750390000005</v>
      </c>
    </row>
    <row r="2343" spans="1:4" x14ac:dyDescent="0.25">
      <c r="A2343" s="1" t="s">
        <v>4691</v>
      </c>
      <c r="B2343" s="3" t="str">
        <f t="shared" si="36"/>
        <v>CCTGCAGCGATCCATCCCCGAGG</v>
      </c>
      <c r="C2343" s="1" t="s">
        <v>4692</v>
      </c>
      <c r="D2343" s="1">
        <v>67.662635120000004</v>
      </c>
    </row>
    <row r="2344" spans="1:4" x14ac:dyDescent="0.25">
      <c r="A2344" s="1" t="s">
        <v>4693</v>
      </c>
      <c r="B2344" s="3" t="str">
        <f t="shared" si="36"/>
        <v>GCGAGTCCACTTGGGGAGGAAGG</v>
      </c>
      <c r="C2344" s="1" t="s">
        <v>4694</v>
      </c>
      <c r="D2344" s="1">
        <v>43.012984379999999</v>
      </c>
    </row>
    <row r="2345" spans="1:4" x14ac:dyDescent="0.25">
      <c r="A2345" s="1" t="s">
        <v>4695</v>
      </c>
      <c r="B2345" s="3" t="str">
        <f t="shared" si="36"/>
        <v>GCTTCCAGAAAGGCAGCACGGGG</v>
      </c>
      <c r="C2345" s="1" t="s">
        <v>4696</v>
      </c>
      <c r="D2345" s="1">
        <v>78.218080150000006</v>
      </c>
    </row>
    <row r="2346" spans="1:4" x14ac:dyDescent="0.25">
      <c r="A2346" s="1" t="s">
        <v>4697</v>
      </c>
      <c r="B2346" s="3" t="str">
        <f t="shared" si="36"/>
        <v>CGCTTCCAGAAAGGCAGCACGGG</v>
      </c>
      <c r="C2346" s="1" t="s">
        <v>4698</v>
      </c>
      <c r="D2346" s="1">
        <v>37.25373725</v>
      </c>
    </row>
    <row r="2347" spans="1:4" x14ac:dyDescent="0.25">
      <c r="A2347" s="1" t="s">
        <v>4699</v>
      </c>
      <c r="B2347" s="3" t="str">
        <f t="shared" si="36"/>
        <v>TCGCTTCCAGAAAGGCAGCACGG</v>
      </c>
      <c r="C2347" s="1" t="s">
        <v>4700</v>
      </c>
      <c r="D2347" s="1">
        <v>34.273110590000002</v>
      </c>
    </row>
    <row r="2348" spans="1:4" x14ac:dyDescent="0.25">
      <c r="A2348" s="1" t="s">
        <v>4701</v>
      </c>
      <c r="B2348" s="3" t="str">
        <f t="shared" si="36"/>
        <v>GGAAGCGATACCTGGATGGTTGG</v>
      </c>
      <c r="C2348" s="1" t="s">
        <v>4702</v>
      </c>
      <c r="D2348" s="1">
        <v>54.899091210000002</v>
      </c>
    </row>
    <row r="2349" spans="1:4" x14ac:dyDescent="0.25">
      <c r="A2349" s="1" t="s">
        <v>4703</v>
      </c>
      <c r="B2349" s="3" t="str">
        <f t="shared" si="36"/>
        <v>CTGCAGGCAGCAGGGCCAGATGG</v>
      </c>
      <c r="C2349" s="1" t="s">
        <v>4704</v>
      </c>
      <c r="D2349" s="1">
        <v>17.63391781</v>
      </c>
    </row>
    <row r="2350" spans="1:4" x14ac:dyDescent="0.25">
      <c r="A2350" s="1" t="s">
        <v>4705</v>
      </c>
      <c r="B2350" s="3" t="str">
        <f t="shared" si="36"/>
        <v>CAGTGGACAGCTCAGTCCTCGGG</v>
      </c>
      <c r="C2350" s="1" t="s">
        <v>4706</v>
      </c>
      <c r="D2350" s="1">
        <v>13.47481537</v>
      </c>
    </row>
    <row r="2351" spans="1:4" x14ac:dyDescent="0.25">
      <c r="A2351" s="1" t="s">
        <v>4707</v>
      </c>
      <c r="B2351" s="3" t="str">
        <f t="shared" si="36"/>
        <v>TGGACAGCTCAGTCCTCGGGAGG</v>
      </c>
      <c r="C2351" s="1" t="s">
        <v>4708</v>
      </c>
      <c r="D2351" s="1">
        <v>41.677486680000001</v>
      </c>
    </row>
    <row r="2352" spans="1:4" x14ac:dyDescent="0.25">
      <c r="A2352" s="1" t="s">
        <v>4709</v>
      </c>
      <c r="B2352" s="3" t="str">
        <f t="shared" si="36"/>
        <v>GTCCCAGCTGCCCCTGCTGAAGG</v>
      </c>
      <c r="C2352" s="1" t="s">
        <v>4710</v>
      </c>
      <c r="D2352" s="1">
        <v>56.49097493</v>
      </c>
    </row>
    <row r="2353" spans="1:4" x14ac:dyDescent="0.25">
      <c r="A2353" s="1" t="s">
        <v>4711</v>
      </c>
      <c r="B2353" s="3" t="str">
        <f t="shared" si="36"/>
        <v>CAGAGCCCAAGAGAGCGTGTTGG</v>
      </c>
      <c r="C2353" s="1" t="s">
        <v>4712</v>
      </c>
      <c r="D2353" s="1">
        <v>47.979862060000002</v>
      </c>
    </row>
    <row r="2354" spans="1:4" x14ac:dyDescent="0.25">
      <c r="A2354" s="1" t="s">
        <v>4713</v>
      </c>
      <c r="B2354" s="3" t="str">
        <f t="shared" si="36"/>
        <v>AGTGCAGCAGACGGTGTACCGGG</v>
      </c>
      <c r="C2354" s="1" t="s">
        <v>4714</v>
      </c>
      <c r="D2354" s="1">
        <v>36.942382129999999</v>
      </c>
    </row>
    <row r="2355" spans="1:4" x14ac:dyDescent="0.25">
      <c r="A2355" s="1" t="s">
        <v>4715</v>
      </c>
      <c r="B2355" s="3" t="str">
        <f t="shared" si="36"/>
        <v>AAGTGCAGCAGACGGTGTACCGG</v>
      </c>
      <c r="C2355" s="1" t="s">
        <v>4716</v>
      </c>
      <c r="D2355" s="1">
        <v>38.174842230000003</v>
      </c>
    </row>
    <row r="2356" spans="1:4" x14ac:dyDescent="0.25">
      <c r="A2356" s="1" t="s">
        <v>4717</v>
      </c>
      <c r="B2356" s="3" t="str">
        <f t="shared" si="36"/>
        <v>CACAGTCCAAGACAAGGTGAAGG</v>
      </c>
      <c r="C2356" s="1" t="s">
        <v>4718</v>
      </c>
      <c r="D2356" s="1">
        <v>78.790143139999998</v>
      </c>
    </row>
    <row r="2357" spans="1:4" x14ac:dyDescent="0.25">
      <c r="A2357" s="1" t="s">
        <v>4719</v>
      </c>
      <c r="B2357" s="3" t="str">
        <f t="shared" si="36"/>
        <v>TCCGCAGCCAGCGCTCAGGCCGG</v>
      </c>
      <c r="C2357" s="1" t="s">
        <v>4720</v>
      </c>
      <c r="D2357" s="1">
        <v>57.761107269999997</v>
      </c>
    </row>
    <row r="2358" spans="1:4" x14ac:dyDescent="0.25">
      <c r="A2358" s="1" t="s">
        <v>4721</v>
      </c>
      <c r="B2358" s="3" t="str">
        <f t="shared" si="36"/>
        <v>ACCCAGGAAGACCTGGTTATTGG</v>
      </c>
      <c r="C2358" s="1" t="s">
        <v>4722</v>
      </c>
      <c r="D2358" s="1">
        <v>16.425249170000001</v>
      </c>
    </row>
    <row r="2359" spans="1:4" x14ac:dyDescent="0.25">
      <c r="A2359" s="1" t="s">
        <v>4723</v>
      </c>
      <c r="B2359" s="3" t="str">
        <f t="shared" si="36"/>
        <v>GGAGGCTCAGTGTCTGATAGAGG</v>
      </c>
      <c r="C2359" s="1" t="s">
        <v>4724</v>
      </c>
      <c r="D2359" s="1">
        <v>23.07542797</v>
      </c>
    </row>
    <row r="2360" spans="1:4" x14ac:dyDescent="0.25">
      <c r="A2360" s="1" t="s">
        <v>4725</v>
      </c>
      <c r="B2360" s="3" t="str">
        <f t="shared" si="36"/>
        <v>GCCCCAGGCCAGCGTGGTCGAGG</v>
      </c>
      <c r="C2360" s="1" t="s">
        <v>4726</v>
      </c>
      <c r="D2360" s="1">
        <v>66.066498870000004</v>
      </c>
    </row>
    <row r="2361" spans="1:4" x14ac:dyDescent="0.25">
      <c r="A2361" s="1" t="s">
        <v>4727</v>
      </c>
      <c r="B2361" s="3" t="str">
        <f t="shared" si="36"/>
        <v>GGAAACAGGGCAATGAGAGCCGG</v>
      </c>
      <c r="C2361" s="1" t="s">
        <v>4728</v>
      </c>
      <c r="D2361" s="1">
        <v>54.081186189999997</v>
      </c>
    </row>
    <row r="2362" spans="1:4" x14ac:dyDescent="0.25">
      <c r="A2362" s="1" t="s">
        <v>4729</v>
      </c>
      <c r="B2362" s="3" t="str">
        <f t="shared" si="36"/>
        <v>ATCCAGATTCTACGGAATTTCGG</v>
      </c>
      <c r="C2362" s="1" t="s">
        <v>4730</v>
      </c>
      <c r="D2362" s="1">
        <v>6.7299820309999996</v>
      </c>
    </row>
    <row r="2363" spans="1:4" x14ac:dyDescent="0.25">
      <c r="A2363" s="1" t="s">
        <v>4731</v>
      </c>
      <c r="B2363" s="3" t="str">
        <f t="shared" si="36"/>
        <v>TGAGGAGCGAATCCTAGAGGAGG</v>
      </c>
      <c r="C2363" s="1" t="s">
        <v>4732</v>
      </c>
      <c r="D2363" s="1">
        <v>80.922351390000003</v>
      </c>
    </row>
    <row r="2364" spans="1:4" x14ac:dyDescent="0.25">
      <c r="A2364" s="1" t="s">
        <v>4733</v>
      </c>
      <c r="B2364" s="3" t="str">
        <f t="shared" si="36"/>
        <v>GAGGAGCGAATCCTAGAGGAGGG</v>
      </c>
      <c r="C2364" s="1" t="s">
        <v>4734</v>
      </c>
      <c r="D2364" s="1">
        <v>87.080511079999994</v>
      </c>
    </row>
    <row r="2365" spans="1:4" x14ac:dyDescent="0.25">
      <c r="A2365" s="1" t="s">
        <v>4735</v>
      </c>
      <c r="B2365" s="3" t="str">
        <f t="shared" si="36"/>
        <v>GCACCCAGTCCAGGAGGCTCGGG</v>
      </c>
      <c r="C2365" s="1" t="s">
        <v>4736</v>
      </c>
      <c r="D2365" s="1">
        <v>66.948591620000002</v>
      </c>
    </row>
    <row r="2366" spans="1:4" x14ac:dyDescent="0.25">
      <c r="A2366" s="1" t="s">
        <v>4737</v>
      </c>
      <c r="B2366" s="3" t="str">
        <f t="shared" si="36"/>
        <v>GGCACCCAGTCCAGGAGGCTCGG</v>
      </c>
      <c r="C2366" s="1" t="s">
        <v>4738</v>
      </c>
      <c r="D2366" s="1">
        <v>26.133787040000001</v>
      </c>
    </row>
    <row r="2367" spans="1:4" x14ac:dyDescent="0.25">
      <c r="A2367" s="1" t="s">
        <v>4739</v>
      </c>
      <c r="B2367" s="3" t="str">
        <f t="shared" si="36"/>
        <v>GAATGGACAGTTTAAGAAAAGGG</v>
      </c>
      <c r="C2367" s="1" t="s">
        <v>4740</v>
      </c>
      <c r="D2367" s="1">
        <v>16.239379570000001</v>
      </c>
    </row>
    <row r="2368" spans="1:4" x14ac:dyDescent="0.25">
      <c r="A2368" s="1" t="s">
        <v>4741</v>
      </c>
      <c r="B2368" s="3" t="str">
        <f t="shared" si="36"/>
        <v>GAGCGATTTCTGGACAGCAGTGG</v>
      </c>
      <c r="C2368" s="1" t="s">
        <v>4742</v>
      </c>
      <c r="D2368" s="1">
        <v>22.178391770000001</v>
      </c>
    </row>
    <row r="2369" spans="1:4" x14ac:dyDescent="0.25">
      <c r="A2369" s="1" t="s">
        <v>4743</v>
      </c>
      <c r="B2369" s="3" t="str">
        <f t="shared" si="36"/>
        <v>TCCCAAGAAGGCTTCCCATTAGG</v>
      </c>
      <c r="C2369" s="1" t="s">
        <v>4744</v>
      </c>
      <c r="D2369" s="1">
        <v>8.1631988280000005</v>
      </c>
    </row>
    <row r="2370" spans="1:4" x14ac:dyDescent="0.25">
      <c r="A2370" s="1" t="s">
        <v>4745</v>
      </c>
      <c r="B2370" s="3" t="str">
        <f t="shared" ref="B2370:B2433" si="37">MID(C2370,5,23)</f>
        <v>AATCGCCCACCGTAGCACATTGG</v>
      </c>
      <c r="C2370" s="1" t="s">
        <v>4746</v>
      </c>
      <c r="D2370" s="1">
        <v>24.29613509</v>
      </c>
    </row>
    <row r="2371" spans="1:4" x14ac:dyDescent="0.25">
      <c r="A2371" s="1" t="s">
        <v>4747</v>
      </c>
      <c r="B2371" s="3" t="str">
        <f t="shared" si="37"/>
        <v>AGTTTTCGATATTTTGGATATGG</v>
      </c>
      <c r="C2371" s="1" t="s">
        <v>4748</v>
      </c>
      <c r="D2371" s="1">
        <v>2.510345236</v>
      </c>
    </row>
    <row r="2372" spans="1:4" x14ac:dyDescent="0.25">
      <c r="A2372" s="1" t="s">
        <v>4749</v>
      </c>
      <c r="B2372" s="3" t="str">
        <f t="shared" si="37"/>
        <v>AACCCATCCTCGGCCATATCTGG</v>
      </c>
      <c r="C2372" s="1" t="s">
        <v>4750</v>
      </c>
      <c r="D2372" s="1">
        <v>1.2517290990000001</v>
      </c>
    </row>
    <row r="2373" spans="1:4" x14ac:dyDescent="0.25">
      <c r="A2373" s="1" t="s">
        <v>4751</v>
      </c>
      <c r="B2373" s="3" t="str">
        <f t="shared" si="37"/>
        <v>TGGGCAGGAGGCTGTGCGGGAGG</v>
      </c>
      <c r="C2373" s="1" t="s">
        <v>4752</v>
      </c>
      <c r="D2373" s="1">
        <v>38.737363530000003</v>
      </c>
    </row>
    <row r="2374" spans="1:4" x14ac:dyDescent="0.25">
      <c r="A2374" s="1" t="s">
        <v>4753</v>
      </c>
      <c r="B2374" s="3" t="str">
        <f t="shared" si="37"/>
        <v>GGTCAGGCTGAGGAGTTCAGCGG</v>
      </c>
      <c r="C2374" s="1" t="s">
        <v>4754</v>
      </c>
      <c r="D2374" s="1">
        <v>61.065896440000003</v>
      </c>
    </row>
    <row r="2375" spans="1:4" x14ac:dyDescent="0.25">
      <c r="A2375" s="1" t="s">
        <v>4755</v>
      </c>
      <c r="B2375" s="3" t="str">
        <f t="shared" si="37"/>
        <v>CTGCCTCCACCGCTCCCCGTTGG</v>
      </c>
      <c r="C2375" s="1" t="s">
        <v>4756</v>
      </c>
      <c r="D2375" s="1">
        <v>26.324025979999998</v>
      </c>
    </row>
    <row r="2376" spans="1:4" x14ac:dyDescent="0.25">
      <c r="A2376" s="1" t="s">
        <v>4757</v>
      </c>
      <c r="B2376" s="3" t="str">
        <f t="shared" si="37"/>
        <v>GGAGTTCCAGGCCGTGGTCCGGG</v>
      </c>
      <c r="C2376" s="1" t="s">
        <v>4758</v>
      </c>
      <c r="D2376" s="1">
        <v>59.054241169999997</v>
      </c>
    </row>
    <row r="2377" spans="1:4" x14ac:dyDescent="0.25">
      <c r="A2377" s="1" t="s">
        <v>4759</v>
      </c>
      <c r="B2377" s="3" t="str">
        <f t="shared" si="37"/>
        <v>GGAAGTGCAGAGGCTAACTGTGG</v>
      </c>
      <c r="C2377" s="1" t="s">
        <v>4760</v>
      </c>
      <c r="D2377" s="1">
        <v>72.471032609999995</v>
      </c>
    </row>
    <row r="2378" spans="1:4" x14ac:dyDescent="0.25">
      <c r="A2378" s="1" t="s">
        <v>4761</v>
      </c>
      <c r="B2378" s="3" t="str">
        <f t="shared" si="37"/>
        <v>AGTGCAGAGGCTAACTGTGGTGG</v>
      </c>
      <c r="C2378" s="1" t="s">
        <v>4762</v>
      </c>
      <c r="D2378" s="1">
        <v>77.702012069999995</v>
      </c>
    </row>
    <row r="2379" spans="1:4" x14ac:dyDescent="0.25">
      <c r="A2379" s="1" t="s">
        <v>4763</v>
      </c>
      <c r="B2379" s="3" t="str">
        <f t="shared" si="37"/>
        <v>AATCGATTTCTGGATGACCAAGG</v>
      </c>
      <c r="C2379" s="1" t="s">
        <v>4764</v>
      </c>
      <c r="D2379" s="1">
        <v>19.763268020000002</v>
      </c>
    </row>
    <row r="2380" spans="1:4" x14ac:dyDescent="0.25">
      <c r="A2380" s="1" t="s">
        <v>4765</v>
      </c>
      <c r="B2380" s="3" t="str">
        <f t="shared" si="37"/>
        <v>CCGGGCAGGAGCTGGCCGACCGG</v>
      </c>
      <c r="C2380" s="1" t="s">
        <v>4766</v>
      </c>
      <c r="D2380" s="1">
        <v>21.330344310000001</v>
      </c>
    </row>
    <row r="2381" spans="1:4" x14ac:dyDescent="0.25">
      <c r="A2381" s="1" t="s">
        <v>4767</v>
      </c>
      <c r="B2381" s="3" t="str">
        <f t="shared" si="37"/>
        <v>ATCTTCCAGCTCATCCAGCGAGG</v>
      </c>
      <c r="C2381" s="1" t="s">
        <v>4768</v>
      </c>
      <c r="D2381" s="1">
        <v>55.859943450000003</v>
      </c>
    </row>
    <row r="2382" spans="1:4" x14ac:dyDescent="0.25">
      <c r="A2382" s="1" t="s">
        <v>4769</v>
      </c>
      <c r="B2382" s="3" t="str">
        <f t="shared" si="37"/>
        <v>TTCCAGCTCATCCAGCGAGGTGG</v>
      </c>
      <c r="C2382" s="1" t="s">
        <v>4770</v>
      </c>
      <c r="D2382" s="1">
        <v>63.843096690000003</v>
      </c>
    </row>
    <row r="2383" spans="1:4" x14ac:dyDescent="0.25">
      <c r="A2383" s="1" t="s">
        <v>4771</v>
      </c>
      <c r="B2383" s="3" t="str">
        <f t="shared" si="37"/>
        <v>GCCCAGCCCAGTAGGGCCAGCGG</v>
      </c>
      <c r="C2383" s="1" t="s">
        <v>4772</v>
      </c>
      <c r="D2383" s="1">
        <v>35.92816887</v>
      </c>
    </row>
    <row r="2384" spans="1:4" x14ac:dyDescent="0.25">
      <c r="A2384" s="1" t="s">
        <v>4773</v>
      </c>
      <c r="B2384" s="3" t="str">
        <f t="shared" si="37"/>
        <v>CGGCCGCCGATTTGACTACCGGG</v>
      </c>
      <c r="C2384" s="1" t="s">
        <v>4774</v>
      </c>
      <c r="D2384" s="1">
        <v>26.559174120000002</v>
      </c>
    </row>
    <row r="2385" spans="1:4" x14ac:dyDescent="0.25">
      <c r="A2385" s="1" t="s">
        <v>4775</v>
      </c>
      <c r="B2385" s="3" t="str">
        <f t="shared" si="37"/>
        <v>TGTCCAGCAGAAAGTGCAGAAGG</v>
      </c>
      <c r="C2385" s="1" t="s">
        <v>4776</v>
      </c>
      <c r="D2385" s="1">
        <v>39.043237810000001</v>
      </c>
    </row>
    <row r="2386" spans="1:4" x14ac:dyDescent="0.25">
      <c r="A2386" s="1" t="s">
        <v>4777</v>
      </c>
      <c r="B2386" s="3" t="str">
        <f t="shared" si="37"/>
        <v>TGCCCAGAAGCCTCTGTCCCAGG</v>
      </c>
      <c r="C2386" s="1" t="s">
        <v>4778</v>
      </c>
      <c r="D2386" s="1">
        <v>39.524143199999997</v>
      </c>
    </row>
    <row r="2387" spans="1:4" x14ac:dyDescent="0.25">
      <c r="A2387" s="1" t="s">
        <v>4779</v>
      </c>
      <c r="B2387" s="3" t="str">
        <f t="shared" si="37"/>
        <v>GGAAGCAGCTCCGGGAGGTCCGG</v>
      </c>
      <c r="C2387" s="1" t="s">
        <v>4780</v>
      </c>
      <c r="D2387" s="1">
        <v>57.814684339999999</v>
      </c>
    </row>
    <row r="2388" spans="1:4" x14ac:dyDescent="0.25">
      <c r="A2388" s="1" t="s">
        <v>4781</v>
      </c>
      <c r="B2388" s="3" t="str">
        <f t="shared" si="37"/>
        <v>GAAGCAGCTCCGGGAGGTCCGGG</v>
      </c>
      <c r="C2388" s="1" t="s">
        <v>4782</v>
      </c>
      <c r="D2388" s="1">
        <v>59.124315199999998</v>
      </c>
    </row>
    <row r="2389" spans="1:4" x14ac:dyDescent="0.25">
      <c r="A2389" s="1" t="s">
        <v>4783</v>
      </c>
      <c r="B2389" s="3" t="str">
        <f t="shared" si="37"/>
        <v>TGCGCCAGGTGGGCAGGGACTGG</v>
      </c>
      <c r="C2389" s="1" t="s">
        <v>4784</v>
      </c>
      <c r="D2389" s="1">
        <v>12.5912395</v>
      </c>
    </row>
    <row r="2390" spans="1:4" x14ac:dyDescent="0.25">
      <c r="A2390" s="1" t="s">
        <v>4785</v>
      </c>
      <c r="B2390" s="3" t="str">
        <f t="shared" si="37"/>
        <v>GCGCCAGGTGGGCAGGGACTGGG</v>
      </c>
      <c r="C2390" s="1" t="s">
        <v>4786</v>
      </c>
      <c r="D2390" s="1">
        <v>5.2514090900000001</v>
      </c>
    </row>
    <row r="2391" spans="1:4" x14ac:dyDescent="0.25">
      <c r="A2391" s="1" t="s">
        <v>4787</v>
      </c>
      <c r="B2391" s="3" t="str">
        <f t="shared" si="37"/>
        <v>AGCTACAACGGATTCAGGAACGG</v>
      </c>
      <c r="C2391" s="1" t="s">
        <v>4788</v>
      </c>
      <c r="D2391" s="1">
        <v>59.865366459999997</v>
      </c>
    </row>
    <row r="2392" spans="1:4" x14ac:dyDescent="0.25">
      <c r="A2392" s="1" t="s">
        <v>4789</v>
      </c>
      <c r="B2392" s="3" t="str">
        <f t="shared" si="37"/>
        <v>GCTACAACGGATTCAGGAACGGG</v>
      </c>
      <c r="C2392" s="1" t="s">
        <v>4790</v>
      </c>
      <c r="D2392" s="1">
        <v>66.082534069999994</v>
      </c>
    </row>
    <row r="2393" spans="1:4" x14ac:dyDescent="0.25">
      <c r="A2393" s="1" t="s">
        <v>4791</v>
      </c>
      <c r="B2393" s="3" t="str">
        <f t="shared" si="37"/>
        <v>ATCCAATAAGGACAGGCACTTGG</v>
      </c>
      <c r="C2393" s="1" t="s">
        <v>4792</v>
      </c>
      <c r="D2393" s="1">
        <v>8.5269449450000003</v>
      </c>
    </row>
    <row r="2394" spans="1:4" x14ac:dyDescent="0.25">
      <c r="A2394" s="1" t="s">
        <v>4793</v>
      </c>
      <c r="B2394" s="3" t="str">
        <f t="shared" si="37"/>
        <v>TCCCCATATCCAATAAGGACAGG</v>
      </c>
      <c r="C2394" s="1" t="s">
        <v>4794</v>
      </c>
      <c r="D2394" s="1">
        <v>61.871076129999999</v>
      </c>
    </row>
    <row r="2395" spans="1:4" x14ac:dyDescent="0.25">
      <c r="A2395" s="1" t="s">
        <v>4795</v>
      </c>
      <c r="B2395" s="3" t="str">
        <f t="shared" si="37"/>
        <v>CCCTGCAGGATGAGAAGGTGCGG</v>
      </c>
      <c r="C2395" s="1" t="s">
        <v>4796</v>
      </c>
      <c r="D2395" s="1">
        <v>41.194335420000002</v>
      </c>
    </row>
    <row r="2396" spans="1:4" x14ac:dyDescent="0.25">
      <c r="A2396" s="1" t="s">
        <v>4797</v>
      </c>
      <c r="B2396" s="3" t="str">
        <f t="shared" si="37"/>
        <v>GATCCAGAACCGGAGGCACCTGG</v>
      </c>
      <c r="C2396" s="1" t="s">
        <v>4798</v>
      </c>
      <c r="D2396" s="1">
        <v>35.318366380000001</v>
      </c>
    </row>
    <row r="2397" spans="1:4" x14ac:dyDescent="0.25">
      <c r="A2397" s="1" t="s">
        <v>4799</v>
      </c>
      <c r="B2397" s="3" t="str">
        <f t="shared" si="37"/>
        <v>TTTCGACCAAGAGAACATCAAGG</v>
      </c>
      <c r="C2397" s="1" t="s">
        <v>4800</v>
      </c>
      <c r="D2397" s="1">
        <v>11.77576932</v>
      </c>
    </row>
    <row r="2398" spans="1:4" x14ac:dyDescent="0.25">
      <c r="A2398" s="1" t="s">
        <v>4801</v>
      </c>
      <c r="B2398" s="3" t="str">
        <f t="shared" si="37"/>
        <v>CATCTCCCGATGTTGCACGCAGG</v>
      </c>
      <c r="C2398" s="1" t="s">
        <v>4802</v>
      </c>
      <c r="D2398" s="1">
        <v>26.36954077</v>
      </c>
    </row>
    <row r="2399" spans="1:4" x14ac:dyDescent="0.25">
      <c r="A2399" s="1" t="s">
        <v>4803</v>
      </c>
      <c r="B2399" s="3" t="str">
        <f t="shared" si="37"/>
        <v>ATACCAGGAGCGCTGCCGACAGG</v>
      </c>
      <c r="C2399" s="1" t="s">
        <v>4804</v>
      </c>
      <c r="D2399" s="1">
        <v>22.437354590000002</v>
      </c>
    </row>
    <row r="2400" spans="1:4" x14ac:dyDescent="0.25">
      <c r="A2400" s="1" t="s">
        <v>4805</v>
      </c>
      <c r="B2400" s="3" t="str">
        <f t="shared" si="37"/>
        <v>GGGCCTTCAAGATGAGAAGAAGG</v>
      </c>
      <c r="C2400" s="1" t="s">
        <v>4806</v>
      </c>
      <c r="D2400" s="1">
        <v>81.267969249999993</v>
      </c>
    </row>
    <row r="2401" spans="1:4" x14ac:dyDescent="0.25">
      <c r="A2401" s="1" t="s">
        <v>4807</v>
      </c>
      <c r="B2401" s="3" t="str">
        <f t="shared" si="37"/>
        <v>CCATCCATACCAAGAGTACATGG</v>
      </c>
      <c r="C2401" s="1" t="s">
        <v>4808</v>
      </c>
      <c r="D2401" s="1">
        <v>34.384582520000002</v>
      </c>
    </row>
    <row r="2402" spans="1:4" x14ac:dyDescent="0.25">
      <c r="A2402" s="1" t="s">
        <v>4809</v>
      </c>
      <c r="B2402" s="3" t="str">
        <f t="shared" si="37"/>
        <v>AACCACCTCACAAAGCCCTGGGG</v>
      </c>
      <c r="C2402" s="1" t="s">
        <v>4810</v>
      </c>
      <c r="D2402" s="1">
        <v>57.977777009999997</v>
      </c>
    </row>
    <row r="2403" spans="1:4" x14ac:dyDescent="0.25">
      <c r="A2403" s="1" t="s">
        <v>4811</v>
      </c>
      <c r="B2403" s="3" t="str">
        <f t="shared" si="37"/>
        <v>CAACCACCTCACAAAGCCCTGGG</v>
      </c>
      <c r="C2403" s="1" t="s">
        <v>4812</v>
      </c>
      <c r="D2403" s="1">
        <v>49.301452869999999</v>
      </c>
    </row>
    <row r="2404" spans="1:4" x14ac:dyDescent="0.25">
      <c r="A2404" s="1" t="s">
        <v>4813</v>
      </c>
      <c r="B2404" s="3" t="str">
        <f t="shared" si="37"/>
        <v>CCAACCACCTCACAAAGCCCTGG</v>
      </c>
      <c r="C2404" s="1" t="s">
        <v>4814</v>
      </c>
      <c r="D2404" s="1">
        <v>65.780701750000006</v>
      </c>
    </row>
    <row r="2405" spans="1:4" x14ac:dyDescent="0.25">
      <c r="A2405" s="1" t="s">
        <v>4815</v>
      </c>
      <c r="B2405" s="3" t="str">
        <f t="shared" si="37"/>
        <v>CAGCACTCAGGACACAAGCGTGG</v>
      </c>
      <c r="C2405" s="1" t="s">
        <v>4816</v>
      </c>
      <c r="D2405" s="1">
        <v>73.255259429999995</v>
      </c>
    </row>
    <row r="2406" spans="1:4" x14ac:dyDescent="0.25">
      <c r="A2406" s="1" t="s">
        <v>4817</v>
      </c>
      <c r="B2406" s="3" t="str">
        <f t="shared" si="37"/>
        <v>CACTCAGGACACAAGCGTGGAGG</v>
      </c>
      <c r="C2406" s="1" t="s">
        <v>4818</v>
      </c>
      <c r="D2406" s="1">
        <v>54.147697090000001</v>
      </c>
    </row>
    <row r="2407" spans="1:4" x14ac:dyDescent="0.25">
      <c r="A2407" s="1" t="s">
        <v>4819</v>
      </c>
      <c r="B2407" s="3" t="str">
        <f t="shared" si="37"/>
        <v>GGTCAAAAAGTCAGCTTGGAAGG</v>
      </c>
      <c r="C2407" s="1" t="s">
        <v>4820</v>
      </c>
      <c r="D2407" s="1">
        <v>8.9506371130000009</v>
      </c>
    </row>
    <row r="2408" spans="1:4" x14ac:dyDescent="0.25">
      <c r="A2408" s="1" t="s">
        <v>4821</v>
      </c>
      <c r="B2408" s="3" t="str">
        <f t="shared" si="37"/>
        <v>TGCTGGTCAAAAAGTCAGCTTGG</v>
      </c>
      <c r="C2408" s="1" t="s">
        <v>4822</v>
      </c>
      <c r="D2408" s="1">
        <v>21.490518569999999</v>
      </c>
    </row>
    <row r="2409" spans="1:4" x14ac:dyDescent="0.25">
      <c r="A2409" s="1" t="s">
        <v>4823</v>
      </c>
      <c r="B2409" s="3" t="str">
        <f t="shared" si="37"/>
        <v>ACTCCAGAAAGTCGCTGGAATGG</v>
      </c>
      <c r="C2409" s="1" t="s">
        <v>4824</v>
      </c>
      <c r="D2409" s="1">
        <v>17.102122189999999</v>
      </c>
    </row>
    <row r="2410" spans="1:4" x14ac:dyDescent="0.25">
      <c r="A2410" s="1" t="s">
        <v>4825</v>
      </c>
      <c r="B2410" s="3" t="str">
        <f t="shared" si="37"/>
        <v>GCGATGCCCAGAGGACCACGAGG</v>
      </c>
      <c r="C2410" s="1" t="s">
        <v>4826</v>
      </c>
      <c r="D2410" s="1">
        <v>64.962682540000003</v>
      </c>
    </row>
    <row r="2411" spans="1:4" x14ac:dyDescent="0.25">
      <c r="A2411" s="1" t="s">
        <v>4827</v>
      </c>
      <c r="B2411" s="3" t="str">
        <f t="shared" si="37"/>
        <v>TACCGAGTGATGTTTGAAGCTGG</v>
      </c>
      <c r="C2411" s="1" t="s">
        <v>4828</v>
      </c>
      <c r="D2411" s="1">
        <v>8.8599129950000002</v>
      </c>
    </row>
    <row r="2412" spans="1:4" x14ac:dyDescent="0.25">
      <c r="A2412" s="1" t="s">
        <v>4829</v>
      </c>
      <c r="B2412" s="3" t="str">
        <f t="shared" si="37"/>
        <v>ACAGGTCAAAAGAAAGGGTCTGG</v>
      </c>
      <c r="C2412" s="1" t="s">
        <v>4830</v>
      </c>
      <c r="D2412" s="1">
        <v>18.096559689999999</v>
      </c>
    </row>
    <row r="2413" spans="1:4" x14ac:dyDescent="0.25">
      <c r="A2413" s="1" t="s">
        <v>4831</v>
      </c>
      <c r="B2413" s="3" t="str">
        <f t="shared" si="37"/>
        <v>ATTTTTGCAAGGCAAATCTTTGG</v>
      </c>
      <c r="C2413" s="1" t="s">
        <v>4832</v>
      </c>
      <c r="D2413" s="1">
        <v>1.876749985</v>
      </c>
    </row>
    <row r="2414" spans="1:4" x14ac:dyDescent="0.25">
      <c r="A2414" s="1" t="s">
        <v>4833</v>
      </c>
      <c r="B2414" s="3" t="str">
        <f t="shared" si="37"/>
        <v>GACCCGCAGCGCTGGGGTTTTGG</v>
      </c>
      <c r="C2414" s="1" t="s">
        <v>4834</v>
      </c>
      <c r="D2414" s="1">
        <v>13.62664343</v>
      </c>
    </row>
    <row r="2415" spans="1:4" x14ac:dyDescent="0.25">
      <c r="A2415" s="1" t="s">
        <v>4835</v>
      </c>
      <c r="B2415" s="3" t="str">
        <f t="shared" si="37"/>
        <v>AACCCCAGGGCATGGTGTAGTGG</v>
      </c>
      <c r="C2415" s="1" t="s">
        <v>4836</v>
      </c>
      <c r="D2415" s="1">
        <v>35.993230160000003</v>
      </c>
    </row>
    <row r="2416" spans="1:4" x14ac:dyDescent="0.25">
      <c r="A2416" s="1" t="s">
        <v>4837</v>
      </c>
      <c r="B2416" s="3" t="str">
        <f t="shared" si="37"/>
        <v>AGCTACCCAGGTCCTGGGTGAGG</v>
      </c>
      <c r="C2416" s="1" t="s">
        <v>4838</v>
      </c>
      <c r="D2416" s="1">
        <v>25.328418979999999</v>
      </c>
    </row>
    <row r="2417" spans="1:4" x14ac:dyDescent="0.25">
      <c r="A2417" s="1" t="s">
        <v>4839</v>
      </c>
      <c r="B2417" s="3" t="str">
        <f t="shared" si="37"/>
        <v>GCTCCCATGGCCTGCGTTGTCGG</v>
      </c>
      <c r="C2417" s="1" t="s">
        <v>4840</v>
      </c>
      <c r="D2417" s="1">
        <v>20.243170549999999</v>
      </c>
    </row>
    <row r="2418" spans="1:4" x14ac:dyDescent="0.25">
      <c r="A2418" s="1" t="s">
        <v>4841</v>
      </c>
      <c r="B2418" s="3" t="str">
        <f t="shared" si="37"/>
        <v>GATCCAGGCACTCCTGATGCTGG</v>
      </c>
      <c r="C2418" s="1" t="s">
        <v>4842</v>
      </c>
      <c r="D2418" s="1">
        <v>44.877000240000001</v>
      </c>
    </row>
    <row r="2419" spans="1:4" x14ac:dyDescent="0.25">
      <c r="A2419" s="1" t="s">
        <v>4843</v>
      </c>
      <c r="B2419" s="3" t="str">
        <f t="shared" si="37"/>
        <v>GGATCCATATGATCCCACAGAGG</v>
      </c>
      <c r="C2419" s="1" t="s">
        <v>4844</v>
      </c>
      <c r="D2419" s="1">
        <v>0.68897886600000002</v>
      </c>
    </row>
    <row r="2420" spans="1:4" x14ac:dyDescent="0.25">
      <c r="A2420" s="1" t="s">
        <v>4845</v>
      </c>
      <c r="B2420" s="3" t="str">
        <f t="shared" si="37"/>
        <v>AAACAGGCGTGTCTGCCCTCTGG</v>
      </c>
      <c r="C2420" s="1" t="s">
        <v>4846</v>
      </c>
      <c r="D2420" s="1">
        <v>17.90595673</v>
      </c>
    </row>
    <row r="2421" spans="1:4" x14ac:dyDescent="0.25">
      <c r="A2421" s="1" t="s">
        <v>4847</v>
      </c>
      <c r="B2421" s="3" t="str">
        <f t="shared" si="37"/>
        <v>CCGAACAAGCCGAAAGCAAGAGG</v>
      </c>
      <c r="C2421" s="1" t="s">
        <v>4848</v>
      </c>
      <c r="D2421" s="1">
        <v>62.764572719999997</v>
      </c>
    </row>
    <row r="2422" spans="1:4" x14ac:dyDescent="0.25">
      <c r="A2422" s="1" t="s">
        <v>4849</v>
      </c>
      <c r="B2422" s="3" t="str">
        <f t="shared" si="37"/>
        <v>CGAACAAGCCGAAAGCAAGAGGG</v>
      </c>
      <c r="C2422" s="1" t="s">
        <v>4850</v>
      </c>
      <c r="D2422" s="1">
        <v>10.88805659</v>
      </c>
    </row>
    <row r="2423" spans="1:4" x14ac:dyDescent="0.25">
      <c r="A2423" s="1" t="s">
        <v>4851</v>
      </c>
      <c r="B2423" s="3" t="str">
        <f t="shared" si="37"/>
        <v>TCACAGAAAAACAGCCTGCAGGG</v>
      </c>
      <c r="C2423" s="1" t="s">
        <v>4852</v>
      </c>
      <c r="D2423" s="1">
        <v>58.70459211</v>
      </c>
    </row>
    <row r="2424" spans="1:4" x14ac:dyDescent="0.25">
      <c r="A2424" s="1" t="s">
        <v>4853</v>
      </c>
      <c r="B2424" s="3" t="str">
        <f t="shared" si="37"/>
        <v>CAGCCTGCAGGGCGTCCCCCCGG</v>
      </c>
      <c r="C2424" s="1" t="s">
        <v>4854</v>
      </c>
      <c r="D2424" s="1">
        <v>14.833263110000001</v>
      </c>
    </row>
    <row r="2425" spans="1:4" x14ac:dyDescent="0.25">
      <c r="A2425" s="1" t="s">
        <v>4855</v>
      </c>
      <c r="B2425" s="3" t="str">
        <f t="shared" si="37"/>
        <v>CGGGGCAGCAGCCCAGTGTCAGG</v>
      </c>
      <c r="C2425" s="1" t="s">
        <v>4856</v>
      </c>
      <c r="D2425" s="1">
        <v>13.2416397</v>
      </c>
    </row>
    <row r="2426" spans="1:4" x14ac:dyDescent="0.25">
      <c r="A2426" s="1" t="s">
        <v>4857</v>
      </c>
      <c r="B2426" s="3" t="str">
        <f t="shared" si="37"/>
        <v>GCCCTCCAGGGGCTGGAGAACGG</v>
      </c>
      <c r="C2426" s="1" t="s">
        <v>4858</v>
      </c>
      <c r="D2426" s="1">
        <v>53.475929899999997</v>
      </c>
    </row>
    <row r="2427" spans="1:4" x14ac:dyDescent="0.25">
      <c r="A2427" s="1" t="s">
        <v>4859</v>
      </c>
      <c r="B2427" s="3" t="str">
        <f t="shared" si="37"/>
        <v>ACAAGCGAACTGACTACCGGCGG</v>
      </c>
      <c r="C2427" s="1" t="s">
        <v>4860</v>
      </c>
      <c r="D2427" s="1">
        <v>77.776939510000005</v>
      </c>
    </row>
    <row r="2428" spans="1:4" x14ac:dyDescent="0.25">
      <c r="A2428" s="1" t="s">
        <v>4861</v>
      </c>
      <c r="B2428" s="3" t="str">
        <f t="shared" si="37"/>
        <v>CTGGGCCAGAATGTGCCCCACGG</v>
      </c>
      <c r="C2428" s="1" t="s">
        <v>4862</v>
      </c>
      <c r="D2428" s="1">
        <v>59.684766629999999</v>
      </c>
    </row>
    <row r="2429" spans="1:4" x14ac:dyDescent="0.25">
      <c r="A2429" s="1" t="s">
        <v>4863</v>
      </c>
      <c r="B2429" s="3" t="str">
        <f t="shared" si="37"/>
        <v>TCCGCAGCGTCTGAAGTTGCTGG</v>
      </c>
      <c r="C2429" s="1" t="s">
        <v>4864</v>
      </c>
      <c r="D2429" s="1">
        <v>22.010910240000001</v>
      </c>
    </row>
    <row r="2430" spans="1:4" x14ac:dyDescent="0.25">
      <c r="A2430" s="1" t="s">
        <v>4865</v>
      </c>
      <c r="B2430" s="3" t="str">
        <f t="shared" si="37"/>
        <v>CAGGTGCAGAGGACCCCAGAAGG</v>
      </c>
      <c r="C2430" s="1" t="s">
        <v>4866</v>
      </c>
      <c r="D2430" s="1">
        <v>61.002308139999997</v>
      </c>
    </row>
    <row r="2431" spans="1:4" x14ac:dyDescent="0.25">
      <c r="A2431" s="1" t="s">
        <v>4867</v>
      </c>
      <c r="B2431" s="3" t="str">
        <f t="shared" si="37"/>
        <v>GCCTGCAGATGGGGCTGCAGAGG</v>
      </c>
      <c r="C2431" s="1" t="s">
        <v>4868</v>
      </c>
      <c r="D2431" s="1">
        <v>35.693293449999999</v>
      </c>
    </row>
    <row r="2432" spans="1:4" x14ac:dyDescent="0.25">
      <c r="A2432" s="1" t="s">
        <v>4869</v>
      </c>
      <c r="B2432" s="3" t="str">
        <f t="shared" si="37"/>
        <v>CCTGCAGATGGGGCTGCAGAGGG</v>
      </c>
      <c r="C2432" s="1" t="s">
        <v>4870</v>
      </c>
      <c r="D2432" s="1">
        <v>73.608119849999994</v>
      </c>
    </row>
    <row r="2433" spans="1:4" x14ac:dyDescent="0.25">
      <c r="A2433" s="1" t="s">
        <v>4871</v>
      </c>
      <c r="B2433" s="3" t="str">
        <f t="shared" si="37"/>
        <v>GTCCCAGTAAGGTAAGTCATAGG</v>
      </c>
      <c r="C2433" s="1" t="s">
        <v>4872</v>
      </c>
      <c r="D2433" s="1">
        <v>29.54113332</v>
      </c>
    </row>
    <row r="2434" spans="1:4" x14ac:dyDescent="0.25">
      <c r="A2434" s="1" t="s">
        <v>4873</v>
      </c>
      <c r="B2434" s="3" t="str">
        <f t="shared" ref="B2434:B2497" si="38">MID(C2434,5,23)</f>
        <v>GCTCAGCTTGCCTCTCTGAATGG</v>
      </c>
      <c r="C2434" s="1" t="s">
        <v>4874</v>
      </c>
      <c r="D2434" s="1">
        <v>17.267351900000001</v>
      </c>
    </row>
    <row r="2435" spans="1:4" x14ac:dyDescent="0.25">
      <c r="A2435" s="1" t="s">
        <v>4875</v>
      </c>
      <c r="B2435" s="3" t="str">
        <f t="shared" si="38"/>
        <v>ATTTGGCCAAAGCCTTGAATTGG</v>
      </c>
      <c r="C2435" s="1" t="s">
        <v>4876</v>
      </c>
      <c r="D2435" s="1">
        <v>14.055395969999999</v>
      </c>
    </row>
    <row r="2436" spans="1:4" x14ac:dyDescent="0.25">
      <c r="A2436" s="1" t="s">
        <v>4877</v>
      </c>
      <c r="B2436" s="3" t="str">
        <f t="shared" si="38"/>
        <v>GGCCAAAGCCTTGAATTGGATGG</v>
      </c>
      <c r="C2436" s="1" t="s">
        <v>4878</v>
      </c>
      <c r="D2436" s="1">
        <v>28.0481315</v>
      </c>
    </row>
    <row r="2437" spans="1:4" x14ac:dyDescent="0.25">
      <c r="A2437" s="1" t="s">
        <v>4879</v>
      </c>
      <c r="B2437" s="3" t="str">
        <f t="shared" si="38"/>
        <v>TTAAACAATTGTGTGAAGATTGG</v>
      </c>
      <c r="C2437" s="1" t="s">
        <v>4880</v>
      </c>
      <c r="D2437" s="1">
        <v>6.9347063049999997</v>
      </c>
    </row>
    <row r="2438" spans="1:4" x14ac:dyDescent="0.25">
      <c r="A2438" s="1" t="s">
        <v>4881</v>
      </c>
      <c r="B2438" s="3" t="str">
        <f t="shared" si="38"/>
        <v>CATCTCAGCAAGAGGTTATCCGG</v>
      </c>
      <c r="C2438" s="1" t="s">
        <v>4882</v>
      </c>
      <c r="D2438" s="1">
        <v>4.0664195239999996</v>
      </c>
    </row>
    <row r="2439" spans="1:4" x14ac:dyDescent="0.25">
      <c r="A2439" s="1" t="s">
        <v>4883</v>
      </c>
      <c r="B2439" s="3" t="str">
        <f t="shared" si="38"/>
        <v>CCACCCAGGTCTGAAACTCCAGG</v>
      </c>
      <c r="C2439" s="1" t="s">
        <v>4884</v>
      </c>
      <c r="D2439" s="1">
        <v>18.693147360000001</v>
      </c>
    </row>
    <row r="2440" spans="1:4" x14ac:dyDescent="0.25">
      <c r="A2440" s="1" t="s">
        <v>4885</v>
      </c>
      <c r="B2440" s="3" t="str">
        <f t="shared" si="38"/>
        <v>GTTGGTACAGCTACTGGGCCTGG</v>
      </c>
      <c r="C2440" s="1" t="s">
        <v>4886</v>
      </c>
      <c r="D2440" s="1">
        <v>16.286420360000001</v>
      </c>
    </row>
    <row r="2441" spans="1:4" x14ac:dyDescent="0.25">
      <c r="A2441" s="1" t="s">
        <v>4887</v>
      </c>
      <c r="B2441" s="3" t="str">
        <f t="shared" si="38"/>
        <v>CTGGTTCCAACGCAGCATGTTGG</v>
      </c>
      <c r="C2441" s="1" t="s">
        <v>4888</v>
      </c>
      <c r="D2441" s="1">
        <v>38.980505049999998</v>
      </c>
    </row>
    <row r="2442" spans="1:4" x14ac:dyDescent="0.25">
      <c r="A2442" s="1" t="s">
        <v>4889</v>
      </c>
      <c r="B2442" s="3" t="str">
        <f t="shared" si="38"/>
        <v>TATTTCTCAAAAAACCAGGGAGG</v>
      </c>
      <c r="C2442" s="1" t="s">
        <v>4890</v>
      </c>
      <c r="D2442" s="1">
        <v>53.243314570000003</v>
      </c>
    </row>
    <row r="2443" spans="1:4" x14ac:dyDescent="0.25">
      <c r="A2443" s="1" t="s">
        <v>4891</v>
      </c>
      <c r="B2443" s="3" t="str">
        <f t="shared" si="38"/>
        <v>AGGGAATCAGAGTGCCTGGATGG</v>
      </c>
      <c r="C2443" s="1" t="s">
        <v>4892</v>
      </c>
      <c r="D2443" s="1">
        <v>54.86072343</v>
      </c>
    </row>
    <row r="2444" spans="1:4" x14ac:dyDescent="0.25">
      <c r="A2444" s="1" t="s">
        <v>4893</v>
      </c>
      <c r="B2444" s="3" t="str">
        <f t="shared" si="38"/>
        <v>GGGAATCAGAGTGCCTGGATGGG</v>
      </c>
      <c r="C2444" s="1" t="s">
        <v>4894</v>
      </c>
      <c r="D2444" s="1">
        <v>55.07464615</v>
      </c>
    </row>
    <row r="2445" spans="1:4" x14ac:dyDescent="0.25">
      <c r="A2445" s="1" t="s">
        <v>4895</v>
      </c>
      <c r="B2445" s="3" t="str">
        <f t="shared" si="38"/>
        <v>ACACTCAGATCCATGCATGCCGG</v>
      </c>
      <c r="C2445" s="1" t="s">
        <v>4896</v>
      </c>
      <c r="D2445" s="1">
        <v>51.683884300000003</v>
      </c>
    </row>
    <row r="2446" spans="1:4" x14ac:dyDescent="0.25">
      <c r="A2446" s="1" t="s">
        <v>4897</v>
      </c>
      <c r="B2446" s="3" t="str">
        <f t="shared" si="38"/>
        <v>TTCAGCCACACAACATGGTACGG</v>
      </c>
      <c r="C2446" s="1" t="s">
        <v>4898</v>
      </c>
      <c r="D2446" s="1">
        <v>7.8937975380000003</v>
      </c>
    </row>
    <row r="2447" spans="1:4" x14ac:dyDescent="0.25">
      <c r="A2447" s="1" t="s">
        <v>4899</v>
      </c>
      <c r="B2447" s="3" t="str">
        <f t="shared" si="38"/>
        <v>TGGTCCGAAGCTGGATCACTCGG</v>
      </c>
      <c r="C2447" s="1" t="s">
        <v>4900</v>
      </c>
      <c r="D2447" s="1">
        <v>17.347737080000002</v>
      </c>
    </row>
    <row r="2448" spans="1:4" x14ac:dyDescent="0.25">
      <c r="A2448" s="1" t="s">
        <v>4901</v>
      </c>
      <c r="B2448" s="3" t="str">
        <f t="shared" si="38"/>
        <v>AGACATCCAAAGTGTATATTTGG</v>
      </c>
      <c r="C2448" s="1" t="s">
        <v>4902</v>
      </c>
      <c r="D2448" s="1">
        <v>9.8844345980000003</v>
      </c>
    </row>
    <row r="2449" spans="1:4" x14ac:dyDescent="0.25">
      <c r="A2449" s="1" t="s">
        <v>4903</v>
      </c>
      <c r="B2449" s="3" t="str">
        <f t="shared" si="38"/>
        <v>GCCATTTCAGGTGGAACAGGTGG</v>
      </c>
      <c r="C2449" s="1" t="s">
        <v>4904</v>
      </c>
      <c r="D2449" s="1">
        <v>55.052919299999999</v>
      </c>
    </row>
    <row r="2450" spans="1:4" x14ac:dyDescent="0.25">
      <c r="A2450" s="1" t="s">
        <v>4905</v>
      </c>
      <c r="B2450" s="3" t="str">
        <f t="shared" si="38"/>
        <v>GCACAGCTAAATGACAGCAAAGG</v>
      </c>
      <c r="C2450" s="1" t="s">
        <v>4906</v>
      </c>
      <c r="D2450" s="1">
        <v>40.114153010000003</v>
      </c>
    </row>
    <row r="2451" spans="1:4" x14ac:dyDescent="0.25">
      <c r="A2451" s="1" t="s">
        <v>4907</v>
      </c>
      <c r="B2451" s="3" t="str">
        <f t="shared" si="38"/>
        <v>AAGCGATTTTTGGGCCCTTGTGG</v>
      </c>
      <c r="C2451" s="1" t="s">
        <v>4908</v>
      </c>
      <c r="D2451" s="1">
        <v>8.6827137190000006</v>
      </c>
    </row>
    <row r="2452" spans="1:4" x14ac:dyDescent="0.25">
      <c r="A2452" s="1" t="s">
        <v>4909</v>
      </c>
      <c r="B2452" s="3" t="str">
        <f t="shared" si="38"/>
        <v>ATTTGTTCAGTTTGATGAAAGGG</v>
      </c>
      <c r="C2452" s="1" t="s">
        <v>4910</v>
      </c>
      <c r="D2452" s="1">
        <v>3.0044943150000001</v>
      </c>
    </row>
    <row r="2453" spans="1:4" x14ac:dyDescent="0.25">
      <c r="A2453" s="1" t="s">
        <v>4911</v>
      </c>
      <c r="B2453" s="3" t="str">
        <f t="shared" si="38"/>
        <v>ACAGCAGTTCTGTGATGACCTGG</v>
      </c>
      <c r="C2453" s="1" t="s">
        <v>4912</v>
      </c>
      <c r="D2453" s="1">
        <v>61.173415900000002</v>
      </c>
    </row>
    <row r="2454" spans="1:4" x14ac:dyDescent="0.25">
      <c r="A2454" s="1" t="s">
        <v>4913</v>
      </c>
      <c r="B2454" s="3" t="str">
        <f t="shared" si="38"/>
        <v>GTACCAGCTCTCTGACAGTGAGG</v>
      </c>
      <c r="C2454" s="1" t="s">
        <v>4914</v>
      </c>
      <c r="D2454" s="1">
        <v>59.312967729999997</v>
      </c>
    </row>
    <row r="2455" spans="1:4" x14ac:dyDescent="0.25">
      <c r="A2455" s="1" t="s">
        <v>4915</v>
      </c>
      <c r="B2455" s="3" t="str">
        <f t="shared" si="38"/>
        <v>ACACAAGGCTCGGTGCTCTTCGG</v>
      </c>
      <c r="C2455" s="1" t="s">
        <v>4916</v>
      </c>
      <c r="D2455" s="1">
        <v>4.0913670150000003</v>
      </c>
    </row>
    <row r="2456" spans="1:4" x14ac:dyDescent="0.25">
      <c r="A2456" s="1" t="s">
        <v>4917</v>
      </c>
      <c r="B2456" s="3" t="str">
        <f t="shared" si="38"/>
        <v>CGGCAGCACCTCCAGGAGGTTGG</v>
      </c>
      <c r="C2456" s="1" t="s">
        <v>4918</v>
      </c>
      <c r="D2456" s="1">
        <v>13.930759800000001</v>
      </c>
    </row>
    <row r="2457" spans="1:4" x14ac:dyDescent="0.25">
      <c r="A2457" s="1" t="s">
        <v>4919</v>
      </c>
      <c r="B2457" s="3" t="str">
        <f t="shared" si="38"/>
        <v>CATGGAGCGACTCCTCATCGAGG</v>
      </c>
      <c r="C2457" s="1" t="s">
        <v>4920</v>
      </c>
      <c r="D2457" s="1">
        <v>80.841003389999997</v>
      </c>
    </row>
    <row r="2458" spans="1:4" x14ac:dyDescent="0.25">
      <c r="A2458" s="1" t="s">
        <v>4921</v>
      </c>
      <c r="B2458" s="3" t="str">
        <f t="shared" si="38"/>
        <v>TTTACTGCAGAAGGACAATGTGG</v>
      </c>
      <c r="C2458" s="1" t="s">
        <v>4922</v>
      </c>
      <c r="D2458" s="1">
        <v>20.924220330000001</v>
      </c>
    </row>
    <row r="2459" spans="1:4" x14ac:dyDescent="0.25">
      <c r="A2459" s="1" t="s">
        <v>4923</v>
      </c>
      <c r="B2459" s="3" t="str">
        <f t="shared" si="38"/>
        <v>TTACTGCAGAAGGACAATGTGGG</v>
      </c>
      <c r="C2459" s="1" t="s">
        <v>4924</v>
      </c>
      <c r="D2459" s="1">
        <v>26.723963600000001</v>
      </c>
    </row>
    <row r="2460" spans="1:4" x14ac:dyDescent="0.25">
      <c r="A2460" s="1" t="s">
        <v>4925</v>
      </c>
      <c r="B2460" s="3" t="str">
        <f t="shared" si="38"/>
        <v>TGCCCAGCGGTCACAGGGCTTGG</v>
      </c>
      <c r="C2460" s="1" t="s">
        <v>4926</v>
      </c>
      <c r="D2460" s="1">
        <v>4.3004208620000002</v>
      </c>
    </row>
    <row r="2461" spans="1:4" x14ac:dyDescent="0.25">
      <c r="A2461" s="1" t="s">
        <v>4927</v>
      </c>
      <c r="B2461" s="3" t="str">
        <f t="shared" si="38"/>
        <v>CGGTCACAGGGCTTGGCGTCAGG</v>
      </c>
      <c r="C2461" s="1" t="s">
        <v>4928</v>
      </c>
      <c r="D2461" s="1">
        <v>17.31046967</v>
      </c>
    </row>
    <row r="2462" spans="1:4" x14ac:dyDescent="0.25">
      <c r="A2462" s="1" t="s">
        <v>4929</v>
      </c>
      <c r="B2462" s="3" t="str">
        <f t="shared" si="38"/>
        <v>GATGGAGCAGCAAAGGGAAAAGG</v>
      </c>
      <c r="C2462" s="1" t="s">
        <v>4930</v>
      </c>
      <c r="D2462" s="1">
        <v>45.08889825</v>
      </c>
    </row>
    <row r="2463" spans="1:4" x14ac:dyDescent="0.25">
      <c r="A2463" s="1" t="s">
        <v>4931</v>
      </c>
      <c r="B2463" s="3" t="str">
        <f t="shared" si="38"/>
        <v>AGCTCAGGCCAAAATAGAAGAGG</v>
      </c>
      <c r="C2463" s="1" t="s">
        <v>4932</v>
      </c>
      <c r="D2463" s="1">
        <v>36.151987589999997</v>
      </c>
    </row>
    <row r="2464" spans="1:4" x14ac:dyDescent="0.25">
      <c r="A2464" s="1" t="s">
        <v>4933</v>
      </c>
      <c r="B2464" s="3" t="str">
        <f t="shared" si="38"/>
        <v>CCGAGCGATGTAACATCATGAGG</v>
      </c>
      <c r="C2464" s="1" t="s">
        <v>4934</v>
      </c>
      <c r="D2464" s="1">
        <v>45.124845030000003</v>
      </c>
    </row>
    <row r="2465" spans="1:4" x14ac:dyDescent="0.25">
      <c r="A2465" s="1" t="s">
        <v>4935</v>
      </c>
      <c r="B2465" s="3" t="str">
        <f t="shared" si="38"/>
        <v>GGTGGACCGACGGTGGGCTGGGG</v>
      </c>
      <c r="C2465" s="1" t="s">
        <v>4936</v>
      </c>
      <c r="D2465" s="1">
        <v>68.899391170000001</v>
      </c>
    </row>
    <row r="2466" spans="1:4" x14ac:dyDescent="0.25">
      <c r="A2466" s="1" t="s">
        <v>4937</v>
      </c>
      <c r="B2466" s="3" t="str">
        <f t="shared" si="38"/>
        <v>CTAGCTCAGATTCAAATTGAAGG</v>
      </c>
      <c r="C2466" s="1" t="s">
        <v>4938</v>
      </c>
      <c r="D2466" s="1">
        <v>26.418401509999999</v>
      </c>
    </row>
    <row r="2467" spans="1:4" x14ac:dyDescent="0.25">
      <c r="A2467" s="1" t="s">
        <v>4939</v>
      </c>
      <c r="B2467" s="3" t="str">
        <f t="shared" si="38"/>
        <v>AAGTGGGCAAGATGAGTCTTCGG</v>
      </c>
      <c r="C2467" s="1" t="s">
        <v>4940</v>
      </c>
      <c r="D2467" s="1">
        <v>20.588547380000001</v>
      </c>
    </row>
    <row r="2468" spans="1:4" x14ac:dyDescent="0.25">
      <c r="A2468" s="1" t="s">
        <v>4941</v>
      </c>
      <c r="B2468" s="3" t="str">
        <f t="shared" si="38"/>
        <v>CAGCAGTCCCACTCATCTCCTGG</v>
      </c>
      <c r="C2468" s="1" t="s">
        <v>4942</v>
      </c>
      <c r="D2468" s="1">
        <v>52.374723869999997</v>
      </c>
    </row>
    <row r="2469" spans="1:4" x14ac:dyDescent="0.25">
      <c r="A2469" s="1" t="s">
        <v>4943</v>
      </c>
      <c r="B2469" s="3" t="str">
        <f t="shared" si="38"/>
        <v>CTTGCTCCGAGATATGTTGCTGG</v>
      </c>
      <c r="C2469" s="1" t="s">
        <v>4944</v>
      </c>
      <c r="D2469" s="1">
        <v>41.4155096</v>
      </c>
    </row>
    <row r="2470" spans="1:4" x14ac:dyDescent="0.25">
      <c r="A2470" s="1" t="s">
        <v>4945</v>
      </c>
      <c r="B2470" s="3" t="str">
        <f t="shared" si="38"/>
        <v>AGCAGCAGCAGGACCGAGCCCGG</v>
      </c>
      <c r="C2470" s="1" t="s">
        <v>4946</v>
      </c>
      <c r="D2470" s="1">
        <v>4.4488442680000002</v>
      </c>
    </row>
    <row r="2471" spans="1:4" x14ac:dyDescent="0.25">
      <c r="A2471" s="1" t="s">
        <v>4947</v>
      </c>
      <c r="B2471" s="3" t="str">
        <f t="shared" si="38"/>
        <v>GTCAGCCAAGCCAGAGAAGCAGG</v>
      </c>
      <c r="C2471" s="1" t="s">
        <v>4948</v>
      </c>
      <c r="D2471" s="1">
        <v>34.060314689999998</v>
      </c>
    </row>
    <row r="2472" spans="1:4" x14ac:dyDescent="0.25">
      <c r="A2472" s="1" t="s">
        <v>4949</v>
      </c>
      <c r="B2472" s="3" t="str">
        <f t="shared" si="38"/>
        <v>TCAGCCAAGCCAGAGAAGCAGGG</v>
      </c>
      <c r="C2472" s="1" t="s">
        <v>4950</v>
      </c>
      <c r="D2472" s="1">
        <v>75.192546579999998</v>
      </c>
    </row>
    <row r="2473" spans="1:4" x14ac:dyDescent="0.25">
      <c r="A2473" s="1" t="s">
        <v>4951</v>
      </c>
      <c r="B2473" s="3" t="str">
        <f t="shared" si="38"/>
        <v>AGGAGGCCAGATTCCAGATGAGG</v>
      </c>
      <c r="C2473" s="1" t="s">
        <v>4952</v>
      </c>
      <c r="D2473" s="1">
        <v>69.583886750000005</v>
      </c>
    </row>
    <row r="2474" spans="1:4" x14ac:dyDescent="0.25">
      <c r="A2474" s="1" t="s">
        <v>4953</v>
      </c>
      <c r="B2474" s="3" t="str">
        <f t="shared" si="38"/>
        <v>GGGACCCAGGGGCGCCATGCAGG</v>
      </c>
      <c r="C2474" s="1" t="s">
        <v>4954</v>
      </c>
      <c r="D2474" s="1">
        <v>29.191497049999999</v>
      </c>
    </row>
    <row r="2475" spans="1:4" x14ac:dyDescent="0.25">
      <c r="A2475" s="1" t="s">
        <v>4955</v>
      </c>
      <c r="B2475" s="3" t="str">
        <f t="shared" si="38"/>
        <v>ACCCAGGGGCGCCATGCAGGAGG</v>
      </c>
      <c r="C2475" s="1" t="s">
        <v>4956</v>
      </c>
      <c r="D2475" s="1">
        <v>49.456760529999997</v>
      </c>
    </row>
    <row r="2476" spans="1:4" x14ac:dyDescent="0.25">
      <c r="A2476" s="1" t="s">
        <v>4957</v>
      </c>
      <c r="B2476" s="3" t="str">
        <f t="shared" si="38"/>
        <v>GTTCAAGCTAAATCTGGCACCGG</v>
      </c>
      <c r="C2476" s="1" t="s">
        <v>4958</v>
      </c>
      <c r="D2476" s="1">
        <v>44.348894350000002</v>
      </c>
    </row>
    <row r="2477" spans="1:4" x14ac:dyDescent="0.25">
      <c r="A2477" s="1" t="s">
        <v>4959</v>
      </c>
      <c r="B2477" s="3" t="str">
        <f t="shared" si="38"/>
        <v>TTGAGTCAGATTTATTCAGATGG</v>
      </c>
      <c r="C2477" s="1" t="s">
        <v>4960</v>
      </c>
      <c r="D2477" s="1">
        <v>4.024207884</v>
      </c>
    </row>
    <row r="2478" spans="1:4" x14ac:dyDescent="0.25">
      <c r="A2478" s="1" t="s">
        <v>4961</v>
      </c>
      <c r="B2478" s="3" t="str">
        <f t="shared" si="38"/>
        <v>CAAACAATACCCAATCTCCTTGG</v>
      </c>
      <c r="C2478" s="1" t="s">
        <v>4962</v>
      </c>
      <c r="D2478" s="1">
        <v>12.65541065</v>
      </c>
    </row>
    <row r="2479" spans="1:4" x14ac:dyDescent="0.25">
      <c r="A2479" s="1" t="s">
        <v>4963</v>
      </c>
      <c r="B2479" s="3" t="str">
        <f t="shared" si="38"/>
        <v>TGGTCAGCAGATTCGAGACTTGG</v>
      </c>
      <c r="C2479" s="1" t="s">
        <v>4964</v>
      </c>
      <c r="D2479" s="1">
        <v>27.09456024</v>
      </c>
    </row>
    <row r="2480" spans="1:4" x14ac:dyDescent="0.25">
      <c r="A2480" s="1" t="s">
        <v>4965</v>
      </c>
      <c r="B2480" s="3" t="str">
        <f t="shared" si="38"/>
        <v>TGCAATTCAGTGTGATGTGAGGG</v>
      </c>
      <c r="C2480" s="1" t="s">
        <v>4966</v>
      </c>
      <c r="D2480" s="1">
        <v>6.8151866869999997</v>
      </c>
    </row>
    <row r="2481" spans="1:4" x14ac:dyDescent="0.25">
      <c r="A2481" s="1" t="s">
        <v>4967</v>
      </c>
      <c r="B2481" s="3" t="str">
        <f t="shared" si="38"/>
        <v>AATGGCCACCACCTTTCTTTTGG</v>
      </c>
      <c r="C2481" s="1" t="s">
        <v>4968</v>
      </c>
      <c r="D2481" s="1">
        <v>4.4299344229999997</v>
      </c>
    </row>
    <row r="2482" spans="1:4" x14ac:dyDescent="0.25">
      <c r="A2482" s="1" t="s">
        <v>4969</v>
      </c>
      <c r="B2482" s="3" t="str">
        <f t="shared" si="38"/>
        <v>CCTGCCAAACTTACTGCACAAGG</v>
      </c>
      <c r="C2482" s="1" t="s">
        <v>4970</v>
      </c>
      <c r="D2482" s="1">
        <v>55.05814316</v>
      </c>
    </row>
    <row r="2483" spans="1:4" x14ac:dyDescent="0.25">
      <c r="A2483" s="1" t="s">
        <v>4971</v>
      </c>
      <c r="B2483" s="3" t="str">
        <f t="shared" si="38"/>
        <v>TTGGAACAGGCTTTCCAGCATGG</v>
      </c>
      <c r="C2483" s="1" t="s">
        <v>4972</v>
      </c>
      <c r="D2483" s="1">
        <v>5.4461380320000004</v>
      </c>
    </row>
    <row r="2484" spans="1:4" x14ac:dyDescent="0.25">
      <c r="A2484" s="1" t="s">
        <v>4973</v>
      </c>
      <c r="B2484" s="3" t="str">
        <f t="shared" si="38"/>
        <v>GATCCAGGAGTCCATCGGGGAGG</v>
      </c>
      <c r="C2484" s="1" t="s">
        <v>4974</v>
      </c>
      <c r="D2484" s="1">
        <v>71.577872069999998</v>
      </c>
    </row>
    <row r="2485" spans="1:4" x14ac:dyDescent="0.25">
      <c r="A2485" s="1" t="s">
        <v>4975</v>
      </c>
      <c r="B2485" s="3" t="str">
        <f t="shared" si="38"/>
        <v>GCAGATCCAGGAGTCCATCGGGG</v>
      </c>
      <c r="C2485" s="1" t="s">
        <v>4976</v>
      </c>
      <c r="D2485" s="1">
        <v>78.927655240000007</v>
      </c>
    </row>
    <row r="2486" spans="1:4" x14ac:dyDescent="0.25">
      <c r="A2486" s="1" t="s">
        <v>4977</v>
      </c>
      <c r="B2486" s="3" t="str">
        <f t="shared" si="38"/>
        <v>GGGCAGATCCAGGAGTCCATCGG</v>
      </c>
      <c r="C2486" s="1" t="s">
        <v>4978</v>
      </c>
      <c r="D2486" s="1">
        <v>25.206382860000002</v>
      </c>
    </row>
    <row r="2487" spans="1:4" x14ac:dyDescent="0.25">
      <c r="A2487" s="1" t="s">
        <v>4979</v>
      </c>
      <c r="B2487" s="3" t="str">
        <f t="shared" si="38"/>
        <v>CCAGCAGAAGTCACCCACCACGG</v>
      </c>
      <c r="C2487" s="1" t="s">
        <v>4980</v>
      </c>
      <c r="D2487" s="1">
        <v>68.412734790000002</v>
      </c>
    </row>
    <row r="2488" spans="1:4" x14ac:dyDescent="0.25">
      <c r="A2488" s="1" t="s">
        <v>4981</v>
      </c>
      <c r="B2488" s="3" t="str">
        <f t="shared" si="38"/>
        <v>TCCCCAGCCACCGCCCACATGGG</v>
      </c>
      <c r="C2488" s="1" t="s">
        <v>4982</v>
      </c>
      <c r="D2488" s="1">
        <v>41.890807340000002</v>
      </c>
    </row>
    <row r="2489" spans="1:4" x14ac:dyDescent="0.25">
      <c r="A2489" s="1" t="s">
        <v>4983</v>
      </c>
      <c r="B2489" s="3" t="str">
        <f t="shared" si="38"/>
        <v>TTCCAGATTTTAGTTTGCCTTGG</v>
      </c>
      <c r="C2489" s="1" t="s">
        <v>4984</v>
      </c>
      <c r="D2489" s="1">
        <v>3.3452788290000002</v>
      </c>
    </row>
    <row r="2490" spans="1:4" x14ac:dyDescent="0.25">
      <c r="A2490" s="1" t="s">
        <v>4985</v>
      </c>
      <c r="B2490" s="3" t="str">
        <f t="shared" si="38"/>
        <v>TGATGCACCACTTGTGCACAGGG</v>
      </c>
      <c r="C2490" s="1" t="s">
        <v>4986</v>
      </c>
      <c r="D2490" s="1">
        <v>18.913627909999999</v>
      </c>
    </row>
    <row r="2491" spans="1:4" x14ac:dyDescent="0.25">
      <c r="A2491" s="1" t="s">
        <v>4987</v>
      </c>
      <c r="B2491" s="3" t="str">
        <f t="shared" si="38"/>
        <v>GTTCCAGTTCTGCCAGAAGTAGG</v>
      </c>
      <c r="C2491" s="1" t="s">
        <v>4988</v>
      </c>
      <c r="D2491" s="1">
        <v>52.68356876</v>
      </c>
    </row>
    <row r="2492" spans="1:4" x14ac:dyDescent="0.25">
      <c r="A2492" s="1" t="s">
        <v>4989</v>
      </c>
      <c r="B2492" s="3" t="str">
        <f t="shared" si="38"/>
        <v>TCAGCTCGAGTACTTGTTTGTGG</v>
      </c>
      <c r="C2492" s="1" t="s">
        <v>4990</v>
      </c>
      <c r="D2492" s="1">
        <v>37.440406459999998</v>
      </c>
    </row>
    <row r="2493" spans="1:4" x14ac:dyDescent="0.25">
      <c r="A2493" s="1" t="s">
        <v>4991</v>
      </c>
      <c r="B2493" s="3" t="str">
        <f t="shared" si="38"/>
        <v>GCTCGAGTACTTGTTTGTGGAGG</v>
      </c>
      <c r="C2493" s="1" t="s">
        <v>4992</v>
      </c>
      <c r="D2493" s="1">
        <v>36.24398936</v>
      </c>
    </row>
    <row r="2494" spans="1:4" x14ac:dyDescent="0.25">
      <c r="A2494" s="1" t="s">
        <v>4993</v>
      </c>
      <c r="B2494" s="3" t="str">
        <f t="shared" si="38"/>
        <v>CTTTAAACAGTTGCTAAATCCGG</v>
      </c>
      <c r="C2494" s="1" t="s">
        <v>4994</v>
      </c>
      <c r="D2494" s="1">
        <v>6.5134992839999999</v>
      </c>
    </row>
    <row r="2495" spans="1:4" x14ac:dyDescent="0.25">
      <c r="A2495" s="1" t="s">
        <v>4995</v>
      </c>
      <c r="B2495" s="3" t="str">
        <f t="shared" si="38"/>
        <v>CCATCCAGCCAAAGAGGTAGCGG</v>
      </c>
      <c r="C2495" s="1" t="s">
        <v>4996</v>
      </c>
      <c r="D2495" s="1">
        <v>65.576238169999996</v>
      </c>
    </row>
    <row r="2496" spans="1:4" x14ac:dyDescent="0.25">
      <c r="A2496" s="1" t="s">
        <v>4997</v>
      </c>
      <c r="B2496" s="3" t="str">
        <f t="shared" si="38"/>
        <v>GAGTACCAATGCATGCCAGTCGG</v>
      </c>
      <c r="C2496" s="1" t="s">
        <v>4998</v>
      </c>
      <c r="D2496" s="1">
        <v>43.61446823</v>
      </c>
    </row>
    <row r="2497" spans="1:4" x14ac:dyDescent="0.25">
      <c r="A2497" s="1" t="s">
        <v>4999</v>
      </c>
      <c r="B2497" s="3" t="str">
        <f t="shared" si="38"/>
        <v>CCTACCAGTCCATGAAGGAGCGG</v>
      </c>
      <c r="C2497" s="1" t="s">
        <v>5000</v>
      </c>
      <c r="D2497" s="1">
        <v>60.276868780000001</v>
      </c>
    </row>
    <row r="2498" spans="1:4" x14ac:dyDescent="0.25">
      <c r="A2498" s="1" t="s">
        <v>5001</v>
      </c>
      <c r="B2498" s="3" t="str">
        <f t="shared" ref="B2498:B2561" si="39">MID(C2498,5,23)</f>
        <v>ACTGAGGCAAGAGCTTCGGGAGG</v>
      </c>
      <c r="C2498" s="1" t="s">
        <v>5002</v>
      </c>
      <c r="D2498" s="1">
        <v>65.921481060000005</v>
      </c>
    </row>
    <row r="2499" spans="1:4" x14ac:dyDescent="0.25">
      <c r="A2499" s="1" t="s">
        <v>5003</v>
      </c>
      <c r="B2499" s="3" t="str">
        <f t="shared" si="39"/>
        <v>CCTGCCGCCAGCCCACCACTGGG</v>
      </c>
      <c r="C2499" s="1" t="s">
        <v>5004</v>
      </c>
      <c r="D2499" s="1">
        <v>44.381316910000002</v>
      </c>
    </row>
    <row r="2500" spans="1:4" x14ac:dyDescent="0.25">
      <c r="A2500" s="1" t="s">
        <v>5005</v>
      </c>
      <c r="B2500" s="3" t="str">
        <f t="shared" si="39"/>
        <v>GCCGCCAGCCCACCACTGGGCGG</v>
      </c>
      <c r="C2500" s="1" t="s">
        <v>5006</v>
      </c>
      <c r="D2500" s="1">
        <v>82.192980590000005</v>
      </c>
    </row>
    <row r="2501" spans="1:4" x14ac:dyDescent="0.25">
      <c r="A2501" s="1" t="s">
        <v>5007</v>
      </c>
      <c r="B2501" s="3" t="str">
        <f t="shared" si="39"/>
        <v>GCATTGTCCATGGGAGGAGGAGG</v>
      </c>
      <c r="C2501" s="1" t="s">
        <v>5008</v>
      </c>
      <c r="D2501" s="1">
        <v>33.034999910000003</v>
      </c>
    </row>
    <row r="2502" spans="1:4" x14ac:dyDescent="0.25">
      <c r="A2502" s="1" t="s">
        <v>5009</v>
      </c>
      <c r="B2502" s="3" t="str">
        <f t="shared" si="39"/>
        <v>TTGTCCATGGGAGGAGGAGGAGG</v>
      </c>
      <c r="C2502" s="1" t="s">
        <v>5010</v>
      </c>
      <c r="D2502" s="1">
        <v>14.29203414</v>
      </c>
    </row>
    <row r="2503" spans="1:4" x14ac:dyDescent="0.25">
      <c r="A2503" s="1" t="s">
        <v>5011</v>
      </c>
      <c r="B2503" s="3" t="str">
        <f t="shared" si="39"/>
        <v>GGCCCAGGACGGGGCCCATGTGG</v>
      </c>
      <c r="C2503" s="1" t="s">
        <v>5012</v>
      </c>
      <c r="D2503" s="1">
        <v>4.3688648240000001</v>
      </c>
    </row>
    <row r="2504" spans="1:4" x14ac:dyDescent="0.25">
      <c r="A2504" s="1" t="s">
        <v>5013</v>
      </c>
      <c r="B2504" s="3" t="str">
        <f t="shared" si="39"/>
        <v>GTTATCCACCAGGCCCAGGTTGG</v>
      </c>
      <c r="C2504" s="1" t="s">
        <v>5014</v>
      </c>
      <c r="D2504" s="1">
        <v>58.35281148</v>
      </c>
    </row>
    <row r="2505" spans="1:4" x14ac:dyDescent="0.25">
      <c r="A2505" s="1" t="s">
        <v>5015</v>
      </c>
      <c r="B2505" s="3" t="str">
        <f t="shared" si="39"/>
        <v>GATGGAACAGTATGAAATTGAGG</v>
      </c>
      <c r="C2505" s="1" t="s">
        <v>5016</v>
      </c>
      <c r="D2505" s="1">
        <v>34.09660882</v>
      </c>
    </row>
    <row r="2506" spans="1:4" x14ac:dyDescent="0.25">
      <c r="A2506" s="1" t="s">
        <v>5017</v>
      </c>
      <c r="B2506" s="3" t="str">
        <f t="shared" si="39"/>
        <v>GCTTCCCAGTTTCCTTGCTCTGG</v>
      </c>
      <c r="C2506" s="1" t="s">
        <v>5018</v>
      </c>
      <c r="D2506" s="1">
        <v>62.169528319999998</v>
      </c>
    </row>
    <row r="2507" spans="1:4" x14ac:dyDescent="0.25">
      <c r="A2507" s="1" t="s">
        <v>5019</v>
      </c>
      <c r="B2507" s="3" t="str">
        <f t="shared" si="39"/>
        <v>GGACCGAGGAGCCAACTTGAAGG</v>
      </c>
      <c r="C2507" s="1" t="s">
        <v>5020</v>
      </c>
      <c r="D2507" s="1">
        <v>26.34535331</v>
      </c>
    </row>
    <row r="2508" spans="1:4" x14ac:dyDescent="0.25">
      <c r="A2508" s="1" t="s">
        <v>5021</v>
      </c>
      <c r="B2508" s="3" t="str">
        <f t="shared" si="39"/>
        <v>CCCGCGGCAGCACTCCCCGGGGG</v>
      </c>
      <c r="C2508" s="1" t="s">
        <v>5022</v>
      </c>
      <c r="D2508" s="1">
        <v>69.052473899999995</v>
      </c>
    </row>
    <row r="2509" spans="1:4" x14ac:dyDescent="0.25">
      <c r="A2509" s="1" t="s">
        <v>5023</v>
      </c>
      <c r="B2509" s="3" t="str">
        <f t="shared" si="39"/>
        <v>TACCAGCGCTTAGAATTCCTGGG</v>
      </c>
      <c r="C2509" s="1" t="s">
        <v>5024</v>
      </c>
      <c r="D2509" s="1">
        <v>35.736982470000001</v>
      </c>
    </row>
    <row r="2510" spans="1:4" x14ac:dyDescent="0.25">
      <c r="A2510" s="1" t="s">
        <v>5025</v>
      </c>
      <c r="B2510" s="3" t="str">
        <f t="shared" si="39"/>
        <v>TTACCAGCGCTTAGAATTCCTGG</v>
      </c>
      <c r="C2510" s="1" t="s">
        <v>5026</v>
      </c>
      <c r="D2510" s="1">
        <v>8.1836957370000007</v>
      </c>
    </row>
    <row r="2511" spans="1:4" x14ac:dyDescent="0.25">
      <c r="A2511" s="1" t="s">
        <v>5027</v>
      </c>
      <c r="B2511" s="3" t="str">
        <f t="shared" si="39"/>
        <v>GCGCCGCCACTCTCCGCGAGTGG</v>
      </c>
      <c r="C2511" s="1" t="s">
        <v>5028</v>
      </c>
      <c r="D2511" s="1">
        <v>75.313725489999996</v>
      </c>
    </row>
    <row r="2512" spans="1:4" x14ac:dyDescent="0.25">
      <c r="A2512" s="1" t="s">
        <v>5029</v>
      </c>
      <c r="B2512" s="3" t="str">
        <f t="shared" si="39"/>
        <v>TCGCCAGGCCACGTCGCGGTTGG</v>
      </c>
      <c r="C2512" s="1" t="s">
        <v>5030</v>
      </c>
      <c r="D2512" s="1">
        <v>52.326665949999999</v>
      </c>
    </row>
    <row r="2513" spans="1:4" x14ac:dyDescent="0.25">
      <c r="A2513" s="1" t="s">
        <v>5031</v>
      </c>
      <c r="B2513" s="3" t="str">
        <f t="shared" si="39"/>
        <v>GGGGCAGCCCGAGCCCGAAGTGG</v>
      </c>
      <c r="C2513" s="1" t="s">
        <v>5032</v>
      </c>
      <c r="D2513" s="1">
        <v>77.613446350000004</v>
      </c>
    </row>
    <row r="2514" spans="1:4" x14ac:dyDescent="0.25">
      <c r="A2514" s="1" t="s">
        <v>5033</v>
      </c>
      <c r="B2514" s="3" t="str">
        <f t="shared" si="39"/>
        <v>TTCAAGCAGGCGCACGAGGGCGG</v>
      </c>
      <c r="C2514" s="1" t="s">
        <v>5034</v>
      </c>
      <c r="D2514" s="1">
        <v>28.87434657</v>
      </c>
    </row>
    <row r="2515" spans="1:4" x14ac:dyDescent="0.25">
      <c r="A2515" s="1" t="s">
        <v>5035</v>
      </c>
      <c r="B2515" s="3" t="str">
        <f t="shared" si="39"/>
        <v>CGCGCAAGGGAACCGCCCGCTGG</v>
      </c>
      <c r="C2515" s="1" t="s">
        <v>5036</v>
      </c>
      <c r="D2515" s="1">
        <v>53.631364480000002</v>
      </c>
    </row>
    <row r="2516" spans="1:4" x14ac:dyDescent="0.25">
      <c r="A2516" s="1" t="s">
        <v>5037</v>
      </c>
      <c r="B2516" s="3" t="str">
        <f t="shared" si="39"/>
        <v>CATCCCACAGCACCGGAGCCTGG</v>
      </c>
      <c r="C2516" s="1" t="s">
        <v>5038</v>
      </c>
      <c r="D2516" s="1">
        <v>21.23476578</v>
      </c>
    </row>
    <row r="2517" spans="1:4" x14ac:dyDescent="0.25">
      <c r="A2517" s="1" t="s">
        <v>5039</v>
      </c>
      <c r="B2517" s="3" t="str">
        <f t="shared" si="39"/>
        <v>CCCACAGCACCGGAGCCTGGAGG</v>
      </c>
      <c r="C2517" s="1" t="s">
        <v>5040</v>
      </c>
      <c r="D2517" s="1">
        <v>84.028251490000002</v>
      </c>
    </row>
    <row r="2518" spans="1:4" x14ac:dyDescent="0.25">
      <c r="A2518" s="1" t="s">
        <v>5041</v>
      </c>
      <c r="B2518" s="3" t="str">
        <f t="shared" si="39"/>
        <v>GTACTGCAGCAAGGTGCACCCGG</v>
      </c>
      <c r="C2518" s="1" t="s">
        <v>5042</v>
      </c>
      <c r="D2518" s="1">
        <v>56.065469659999998</v>
      </c>
    </row>
    <row r="2519" spans="1:4" x14ac:dyDescent="0.25">
      <c r="A2519" s="1" t="s">
        <v>5043</v>
      </c>
      <c r="B2519" s="3" t="str">
        <f t="shared" si="39"/>
        <v>ATGAGCAACTGCACGGCGCTCGG</v>
      </c>
      <c r="C2519" s="1" t="s">
        <v>5044</v>
      </c>
      <c r="D2519" s="1">
        <v>18.68360805</v>
      </c>
    </row>
    <row r="2520" spans="1:4" x14ac:dyDescent="0.25">
      <c r="A2520" s="1" t="s">
        <v>5045</v>
      </c>
      <c r="B2520" s="3" t="str">
        <f t="shared" si="39"/>
        <v>GTACCACCGAACTCGATCTGGGG</v>
      </c>
      <c r="C2520" s="1" t="s">
        <v>5046</v>
      </c>
      <c r="D2520" s="1">
        <v>65.303919989999997</v>
      </c>
    </row>
    <row r="2521" spans="1:4" x14ac:dyDescent="0.25">
      <c r="A2521" s="1" t="s">
        <v>5047</v>
      </c>
      <c r="B2521" s="3" t="str">
        <f t="shared" si="39"/>
        <v>TACCACCGAACTCGATCTGGGGG</v>
      </c>
      <c r="C2521" s="1" t="s">
        <v>5048</v>
      </c>
      <c r="D2521" s="1">
        <v>68.507275199999995</v>
      </c>
    </row>
    <row r="2522" spans="1:4" x14ac:dyDescent="0.25">
      <c r="A2522" s="1" t="s">
        <v>5049</v>
      </c>
      <c r="B2522" s="3" t="str">
        <f t="shared" si="39"/>
        <v>AACTCGATCTGGGGGAGCCAGGG</v>
      </c>
      <c r="C2522" s="1" t="s">
        <v>5050</v>
      </c>
      <c r="D2522" s="1">
        <v>23.600045399999999</v>
      </c>
    </row>
    <row r="2523" spans="1:4" x14ac:dyDescent="0.25">
      <c r="A2523" s="1" t="s">
        <v>5051</v>
      </c>
      <c r="B2523" s="3" t="str">
        <f t="shared" si="39"/>
        <v>ATTCCACTCCATCGCACAGGTGG</v>
      </c>
      <c r="C2523" s="1" t="s">
        <v>5052</v>
      </c>
      <c r="D2523" s="1">
        <v>48.405189409999998</v>
      </c>
    </row>
    <row r="2524" spans="1:4" x14ac:dyDescent="0.25">
      <c r="A2524" s="1" t="s">
        <v>5053</v>
      </c>
      <c r="B2524" s="3" t="str">
        <f t="shared" si="39"/>
        <v>ATATGCCCAACGTGCATCAGTGG</v>
      </c>
      <c r="C2524" s="1" t="s">
        <v>5054</v>
      </c>
      <c r="D2524" s="1">
        <v>47.903419399999997</v>
      </c>
    </row>
    <row r="2525" spans="1:4" x14ac:dyDescent="0.25">
      <c r="A2525" s="1" t="s">
        <v>5055</v>
      </c>
      <c r="B2525" s="3" t="str">
        <f t="shared" si="39"/>
        <v>TCTGATCAAAATCATTTCCGAGG</v>
      </c>
      <c r="C2525" s="1" t="s">
        <v>5056</v>
      </c>
      <c r="D2525" s="1">
        <v>55.14179867</v>
      </c>
    </row>
    <row r="2526" spans="1:4" x14ac:dyDescent="0.25">
      <c r="A2526" s="1" t="s">
        <v>5057</v>
      </c>
      <c r="B2526" s="3" t="str">
        <f t="shared" si="39"/>
        <v>CCCCCAAAATGGATTCTGCGAGG</v>
      </c>
      <c r="C2526" s="1" t="s">
        <v>5058</v>
      </c>
      <c r="D2526" s="1">
        <v>54.340949170000002</v>
      </c>
    </row>
    <row r="2527" spans="1:4" x14ac:dyDescent="0.25">
      <c r="A2527" s="1" t="s">
        <v>5059</v>
      </c>
      <c r="B2527" s="3" t="str">
        <f t="shared" si="39"/>
        <v>GACCAGTGCGTGACCTCTCCCGG</v>
      </c>
      <c r="C2527" s="1" t="s">
        <v>5060</v>
      </c>
      <c r="D2527" s="1">
        <v>8.9586807850000003</v>
      </c>
    </row>
    <row r="2528" spans="1:4" x14ac:dyDescent="0.25">
      <c r="A2528" s="1" t="s">
        <v>5061</v>
      </c>
      <c r="B2528" s="3" t="str">
        <f t="shared" si="39"/>
        <v>GGGCAGTGCATTTGCACCGACGG</v>
      </c>
      <c r="C2528" s="1" t="s">
        <v>5062</v>
      </c>
      <c r="D2528" s="1">
        <v>35.195287929999999</v>
      </c>
    </row>
    <row r="2529" spans="1:4" x14ac:dyDescent="0.25">
      <c r="A2529" s="1" t="s">
        <v>5063</v>
      </c>
      <c r="B2529" s="3" t="str">
        <f t="shared" si="39"/>
        <v>CATCCAGGGCTCCCTAGCTGTGG</v>
      </c>
      <c r="C2529" s="1" t="s">
        <v>5064</v>
      </c>
      <c r="D2529" s="1">
        <v>55.908301860000002</v>
      </c>
    </row>
    <row r="2530" spans="1:4" x14ac:dyDescent="0.25">
      <c r="A2530" s="1" t="s">
        <v>5065</v>
      </c>
      <c r="B2530" s="3" t="str">
        <f t="shared" si="39"/>
        <v>ATCCAGGGCTCCCTAGCTGTGGG</v>
      </c>
      <c r="C2530" s="1" t="s">
        <v>5066</v>
      </c>
      <c r="D2530" s="1">
        <v>50.274697199999999</v>
      </c>
    </row>
    <row r="2531" spans="1:4" x14ac:dyDescent="0.25">
      <c r="A2531" s="1" t="s">
        <v>5067</v>
      </c>
      <c r="B2531" s="3" t="str">
        <f t="shared" si="39"/>
        <v>TGTGGGTCAGAACTGGTTATTGG</v>
      </c>
      <c r="C2531" s="1" t="s">
        <v>5068</v>
      </c>
      <c r="D2531" s="1">
        <v>8.9136748150000003</v>
      </c>
    </row>
    <row r="2532" spans="1:4" x14ac:dyDescent="0.25">
      <c r="A2532" s="1" t="s">
        <v>5069</v>
      </c>
      <c r="B2532" s="3" t="str">
        <f t="shared" si="39"/>
        <v>CGTCTTCCAGCTGCAGCTGCAGG</v>
      </c>
      <c r="C2532" s="1" t="s">
        <v>5070</v>
      </c>
      <c r="D2532" s="1">
        <v>34.307050089999997</v>
      </c>
    </row>
    <row r="2533" spans="1:4" x14ac:dyDescent="0.25">
      <c r="A2533" s="1" t="s">
        <v>5071</v>
      </c>
      <c r="B2533" s="3" t="str">
        <f t="shared" si="39"/>
        <v>TGTGCAGGTGCCTGTGTACTCGG</v>
      </c>
      <c r="C2533" s="1" t="s">
        <v>5072</v>
      </c>
      <c r="D2533" s="1">
        <v>7.966610588</v>
      </c>
    </row>
    <row r="2534" spans="1:4" x14ac:dyDescent="0.25">
      <c r="A2534" s="1" t="s">
        <v>5073</v>
      </c>
      <c r="B2534" s="3" t="str">
        <f t="shared" si="39"/>
        <v>CCTTAGTCCAAGCATCATCGTGG</v>
      </c>
      <c r="C2534" s="1" t="s">
        <v>5074</v>
      </c>
      <c r="D2534" s="1">
        <v>65.288335649999993</v>
      </c>
    </row>
    <row r="2535" spans="1:4" x14ac:dyDescent="0.25">
      <c r="A2535" s="1" t="s">
        <v>5075</v>
      </c>
      <c r="B2535" s="3" t="str">
        <f t="shared" si="39"/>
        <v>TTTCCAAAACACTGGCTTTTTGG</v>
      </c>
      <c r="C2535" s="1" t="s">
        <v>5076</v>
      </c>
      <c r="D2535" s="1">
        <v>3.3593092009999999</v>
      </c>
    </row>
    <row r="2536" spans="1:4" x14ac:dyDescent="0.25">
      <c r="A2536" s="1" t="s">
        <v>5077</v>
      </c>
      <c r="B2536" s="3" t="str">
        <f t="shared" si="39"/>
        <v>CTCTGGCAGTGCCGGAACCGAGG</v>
      </c>
      <c r="C2536" s="1" t="s">
        <v>5078</v>
      </c>
      <c r="D2536" s="1">
        <v>72.562253229999996</v>
      </c>
    </row>
    <row r="2537" spans="1:4" x14ac:dyDescent="0.25">
      <c r="A2537" s="1" t="s">
        <v>5079</v>
      </c>
      <c r="B2537" s="3" t="str">
        <f t="shared" si="39"/>
        <v>GGCTCAGCAGCTCGAGGCCCTGG</v>
      </c>
      <c r="C2537" s="1" t="s">
        <v>5080</v>
      </c>
      <c r="D2537" s="1">
        <v>22.180193320000001</v>
      </c>
    </row>
    <row r="2538" spans="1:4" x14ac:dyDescent="0.25">
      <c r="A2538" s="1" t="s">
        <v>5081</v>
      </c>
      <c r="B2538" s="3" t="str">
        <f t="shared" si="39"/>
        <v>GAAGCAGCGTAGCCTGCAGAAGG</v>
      </c>
      <c r="C2538" s="1" t="s">
        <v>5082</v>
      </c>
      <c r="D2538" s="1">
        <v>52.814223140000003</v>
      </c>
    </row>
    <row r="2539" spans="1:4" x14ac:dyDescent="0.25">
      <c r="A2539" s="1" t="s">
        <v>5083</v>
      </c>
      <c r="B2539" s="3" t="str">
        <f t="shared" si="39"/>
        <v>GGAACAGCTCCAGAAGCAGAAGG</v>
      </c>
      <c r="C2539" s="1" t="s">
        <v>5084</v>
      </c>
      <c r="D2539" s="1">
        <v>74.275651580000002</v>
      </c>
    </row>
    <row r="2540" spans="1:4" x14ac:dyDescent="0.25">
      <c r="A2540" s="1" t="s">
        <v>5085</v>
      </c>
      <c r="B2540" s="3" t="str">
        <f t="shared" si="39"/>
        <v>CAGAAGCAGAAGGAGGCTGAGGG</v>
      </c>
      <c r="C2540" s="1" t="s">
        <v>5086</v>
      </c>
      <c r="D2540" s="1">
        <v>87.300116549999998</v>
      </c>
    </row>
    <row r="2541" spans="1:4" x14ac:dyDescent="0.25">
      <c r="A2541" s="1" t="s">
        <v>5087</v>
      </c>
      <c r="B2541" s="3" t="str">
        <f t="shared" si="39"/>
        <v>GAGCAGCCCCCACGTCTGCCTGG</v>
      </c>
      <c r="C2541" s="1" t="s">
        <v>5088</v>
      </c>
      <c r="D2541" s="1">
        <v>63.325341469999998</v>
      </c>
    </row>
    <row r="2542" spans="1:4" x14ac:dyDescent="0.25">
      <c r="A2542" s="1" t="s">
        <v>5089</v>
      </c>
      <c r="B2542" s="3" t="str">
        <f t="shared" si="39"/>
        <v>CGAGGATCAGCCGGACCGTGAGG</v>
      </c>
      <c r="C2542" s="1" t="s">
        <v>5090</v>
      </c>
      <c r="D2542" s="1">
        <v>74.420019260000004</v>
      </c>
    </row>
    <row r="2543" spans="1:4" x14ac:dyDescent="0.25">
      <c r="A2543" s="1" t="s">
        <v>5091</v>
      </c>
      <c r="B2543" s="3" t="str">
        <f t="shared" si="39"/>
        <v>GGATCAGCCGGACCGTGAGGAGG</v>
      </c>
      <c r="C2543" s="1" t="s">
        <v>5092</v>
      </c>
      <c r="D2543" s="1">
        <v>81.17641175</v>
      </c>
    </row>
    <row r="2544" spans="1:4" x14ac:dyDescent="0.25">
      <c r="A2544" s="1" t="s">
        <v>5093</v>
      </c>
      <c r="B2544" s="3" t="str">
        <f t="shared" si="39"/>
        <v>CTTTTTCGAGTGGATTTCAGTGG</v>
      </c>
      <c r="C2544" s="1" t="s">
        <v>5094</v>
      </c>
      <c r="D2544" s="1">
        <v>7.9254466529999998</v>
      </c>
    </row>
    <row r="2545" spans="1:4" x14ac:dyDescent="0.25">
      <c r="A2545" s="1" t="s">
        <v>5095</v>
      </c>
      <c r="B2545" s="3" t="str">
        <f t="shared" si="39"/>
        <v>CCAGAACAAGTTGAAAAAGGTGG</v>
      </c>
      <c r="C2545" s="1" t="s">
        <v>5096</v>
      </c>
      <c r="D2545" s="1">
        <v>66.925707840000001</v>
      </c>
    </row>
    <row r="2546" spans="1:4" x14ac:dyDescent="0.25">
      <c r="A2546" s="1" t="s">
        <v>5097</v>
      </c>
      <c r="B2546" s="3" t="str">
        <f t="shared" si="39"/>
        <v>GGACCCCCAGGAAATCAAGAGGG</v>
      </c>
      <c r="C2546" s="1" t="s">
        <v>5098</v>
      </c>
      <c r="D2546" s="1">
        <v>55.848075350000002</v>
      </c>
    </row>
    <row r="2547" spans="1:4" x14ac:dyDescent="0.25">
      <c r="A2547" s="1" t="s">
        <v>5099</v>
      </c>
      <c r="B2547" s="3" t="str">
        <f t="shared" si="39"/>
        <v>GGGGTGCCAGGAGAGGTGTGTGG</v>
      </c>
      <c r="C2547" s="1" t="s">
        <v>5100</v>
      </c>
      <c r="D2547" s="1">
        <v>54.574468950000004</v>
      </c>
    </row>
    <row r="2548" spans="1:4" x14ac:dyDescent="0.25">
      <c r="A2548" s="1" t="s">
        <v>5101</v>
      </c>
      <c r="B2548" s="3" t="str">
        <f t="shared" si="39"/>
        <v>GGATTTTCAGCGGGCACCTGTGG</v>
      </c>
      <c r="C2548" s="1" t="s">
        <v>5102</v>
      </c>
      <c r="D2548" s="1">
        <v>16.500908110000001</v>
      </c>
    </row>
    <row r="2549" spans="1:4" x14ac:dyDescent="0.25">
      <c r="A2549" s="1" t="s">
        <v>5103</v>
      </c>
      <c r="B2549" s="3" t="str">
        <f t="shared" si="39"/>
        <v>GATTTTCAGCGGGCACCTGTGGG</v>
      </c>
      <c r="C2549" s="1" t="s">
        <v>5104</v>
      </c>
      <c r="D2549" s="1">
        <v>43.955676820000001</v>
      </c>
    </row>
    <row r="2550" spans="1:4" x14ac:dyDescent="0.25">
      <c r="A2550" s="1" t="s">
        <v>5105</v>
      </c>
      <c r="B2550" s="3" t="str">
        <f t="shared" si="39"/>
        <v>GGACACCCGAAAGGGCAGCCTGG</v>
      </c>
      <c r="C2550" s="1" t="s">
        <v>5106</v>
      </c>
      <c r="D2550" s="1">
        <v>20.171898590000001</v>
      </c>
    </row>
    <row r="2551" spans="1:4" x14ac:dyDescent="0.25">
      <c r="A2551" s="1" t="s">
        <v>5107</v>
      </c>
      <c r="B2551" s="3" t="str">
        <f t="shared" si="39"/>
        <v>CACCCGAAAGGGCAGCCTGGTGG</v>
      </c>
      <c r="C2551" s="1" t="s">
        <v>5108</v>
      </c>
      <c r="D2551" s="1">
        <v>22.780620389999999</v>
      </c>
    </row>
    <row r="2552" spans="1:4" x14ac:dyDescent="0.25">
      <c r="A2552" s="1" t="s">
        <v>5109</v>
      </c>
      <c r="B2552" s="3" t="str">
        <f t="shared" si="39"/>
        <v>AGCCACCGAGACCCTGTGTATGG</v>
      </c>
      <c r="C2552" s="1" t="s">
        <v>5110</v>
      </c>
      <c r="D2552" s="1">
        <v>54.137570119999999</v>
      </c>
    </row>
    <row r="2553" spans="1:4" x14ac:dyDescent="0.25">
      <c r="A2553" s="1" t="s">
        <v>5111</v>
      </c>
      <c r="B2553" s="3" t="str">
        <f t="shared" si="39"/>
        <v>AGCCAGATGGTGCCATACACAGG</v>
      </c>
      <c r="C2553" s="1" t="s">
        <v>5112</v>
      </c>
      <c r="D2553" s="1">
        <v>18.005738879999999</v>
      </c>
    </row>
    <row r="2554" spans="1:4" x14ac:dyDescent="0.25">
      <c r="A2554" s="1" t="s">
        <v>5113</v>
      </c>
      <c r="B2554" s="3" t="str">
        <f t="shared" si="39"/>
        <v>GGAACAGTTGGAAAATGCCTTGG</v>
      </c>
      <c r="C2554" s="1" t="s">
        <v>5114</v>
      </c>
      <c r="D2554" s="1">
        <v>44.069148490000003</v>
      </c>
    </row>
    <row r="2555" spans="1:4" x14ac:dyDescent="0.25">
      <c r="A2555" s="1" t="s">
        <v>5115</v>
      </c>
      <c r="B2555" s="3" t="str">
        <f t="shared" si="39"/>
        <v>GAACAGTTGGAAAATGCCTTGGG</v>
      </c>
      <c r="C2555" s="1" t="s">
        <v>5116</v>
      </c>
      <c r="D2555" s="1">
        <v>38.120533260000002</v>
      </c>
    </row>
    <row r="2556" spans="1:4" x14ac:dyDescent="0.25">
      <c r="A2556" s="1" t="s">
        <v>5117</v>
      </c>
      <c r="B2556" s="3" t="str">
        <f t="shared" si="39"/>
        <v>GTGCAGCATTGCCACTACTGTGG</v>
      </c>
      <c r="C2556" s="1" t="s">
        <v>5118</v>
      </c>
      <c r="D2556" s="1">
        <v>79.715507000000002</v>
      </c>
    </row>
    <row r="2557" spans="1:4" x14ac:dyDescent="0.25">
      <c r="A2557" s="1" t="s">
        <v>5119</v>
      </c>
      <c r="B2557" s="3" t="str">
        <f t="shared" si="39"/>
        <v>GGACCAACACCAGGCTGGGAAGG</v>
      </c>
      <c r="C2557" s="1" t="s">
        <v>5120</v>
      </c>
      <c r="D2557" s="1">
        <v>53.505007149999997</v>
      </c>
    </row>
    <row r="2558" spans="1:4" x14ac:dyDescent="0.25">
      <c r="A2558" s="1" t="s">
        <v>5121</v>
      </c>
      <c r="B2558" s="3" t="str">
        <f t="shared" si="39"/>
        <v>GAGCAGCCAGCCCCTGGGCCGGG</v>
      </c>
      <c r="C2558" s="1" t="s">
        <v>5122</v>
      </c>
      <c r="D2558" s="1">
        <v>13.785621089999999</v>
      </c>
    </row>
    <row r="2559" spans="1:4" x14ac:dyDescent="0.25">
      <c r="A2559" s="1" t="s">
        <v>5123</v>
      </c>
      <c r="B2559" s="3" t="str">
        <f t="shared" si="39"/>
        <v>CTTCCAGGAGGAATTCGGCCTGG</v>
      </c>
      <c r="C2559" s="1" t="s">
        <v>5124</v>
      </c>
      <c r="D2559" s="1">
        <v>29.718212940000001</v>
      </c>
    </row>
    <row r="2560" spans="1:4" x14ac:dyDescent="0.25">
      <c r="A2560" s="1" t="s">
        <v>5125</v>
      </c>
      <c r="B2560" s="3" t="str">
        <f t="shared" si="39"/>
        <v>CGATCAGCCAAACAAACCTGGGG</v>
      </c>
      <c r="C2560" s="1" t="s">
        <v>5126</v>
      </c>
      <c r="D2560" s="1">
        <v>32.807460900000002</v>
      </c>
    </row>
    <row r="2561" spans="1:4" x14ac:dyDescent="0.25">
      <c r="A2561" s="1" t="s">
        <v>5127</v>
      </c>
      <c r="B2561" s="3" t="str">
        <f t="shared" si="39"/>
        <v>TGTTCTTCCAGGCCTTCTTGGGG</v>
      </c>
      <c r="C2561" s="1" t="s">
        <v>5128</v>
      </c>
      <c r="D2561" s="1">
        <v>71.70140705</v>
      </c>
    </row>
    <row r="2562" spans="1:4" x14ac:dyDescent="0.25">
      <c r="A2562" s="1" t="s">
        <v>5129</v>
      </c>
      <c r="B2562" s="3" t="str">
        <f t="shared" ref="B2562:B2625" si="40">MID(C2562,5,23)</f>
        <v>GGCCAGCCCAGTGGTTGTGCCGG</v>
      </c>
      <c r="C2562" s="1" t="s">
        <v>5130</v>
      </c>
      <c r="D2562" s="1">
        <v>75.540441790000003</v>
      </c>
    </row>
    <row r="2563" spans="1:4" x14ac:dyDescent="0.25">
      <c r="A2563" s="1" t="s">
        <v>5131</v>
      </c>
      <c r="B2563" s="3" t="str">
        <f t="shared" si="40"/>
        <v>AAGCTCGCGACTCTCCAAGAGGG</v>
      </c>
      <c r="C2563" s="1" t="s">
        <v>5132</v>
      </c>
      <c r="D2563" s="1">
        <v>78.312697580000005</v>
      </c>
    </row>
    <row r="2564" spans="1:4" x14ac:dyDescent="0.25">
      <c r="A2564" s="1" t="s">
        <v>5133</v>
      </c>
      <c r="B2564" s="3" t="str">
        <f t="shared" si="40"/>
        <v>CTCGCGACTCTCCAAGAGGGAGG</v>
      </c>
      <c r="C2564" s="1" t="s">
        <v>5134</v>
      </c>
      <c r="D2564" s="1">
        <v>59.773986960000002</v>
      </c>
    </row>
    <row r="2565" spans="1:4" x14ac:dyDescent="0.25">
      <c r="A2565" s="1" t="s">
        <v>5135</v>
      </c>
      <c r="B2565" s="3" t="str">
        <f t="shared" si="40"/>
        <v>CCTAGCCCAGGACAGCCAGCAGG</v>
      </c>
      <c r="C2565" s="1" t="s">
        <v>5136</v>
      </c>
      <c r="D2565" s="1">
        <v>34.066376869999999</v>
      </c>
    </row>
    <row r="2566" spans="1:4" x14ac:dyDescent="0.25">
      <c r="A2566" s="1" t="s">
        <v>5137</v>
      </c>
      <c r="B2566" s="3" t="str">
        <f t="shared" si="40"/>
        <v>CTAGCCCAGGACAGCCAGCAGGG</v>
      </c>
      <c r="C2566" s="1" t="s">
        <v>5138</v>
      </c>
      <c r="D2566" s="1">
        <v>44.611265580000001</v>
      </c>
    </row>
    <row r="2567" spans="1:4" x14ac:dyDescent="0.25">
      <c r="A2567" s="1" t="s">
        <v>5139</v>
      </c>
      <c r="B2567" s="3" t="str">
        <f t="shared" si="40"/>
        <v>TAGCCCAGGACAGCCAGCAGGGG</v>
      </c>
      <c r="C2567" s="1" t="s">
        <v>5140</v>
      </c>
      <c r="D2567" s="1">
        <v>67.364161519999996</v>
      </c>
    </row>
    <row r="2568" spans="1:4" x14ac:dyDescent="0.25">
      <c r="A2568" s="1" t="s">
        <v>5141</v>
      </c>
      <c r="B2568" s="3" t="str">
        <f t="shared" si="40"/>
        <v>AGCCCAGGACAGCCAGCAGGGGG</v>
      </c>
      <c r="C2568" s="1" t="s">
        <v>5142</v>
      </c>
      <c r="D2568" s="1">
        <v>43.211034249999997</v>
      </c>
    </row>
    <row r="2569" spans="1:4" x14ac:dyDescent="0.25">
      <c r="A2569" s="1" t="s">
        <v>5143</v>
      </c>
      <c r="B2569" s="3" t="str">
        <f t="shared" si="40"/>
        <v>GGACAGCCAGCAGGGGGGCATGG</v>
      </c>
      <c r="C2569" s="1" t="s">
        <v>5144</v>
      </c>
      <c r="D2569" s="1">
        <v>33.774275260000003</v>
      </c>
    </row>
    <row r="2570" spans="1:4" x14ac:dyDescent="0.25">
      <c r="A2570" s="1" t="s">
        <v>5145</v>
      </c>
      <c r="B2570" s="3" t="str">
        <f t="shared" si="40"/>
        <v>CCGCAGGTGGAGGCAGACAGTGG</v>
      </c>
      <c r="C2570" s="1" t="s">
        <v>5146</v>
      </c>
      <c r="D2570" s="1">
        <v>61.854056030000002</v>
      </c>
    </row>
    <row r="2571" spans="1:4" x14ac:dyDescent="0.25">
      <c r="A2571" s="1" t="s">
        <v>5147</v>
      </c>
      <c r="B2571" s="3" t="str">
        <f t="shared" si="40"/>
        <v>TTCCAAGACACCACCATGGCGGG</v>
      </c>
      <c r="C2571" s="1" t="s">
        <v>5148</v>
      </c>
      <c r="D2571" s="1">
        <v>28.937591650000002</v>
      </c>
    </row>
    <row r="2572" spans="1:4" x14ac:dyDescent="0.25">
      <c r="A2572" s="1" t="s">
        <v>5149</v>
      </c>
      <c r="B2572" s="3" t="str">
        <f t="shared" si="40"/>
        <v>CTTCCAAGACACCACCATGGCGG</v>
      </c>
      <c r="C2572" s="1" t="s">
        <v>5150</v>
      </c>
      <c r="D2572" s="1">
        <v>47.350361470000003</v>
      </c>
    </row>
    <row r="2573" spans="1:4" x14ac:dyDescent="0.25">
      <c r="A2573" s="1" t="s">
        <v>5151</v>
      </c>
      <c r="B2573" s="3" t="str">
        <f t="shared" si="40"/>
        <v>GGCCTTCCAAGACACCACCATGG</v>
      </c>
      <c r="C2573" s="1" t="s">
        <v>5152</v>
      </c>
      <c r="D2573" s="1">
        <v>75.521457600000005</v>
      </c>
    </row>
    <row r="2574" spans="1:4" x14ac:dyDescent="0.25">
      <c r="A2574" s="1" t="s">
        <v>5153</v>
      </c>
      <c r="B2574" s="3" t="str">
        <f t="shared" si="40"/>
        <v>TCCAAGCGACAGGCTATGTCTGG</v>
      </c>
      <c r="C2574" s="1" t="s">
        <v>5154</v>
      </c>
      <c r="D2574" s="1">
        <v>37.216468810000002</v>
      </c>
    </row>
    <row r="2575" spans="1:4" x14ac:dyDescent="0.25">
      <c r="A2575" s="1" t="s">
        <v>5155</v>
      </c>
      <c r="B2575" s="3" t="str">
        <f t="shared" si="40"/>
        <v>TGGGTCCAGTGGTTTGGCGATGG</v>
      </c>
      <c r="C2575" s="1" t="s">
        <v>5156</v>
      </c>
      <c r="D2575" s="1">
        <v>49.775384809999998</v>
      </c>
    </row>
    <row r="2576" spans="1:4" x14ac:dyDescent="0.25">
      <c r="A2576" s="1" t="s">
        <v>5157</v>
      </c>
      <c r="B2576" s="3" t="str">
        <f t="shared" si="40"/>
        <v>AGGCCAGCGGATCTCCCCCATGG</v>
      </c>
      <c r="C2576" s="1" t="s">
        <v>5158</v>
      </c>
      <c r="D2576" s="1">
        <v>41.797877049999997</v>
      </c>
    </row>
    <row r="2577" spans="1:4" x14ac:dyDescent="0.25">
      <c r="A2577" s="1" t="s">
        <v>5159</v>
      </c>
      <c r="B2577" s="3" t="str">
        <f t="shared" si="40"/>
        <v>GCAGAGACCAATAGGCTAGGAGG</v>
      </c>
      <c r="C2577" s="1" t="s">
        <v>5160</v>
      </c>
      <c r="D2577" s="1">
        <v>49.759007400000002</v>
      </c>
    </row>
    <row r="2578" spans="1:4" x14ac:dyDescent="0.25">
      <c r="A2578" s="1" t="s">
        <v>5161</v>
      </c>
      <c r="B2578" s="3" t="str">
        <f t="shared" si="40"/>
        <v>ATCGGTCCCATACGGTTGCGTGG</v>
      </c>
      <c r="C2578" s="1" t="s">
        <v>5162</v>
      </c>
      <c r="D2578" s="1">
        <v>47.098194339999999</v>
      </c>
    </row>
    <row r="2579" spans="1:4" x14ac:dyDescent="0.25">
      <c r="A2579" s="1" t="s">
        <v>5163</v>
      </c>
      <c r="B2579" s="3" t="str">
        <f t="shared" si="40"/>
        <v>CGCTCAGACCGTGTCTCAGACGG</v>
      </c>
      <c r="C2579" s="1" t="s">
        <v>5164</v>
      </c>
      <c r="D2579" s="1">
        <v>19.763234560000001</v>
      </c>
    </row>
    <row r="2580" spans="1:4" x14ac:dyDescent="0.25">
      <c r="A2580" s="1" t="s">
        <v>5165</v>
      </c>
      <c r="B2580" s="3" t="str">
        <f t="shared" si="40"/>
        <v>ATTCGGCAGGCCTTCCGGGAAGG</v>
      </c>
      <c r="C2580" s="1" t="s">
        <v>5166</v>
      </c>
      <c r="D2580" s="1">
        <v>60.8946313</v>
      </c>
    </row>
    <row r="2581" spans="1:4" x14ac:dyDescent="0.25">
      <c r="A2581" s="1" t="s">
        <v>5167</v>
      </c>
      <c r="B2581" s="3" t="str">
        <f t="shared" si="40"/>
        <v>TTCGGCAGGCCTTCCGGGAAGGG</v>
      </c>
      <c r="C2581" s="1" t="s">
        <v>5168</v>
      </c>
      <c r="D2581" s="1">
        <v>51.58857124</v>
      </c>
    </row>
    <row r="2582" spans="1:4" x14ac:dyDescent="0.25">
      <c r="A2582" s="1" t="s">
        <v>5169</v>
      </c>
      <c r="B2582" s="3" t="str">
        <f t="shared" si="40"/>
        <v>AGCCAAGGCTTGTCACCCTTTGG</v>
      </c>
      <c r="C2582" s="1" t="s">
        <v>5170</v>
      </c>
      <c r="D2582" s="1">
        <v>7.5633484309999996</v>
      </c>
    </row>
    <row r="2583" spans="1:4" x14ac:dyDescent="0.25">
      <c r="A2583" s="1" t="s">
        <v>5171</v>
      </c>
      <c r="B2583" s="3" t="str">
        <f t="shared" si="40"/>
        <v>AAGGCTTCGACACCTCGGACTGG</v>
      </c>
      <c r="C2583" s="1" t="s">
        <v>5172</v>
      </c>
      <c r="D2583" s="1">
        <v>42.280719689999998</v>
      </c>
    </row>
    <row r="2584" spans="1:4" x14ac:dyDescent="0.25">
      <c r="A2584" s="1" t="s">
        <v>5173</v>
      </c>
      <c r="B2584" s="3" t="str">
        <f t="shared" si="40"/>
        <v>AGGCTTCGACACCTCGGACTGGG</v>
      </c>
      <c r="C2584" s="1" t="s">
        <v>5174</v>
      </c>
      <c r="D2584" s="1">
        <v>32.111680970000002</v>
      </c>
    </row>
    <row r="2585" spans="1:4" x14ac:dyDescent="0.25">
      <c r="A2585" s="1" t="s">
        <v>5175</v>
      </c>
      <c r="B2585" s="3" t="str">
        <f t="shared" si="40"/>
        <v>GGCTTCGACACCTCGGACTGGGG</v>
      </c>
      <c r="C2585" s="1" t="s">
        <v>5176</v>
      </c>
      <c r="D2585" s="1">
        <v>15.01601325</v>
      </c>
    </row>
    <row r="2586" spans="1:4" x14ac:dyDescent="0.25">
      <c r="A2586" s="1" t="s">
        <v>5177</v>
      </c>
      <c r="B2586" s="3" t="str">
        <f t="shared" si="40"/>
        <v>AGCTCAGATCTCCAAAGCCCTGG</v>
      </c>
      <c r="C2586" s="1" t="s">
        <v>5178</v>
      </c>
      <c r="D2586" s="1">
        <v>80.552206409999997</v>
      </c>
    </row>
    <row r="2587" spans="1:4" x14ac:dyDescent="0.25">
      <c r="A2587" s="1" t="s">
        <v>5179</v>
      </c>
      <c r="B2587" s="3" t="str">
        <f t="shared" si="40"/>
        <v>GAAGATCCACAGAGTGACTGGGG</v>
      </c>
      <c r="C2587" s="1" t="s">
        <v>5180</v>
      </c>
      <c r="D2587" s="1">
        <v>74.351634860000004</v>
      </c>
    </row>
    <row r="2588" spans="1:4" x14ac:dyDescent="0.25">
      <c r="A2588" s="1" t="s">
        <v>5181</v>
      </c>
      <c r="B2588" s="3" t="str">
        <f t="shared" si="40"/>
        <v>CTTTGACCAGTGGAGGGAATGGG</v>
      </c>
      <c r="C2588" s="1" t="s">
        <v>5182</v>
      </c>
      <c r="D2588" s="1">
        <v>10.24721488</v>
      </c>
    </row>
    <row r="2589" spans="1:4" x14ac:dyDescent="0.25">
      <c r="A2589" s="1" t="s">
        <v>5183</v>
      </c>
      <c r="B2589" s="3" t="str">
        <f t="shared" si="40"/>
        <v>TGTCGGCCCATTCCCTCCACTGG</v>
      </c>
      <c r="C2589" s="1" t="s">
        <v>5184</v>
      </c>
      <c r="D2589" s="1">
        <v>70.342785169999999</v>
      </c>
    </row>
    <row r="2590" spans="1:4" x14ac:dyDescent="0.25">
      <c r="A2590" s="1" t="s">
        <v>5185</v>
      </c>
      <c r="B2590" s="3" t="str">
        <f t="shared" si="40"/>
        <v>TCGTTTCCAGATGCCTGATCAGG</v>
      </c>
      <c r="C2590" s="1" t="s">
        <v>5186</v>
      </c>
      <c r="D2590" s="1">
        <v>13.20952975</v>
      </c>
    </row>
    <row r="2591" spans="1:4" x14ac:dyDescent="0.25">
      <c r="A2591" s="1" t="s">
        <v>5187</v>
      </c>
      <c r="B2591" s="3" t="str">
        <f t="shared" si="40"/>
        <v>CGTTTCCAGATGCCTGATCAGGG</v>
      </c>
      <c r="C2591" s="1" t="s">
        <v>5188</v>
      </c>
      <c r="D2591" s="1">
        <v>26.29097685</v>
      </c>
    </row>
    <row r="2592" spans="1:4" x14ac:dyDescent="0.25">
      <c r="A2592" s="1" t="s">
        <v>5189</v>
      </c>
      <c r="B2592" s="3" t="str">
        <f t="shared" si="40"/>
        <v>TTTCTTCCAAGGAACCAAGGCGG</v>
      </c>
      <c r="C2592" s="1" t="s">
        <v>5190</v>
      </c>
      <c r="D2592" s="1">
        <v>33.891465680000003</v>
      </c>
    </row>
    <row r="2593" spans="1:4" x14ac:dyDescent="0.25">
      <c r="A2593" s="1" t="s">
        <v>5191</v>
      </c>
      <c r="B2593" s="3" t="str">
        <f t="shared" si="40"/>
        <v>GCAGCAGTTTGACTTCTTGAAGG</v>
      </c>
      <c r="C2593" s="1" t="s">
        <v>5192</v>
      </c>
      <c r="D2593" s="1">
        <v>32.936012839999997</v>
      </c>
    </row>
    <row r="2594" spans="1:4" x14ac:dyDescent="0.25">
      <c r="A2594" s="1" t="s">
        <v>5193</v>
      </c>
      <c r="B2594" s="3" t="str">
        <f t="shared" si="40"/>
        <v>ATGCAGACGGACGAAGAGATTGG</v>
      </c>
      <c r="C2594" s="1" t="s">
        <v>5194</v>
      </c>
      <c r="D2594" s="1">
        <v>33.026175209999998</v>
      </c>
    </row>
    <row r="2595" spans="1:4" x14ac:dyDescent="0.25">
      <c r="A2595" s="1" t="s">
        <v>5195</v>
      </c>
      <c r="B2595" s="3" t="str">
        <f t="shared" si="40"/>
        <v>CCTGCCAGGTGACCCAGTCGCGG</v>
      </c>
      <c r="C2595" s="1" t="s">
        <v>5196</v>
      </c>
      <c r="D2595" s="1">
        <v>58.654474450000002</v>
      </c>
    </row>
    <row r="2596" spans="1:4" x14ac:dyDescent="0.25">
      <c r="A2596" s="1" t="s">
        <v>5197</v>
      </c>
      <c r="B2596" s="3" t="str">
        <f t="shared" si="40"/>
        <v>GCCACGAGGCTCCATCTCCAAGG</v>
      </c>
      <c r="C2596" s="1" t="s">
        <v>5198</v>
      </c>
      <c r="D2596" s="1">
        <v>28.832511140000001</v>
      </c>
    </row>
    <row r="2597" spans="1:4" x14ac:dyDescent="0.25">
      <c r="A2597" s="1" t="s">
        <v>5199</v>
      </c>
      <c r="B2597" s="3" t="str">
        <f t="shared" si="40"/>
        <v>TTGTGCCAGCTGAGCTGCACTGG</v>
      </c>
      <c r="C2597" s="1" t="s">
        <v>5200</v>
      </c>
      <c r="D2597" s="1">
        <v>10.91684738</v>
      </c>
    </row>
    <row r="2598" spans="1:4" x14ac:dyDescent="0.25">
      <c r="A2598" s="1" t="s">
        <v>5201</v>
      </c>
      <c r="B2598" s="3" t="str">
        <f t="shared" si="40"/>
        <v>TGTGCCAGCTGAGCTGCACTGGG</v>
      </c>
      <c r="C2598" s="1" t="s">
        <v>5202</v>
      </c>
      <c r="D2598" s="1">
        <v>30.566253280000002</v>
      </c>
    </row>
    <row r="2599" spans="1:4" x14ac:dyDescent="0.25">
      <c r="A2599" s="1" t="s">
        <v>5203</v>
      </c>
      <c r="B2599" s="3" t="str">
        <f t="shared" si="40"/>
        <v>AGGTCCATGCCACACTGATCAGG</v>
      </c>
      <c r="C2599" s="1" t="s">
        <v>5204</v>
      </c>
      <c r="D2599" s="1">
        <v>10.14412362</v>
      </c>
    </row>
    <row r="2600" spans="1:4" x14ac:dyDescent="0.25">
      <c r="A2600" s="1" t="s">
        <v>5205</v>
      </c>
      <c r="B2600" s="3" t="str">
        <f t="shared" si="40"/>
        <v>CTGCCTTCCAGGGCATGACCAGG</v>
      </c>
      <c r="C2600" s="1" t="s">
        <v>5206</v>
      </c>
      <c r="D2600" s="1">
        <v>8.0008222880000002</v>
      </c>
    </row>
    <row r="2601" spans="1:4" x14ac:dyDescent="0.25">
      <c r="A2601" s="1" t="s">
        <v>5207</v>
      </c>
      <c r="B2601" s="3" t="str">
        <f t="shared" si="40"/>
        <v>CTTCCAGGGCATGACCAGGACGG</v>
      </c>
      <c r="C2601" s="1" t="s">
        <v>5208</v>
      </c>
      <c r="D2601" s="1">
        <v>50.029212610000002</v>
      </c>
    </row>
    <row r="2602" spans="1:4" x14ac:dyDescent="0.25">
      <c r="A2602" s="1" t="s">
        <v>5209</v>
      </c>
      <c r="B2602" s="3" t="str">
        <f t="shared" si="40"/>
        <v>GAGATCCAGACCATGCCCAATGG</v>
      </c>
      <c r="C2602" s="1" t="s">
        <v>5210</v>
      </c>
      <c r="D2602" s="1">
        <v>54.30646333</v>
      </c>
    </row>
    <row r="2603" spans="1:4" x14ac:dyDescent="0.25">
      <c r="A2603" s="1" t="s">
        <v>5211</v>
      </c>
      <c r="B2603" s="3" t="str">
        <f t="shared" si="40"/>
        <v>GCGAGCCCAGGAGCTGGAGATGG</v>
      </c>
      <c r="C2603" s="1" t="s">
        <v>5212</v>
      </c>
      <c r="D2603" s="1">
        <v>72.771552589999999</v>
      </c>
    </row>
    <row r="2604" spans="1:4" x14ac:dyDescent="0.25">
      <c r="A2604" s="1" t="s">
        <v>5213</v>
      </c>
      <c r="B2604" s="3" t="str">
        <f t="shared" si="40"/>
        <v>TGCCCGGCGAGCCCAGGAGCTGG</v>
      </c>
      <c r="C2604" s="1" t="s">
        <v>5214</v>
      </c>
      <c r="D2604" s="1">
        <v>25.801830039999999</v>
      </c>
    </row>
    <row r="2605" spans="1:4" x14ac:dyDescent="0.25">
      <c r="A2605" s="1" t="s">
        <v>5215</v>
      </c>
      <c r="B2605" s="3" t="str">
        <f t="shared" si="40"/>
        <v>ACAGTCAGTGCAACAGTGTCAGG</v>
      </c>
      <c r="C2605" s="1" t="s">
        <v>5216</v>
      </c>
      <c r="D2605" s="1">
        <v>13.80835381</v>
      </c>
    </row>
    <row r="2606" spans="1:4" x14ac:dyDescent="0.25">
      <c r="A2606" s="1" t="s">
        <v>5217</v>
      </c>
      <c r="B2606" s="3" t="str">
        <f t="shared" si="40"/>
        <v>TGCCAGGACACTGCCTTGGGTGG</v>
      </c>
      <c r="C2606" s="1" t="s">
        <v>5218</v>
      </c>
      <c r="D2606" s="1">
        <v>59.805529730000003</v>
      </c>
    </row>
    <row r="2607" spans="1:4" x14ac:dyDescent="0.25">
      <c r="A2607" s="1" t="s">
        <v>5219</v>
      </c>
      <c r="B2607" s="3" t="str">
        <f t="shared" si="40"/>
        <v>ATCTGCCAGGACACTGCCTTGGG</v>
      </c>
      <c r="C2607" s="1" t="s">
        <v>5220</v>
      </c>
      <c r="D2607" s="1">
        <v>4.9883585979999996</v>
      </c>
    </row>
    <row r="2608" spans="1:4" x14ac:dyDescent="0.25">
      <c r="A2608" s="1" t="s">
        <v>5221</v>
      </c>
      <c r="B2608" s="3" t="str">
        <f t="shared" si="40"/>
        <v>CATCTGCCAGGACACTGCCTTGG</v>
      </c>
      <c r="C2608" s="1" t="s">
        <v>5222</v>
      </c>
      <c r="D2608" s="1">
        <v>10.9369719</v>
      </c>
    </row>
    <row r="2609" spans="1:4" x14ac:dyDescent="0.25">
      <c r="A2609" s="1" t="s">
        <v>5223</v>
      </c>
      <c r="B2609" s="3" t="str">
        <f t="shared" si="40"/>
        <v>TCAGCAGCCACGCGCCACCCTGG</v>
      </c>
      <c r="C2609" s="1" t="s">
        <v>5224</v>
      </c>
      <c r="D2609" s="1">
        <v>69.122379280000004</v>
      </c>
    </row>
    <row r="2610" spans="1:4" x14ac:dyDescent="0.25">
      <c r="A2610" s="1" t="s">
        <v>5225</v>
      </c>
      <c r="B2610" s="3" t="str">
        <f t="shared" si="40"/>
        <v>ACCGGCAGGGTGGGAGCCGCCGG</v>
      </c>
      <c r="C2610" s="1" t="s">
        <v>5226</v>
      </c>
      <c r="D2610" s="1">
        <v>85.91899325</v>
      </c>
    </row>
    <row r="2611" spans="1:4" x14ac:dyDescent="0.25">
      <c r="A2611" s="1" t="s">
        <v>5227</v>
      </c>
      <c r="B2611" s="3" t="str">
        <f t="shared" si="40"/>
        <v>CGCCGGCAGCTGCTGCTCATCGG</v>
      </c>
      <c r="C2611" s="1" t="s">
        <v>5228</v>
      </c>
      <c r="D2611" s="1">
        <v>14.91552375</v>
      </c>
    </row>
    <row r="2612" spans="1:4" x14ac:dyDescent="0.25">
      <c r="A2612" s="1" t="s">
        <v>5229</v>
      </c>
      <c r="B2612" s="3" t="str">
        <f t="shared" si="40"/>
        <v>CCTCCCAGCGCTGCAGGCCGCGG</v>
      </c>
      <c r="C2612" s="1" t="s">
        <v>5230</v>
      </c>
      <c r="D2612" s="1">
        <v>49.918251679999997</v>
      </c>
    </row>
    <row r="2613" spans="1:4" x14ac:dyDescent="0.25">
      <c r="A2613" s="1" t="s">
        <v>5231</v>
      </c>
      <c r="B2613" s="3" t="str">
        <f t="shared" si="40"/>
        <v>CCCCGCCGACCCAGCGGCCCTGG</v>
      </c>
      <c r="C2613" s="1" t="s">
        <v>5232</v>
      </c>
      <c r="D2613" s="1">
        <v>30.583326270000001</v>
      </c>
    </row>
    <row r="2614" spans="1:4" x14ac:dyDescent="0.25">
      <c r="A2614" s="1" t="s">
        <v>5233</v>
      </c>
      <c r="B2614" s="3" t="str">
        <f t="shared" si="40"/>
        <v>TCTATACCAGCAGCTGGCGCAGG</v>
      </c>
      <c r="C2614" s="1" t="s">
        <v>5234</v>
      </c>
      <c r="D2614" s="1">
        <v>31.485758919999999</v>
      </c>
    </row>
    <row r="2615" spans="1:4" x14ac:dyDescent="0.25">
      <c r="A2615" s="1" t="s">
        <v>5235</v>
      </c>
      <c r="B2615" s="3" t="str">
        <f t="shared" si="40"/>
        <v>GCTGGCGCAGGGGAACGCCGTGG</v>
      </c>
      <c r="C2615" s="1" t="s">
        <v>5236</v>
      </c>
      <c r="D2615" s="1">
        <v>63.034730199999998</v>
      </c>
    </row>
    <row r="2616" spans="1:4" x14ac:dyDescent="0.25">
      <c r="A2616" s="1" t="s">
        <v>5237</v>
      </c>
      <c r="B2616" s="3" t="str">
        <f t="shared" si="40"/>
        <v>CTGGCGCAGGGGAACGCCGTGGG</v>
      </c>
      <c r="C2616" s="1" t="s">
        <v>5238</v>
      </c>
      <c r="D2616" s="1">
        <v>33.743106619999999</v>
      </c>
    </row>
    <row r="2617" spans="1:4" x14ac:dyDescent="0.25">
      <c r="A2617" s="1" t="s">
        <v>5239</v>
      </c>
      <c r="B2617" s="3" t="str">
        <f t="shared" si="40"/>
        <v>TGGCGCAGGGGAACGCCGTGGGG</v>
      </c>
      <c r="C2617" s="1" t="s">
        <v>5240</v>
      </c>
      <c r="D2617" s="1">
        <v>45.536492709999997</v>
      </c>
    </row>
    <row r="2618" spans="1:4" x14ac:dyDescent="0.25">
      <c r="A2618" s="1" t="s">
        <v>5241</v>
      </c>
      <c r="B2618" s="3" t="str">
        <f t="shared" si="40"/>
        <v>GGCGCAGGGGAACGCCGTGGGGG</v>
      </c>
      <c r="C2618" s="1" t="s">
        <v>5242</v>
      </c>
      <c r="D2618" s="1">
        <v>53.956408580000002</v>
      </c>
    </row>
    <row r="2619" spans="1:4" x14ac:dyDescent="0.25">
      <c r="A2619" s="1" t="s">
        <v>5243</v>
      </c>
      <c r="B2619" s="3" t="str">
        <f t="shared" si="40"/>
        <v>GCGCAGGGGAACGCCGTGGGGGG</v>
      </c>
      <c r="C2619" s="1" t="s">
        <v>5244</v>
      </c>
      <c r="D2619" s="1">
        <v>55.448342619999998</v>
      </c>
    </row>
    <row r="2620" spans="1:4" x14ac:dyDescent="0.25">
      <c r="A2620" s="1" t="s">
        <v>5245</v>
      </c>
      <c r="B2620" s="3" t="str">
        <f t="shared" si="40"/>
        <v>CAGGGTCCAGATGATGAGTAGGG</v>
      </c>
      <c r="C2620" s="1" t="s">
        <v>5246</v>
      </c>
      <c r="D2620" s="1">
        <v>53.307421820000002</v>
      </c>
    </row>
    <row r="2621" spans="1:4" x14ac:dyDescent="0.25">
      <c r="A2621" s="1" t="s">
        <v>5247</v>
      </c>
      <c r="B2621" s="3" t="str">
        <f t="shared" si="40"/>
        <v>GCAGGGTCCAGATGATGAGTAGG</v>
      </c>
      <c r="C2621" s="1" t="s">
        <v>5248</v>
      </c>
      <c r="D2621" s="1">
        <v>57.702664400000003</v>
      </c>
    </row>
    <row r="2622" spans="1:4" x14ac:dyDescent="0.25">
      <c r="A2622" s="1" t="s">
        <v>5249</v>
      </c>
      <c r="B2622" s="3" t="str">
        <f t="shared" si="40"/>
        <v>GATGACTCAGCGCATGGCCTTGG</v>
      </c>
      <c r="C2622" s="1" t="s">
        <v>5250</v>
      </c>
      <c r="D2622" s="1">
        <v>5.3166790490000002</v>
      </c>
    </row>
    <row r="2623" spans="1:4" x14ac:dyDescent="0.25">
      <c r="A2623" s="1" t="s">
        <v>5251</v>
      </c>
      <c r="B2623" s="3" t="str">
        <f t="shared" si="40"/>
        <v>AGGGACCAGGCGGCCTCTTGGGG</v>
      </c>
      <c r="C2623" s="1" t="s">
        <v>5252</v>
      </c>
      <c r="D2623" s="1">
        <v>50.616311590000002</v>
      </c>
    </row>
    <row r="2624" spans="1:4" x14ac:dyDescent="0.25">
      <c r="A2624" s="1" t="s">
        <v>5253</v>
      </c>
      <c r="B2624" s="3" t="str">
        <f t="shared" si="40"/>
        <v>GACCAGGCGGCCTCTTGGGGCGG</v>
      </c>
      <c r="C2624" s="1" t="s">
        <v>5254</v>
      </c>
      <c r="D2624" s="1">
        <v>65.755288190000002</v>
      </c>
    </row>
    <row r="2625" spans="1:4" x14ac:dyDescent="0.25">
      <c r="A2625" s="1" t="s">
        <v>5255</v>
      </c>
      <c r="B2625" s="3" t="str">
        <f t="shared" si="40"/>
        <v>GCCCGCCCCAAGAGGCCGCCTGG</v>
      </c>
      <c r="C2625" s="1" t="s">
        <v>5256</v>
      </c>
      <c r="D2625" s="1">
        <v>30.979009739999999</v>
      </c>
    </row>
    <row r="2626" spans="1:4" x14ac:dyDescent="0.25">
      <c r="A2626" s="1" t="s">
        <v>5257</v>
      </c>
      <c r="B2626" s="3" t="str">
        <f t="shared" ref="B2626:B2689" si="41">MID(C2626,5,23)</f>
        <v>TCAAGTTCAGATTCGTATTTTGG</v>
      </c>
      <c r="C2626" s="1" t="s">
        <v>5258</v>
      </c>
      <c r="D2626" s="1">
        <v>4.628623632</v>
      </c>
    </row>
    <row r="2627" spans="1:4" x14ac:dyDescent="0.25">
      <c r="A2627" s="1" t="s">
        <v>5259</v>
      </c>
      <c r="B2627" s="3" t="str">
        <f t="shared" si="41"/>
        <v>ATTTTCACAACAAATTTTCATGG</v>
      </c>
      <c r="C2627" s="1" t="s">
        <v>5260</v>
      </c>
      <c r="D2627" s="1">
        <v>6.0217250489999996</v>
      </c>
    </row>
    <row r="2628" spans="1:4" x14ac:dyDescent="0.25">
      <c r="A2628" s="1" t="s">
        <v>5261</v>
      </c>
      <c r="B2628" s="3" t="str">
        <f t="shared" si="41"/>
        <v>TTTTCACAACAAATTTTCATGGG</v>
      </c>
      <c r="C2628" s="1" t="s">
        <v>5262</v>
      </c>
      <c r="D2628" s="1">
        <v>1.795589707</v>
      </c>
    </row>
    <row r="2629" spans="1:4" x14ac:dyDescent="0.25">
      <c r="A2629" s="1" t="s">
        <v>5263</v>
      </c>
      <c r="B2629" s="3" t="str">
        <f t="shared" si="41"/>
        <v>AGGCAAGAGAATACCCAAGATGG</v>
      </c>
      <c r="C2629" s="1" t="s">
        <v>5264</v>
      </c>
      <c r="D2629" s="1">
        <v>44.299790360000003</v>
      </c>
    </row>
    <row r="2630" spans="1:4" x14ac:dyDescent="0.25">
      <c r="A2630" s="1" t="s">
        <v>5265</v>
      </c>
      <c r="B2630" s="3" t="str">
        <f t="shared" si="41"/>
        <v>AATACCCAAGATGGTCACAAGGG</v>
      </c>
      <c r="C2630" s="1" t="s">
        <v>5266</v>
      </c>
      <c r="D2630" s="1">
        <v>86.623123419999999</v>
      </c>
    </row>
    <row r="2631" spans="1:4" x14ac:dyDescent="0.25">
      <c r="A2631" s="1" t="s">
        <v>5267</v>
      </c>
      <c r="B2631" s="3" t="str">
        <f t="shared" si="41"/>
        <v>AATACCCAAAATGGGGATGTTGG</v>
      </c>
      <c r="C2631" s="1" t="s">
        <v>5268</v>
      </c>
      <c r="D2631" s="1">
        <v>23.673326889999998</v>
      </c>
    </row>
    <row r="2632" spans="1:4" x14ac:dyDescent="0.25">
      <c r="A2632" s="1" t="s">
        <v>5269</v>
      </c>
      <c r="B2632" s="3" t="str">
        <f t="shared" si="41"/>
        <v>GGCCAGGAGGGCCAGGACCATGG</v>
      </c>
      <c r="C2632" s="1" t="s">
        <v>5270</v>
      </c>
      <c r="D2632" s="1">
        <v>34.229224590000001</v>
      </c>
    </row>
    <row r="2633" spans="1:4" x14ac:dyDescent="0.25">
      <c r="A2633" s="1" t="s">
        <v>5271</v>
      </c>
      <c r="B2633" s="3" t="str">
        <f t="shared" si="41"/>
        <v>GATGACCAGTTTTTAGTCAGTGG</v>
      </c>
      <c r="C2633" s="1" t="s">
        <v>5272</v>
      </c>
      <c r="D2633" s="1">
        <v>10.77044523</v>
      </c>
    </row>
    <row r="2634" spans="1:4" x14ac:dyDescent="0.25">
      <c r="A2634" s="1" t="s">
        <v>5273</v>
      </c>
      <c r="B2634" s="3" t="str">
        <f t="shared" si="41"/>
        <v>TCACAAGCAGAAACACCGTCTGG</v>
      </c>
      <c r="C2634" s="1" t="s">
        <v>5274</v>
      </c>
      <c r="D2634" s="1">
        <v>54.926477769999998</v>
      </c>
    </row>
    <row r="2635" spans="1:4" x14ac:dyDescent="0.25">
      <c r="A2635" s="1" t="s">
        <v>5275</v>
      </c>
      <c r="B2635" s="3" t="str">
        <f t="shared" si="41"/>
        <v>CTCAAGTCGATCAGGTGACCTGG</v>
      </c>
      <c r="C2635" s="1" t="s">
        <v>5276</v>
      </c>
      <c r="D2635" s="1">
        <v>31.481349999999999</v>
      </c>
    </row>
    <row r="2636" spans="1:4" x14ac:dyDescent="0.25">
      <c r="A2636" s="1" t="s">
        <v>5277</v>
      </c>
      <c r="B2636" s="3" t="str">
        <f t="shared" si="41"/>
        <v>GCGAAGCAGTATGTTCTAAAAGG</v>
      </c>
      <c r="C2636" s="1" t="s">
        <v>5278</v>
      </c>
      <c r="D2636" s="1">
        <v>23.891913389999999</v>
      </c>
    </row>
    <row r="2637" spans="1:4" x14ac:dyDescent="0.25">
      <c r="A2637" s="1" t="s">
        <v>5279</v>
      </c>
      <c r="B2637" s="3" t="str">
        <f t="shared" si="41"/>
        <v>AAGCAGTATGTTCTAAAAGGAGG</v>
      </c>
      <c r="C2637" s="1" t="s">
        <v>5280</v>
      </c>
      <c r="D2637" s="1">
        <v>63.633707579999999</v>
      </c>
    </row>
    <row r="2638" spans="1:4" x14ac:dyDescent="0.25">
      <c r="A2638" s="1" t="s">
        <v>5281</v>
      </c>
      <c r="B2638" s="3" t="str">
        <f t="shared" si="41"/>
        <v>AAATCAGCCAGAGGGAAGCATGG</v>
      </c>
      <c r="C2638" s="1" t="s">
        <v>5282</v>
      </c>
      <c r="D2638" s="1">
        <v>28.856796419999998</v>
      </c>
    </row>
    <row r="2639" spans="1:4" x14ac:dyDescent="0.25">
      <c r="A2639" s="1" t="s">
        <v>5283</v>
      </c>
      <c r="B2639" s="3" t="str">
        <f t="shared" si="41"/>
        <v>TTGAACAATTTGTGCGGCTACGG</v>
      </c>
      <c r="C2639" s="1" t="s">
        <v>5284</v>
      </c>
      <c r="D2639" s="1">
        <v>1.9000108710000001</v>
      </c>
    </row>
    <row r="2640" spans="1:4" x14ac:dyDescent="0.25">
      <c r="A2640" s="1" t="s">
        <v>5285</v>
      </c>
      <c r="B2640" s="3" t="str">
        <f t="shared" si="41"/>
        <v>TGAACAATTTGTGCGGCTACGGG</v>
      </c>
      <c r="C2640" s="1" t="s">
        <v>5286</v>
      </c>
      <c r="D2640" s="1">
        <v>2.1939716059999999</v>
      </c>
    </row>
    <row r="2641" spans="1:4" x14ac:dyDescent="0.25">
      <c r="A2641" s="1" t="s">
        <v>5287</v>
      </c>
      <c r="B2641" s="3" t="str">
        <f t="shared" si="41"/>
        <v>CTGCAGCGGGGCCGGGATCTGGG</v>
      </c>
      <c r="C2641" s="1" t="s">
        <v>5288</v>
      </c>
      <c r="D2641" s="1">
        <v>6.2734531499999999</v>
      </c>
    </row>
    <row r="2642" spans="1:4" x14ac:dyDescent="0.25">
      <c r="A2642" s="1" t="s">
        <v>5289</v>
      </c>
      <c r="B2642" s="3" t="str">
        <f t="shared" si="41"/>
        <v>TGGGCCAGACCTCGTTGACGTGG</v>
      </c>
      <c r="C2642" s="1" t="s">
        <v>5290</v>
      </c>
      <c r="D2642" s="1">
        <v>47.150893439999997</v>
      </c>
    </row>
    <row r="2643" spans="1:4" x14ac:dyDescent="0.25">
      <c r="A2643" s="1" t="s">
        <v>5291</v>
      </c>
      <c r="B2643" s="3" t="str">
        <f t="shared" si="41"/>
        <v>GGGCCAGACCTCGTTGACGTGGG</v>
      </c>
      <c r="C2643" s="1" t="s">
        <v>5292</v>
      </c>
      <c r="D2643" s="1">
        <v>47.010789000000003</v>
      </c>
    </row>
    <row r="2644" spans="1:4" x14ac:dyDescent="0.25">
      <c r="A2644" s="1" t="s">
        <v>5293</v>
      </c>
      <c r="B2644" s="3" t="str">
        <f t="shared" si="41"/>
        <v>GTGGCAACTGAAATTATACCAGG</v>
      </c>
      <c r="C2644" s="1" t="s">
        <v>5294</v>
      </c>
      <c r="D2644" s="1">
        <v>19.09153495</v>
      </c>
    </row>
    <row r="2645" spans="1:4" x14ac:dyDescent="0.25">
      <c r="A2645" s="1" t="s">
        <v>5295</v>
      </c>
      <c r="B2645" s="3" t="str">
        <f t="shared" si="41"/>
        <v>TAAGCAATATCGTTTACAAAAGG</v>
      </c>
      <c r="C2645" s="1" t="s">
        <v>5296</v>
      </c>
      <c r="D2645" s="1">
        <v>8.0094702049999995</v>
      </c>
    </row>
    <row r="2646" spans="1:4" x14ac:dyDescent="0.25">
      <c r="A2646" s="1" t="s">
        <v>5297</v>
      </c>
      <c r="B2646" s="3" t="str">
        <f t="shared" si="41"/>
        <v>TTCACAAGGATTGAAAGATGAGG</v>
      </c>
      <c r="C2646" s="1" t="s">
        <v>5298</v>
      </c>
      <c r="D2646" s="1">
        <v>74.149956750000001</v>
      </c>
    </row>
    <row r="2647" spans="1:4" x14ac:dyDescent="0.25">
      <c r="A2647" s="1" t="s">
        <v>5299</v>
      </c>
      <c r="B2647" s="3" t="str">
        <f t="shared" si="41"/>
        <v>ATTTCGAAGTTCTAGTATTCTGG</v>
      </c>
      <c r="C2647" s="1" t="s">
        <v>5300</v>
      </c>
      <c r="D2647" s="1">
        <v>5.0436494280000002</v>
      </c>
    </row>
    <row r="2648" spans="1:4" x14ac:dyDescent="0.25">
      <c r="A2648" s="1" t="s">
        <v>5301</v>
      </c>
      <c r="B2648" s="3" t="str">
        <f t="shared" si="41"/>
        <v>CTGCTCCCAAAAGCCGCTGTTGG</v>
      </c>
      <c r="C2648" s="1" t="s">
        <v>5302</v>
      </c>
      <c r="D2648" s="1">
        <v>26.32528864</v>
      </c>
    </row>
    <row r="2649" spans="1:4" x14ac:dyDescent="0.25">
      <c r="A2649" s="1" t="s">
        <v>5303</v>
      </c>
      <c r="B2649" s="3" t="str">
        <f t="shared" si="41"/>
        <v>TGCTCCCAAAAGCCGCTGTTGGG</v>
      </c>
      <c r="C2649" s="1" t="s">
        <v>5304</v>
      </c>
      <c r="D2649" s="1">
        <v>15.51498501</v>
      </c>
    </row>
    <row r="2650" spans="1:4" x14ac:dyDescent="0.25">
      <c r="A2650" s="1" t="s">
        <v>5305</v>
      </c>
      <c r="B2650" s="3" t="str">
        <f t="shared" si="41"/>
        <v>GAAATCCGACGACTACGACCCGG</v>
      </c>
      <c r="C2650" s="1" t="s">
        <v>5306</v>
      </c>
      <c r="D2650" s="1">
        <v>67.461774039999995</v>
      </c>
    </row>
    <row r="2651" spans="1:4" x14ac:dyDescent="0.25">
      <c r="A2651" s="1" t="s">
        <v>5307</v>
      </c>
      <c r="B2651" s="3" t="str">
        <f t="shared" si="41"/>
        <v>CTACCAGTTCCTGTTGGACCTGG</v>
      </c>
      <c r="C2651" s="1" t="s">
        <v>5308</v>
      </c>
      <c r="D2651" s="1">
        <v>34.839324939999997</v>
      </c>
    </row>
    <row r="2652" spans="1:4" x14ac:dyDescent="0.25">
      <c r="A2652" s="1" t="s">
        <v>5309</v>
      </c>
      <c r="B2652" s="3" t="str">
        <f t="shared" si="41"/>
        <v>TACCAGTTCCTGTTGGACCTGGG</v>
      </c>
      <c r="C2652" s="1" t="s">
        <v>5310</v>
      </c>
      <c r="D2652" s="1">
        <v>37.664458510000003</v>
      </c>
    </row>
    <row r="2653" spans="1:4" x14ac:dyDescent="0.25">
      <c r="A2653" s="1" t="s">
        <v>5311</v>
      </c>
      <c r="B2653" s="3" t="str">
        <f t="shared" si="41"/>
        <v>CTTCGTGCAGATCGTGGACGAGG</v>
      </c>
      <c r="C2653" s="1" t="s">
        <v>5312</v>
      </c>
      <c r="D2653" s="1">
        <v>36.152091179999999</v>
      </c>
    </row>
    <row r="2654" spans="1:4" x14ac:dyDescent="0.25">
      <c r="A2654" s="1" t="s">
        <v>5313</v>
      </c>
      <c r="B2654" s="3" t="str">
        <f t="shared" si="41"/>
        <v>GCCTCGCCACCGGCTGTGTGAGG</v>
      </c>
      <c r="C2654" s="1" t="s">
        <v>5314</v>
      </c>
      <c r="D2654" s="1">
        <v>64.174010969999998</v>
      </c>
    </row>
    <row r="2655" spans="1:4" x14ac:dyDescent="0.25">
      <c r="A2655" s="1" t="s">
        <v>5315</v>
      </c>
      <c r="B2655" s="3" t="str">
        <f t="shared" si="41"/>
        <v>TGCTGAACAGCTGCTGGTGGAGG</v>
      </c>
      <c r="C2655" s="1" t="s">
        <v>5316</v>
      </c>
      <c r="D2655" s="1">
        <v>8.2797502559999998</v>
      </c>
    </row>
    <row r="2656" spans="1:4" x14ac:dyDescent="0.25">
      <c r="A2656" s="1" t="s">
        <v>5317</v>
      </c>
      <c r="B2656" s="3" t="str">
        <f t="shared" si="41"/>
        <v>CCTACAGCGGGCCCTGGTTCAGG</v>
      </c>
      <c r="C2656" s="1" t="s">
        <v>5318</v>
      </c>
      <c r="D2656" s="1">
        <v>7.864019195</v>
      </c>
    </row>
    <row r="2657" spans="1:4" x14ac:dyDescent="0.25">
      <c r="A2657" s="1" t="s">
        <v>5319</v>
      </c>
      <c r="B2657" s="3" t="str">
        <f t="shared" si="41"/>
        <v>CCTGGTTCAGGATCGCCAAGAGG</v>
      </c>
      <c r="C2657" s="1" t="s">
        <v>5320</v>
      </c>
      <c r="D2657" s="1">
        <v>48.975890990000003</v>
      </c>
    </row>
    <row r="2658" spans="1:4" x14ac:dyDescent="0.25">
      <c r="A2658" s="1" t="s">
        <v>5321</v>
      </c>
      <c r="B2658" s="3" t="str">
        <f t="shared" si="41"/>
        <v>GATCCAGTACCTGGGTGTAGAGG</v>
      </c>
      <c r="C2658" s="1" t="s">
        <v>5322</v>
      </c>
      <c r="D2658" s="1">
        <v>51.923084780000003</v>
      </c>
    </row>
    <row r="2659" spans="1:4" x14ac:dyDescent="0.25">
      <c r="A2659" s="1" t="s">
        <v>5323</v>
      </c>
      <c r="B2659" s="3" t="str">
        <f t="shared" si="41"/>
        <v>GAGCGCGCGAGCCGCGGGCGCGG</v>
      </c>
      <c r="C2659" s="1" t="s">
        <v>5324</v>
      </c>
      <c r="D2659" s="1">
        <v>28.400559650000002</v>
      </c>
    </row>
    <row r="2660" spans="1:4" x14ac:dyDescent="0.25">
      <c r="A2660" s="1" t="s">
        <v>5325</v>
      </c>
      <c r="B2660" s="3" t="str">
        <f t="shared" si="41"/>
        <v>CGCGCGAGCCGCGGGCGCGGAGG</v>
      </c>
      <c r="C2660" s="1" t="s">
        <v>5326</v>
      </c>
      <c r="D2660" s="1">
        <v>43.378000819999997</v>
      </c>
    </row>
    <row r="2661" spans="1:4" x14ac:dyDescent="0.25">
      <c r="A2661" s="1" t="s">
        <v>5327</v>
      </c>
      <c r="B2661" s="3" t="str">
        <f t="shared" si="41"/>
        <v>GGAGGAGCAGCTGGCGCGCGCGG</v>
      </c>
      <c r="C2661" s="1" t="s">
        <v>5328</v>
      </c>
      <c r="D2661" s="1">
        <v>39.833479400000002</v>
      </c>
    </row>
    <row r="2662" spans="1:4" x14ac:dyDescent="0.25">
      <c r="A2662" s="1" t="s">
        <v>5329</v>
      </c>
      <c r="B2662" s="3" t="str">
        <f t="shared" si="41"/>
        <v>GAGGAGCAGCTGGCGCGCGCGGG</v>
      </c>
      <c r="C2662" s="1" t="s">
        <v>5330</v>
      </c>
      <c r="D2662" s="1">
        <v>48.146372990000003</v>
      </c>
    </row>
    <row r="2663" spans="1:4" x14ac:dyDescent="0.25">
      <c r="A2663" s="1" t="s">
        <v>5331</v>
      </c>
      <c r="B2663" s="3" t="str">
        <f t="shared" si="41"/>
        <v>GTCTCAGCTCCAGAAGTATGAGG</v>
      </c>
      <c r="C2663" s="1" t="s">
        <v>5332</v>
      </c>
      <c r="D2663" s="1">
        <v>70.604879760000003</v>
      </c>
    </row>
    <row r="2664" spans="1:4" x14ac:dyDescent="0.25">
      <c r="A2664" s="1" t="s">
        <v>5333</v>
      </c>
      <c r="B2664" s="3" t="str">
        <f t="shared" si="41"/>
        <v>TCAGCTCCAGAAGTATGAGGAGG</v>
      </c>
      <c r="C2664" s="1" t="s">
        <v>5334</v>
      </c>
      <c r="D2664" s="1">
        <v>55.427955670000003</v>
      </c>
    </row>
    <row r="2665" spans="1:4" x14ac:dyDescent="0.25">
      <c r="A2665" s="1" t="s">
        <v>5335</v>
      </c>
      <c r="B2665" s="3" t="str">
        <f t="shared" si="41"/>
        <v>CCAGGCCCAGTCCTGCCTGCAGG</v>
      </c>
      <c r="C2665" s="1" t="s">
        <v>5336</v>
      </c>
      <c r="D2665" s="1">
        <v>3.3431634460000001</v>
      </c>
    </row>
    <row r="2666" spans="1:4" x14ac:dyDescent="0.25">
      <c r="A2666" s="1" t="s">
        <v>5337</v>
      </c>
      <c r="B2666" s="3" t="str">
        <f t="shared" si="41"/>
        <v>CATGAACCAGGAGCTGATGTCGG</v>
      </c>
      <c r="C2666" s="1" t="s">
        <v>5338</v>
      </c>
      <c r="D2666" s="1">
        <v>52.963675379999998</v>
      </c>
    </row>
    <row r="2667" spans="1:4" x14ac:dyDescent="0.25">
      <c r="A2667" s="1" t="s">
        <v>5339</v>
      </c>
      <c r="B2667" s="3" t="str">
        <f t="shared" si="41"/>
        <v>TGTCTCCCGACGGACCTCCGAGG</v>
      </c>
      <c r="C2667" s="1" t="s">
        <v>5340</v>
      </c>
      <c r="D2667" s="1">
        <v>75.280967759999996</v>
      </c>
    </row>
    <row r="2668" spans="1:4" x14ac:dyDescent="0.25">
      <c r="A2668" s="1" t="s">
        <v>5341</v>
      </c>
      <c r="B2668" s="3" t="str">
        <f t="shared" si="41"/>
        <v>CAACCAGAATGTATACCAGGTGG</v>
      </c>
      <c r="C2668" s="1" t="s">
        <v>5342</v>
      </c>
      <c r="D2668" s="1">
        <v>54.03772678</v>
      </c>
    </row>
    <row r="2669" spans="1:4" x14ac:dyDescent="0.25">
      <c r="A2669" s="1" t="s">
        <v>5343</v>
      </c>
      <c r="B2669" s="3" t="str">
        <f t="shared" si="41"/>
        <v>CCTGCAGAAGGGTAACCTGCCGG</v>
      </c>
      <c r="C2669" s="1" t="s">
        <v>5344</v>
      </c>
      <c r="D2669" s="1">
        <v>24.93229109</v>
      </c>
    </row>
    <row r="2670" spans="1:4" x14ac:dyDescent="0.25">
      <c r="A2670" s="1" t="s">
        <v>5345</v>
      </c>
      <c r="B2670" s="3" t="str">
        <f t="shared" si="41"/>
        <v>GTGGGCCAAAGCAACGAGCGTGG</v>
      </c>
      <c r="C2670" s="1" t="s">
        <v>5346</v>
      </c>
      <c r="D2670" s="1">
        <v>74.147615239999993</v>
      </c>
    </row>
    <row r="2671" spans="1:4" x14ac:dyDescent="0.25">
      <c r="A2671" s="1" t="s">
        <v>5347</v>
      </c>
      <c r="B2671" s="3" t="str">
        <f t="shared" si="41"/>
        <v>GGGACCACATATCAATGGCAAGG</v>
      </c>
      <c r="C2671" s="1" t="s">
        <v>5348</v>
      </c>
      <c r="D2671" s="1">
        <v>30.5952381</v>
      </c>
    </row>
    <row r="2672" spans="1:4" x14ac:dyDescent="0.25">
      <c r="A2672" s="1" t="s">
        <v>5349</v>
      </c>
      <c r="B2672" s="3" t="str">
        <f t="shared" si="41"/>
        <v>AGATCAGATGAATAAAATAGTGG</v>
      </c>
      <c r="C2672" s="1" t="s">
        <v>5350</v>
      </c>
      <c r="D2672" s="1">
        <v>33.822064910000002</v>
      </c>
    </row>
    <row r="2673" spans="1:4" x14ac:dyDescent="0.25">
      <c r="A2673" s="1" t="s">
        <v>5351</v>
      </c>
      <c r="B2673" s="3" t="str">
        <f t="shared" si="41"/>
        <v>CCAGGTTCAACAGTTGTTTGAGG</v>
      </c>
      <c r="C2673" s="1" t="s">
        <v>5352</v>
      </c>
      <c r="D2673" s="1">
        <v>23.897295079999999</v>
      </c>
    </row>
    <row r="2674" spans="1:4" x14ac:dyDescent="0.25">
      <c r="A2674" s="1" t="s">
        <v>5353</v>
      </c>
      <c r="B2674" s="3" t="str">
        <f t="shared" si="41"/>
        <v>AAGCGCCAGGGCATGACAGGTGG</v>
      </c>
      <c r="C2674" s="1" t="s">
        <v>5354</v>
      </c>
      <c r="D2674" s="1">
        <v>46.042568799999998</v>
      </c>
    </row>
    <row r="2675" spans="1:4" x14ac:dyDescent="0.25">
      <c r="A2675" s="1" t="s">
        <v>5355</v>
      </c>
      <c r="B2675" s="3" t="str">
        <f t="shared" si="41"/>
        <v>AGCGCCAGGGCATGACAGGTGGG</v>
      </c>
      <c r="C2675" s="1" t="s">
        <v>5356</v>
      </c>
      <c r="D2675" s="1">
        <v>34.517496569999999</v>
      </c>
    </row>
    <row r="2676" spans="1:4" x14ac:dyDescent="0.25">
      <c r="A2676" s="1" t="s">
        <v>5357</v>
      </c>
      <c r="B2676" s="3" t="str">
        <f t="shared" si="41"/>
        <v>TGACCAGGGATCATATGTGCAGG</v>
      </c>
      <c r="C2676" s="1" t="s">
        <v>5358</v>
      </c>
      <c r="D2676" s="1">
        <v>59.002902229999997</v>
      </c>
    </row>
    <row r="2677" spans="1:4" x14ac:dyDescent="0.25">
      <c r="A2677" s="1" t="s">
        <v>5359</v>
      </c>
      <c r="B2677" s="3" t="str">
        <f t="shared" si="41"/>
        <v>TTAAAGCAGCAGGGTAGAAGCGG</v>
      </c>
      <c r="C2677" s="1" t="s">
        <v>5360</v>
      </c>
      <c r="D2677" s="1">
        <v>29.823750149999999</v>
      </c>
    </row>
    <row r="2678" spans="1:4" x14ac:dyDescent="0.25">
      <c r="A2678" s="1" t="s">
        <v>5361</v>
      </c>
      <c r="B2678" s="3" t="str">
        <f t="shared" si="41"/>
        <v>ACATCCAGTCGCGTTTTTACCGG</v>
      </c>
      <c r="C2678" s="1" t="s">
        <v>5362</v>
      </c>
      <c r="D2678" s="1">
        <v>5.8547200459999997</v>
      </c>
    </row>
    <row r="2679" spans="1:4" x14ac:dyDescent="0.25">
      <c r="A2679" s="1" t="s">
        <v>5363</v>
      </c>
      <c r="B2679" s="3" t="str">
        <f t="shared" si="41"/>
        <v>CATCCAGTCGCGTTTTTACCGGG</v>
      </c>
      <c r="C2679" s="1" t="s">
        <v>5364</v>
      </c>
      <c r="D2679" s="1">
        <v>7.280516424</v>
      </c>
    </row>
    <row r="2680" spans="1:4" x14ac:dyDescent="0.25">
      <c r="A2680" s="1" t="s">
        <v>5365</v>
      </c>
      <c r="B2680" s="3" t="str">
        <f t="shared" si="41"/>
        <v>CTTAAAACAGTGTTTAGAGTGGG</v>
      </c>
      <c r="C2680" s="1" t="s">
        <v>5366</v>
      </c>
      <c r="D2680" s="1">
        <v>22.57818198</v>
      </c>
    </row>
    <row r="2681" spans="1:4" x14ac:dyDescent="0.25">
      <c r="A2681" s="1" t="s">
        <v>5367</v>
      </c>
      <c r="B2681" s="3" t="str">
        <f t="shared" si="41"/>
        <v>GCGCAGATGACAGATGCCAATGG</v>
      </c>
      <c r="C2681" s="1" t="s">
        <v>5368</v>
      </c>
      <c r="D2681" s="1">
        <v>44.494976200000004</v>
      </c>
    </row>
    <row r="2682" spans="1:4" x14ac:dyDescent="0.25">
      <c r="A2682" s="1" t="s">
        <v>5369</v>
      </c>
      <c r="B2682" s="3" t="str">
        <f t="shared" si="41"/>
        <v>CATACTCAGCACTTTTTGGATGG</v>
      </c>
      <c r="C2682" s="1" t="s">
        <v>5370</v>
      </c>
      <c r="D2682" s="1">
        <v>4.9885640259999997</v>
      </c>
    </row>
    <row r="2683" spans="1:4" x14ac:dyDescent="0.25">
      <c r="A2683" s="1" t="s">
        <v>5371</v>
      </c>
      <c r="B2683" s="3" t="str">
        <f t="shared" si="41"/>
        <v>ACTCAGCACTTTTTGGATGGAGG</v>
      </c>
      <c r="C2683" s="1" t="s">
        <v>5372</v>
      </c>
      <c r="D2683" s="1">
        <v>2.2302340410000001</v>
      </c>
    </row>
    <row r="2684" spans="1:4" x14ac:dyDescent="0.25">
      <c r="A2684" s="1" t="s">
        <v>5373</v>
      </c>
      <c r="B2684" s="3" t="str">
        <f t="shared" si="41"/>
        <v>GAACAGCTGTTTCAAGAATTTGG</v>
      </c>
      <c r="C2684" s="1" t="s">
        <v>5374</v>
      </c>
      <c r="D2684" s="1">
        <v>7.6197387519999999</v>
      </c>
    </row>
    <row r="2685" spans="1:4" x14ac:dyDescent="0.25">
      <c r="A2685" s="1" t="s">
        <v>5375</v>
      </c>
      <c r="B2685" s="3" t="str">
        <f t="shared" si="41"/>
        <v>AGACCAGTTGGCCTGCATGATGG</v>
      </c>
      <c r="C2685" s="1" t="s">
        <v>5376</v>
      </c>
      <c r="D2685" s="1">
        <v>57.781295710000002</v>
      </c>
    </row>
    <row r="2686" spans="1:4" x14ac:dyDescent="0.25">
      <c r="A2686" s="1" t="s">
        <v>5377</v>
      </c>
      <c r="B2686" s="3" t="str">
        <f t="shared" si="41"/>
        <v>GACTACCCAGGCAGATGGGAGGG</v>
      </c>
      <c r="C2686" s="1" t="s">
        <v>5378</v>
      </c>
      <c r="D2686" s="1">
        <v>64.882167870000004</v>
      </c>
    </row>
    <row r="2687" spans="1:4" x14ac:dyDescent="0.25">
      <c r="A2687" s="1" t="s">
        <v>5379</v>
      </c>
      <c r="B2687" s="3" t="str">
        <f t="shared" si="41"/>
        <v>ACTGATCCAAAGCTGCACCCTGG</v>
      </c>
      <c r="C2687" s="1" t="s">
        <v>5380</v>
      </c>
      <c r="D2687" s="1">
        <v>71.66296921</v>
      </c>
    </row>
    <row r="2688" spans="1:4" x14ac:dyDescent="0.25">
      <c r="A2688" s="1" t="s">
        <v>5381</v>
      </c>
      <c r="B2688" s="3" t="str">
        <f t="shared" si="41"/>
        <v>AAGTACCCAAGGGCCCATTGAGG</v>
      </c>
      <c r="C2688" s="1" t="s">
        <v>5382</v>
      </c>
      <c r="D2688" s="1">
        <v>10.417910819999999</v>
      </c>
    </row>
    <row r="2689" spans="1:4" x14ac:dyDescent="0.25">
      <c r="A2689" s="1" t="s">
        <v>5383</v>
      </c>
      <c r="B2689" s="3" t="str">
        <f t="shared" si="41"/>
        <v>ACTAGACCAGCACAAGGTGTGGG</v>
      </c>
      <c r="C2689" s="1" t="s">
        <v>5384</v>
      </c>
      <c r="D2689" s="1">
        <v>79.934085719999999</v>
      </c>
    </row>
    <row r="2690" spans="1:4" x14ac:dyDescent="0.25">
      <c r="A2690" s="1" t="s">
        <v>5385</v>
      </c>
      <c r="B2690" s="3" t="str">
        <f t="shared" ref="B2690:B2753" si="42">MID(C2690,5,23)</f>
        <v>TGTTCAGCACAAGATTCAGAAGG</v>
      </c>
      <c r="C2690" s="1" t="s">
        <v>5386</v>
      </c>
      <c r="D2690" s="1">
        <v>16.39585988</v>
      </c>
    </row>
    <row r="2691" spans="1:4" x14ac:dyDescent="0.25">
      <c r="A2691" s="1" t="s">
        <v>5387</v>
      </c>
      <c r="B2691" s="3" t="str">
        <f t="shared" si="42"/>
        <v>AGATTCAGAAGGCCTGCCAGCGG</v>
      </c>
      <c r="C2691" s="1" t="s">
        <v>5388</v>
      </c>
      <c r="D2691" s="1">
        <v>48.149059350000002</v>
      </c>
    </row>
    <row r="2692" spans="1:4" x14ac:dyDescent="0.25">
      <c r="A2692" s="1" t="s">
        <v>5389</v>
      </c>
      <c r="B2692" s="3" t="str">
        <f t="shared" si="42"/>
        <v>GATTCAGAAGGCCTGCCAGCGGG</v>
      </c>
      <c r="C2692" s="1" t="s">
        <v>5390</v>
      </c>
      <c r="D2692" s="1">
        <v>45.289358479999997</v>
      </c>
    </row>
    <row r="2693" spans="1:4" x14ac:dyDescent="0.25">
      <c r="A2693" s="1" t="s">
        <v>5391</v>
      </c>
      <c r="B2693" s="3" t="str">
        <f t="shared" si="42"/>
        <v>GGCCTGCCAGCGGGCCCCTCCGG</v>
      </c>
      <c r="C2693" s="1" t="s">
        <v>5392</v>
      </c>
      <c r="D2693" s="1">
        <v>2.3678784749999999</v>
      </c>
    </row>
    <row r="2694" spans="1:4" x14ac:dyDescent="0.25">
      <c r="A2694" s="1" t="s">
        <v>5393</v>
      </c>
      <c r="B2694" s="3" t="str">
        <f t="shared" si="42"/>
        <v>CTGCCAGCGGGCCCCTCCGGAGG</v>
      </c>
      <c r="C2694" s="1" t="s">
        <v>5394</v>
      </c>
      <c r="D2694" s="1">
        <v>46.112637360000001</v>
      </c>
    </row>
    <row r="2695" spans="1:4" x14ac:dyDescent="0.25">
      <c r="A2695" s="1" t="s">
        <v>5395</v>
      </c>
      <c r="B2695" s="3" t="str">
        <f t="shared" si="42"/>
        <v>CAGCAGGGGCTGGGGCTCGCAGG</v>
      </c>
      <c r="C2695" s="1" t="s">
        <v>5396</v>
      </c>
      <c r="D2695" s="1">
        <v>16.308772680000001</v>
      </c>
    </row>
    <row r="2696" spans="1:4" x14ac:dyDescent="0.25">
      <c r="A2696" s="1" t="s">
        <v>5397</v>
      </c>
      <c r="B2696" s="3" t="str">
        <f t="shared" si="42"/>
        <v>GCAGGCCCAGGTGAAGCTACTGG</v>
      </c>
      <c r="C2696" s="1" t="s">
        <v>5398</v>
      </c>
      <c r="D2696" s="1">
        <v>31.086377850000002</v>
      </c>
    </row>
    <row r="2697" spans="1:4" x14ac:dyDescent="0.25">
      <c r="A2697" s="1" t="s">
        <v>5399</v>
      </c>
      <c r="B2697" s="3" t="str">
        <f t="shared" si="42"/>
        <v>GTCCACAGGTAAGAGTATACTGG</v>
      </c>
      <c r="C2697" s="1" t="s">
        <v>5400</v>
      </c>
      <c r="D2697" s="1">
        <v>11.489153610000001</v>
      </c>
    </row>
    <row r="2698" spans="1:4" x14ac:dyDescent="0.25">
      <c r="A2698" s="1" t="s">
        <v>5401</v>
      </c>
      <c r="B2698" s="3" t="str">
        <f t="shared" si="42"/>
        <v>TCTACAGCTTGTGGTCTCTGTGG</v>
      </c>
      <c r="C2698" s="1" t="s">
        <v>5402</v>
      </c>
      <c r="D2698" s="1">
        <v>45.623919809999997</v>
      </c>
    </row>
    <row r="2699" spans="1:4" x14ac:dyDescent="0.25">
      <c r="A2699" s="1" t="s">
        <v>5403</v>
      </c>
      <c r="B2699" s="3" t="str">
        <f t="shared" si="42"/>
        <v>AATAACCAGCTCTTCTTCCTGGG</v>
      </c>
      <c r="C2699" s="1" t="s">
        <v>5404</v>
      </c>
      <c r="D2699" s="1">
        <v>16.661583790000002</v>
      </c>
    </row>
    <row r="2700" spans="1:4" x14ac:dyDescent="0.25">
      <c r="A2700" s="1" t="s">
        <v>5405</v>
      </c>
      <c r="B2700" s="3" t="str">
        <f t="shared" si="42"/>
        <v>CAATAACCAGCTCTTCTTCCTGG</v>
      </c>
      <c r="C2700" s="1" t="s">
        <v>5406</v>
      </c>
      <c r="D2700" s="1">
        <v>11.633473479999999</v>
      </c>
    </row>
    <row r="2701" spans="1:4" x14ac:dyDescent="0.25">
      <c r="A2701" s="1" t="s">
        <v>5407</v>
      </c>
      <c r="B2701" s="3" t="str">
        <f t="shared" si="42"/>
        <v>CAAGCGTCAGACCGAGTGCATGG</v>
      </c>
      <c r="C2701" s="1" t="s">
        <v>5408</v>
      </c>
      <c r="D2701" s="1">
        <v>59.615962979999999</v>
      </c>
    </row>
    <row r="2702" spans="1:4" x14ac:dyDescent="0.25">
      <c r="A2702" s="1" t="s">
        <v>5409</v>
      </c>
      <c r="B2702" s="3" t="str">
        <f t="shared" si="42"/>
        <v>AGTTCTTCCACCATGGCCGGAGG</v>
      </c>
      <c r="C2702" s="1" t="s">
        <v>5410</v>
      </c>
      <c r="D2702" s="1">
        <v>57.515286439999997</v>
      </c>
    </row>
    <row r="2703" spans="1:4" x14ac:dyDescent="0.25">
      <c r="A2703" s="1" t="s">
        <v>5411</v>
      </c>
      <c r="B2703" s="3" t="str">
        <f t="shared" si="42"/>
        <v>CTTTTACCAGTTCTCCTGTGGGG</v>
      </c>
      <c r="C2703" s="1" t="s">
        <v>5412</v>
      </c>
      <c r="D2703" s="1">
        <v>48.229887079999997</v>
      </c>
    </row>
    <row r="2704" spans="1:4" x14ac:dyDescent="0.25">
      <c r="A2704" s="1" t="s">
        <v>5413</v>
      </c>
      <c r="B2704" s="3" t="str">
        <f t="shared" si="42"/>
        <v>TTTTACCAGTTCTCCTGTGGGGG</v>
      </c>
      <c r="C2704" s="1" t="s">
        <v>5414</v>
      </c>
      <c r="D2704" s="1">
        <v>40.295817599999999</v>
      </c>
    </row>
    <row r="2705" spans="1:4" x14ac:dyDescent="0.25">
      <c r="A2705" s="1" t="s">
        <v>5415</v>
      </c>
      <c r="B2705" s="3" t="str">
        <f t="shared" si="42"/>
        <v>CCTACAGGTGGAGCGCATTGAGG</v>
      </c>
      <c r="C2705" s="1" t="s">
        <v>5416</v>
      </c>
      <c r="D2705" s="1">
        <v>41.707417929999998</v>
      </c>
    </row>
    <row r="2706" spans="1:4" x14ac:dyDescent="0.25">
      <c r="A2706" s="1" t="s">
        <v>5417</v>
      </c>
      <c r="B2706" s="3" t="str">
        <f t="shared" si="42"/>
        <v>CCTCCGTCCACCAGTGCAGCAGG</v>
      </c>
      <c r="C2706" s="1" t="s">
        <v>5418</v>
      </c>
      <c r="D2706" s="1">
        <v>22.37176242</v>
      </c>
    </row>
    <row r="2707" spans="1:4" x14ac:dyDescent="0.25">
      <c r="A2707" s="1" t="s">
        <v>5419</v>
      </c>
      <c r="B2707" s="3" t="str">
        <f t="shared" si="42"/>
        <v>CGCCAGGGTGGACTGGGAGTGGG</v>
      </c>
      <c r="C2707" s="1" t="s">
        <v>5420</v>
      </c>
      <c r="D2707" s="1">
        <v>57.77282494</v>
      </c>
    </row>
    <row r="2708" spans="1:4" x14ac:dyDescent="0.25">
      <c r="A2708" s="1" t="s">
        <v>5421</v>
      </c>
      <c r="B2708" s="3" t="str">
        <f t="shared" si="42"/>
        <v>CCGCCAGGGTGGACTGGGAGTGG</v>
      </c>
      <c r="C2708" s="1" t="s">
        <v>5422</v>
      </c>
      <c r="D2708" s="1">
        <v>3.6750146789999998</v>
      </c>
    </row>
    <row r="2709" spans="1:4" x14ac:dyDescent="0.25">
      <c r="A2709" s="1" t="s">
        <v>5423</v>
      </c>
      <c r="B2709" s="3" t="str">
        <f t="shared" si="42"/>
        <v>TGACCCAAATGATGTCCAGGTGG</v>
      </c>
      <c r="C2709" s="1" t="s">
        <v>5424</v>
      </c>
      <c r="D2709" s="1">
        <v>71.907140670000004</v>
      </c>
    </row>
    <row r="2710" spans="1:4" x14ac:dyDescent="0.25">
      <c r="A2710" s="1" t="s">
        <v>5425</v>
      </c>
      <c r="B2710" s="3" t="str">
        <f t="shared" si="42"/>
        <v>TGTTGACCCAAATGATGTCCAGG</v>
      </c>
      <c r="C2710" s="1" t="s">
        <v>5426</v>
      </c>
      <c r="D2710" s="1">
        <v>34.629791789999999</v>
      </c>
    </row>
    <row r="2711" spans="1:4" x14ac:dyDescent="0.25">
      <c r="A2711" s="1" t="s">
        <v>5427</v>
      </c>
      <c r="B2711" s="3" t="str">
        <f t="shared" si="42"/>
        <v>ATTTATCAGCAGTTAGTGAGAGG</v>
      </c>
      <c r="C2711" s="1" t="s">
        <v>5428</v>
      </c>
      <c r="D2711" s="1">
        <v>31.926811050000001</v>
      </c>
    </row>
    <row r="2712" spans="1:4" x14ac:dyDescent="0.25">
      <c r="A2712" s="1" t="s">
        <v>5429</v>
      </c>
      <c r="B2712" s="3" t="str">
        <f t="shared" si="42"/>
        <v>TCACCCAGATGATGTCCAAGTGG</v>
      </c>
      <c r="C2712" s="1" t="s">
        <v>5430</v>
      </c>
      <c r="D2712" s="1">
        <v>87.614740170000005</v>
      </c>
    </row>
    <row r="2713" spans="1:4" x14ac:dyDescent="0.25">
      <c r="A2713" s="1" t="s">
        <v>5431</v>
      </c>
      <c r="B2713" s="3" t="str">
        <f t="shared" si="42"/>
        <v>TGCTCCCAGTCTGGGGATGCTGG</v>
      </c>
      <c r="C2713" s="1" t="s">
        <v>5432</v>
      </c>
      <c r="D2713" s="1">
        <v>14.66660618</v>
      </c>
    </row>
    <row r="2714" spans="1:4" x14ac:dyDescent="0.25">
      <c r="A2714" s="1" t="s">
        <v>5433</v>
      </c>
      <c r="B2714" s="3" t="str">
        <f t="shared" si="42"/>
        <v>TGGGCAGGAGCAGGCGGCCGAGG</v>
      </c>
      <c r="C2714" s="1" t="s">
        <v>5434</v>
      </c>
      <c r="D2714" s="1">
        <v>29.679995630000001</v>
      </c>
    </row>
    <row r="2715" spans="1:4" x14ac:dyDescent="0.25">
      <c r="A2715" s="1" t="s">
        <v>5435</v>
      </c>
      <c r="B2715" s="3" t="str">
        <f t="shared" si="42"/>
        <v>GGGCAGGAGCAGGCGGCCGAGGG</v>
      </c>
      <c r="C2715" s="1" t="s">
        <v>5436</v>
      </c>
      <c r="D2715" s="1">
        <v>85.352398399999998</v>
      </c>
    </row>
    <row r="2716" spans="1:4" x14ac:dyDescent="0.25">
      <c r="A2716" s="1" t="s">
        <v>5437</v>
      </c>
      <c r="B2716" s="3" t="str">
        <f t="shared" si="42"/>
        <v>TGATCCAAATGATGTCCAGGTGG</v>
      </c>
      <c r="C2716" s="1" t="s">
        <v>5438</v>
      </c>
      <c r="D2716" s="1">
        <v>60.479802710000001</v>
      </c>
    </row>
    <row r="2717" spans="1:4" x14ac:dyDescent="0.25">
      <c r="A2717" s="1" t="s">
        <v>5439</v>
      </c>
      <c r="B2717" s="3" t="str">
        <f t="shared" si="42"/>
        <v>TGTTGATCCAAATGATGTCCAGG</v>
      </c>
      <c r="C2717" s="1" t="s">
        <v>5440</v>
      </c>
      <c r="D2717" s="1">
        <v>36.934802259999998</v>
      </c>
    </row>
    <row r="2718" spans="1:4" x14ac:dyDescent="0.25">
      <c r="A2718" s="1" t="s">
        <v>5441</v>
      </c>
      <c r="B2718" s="3" t="str">
        <f t="shared" si="42"/>
        <v>CACTCATCAACCCACTAATTTGG</v>
      </c>
      <c r="C2718" s="1" t="s">
        <v>5442</v>
      </c>
      <c r="D2718" s="1">
        <v>7.2586136129999996</v>
      </c>
    </row>
    <row r="2719" spans="1:4" x14ac:dyDescent="0.25">
      <c r="A2719" s="1" t="s">
        <v>5443</v>
      </c>
      <c r="B2719" s="3" t="str">
        <f t="shared" si="42"/>
        <v>TTCATACAGAAAGCCTCTGTGGG</v>
      </c>
      <c r="C2719" s="1" t="s">
        <v>5444</v>
      </c>
      <c r="D2719" s="1">
        <v>40.10835127</v>
      </c>
    </row>
    <row r="2720" spans="1:4" x14ac:dyDescent="0.25">
      <c r="A2720" s="1" t="s">
        <v>5445</v>
      </c>
      <c r="B2720" s="3" t="str">
        <f t="shared" si="42"/>
        <v>TTTCATACAGAAAGCCTCTGTGG</v>
      </c>
      <c r="C2720" s="1" t="s">
        <v>5446</v>
      </c>
      <c r="D2720" s="1">
        <v>17.533355950000001</v>
      </c>
    </row>
    <row r="2721" spans="1:4" x14ac:dyDescent="0.25">
      <c r="A2721" s="1" t="s">
        <v>5447</v>
      </c>
      <c r="B2721" s="3" t="str">
        <f t="shared" si="42"/>
        <v>CACGTCCCACTCGTACTTCTCGG</v>
      </c>
      <c r="C2721" s="1" t="s">
        <v>5448</v>
      </c>
      <c r="D2721" s="1">
        <v>11.08704689</v>
      </c>
    </row>
    <row r="2722" spans="1:4" x14ac:dyDescent="0.25">
      <c r="A2722" s="1" t="s">
        <v>5449</v>
      </c>
      <c r="B2722" s="3" t="str">
        <f t="shared" si="42"/>
        <v>CTTCGGCCGAGGAGCAATGAGGG</v>
      </c>
      <c r="C2722" s="1" t="s">
        <v>5450</v>
      </c>
      <c r="D2722" s="1">
        <v>34.471549340000003</v>
      </c>
    </row>
    <row r="2723" spans="1:4" x14ac:dyDescent="0.25">
      <c r="A2723" s="1" t="s">
        <v>5451</v>
      </c>
      <c r="B2723" s="3" t="str">
        <f t="shared" si="42"/>
        <v>GAGTACCGAGAGTATATCGGTGG</v>
      </c>
      <c r="C2723" s="1" t="s">
        <v>5452</v>
      </c>
      <c r="D2723" s="1">
        <v>70.693881000000005</v>
      </c>
    </row>
    <row r="2724" spans="1:4" x14ac:dyDescent="0.25">
      <c r="A2724" s="1" t="s">
        <v>5453</v>
      </c>
      <c r="B2724" s="3" t="str">
        <f t="shared" si="42"/>
        <v>GCCCAGCTCATGAGCGTGCGAGG</v>
      </c>
      <c r="C2724" s="1" t="s">
        <v>5454</v>
      </c>
      <c r="D2724" s="1">
        <v>66.394479390000001</v>
      </c>
    </row>
    <row r="2725" spans="1:4" x14ac:dyDescent="0.25">
      <c r="A2725" s="1" t="s">
        <v>5455</v>
      </c>
      <c r="B2725" s="3" t="str">
        <f t="shared" si="42"/>
        <v>GGCACCAGGTGTTTGCTGAGAGG</v>
      </c>
      <c r="C2725" s="1" t="s">
        <v>5456</v>
      </c>
      <c r="D2725" s="1">
        <v>34.86777009</v>
      </c>
    </row>
    <row r="2726" spans="1:4" x14ac:dyDescent="0.25">
      <c r="A2726" s="1" t="s">
        <v>5457</v>
      </c>
      <c r="B2726" s="3" t="str">
        <f t="shared" si="42"/>
        <v>GAGCCTGCAGAGTGAGGACCTGG</v>
      </c>
      <c r="C2726" s="1" t="s">
        <v>5458</v>
      </c>
      <c r="D2726" s="1">
        <v>61.682746979999997</v>
      </c>
    </row>
    <row r="2727" spans="1:4" x14ac:dyDescent="0.25">
      <c r="A2727" s="1" t="s">
        <v>5459</v>
      </c>
      <c r="B2727" s="3" t="str">
        <f t="shared" si="42"/>
        <v>CCACCCAGATTATCTCCACTCGG</v>
      </c>
      <c r="C2727" s="1" t="s">
        <v>5460</v>
      </c>
      <c r="D2727" s="1">
        <v>44.326794800000002</v>
      </c>
    </row>
    <row r="2728" spans="1:4" x14ac:dyDescent="0.25">
      <c r="A2728" s="1" t="s">
        <v>5461</v>
      </c>
      <c r="B2728" s="3" t="str">
        <f t="shared" si="42"/>
        <v>GAACTTGCAGGGCTGTTCCGTGG</v>
      </c>
      <c r="C2728" s="1" t="s">
        <v>5462</v>
      </c>
      <c r="D2728" s="1">
        <v>9.9727323699999992</v>
      </c>
    </row>
    <row r="2729" spans="1:4" x14ac:dyDescent="0.25">
      <c r="A2729" s="1" t="s">
        <v>5463</v>
      </c>
      <c r="B2729" s="3" t="str">
        <f t="shared" si="42"/>
        <v>GTGCCCCCAGGGATACCAAGTGG</v>
      </c>
      <c r="C2729" s="1" t="s">
        <v>5464</v>
      </c>
      <c r="D2729" s="1">
        <v>79.423200230000006</v>
      </c>
    </row>
    <row r="2730" spans="1:4" x14ac:dyDescent="0.25">
      <c r="A2730" s="1" t="s">
        <v>5465</v>
      </c>
      <c r="B2730" s="3" t="str">
        <f t="shared" si="42"/>
        <v>TATCAATGTGTCAATGAACCTGG</v>
      </c>
      <c r="C2730" s="1" t="s">
        <v>5466</v>
      </c>
      <c r="D2730" s="1">
        <v>23.89890432</v>
      </c>
    </row>
    <row r="2731" spans="1:4" x14ac:dyDescent="0.25">
      <c r="A2731" s="1" t="s">
        <v>5467</v>
      </c>
      <c r="B2731" s="3" t="str">
        <f t="shared" si="42"/>
        <v>AGAGCAGTACGTGCTGTACATGG</v>
      </c>
      <c r="C2731" s="1" t="s">
        <v>5468</v>
      </c>
      <c r="D2731" s="1">
        <v>67.129112079999999</v>
      </c>
    </row>
    <row r="2732" spans="1:4" x14ac:dyDescent="0.25">
      <c r="A2732" s="1" t="s">
        <v>5469</v>
      </c>
      <c r="B2732" s="3" t="str">
        <f t="shared" si="42"/>
        <v>CAGCCAGGGCTTCAAGCGCTGGG</v>
      </c>
      <c r="C2732" s="1" t="s">
        <v>5470</v>
      </c>
      <c r="D2732" s="1">
        <v>52.621426759999999</v>
      </c>
    </row>
    <row r="2733" spans="1:4" x14ac:dyDescent="0.25">
      <c r="A2733" s="1" t="s">
        <v>5471</v>
      </c>
      <c r="B2733" s="3" t="str">
        <f t="shared" si="42"/>
        <v>CCTGCCAGGCAGAGGGCCCCCGG</v>
      </c>
      <c r="C2733" s="1" t="s">
        <v>5472</v>
      </c>
      <c r="D2733" s="1">
        <v>18.854118530000001</v>
      </c>
    </row>
    <row r="2734" spans="1:4" x14ac:dyDescent="0.25">
      <c r="A2734" s="1" t="s">
        <v>5473</v>
      </c>
      <c r="B2734" s="3" t="str">
        <f t="shared" si="42"/>
        <v>CTGCCAGGCAGAGGGCCCCCGGG</v>
      </c>
      <c r="C2734" s="1" t="s">
        <v>5474</v>
      </c>
      <c r="D2734" s="1">
        <v>13.32409088</v>
      </c>
    </row>
    <row r="2735" spans="1:4" x14ac:dyDescent="0.25">
      <c r="A2735" s="1" t="s">
        <v>5475</v>
      </c>
      <c r="B2735" s="3" t="str">
        <f t="shared" si="42"/>
        <v>TGCTCAGGGCCGGCGCTGTGAGG</v>
      </c>
      <c r="C2735" s="1" t="s">
        <v>5476</v>
      </c>
      <c r="D2735" s="1">
        <v>64.879372160000003</v>
      </c>
    </row>
    <row r="2736" spans="1:4" x14ac:dyDescent="0.25">
      <c r="A2736" s="1" t="s">
        <v>5477</v>
      </c>
      <c r="B2736" s="3" t="str">
        <f t="shared" si="42"/>
        <v>CCCGCCATCCTGCAGGGCAGCGG</v>
      </c>
      <c r="C2736" s="1" t="s">
        <v>5478</v>
      </c>
      <c r="D2736" s="1">
        <v>11.686875430000001</v>
      </c>
    </row>
    <row r="2737" spans="1:4" x14ac:dyDescent="0.25">
      <c r="A2737" s="1" t="s">
        <v>5479</v>
      </c>
      <c r="B2737" s="3" t="str">
        <f t="shared" si="42"/>
        <v>AAGTGCAGAGGCTGCAGTCCAGG</v>
      </c>
      <c r="C2737" s="1" t="s">
        <v>5480</v>
      </c>
      <c r="D2737" s="1">
        <v>47.942092340000002</v>
      </c>
    </row>
    <row r="2738" spans="1:4" x14ac:dyDescent="0.25">
      <c r="A2738" s="1" t="s">
        <v>5481</v>
      </c>
      <c r="B2738" s="3" t="str">
        <f t="shared" si="42"/>
        <v>AGTGCAGAGGCTGCAGTCCAGGG</v>
      </c>
      <c r="C2738" s="1" t="s">
        <v>5482</v>
      </c>
      <c r="D2738" s="1">
        <v>42.947054379999997</v>
      </c>
    </row>
    <row r="2739" spans="1:4" x14ac:dyDescent="0.25">
      <c r="A2739" s="1" t="s">
        <v>5483</v>
      </c>
      <c r="B2739" s="3" t="str">
        <f t="shared" si="42"/>
        <v>GCCTCGCAGGCACTGGAGCATGG</v>
      </c>
      <c r="C2739" s="1" t="s">
        <v>5484</v>
      </c>
      <c r="D2739" s="1">
        <v>53.189133990000002</v>
      </c>
    </row>
    <row r="2740" spans="1:4" x14ac:dyDescent="0.25">
      <c r="A2740" s="1" t="s">
        <v>5485</v>
      </c>
      <c r="B2740" s="3" t="str">
        <f t="shared" si="42"/>
        <v>CCTCGCAGGCACTGGAGCATGGG</v>
      </c>
      <c r="C2740" s="1" t="s">
        <v>5486</v>
      </c>
      <c r="D2740" s="1">
        <v>69.654763849999995</v>
      </c>
    </row>
    <row r="2741" spans="1:4" x14ac:dyDescent="0.25">
      <c r="A2741" s="1" t="s">
        <v>5487</v>
      </c>
      <c r="B2741" s="3" t="str">
        <f t="shared" si="42"/>
        <v>GAGCGAGCAGATTTCCTTCCTGG</v>
      </c>
      <c r="C2741" s="1" t="s">
        <v>5488</v>
      </c>
      <c r="D2741" s="1">
        <v>13.172592939999999</v>
      </c>
    </row>
    <row r="2742" spans="1:4" x14ac:dyDescent="0.25">
      <c r="A2742" s="1" t="s">
        <v>5489</v>
      </c>
      <c r="B2742" s="3" t="str">
        <f t="shared" si="42"/>
        <v>CGAGCAGATTTCCTTCCTGGAGG</v>
      </c>
      <c r="C2742" s="1" t="s">
        <v>5490</v>
      </c>
      <c r="D2742" s="1">
        <v>58.095079179999999</v>
      </c>
    </row>
    <row r="2743" spans="1:4" x14ac:dyDescent="0.25">
      <c r="A2743" s="1" t="s">
        <v>5491</v>
      </c>
      <c r="B2743" s="3" t="str">
        <f t="shared" si="42"/>
        <v>GTGCCACCGACCATCGTTGAAGG</v>
      </c>
      <c r="C2743" s="1" t="s">
        <v>5492</v>
      </c>
      <c r="D2743" s="1">
        <v>13.507252039999999</v>
      </c>
    </row>
    <row r="2744" spans="1:4" x14ac:dyDescent="0.25">
      <c r="A2744" s="1" t="s">
        <v>5493</v>
      </c>
      <c r="B2744" s="3" t="str">
        <f t="shared" si="42"/>
        <v>ATGCGGCAGCTTAACATCAATGG</v>
      </c>
      <c r="C2744" s="1" t="s">
        <v>5494</v>
      </c>
      <c r="D2744" s="1">
        <v>42.763842439999998</v>
      </c>
    </row>
    <row r="2745" spans="1:4" x14ac:dyDescent="0.25">
      <c r="A2745" s="1" t="s">
        <v>5495</v>
      </c>
      <c r="B2745" s="3" t="str">
        <f t="shared" si="42"/>
        <v>GCTTCTTCCAGTCCTGACGCTGG</v>
      </c>
      <c r="C2745" s="1" t="s">
        <v>5496</v>
      </c>
      <c r="D2745" s="1">
        <v>70.450095410000003</v>
      </c>
    </row>
    <row r="2746" spans="1:4" x14ac:dyDescent="0.25">
      <c r="A2746" s="1" t="s">
        <v>5497</v>
      </c>
      <c r="B2746" s="3" t="str">
        <f t="shared" si="42"/>
        <v>CCTGCTGCAGATCTTCCCTGAGG</v>
      </c>
      <c r="C2746" s="1" t="s">
        <v>5498</v>
      </c>
      <c r="D2746" s="1">
        <v>61.414864180000002</v>
      </c>
    </row>
    <row r="2747" spans="1:4" x14ac:dyDescent="0.25">
      <c r="A2747" s="1" t="s">
        <v>5499</v>
      </c>
      <c r="B2747" s="3" t="str">
        <f t="shared" si="42"/>
        <v>CTGCTGCAGATCTTCCCTGAGGG</v>
      </c>
      <c r="C2747" s="1" t="s">
        <v>5500</v>
      </c>
      <c r="D2747" s="1">
        <v>30.631954759999999</v>
      </c>
    </row>
    <row r="2748" spans="1:4" x14ac:dyDescent="0.25">
      <c r="A2748" s="1" t="s">
        <v>5501</v>
      </c>
      <c r="B2748" s="3" t="str">
        <f t="shared" si="42"/>
        <v>GCCACAAAGCCAGGCCTTCCCGG</v>
      </c>
      <c r="C2748" s="1" t="s">
        <v>5502</v>
      </c>
      <c r="D2748" s="1">
        <v>7.8060819300000004</v>
      </c>
    </row>
    <row r="2749" spans="1:4" x14ac:dyDescent="0.25">
      <c r="A2749" s="1" t="s">
        <v>5503</v>
      </c>
      <c r="B2749" s="3" t="str">
        <f t="shared" si="42"/>
        <v>CCACAAAGCCAGGCCTTCCCGGG</v>
      </c>
      <c r="C2749" s="1" t="s">
        <v>5504</v>
      </c>
      <c r="D2749" s="1">
        <v>9.3020988930000001</v>
      </c>
    </row>
    <row r="2750" spans="1:4" x14ac:dyDescent="0.25">
      <c r="A2750" s="1" t="s">
        <v>5505</v>
      </c>
      <c r="B2750" s="3" t="str">
        <f t="shared" si="42"/>
        <v>AAGCCAGGCCTTCCCGGGCTCGG</v>
      </c>
      <c r="C2750" s="1" t="s">
        <v>5506</v>
      </c>
      <c r="D2750" s="1">
        <v>21.180090150000002</v>
      </c>
    </row>
    <row r="2751" spans="1:4" x14ac:dyDescent="0.25">
      <c r="A2751" s="1" t="s">
        <v>5507</v>
      </c>
      <c r="B2751" s="3" t="str">
        <f t="shared" si="42"/>
        <v>TCCACAGCAGCAGGGGGATCTGG</v>
      </c>
      <c r="C2751" s="1" t="s">
        <v>5508</v>
      </c>
      <c r="D2751" s="1">
        <v>9.3189351459999994</v>
      </c>
    </row>
    <row r="2752" spans="1:4" x14ac:dyDescent="0.25">
      <c r="A2752" s="1" t="s">
        <v>5509</v>
      </c>
      <c r="B2752" s="3" t="str">
        <f t="shared" si="42"/>
        <v>CCACAGCAGCAGGGGGATCTGGG</v>
      </c>
      <c r="C2752" s="1" t="s">
        <v>5510</v>
      </c>
      <c r="D2752" s="1">
        <v>14.32537896</v>
      </c>
    </row>
    <row r="2753" spans="1:4" x14ac:dyDescent="0.25">
      <c r="A2753" s="1" t="s">
        <v>5511</v>
      </c>
      <c r="B2753" s="3" t="str">
        <f t="shared" si="42"/>
        <v>GCAGCAGGGGGATCTGGGCCTGG</v>
      </c>
      <c r="C2753" s="1" t="s">
        <v>5512</v>
      </c>
      <c r="D2753" s="1">
        <v>3.1507378899999998</v>
      </c>
    </row>
    <row r="2754" spans="1:4" x14ac:dyDescent="0.25">
      <c r="A2754" s="1" t="s">
        <v>5513</v>
      </c>
      <c r="B2754" s="3" t="str">
        <f t="shared" ref="B2754:B2817" si="43">MID(C2754,5,23)</f>
        <v>CAGCAGGGGGATCTGGGCCTGGG</v>
      </c>
      <c r="C2754" s="1" t="s">
        <v>5514</v>
      </c>
      <c r="D2754" s="1">
        <v>1.1817064340000001</v>
      </c>
    </row>
    <row r="2755" spans="1:4" x14ac:dyDescent="0.25">
      <c r="A2755" s="1" t="s">
        <v>5515</v>
      </c>
      <c r="B2755" s="3" t="str">
        <f t="shared" si="43"/>
        <v>CCCAGACCAGAAGCCCTTCCAGG</v>
      </c>
      <c r="C2755" s="1" t="s">
        <v>5516</v>
      </c>
      <c r="D2755" s="1">
        <v>10.70469888</v>
      </c>
    </row>
    <row r="2756" spans="1:4" x14ac:dyDescent="0.25">
      <c r="A2756" s="1" t="s">
        <v>5517</v>
      </c>
      <c r="B2756" s="3" t="str">
        <f t="shared" si="43"/>
        <v>CCAGACCAGAAGCCCTTCCAGGG</v>
      </c>
      <c r="C2756" s="1" t="s">
        <v>5518</v>
      </c>
      <c r="D2756" s="1">
        <v>65.156489329999999</v>
      </c>
    </row>
    <row r="2757" spans="1:4" x14ac:dyDescent="0.25">
      <c r="A2757" s="1" t="s">
        <v>5519</v>
      </c>
      <c r="B2757" s="3" t="str">
        <f t="shared" si="43"/>
        <v>TGCCACTCAGTCGGGCTCCCAGG</v>
      </c>
      <c r="C2757" s="1" t="s">
        <v>5520</v>
      </c>
      <c r="D2757" s="1">
        <v>3.032098789</v>
      </c>
    </row>
    <row r="2758" spans="1:4" x14ac:dyDescent="0.25">
      <c r="A2758" s="1" t="s">
        <v>5521</v>
      </c>
      <c r="B2758" s="3" t="str">
        <f t="shared" si="43"/>
        <v>CTGCAGATCTCTGACCCGTTCGG</v>
      </c>
      <c r="C2758" s="1" t="s">
        <v>5522</v>
      </c>
      <c r="D2758" s="1">
        <v>7.0501677489999999</v>
      </c>
    </row>
    <row r="2759" spans="1:4" x14ac:dyDescent="0.25">
      <c r="A2759" s="1" t="s">
        <v>5523</v>
      </c>
      <c r="B2759" s="3" t="str">
        <f t="shared" si="43"/>
        <v>CCCCAGTTCCTCGGCGCCGCCGG</v>
      </c>
      <c r="C2759" s="1" t="s">
        <v>5524</v>
      </c>
      <c r="D2759" s="1">
        <v>55.907208750000002</v>
      </c>
    </row>
    <row r="2760" spans="1:4" x14ac:dyDescent="0.25">
      <c r="A2760" s="1" t="s">
        <v>5525</v>
      </c>
      <c r="B2760" s="3" t="str">
        <f t="shared" si="43"/>
        <v>GGACCAGACCTACCTGTGGCAGG</v>
      </c>
      <c r="C2760" s="1" t="s">
        <v>5526</v>
      </c>
      <c r="D2760" s="1">
        <v>52.895783219999998</v>
      </c>
    </row>
    <row r="2761" spans="1:4" x14ac:dyDescent="0.25">
      <c r="A2761" s="1" t="s">
        <v>5527</v>
      </c>
      <c r="B2761" s="3" t="str">
        <f t="shared" si="43"/>
        <v>GACCAGACCTACCTGTGGCAGGG</v>
      </c>
      <c r="C2761" s="1" t="s">
        <v>5528</v>
      </c>
      <c r="D2761" s="1">
        <v>84.757821939999999</v>
      </c>
    </row>
    <row r="2762" spans="1:4" x14ac:dyDescent="0.25">
      <c r="A2762" s="1" t="s">
        <v>5529</v>
      </c>
      <c r="B2762" s="3" t="str">
        <f t="shared" si="43"/>
        <v>CACCCTGCCACAGGTAGGTCTGG</v>
      </c>
      <c r="C2762" s="1" t="s">
        <v>5530</v>
      </c>
      <c r="D2762" s="1">
        <v>14.56037472</v>
      </c>
    </row>
    <row r="2763" spans="1:4" x14ac:dyDescent="0.25">
      <c r="A2763" s="1" t="s">
        <v>5531</v>
      </c>
      <c r="B2763" s="3" t="str">
        <f t="shared" si="43"/>
        <v>CCTGTGGCAGGGTGTTCGAGTGG</v>
      </c>
      <c r="C2763" s="1" t="s">
        <v>5532</v>
      </c>
      <c r="D2763" s="1">
        <v>57.79869738</v>
      </c>
    </row>
    <row r="2764" spans="1:4" x14ac:dyDescent="0.25">
      <c r="A2764" s="1" t="s">
        <v>5533</v>
      </c>
      <c r="B2764" s="3" t="str">
        <f t="shared" si="43"/>
        <v>GGAACTGCAGCAGAATCTGTGGG</v>
      </c>
      <c r="C2764" s="1" t="s">
        <v>5534</v>
      </c>
      <c r="D2764" s="1">
        <v>62.414141000000001</v>
      </c>
    </row>
    <row r="2765" spans="1:4" x14ac:dyDescent="0.25">
      <c r="A2765" s="1" t="s">
        <v>5535</v>
      </c>
      <c r="B2765" s="3" t="str">
        <f t="shared" si="43"/>
        <v>GTGCAGCGCATCTTCGAAAACGG</v>
      </c>
      <c r="C2765" s="1" t="s">
        <v>5536</v>
      </c>
      <c r="D2765" s="1">
        <v>19.376780790000002</v>
      </c>
    </row>
    <row r="2766" spans="1:4" x14ac:dyDescent="0.25">
      <c r="A2766" s="1" t="s">
        <v>5537</v>
      </c>
      <c r="B2766" s="3" t="str">
        <f t="shared" si="43"/>
        <v>CGTGCAGGTGGCCCAGCTGCCGG</v>
      </c>
      <c r="C2766" s="1" t="s">
        <v>5538</v>
      </c>
      <c r="D2766" s="1">
        <v>51.557461410000002</v>
      </c>
    </row>
    <row r="2767" spans="1:4" x14ac:dyDescent="0.25">
      <c r="A2767" s="1" t="s">
        <v>5539</v>
      </c>
      <c r="B2767" s="3" t="str">
        <f t="shared" si="43"/>
        <v>GGTGGCCCAGCTGCCGGCTCAGG</v>
      </c>
      <c r="C2767" s="1" t="s">
        <v>5540</v>
      </c>
      <c r="D2767" s="1">
        <v>18.98580115</v>
      </c>
    </row>
    <row r="2768" spans="1:4" x14ac:dyDescent="0.25">
      <c r="A2768" s="1" t="s">
        <v>5541</v>
      </c>
      <c r="B2768" s="3" t="str">
        <f t="shared" si="43"/>
        <v>GTGGCCCAGCTGCCGGCTCAGGG</v>
      </c>
      <c r="C2768" s="1" t="s">
        <v>5542</v>
      </c>
      <c r="D2768" s="1">
        <v>36.17180888</v>
      </c>
    </row>
    <row r="2769" spans="1:4" x14ac:dyDescent="0.25">
      <c r="A2769" s="1" t="s">
        <v>5543</v>
      </c>
      <c r="B2769" s="3" t="str">
        <f t="shared" si="43"/>
        <v>CCGGCTCAGGGACGCCGCCTGGG</v>
      </c>
      <c r="C2769" s="1" t="s">
        <v>5544</v>
      </c>
      <c r="D2769" s="1">
        <v>15.680507690000001</v>
      </c>
    </row>
    <row r="2770" spans="1:4" x14ac:dyDescent="0.25">
      <c r="A2770" s="1" t="s">
        <v>5545</v>
      </c>
      <c r="B2770" s="3" t="str">
        <f t="shared" si="43"/>
        <v>CGGGGTGCAGTGCCTGGCCATGG</v>
      </c>
      <c r="C2770" s="1" t="s">
        <v>5546</v>
      </c>
      <c r="D2770" s="1">
        <v>5.29927598</v>
      </c>
    </row>
    <row r="2771" spans="1:4" x14ac:dyDescent="0.25">
      <c r="A2771" s="1" t="s">
        <v>5547</v>
      </c>
      <c r="B2771" s="3" t="str">
        <f t="shared" si="43"/>
        <v>GGGGTGCAGTGCCTGGCCATGGG</v>
      </c>
      <c r="C2771" s="1" t="s">
        <v>5548</v>
      </c>
      <c r="D2771" s="1">
        <v>51.89816261</v>
      </c>
    </row>
    <row r="2772" spans="1:4" x14ac:dyDescent="0.25">
      <c r="A2772" s="1" t="s">
        <v>5549</v>
      </c>
      <c r="B2772" s="3" t="str">
        <f t="shared" si="43"/>
        <v>CCTGCAGGAGCTCAACGTGACGG</v>
      </c>
      <c r="C2772" s="1" t="s">
        <v>5550</v>
      </c>
      <c r="D2772" s="1">
        <v>47.489454219999999</v>
      </c>
    </row>
    <row r="2773" spans="1:4" x14ac:dyDescent="0.25">
      <c r="A2773" s="1" t="s">
        <v>5551</v>
      </c>
      <c r="B2773" s="3" t="str">
        <f t="shared" si="43"/>
        <v>TATCCAAGCTTTGGAGACATTGG</v>
      </c>
      <c r="C2773" s="1" t="s">
        <v>5552</v>
      </c>
      <c r="D2773" s="1">
        <v>34.467535490000003</v>
      </c>
    </row>
    <row r="2774" spans="1:4" x14ac:dyDescent="0.25">
      <c r="A2774" s="1" t="s">
        <v>5553</v>
      </c>
      <c r="B2774" s="3" t="str">
        <f t="shared" si="43"/>
        <v>TGGGCAGTTTAAGCTTTTGCAGG</v>
      </c>
      <c r="C2774" s="1" t="s">
        <v>5554</v>
      </c>
      <c r="D2774" s="1">
        <v>3.3210059169999999</v>
      </c>
    </row>
    <row r="2775" spans="1:4" x14ac:dyDescent="0.25">
      <c r="A2775" s="1" t="s">
        <v>5555</v>
      </c>
      <c r="B2775" s="3" t="str">
        <f t="shared" si="43"/>
        <v>GGCCAAGGAGACTGCATCAGAGG</v>
      </c>
      <c r="C2775" s="1" t="s">
        <v>5556</v>
      </c>
      <c r="D2775" s="1">
        <v>56.945022129999998</v>
      </c>
    </row>
    <row r="2776" spans="1:4" x14ac:dyDescent="0.25">
      <c r="A2776" s="1" t="s">
        <v>5557</v>
      </c>
      <c r="B2776" s="3" t="str">
        <f t="shared" si="43"/>
        <v>GGATTCAGAAATATCTTTGGTGG</v>
      </c>
      <c r="C2776" s="1" t="s">
        <v>5558</v>
      </c>
      <c r="D2776" s="1">
        <v>36.311811970000001</v>
      </c>
    </row>
    <row r="2777" spans="1:4" x14ac:dyDescent="0.25">
      <c r="A2777" s="1" t="s">
        <v>5559</v>
      </c>
      <c r="B2777" s="3" t="str">
        <f t="shared" si="43"/>
        <v>AAAACAACTTGGTCATAGTGTGG</v>
      </c>
      <c r="C2777" s="1" t="s">
        <v>5560</v>
      </c>
      <c r="D2777" s="1">
        <v>31.32541269</v>
      </c>
    </row>
    <row r="2778" spans="1:4" x14ac:dyDescent="0.25">
      <c r="A2778" s="1" t="s">
        <v>5561</v>
      </c>
      <c r="B2778" s="3" t="str">
        <f t="shared" si="43"/>
        <v>TTACCAGTTATTACCCAAGATGG</v>
      </c>
      <c r="C2778" s="1" t="s">
        <v>5562</v>
      </c>
      <c r="D2778" s="1">
        <v>32.073311160000003</v>
      </c>
    </row>
    <row r="2779" spans="1:4" x14ac:dyDescent="0.25">
      <c r="A2779" s="1" t="s">
        <v>5563</v>
      </c>
      <c r="B2779" s="3" t="str">
        <f t="shared" si="43"/>
        <v>GCTCAGAATCCTCCAAGAAGAGG</v>
      </c>
      <c r="C2779" s="1" t="s">
        <v>5564</v>
      </c>
      <c r="D2779" s="1">
        <v>78.267172169999995</v>
      </c>
    </row>
    <row r="2780" spans="1:4" x14ac:dyDescent="0.25">
      <c r="A2780" s="1" t="s">
        <v>5565</v>
      </c>
      <c r="B2780" s="3" t="str">
        <f t="shared" si="43"/>
        <v>AGACAACCAGAGGCCAGCATAGG</v>
      </c>
      <c r="C2780" s="1" t="s">
        <v>5566</v>
      </c>
      <c r="D2780" s="1">
        <v>54.062407460000003</v>
      </c>
    </row>
    <row r="2781" spans="1:4" x14ac:dyDescent="0.25">
      <c r="A2781" s="1" t="s">
        <v>5567</v>
      </c>
      <c r="B2781" s="3" t="str">
        <f t="shared" si="43"/>
        <v>AGGCTCAAATTGTGCAGAGCTGG</v>
      </c>
      <c r="C2781" s="1" t="s">
        <v>5568</v>
      </c>
      <c r="D2781" s="1">
        <v>29.246498259999999</v>
      </c>
    </row>
    <row r="2782" spans="1:4" x14ac:dyDescent="0.25">
      <c r="A2782" s="1" t="s">
        <v>5569</v>
      </c>
      <c r="B2782" s="3" t="str">
        <f t="shared" si="43"/>
        <v>GAACCGAGTCAGCCTGGAAATGG</v>
      </c>
      <c r="C2782" s="1" t="s">
        <v>5570</v>
      </c>
      <c r="D2782" s="1">
        <v>43.629419599999999</v>
      </c>
    </row>
    <row r="2783" spans="1:4" x14ac:dyDescent="0.25">
      <c r="A2783" s="1" t="s">
        <v>5571</v>
      </c>
      <c r="B2783" s="3" t="str">
        <f t="shared" si="43"/>
        <v>ATCCAGGGCACCCAGTGGGTTGG</v>
      </c>
      <c r="C2783" s="1" t="s">
        <v>5572</v>
      </c>
      <c r="D2783" s="1">
        <v>27.84625175</v>
      </c>
    </row>
    <row r="2784" spans="1:4" x14ac:dyDescent="0.25">
      <c r="A2784" s="1" t="s">
        <v>5573</v>
      </c>
      <c r="B2784" s="3" t="str">
        <f t="shared" si="43"/>
        <v>GGAGATCCAGGGCACCCAGTGGG</v>
      </c>
      <c r="C2784" s="1" t="s">
        <v>5574</v>
      </c>
      <c r="D2784" s="1">
        <v>48.021132119999997</v>
      </c>
    </row>
    <row r="2785" spans="1:4" x14ac:dyDescent="0.25">
      <c r="A2785" s="1" t="s">
        <v>5575</v>
      </c>
      <c r="B2785" s="3" t="str">
        <f t="shared" si="43"/>
        <v>GGGAGATCCAGGGCACCCAGTGG</v>
      </c>
      <c r="C2785" s="1" t="s">
        <v>5576</v>
      </c>
      <c r="D2785" s="1">
        <v>60.51305567</v>
      </c>
    </row>
    <row r="2786" spans="1:4" x14ac:dyDescent="0.25">
      <c r="A2786" s="1" t="s">
        <v>5577</v>
      </c>
      <c r="B2786" s="3" t="str">
        <f t="shared" si="43"/>
        <v>GTCTCGCCAGCACGTTTCCCGGG</v>
      </c>
      <c r="C2786" s="1" t="s">
        <v>5578</v>
      </c>
      <c r="D2786" s="1">
        <v>46.643819149999999</v>
      </c>
    </row>
    <row r="2787" spans="1:4" x14ac:dyDescent="0.25">
      <c r="A2787" s="1" t="s">
        <v>5579</v>
      </c>
      <c r="B2787" s="3" t="str">
        <f t="shared" si="43"/>
        <v>CTCGCCAGCACGTTTCCCGGGGG</v>
      </c>
      <c r="C2787" s="1" t="s">
        <v>5580</v>
      </c>
      <c r="D2787" s="1">
        <v>66.901522040000003</v>
      </c>
    </row>
    <row r="2788" spans="1:4" x14ac:dyDescent="0.25">
      <c r="A2788" s="1" t="s">
        <v>5581</v>
      </c>
      <c r="B2788" s="3" t="str">
        <f t="shared" si="43"/>
        <v>ACAGCAGCCAGAGAGCCCGAAGG</v>
      </c>
      <c r="C2788" s="1" t="s">
        <v>5582</v>
      </c>
      <c r="D2788" s="1">
        <v>88.362442580000007</v>
      </c>
    </row>
    <row r="2789" spans="1:4" x14ac:dyDescent="0.25">
      <c r="A2789" s="1" t="s">
        <v>5583</v>
      </c>
      <c r="B2789" s="3" t="str">
        <f t="shared" si="43"/>
        <v>CGGCCAGCTGACGGCCACCTCGG</v>
      </c>
      <c r="C2789" s="1" t="s">
        <v>5584</v>
      </c>
      <c r="D2789" s="1">
        <v>5.9301783309999996</v>
      </c>
    </row>
    <row r="2790" spans="1:4" x14ac:dyDescent="0.25">
      <c r="A2790" s="1" t="s">
        <v>5585</v>
      </c>
      <c r="B2790" s="3" t="str">
        <f t="shared" si="43"/>
        <v>GTCCACCGCAGGCTGCGGGCCGG</v>
      </c>
      <c r="C2790" s="1" t="s">
        <v>5586</v>
      </c>
      <c r="D2790" s="1">
        <v>44.162023599999998</v>
      </c>
    </row>
    <row r="2791" spans="1:4" x14ac:dyDescent="0.25">
      <c r="A2791" s="1" t="s">
        <v>5587</v>
      </c>
      <c r="B2791" s="3" t="str">
        <f t="shared" si="43"/>
        <v>TCGGGTCCACCGCAGGCTGCGGG</v>
      </c>
      <c r="C2791" s="1" t="s">
        <v>5588</v>
      </c>
      <c r="D2791" s="1">
        <v>35.67080241</v>
      </c>
    </row>
    <row r="2792" spans="1:4" x14ac:dyDescent="0.25">
      <c r="A2792" s="1" t="s">
        <v>5589</v>
      </c>
      <c r="B2792" s="3" t="str">
        <f t="shared" si="43"/>
        <v>CTCGGGTCCACCGCAGGCTGCGG</v>
      </c>
      <c r="C2792" s="1" t="s">
        <v>5590</v>
      </c>
      <c r="D2792" s="1">
        <v>39.748502170000002</v>
      </c>
    </row>
    <row r="2793" spans="1:4" x14ac:dyDescent="0.25">
      <c r="A2793" s="1" t="s">
        <v>5591</v>
      </c>
      <c r="B2793" s="3" t="str">
        <f t="shared" si="43"/>
        <v>AGCCAGGGGTAGAAGGTGGACGG</v>
      </c>
      <c r="C2793" s="1" t="s">
        <v>5592</v>
      </c>
      <c r="D2793" s="1">
        <v>35.484376279999999</v>
      </c>
    </row>
    <row r="2794" spans="1:4" x14ac:dyDescent="0.25">
      <c r="A2794" s="1" t="s">
        <v>5593</v>
      </c>
      <c r="B2794" s="3" t="str">
        <f t="shared" si="43"/>
        <v>GATGAGCCAGGGGTAGAAGGTGG</v>
      </c>
      <c r="C2794" s="1" t="s">
        <v>5594</v>
      </c>
      <c r="D2794" s="1">
        <v>81.532805429999996</v>
      </c>
    </row>
    <row r="2795" spans="1:4" x14ac:dyDescent="0.25">
      <c r="A2795" s="1" t="s">
        <v>5595</v>
      </c>
      <c r="B2795" s="3" t="str">
        <f t="shared" si="43"/>
        <v>TGACTCAGTCCTTCCAGGAACGG</v>
      </c>
      <c r="C2795" s="1" t="s">
        <v>5596</v>
      </c>
      <c r="D2795" s="1">
        <v>56.339616990000003</v>
      </c>
    </row>
    <row r="2796" spans="1:4" x14ac:dyDescent="0.25">
      <c r="A2796" s="1" t="s">
        <v>5597</v>
      </c>
      <c r="B2796" s="3" t="str">
        <f t="shared" si="43"/>
        <v>GCAATGCAGTTCAACTGGGACGG</v>
      </c>
      <c r="C2796" s="1" t="s">
        <v>5598</v>
      </c>
      <c r="D2796" s="1">
        <v>75.861811919999994</v>
      </c>
    </row>
    <row r="2797" spans="1:4" x14ac:dyDescent="0.25">
      <c r="A2797" s="1" t="s">
        <v>5599</v>
      </c>
      <c r="B2797" s="3" t="str">
        <f t="shared" si="43"/>
        <v>TGCCCAGGAGCTGGCCGAGCAGG</v>
      </c>
      <c r="C2797" s="1" t="s">
        <v>5600</v>
      </c>
      <c r="D2797" s="1">
        <v>15.828910459999999</v>
      </c>
    </row>
    <row r="2798" spans="1:4" x14ac:dyDescent="0.25">
      <c r="A2798" s="1" t="s">
        <v>5601</v>
      </c>
      <c r="B2798" s="3" t="str">
        <f t="shared" si="43"/>
        <v>TACCAGCGGGCAACAGGCCATGG</v>
      </c>
      <c r="C2798" s="1" t="s">
        <v>5602</v>
      </c>
      <c r="D2798" s="1">
        <v>24.363796220000001</v>
      </c>
    </row>
    <row r="2799" spans="1:4" x14ac:dyDescent="0.25">
      <c r="A2799" s="1" t="s">
        <v>5603</v>
      </c>
      <c r="B2799" s="3" t="str">
        <f t="shared" si="43"/>
        <v>ATCCAGGGCCGGGCGGCCAAGGG</v>
      </c>
      <c r="C2799" s="1" t="s">
        <v>5604</v>
      </c>
      <c r="D2799" s="1">
        <v>61.470253370000002</v>
      </c>
    </row>
    <row r="2800" spans="1:4" x14ac:dyDescent="0.25">
      <c r="A2800" s="1" t="s">
        <v>5605</v>
      </c>
      <c r="B2800" s="3" t="str">
        <f t="shared" si="43"/>
        <v>CATCCAGGGCCGGGCGGCCAAGG</v>
      </c>
      <c r="C2800" s="1" t="s">
        <v>5606</v>
      </c>
      <c r="D2800" s="1">
        <v>13.10091982</v>
      </c>
    </row>
    <row r="2801" spans="1:4" x14ac:dyDescent="0.25">
      <c r="A2801" s="1" t="s">
        <v>5607</v>
      </c>
      <c r="B2801" s="3" t="str">
        <f t="shared" si="43"/>
        <v>TTCCGAGCAGCTGTGCCCAGTGG</v>
      </c>
      <c r="C2801" s="1" t="s">
        <v>5608</v>
      </c>
      <c r="D2801" s="1">
        <v>67.077126089999993</v>
      </c>
    </row>
    <row r="2802" spans="1:4" x14ac:dyDescent="0.25">
      <c r="A2802" s="1" t="s">
        <v>5609</v>
      </c>
      <c r="B2802" s="3" t="str">
        <f t="shared" si="43"/>
        <v>ATCCAGAGGTGGTGGGACAACGG</v>
      </c>
      <c r="C2802" s="1" t="s">
        <v>5610</v>
      </c>
      <c r="D2802" s="1">
        <v>52.569840669999998</v>
      </c>
    </row>
    <row r="2803" spans="1:4" x14ac:dyDescent="0.25">
      <c r="A2803" s="1" t="s">
        <v>5611</v>
      </c>
      <c r="B2803" s="3" t="str">
        <f t="shared" si="43"/>
        <v>GCGGCAGGTGGACCGGACCGTGG</v>
      </c>
      <c r="C2803" s="1" t="s">
        <v>5612</v>
      </c>
      <c r="D2803" s="1">
        <v>48.548668919999997</v>
      </c>
    </row>
    <row r="2804" spans="1:4" x14ac:dyDescent="0.25">
      <c r="A2804" s="1" t="s">
        <v>5613</v>
      </c>
      <c r="B2804" s="3" t="str">
        <f t="shared" si="43"/>
        <v>GTCTTCCAGCCCCCAGTGGCTGG</v>
      </c>
      <c r="C2804" s="1" t="s">
        <v>5614</v>
      </c>
      <c r="D2804" s="1">
        <v>12.92909199</v>
      </c>
    </row>
    <row r="2805" spans="1:4" x14ac:dyDescent="0.25">
      <c r="A2805" s="1" t="s">
        <v>5615</v>
      </c>
      <c r="B2805" s="3" t="str">
        <f t="shared" si="43"/>
        <v>CTCCCGATGCTCTTTCAATGGGG</v>
      </c>
      <c r="C2805" s="1" t="s">
        <v>5616</v>
      </c>
      <c r="D2805" s="1">
        <v>21.121862910000001</v>
      </c>
    </row>
    <row r="2806" spans="1:4" x14ac:dyDescent="0.25">
      <c r="A2806" s="1" t="s">
        <v>5617</v>
      </c>
      <c r="B2806" s="3" t="str">
        <f t="shared" si="43"/>
        <v>TTCTCCCGATGCTCTTTCAATGG</v>
      </c>
      <c r="C2806" s="1" t="s">
        <v>5618</v>
      </c>
      <c r="D2806" s="1">
        <v>29.07892807</v>
      </c>
    </row>
    <row r="2807" spans="1:4" x14ac:dyDescent="0.25">
      <c r="A2807" s="1" t="s">
        <v>5619</v>
      </c>
      <c r="B2807" s="3" t="str">
        <f t="shared" si="43"/>
        <v>TCTGCCGAGATCTGGTTTCTGGG</v>
      </c>
      <c r="C2807" s="1" t="s">
        <v>5620</v>
      </c>
      <c r="D2807" s="1">
        <v>3.7327132820000002</v>
      </c>
    </row>
    <row r="2808" spans="1:4" x14ac:dyDescent="0.25">
      <c r="A2808" s="1" t="s">
        <v>5621</v>
      </c>
      <c r="B2808" s="3" t="str">
        <f t="shared" si="43"/>
        <v>CTCTGCCGAGATCTGGTTTCTGG</v>
      </c>
      <c r="C2808" s="1" t="s">
        <v>5622</v>
      </c>
      <c r="D2808" s="1">
        <v>3.045321452</v>
      </c>
    </row>
    <row r="2809" spans="1:4" x14ac:dyDescent="0.25">
      <c r="A2809" s="1" t="s">
        <v>5623</v>
      </c>
      <c r="B2809" s="3" t="str">
        <f t="shared" si="43"/>
        <v>GTACCAGTCACCATGCACCATGG</v>
      </c>
      <c r="C2809" s="1" t="s">
        <v>5624</v>
      </c>
      <c r="D2809" s="1">
        <v>57.109540000000003</v>
      </c>
    </row>
    <row r="2810" spans="1:4" x14ac:dyDescent="0.25">
      <c r="A2810" s="1" t="s">
        <v>5625</v>
      </c>
      <c r="B2810" s="3" t="str">
        <f t="shared" si="43"/>
        <v>TTCCACCCAAGTGCTGCTCGGGG</v>
      </c>
      <c r="C2810" s="1" t="s">
        <v>5626</v>
      </c>
      <c r="D2810" s="1">
        <v>78.367284889999993</v>
      </c>
    </row>
    <row r="2811" spans="1:4" x14ac:dyDescent="0.25">
      <c r="A2811" s="1" t="s">
        <v>5627</v>
      </c>
      <c r="B2811" s="3" t="str">
        <f t="shared" si="43"/>
        <v>ACCCTGCAGGCCTCCCCACCCGG</v>
      </c>
      <c r="C2811" s="1" t="s">
        <v>5628</v>
      </c>
      <c r="D2811" s="1">
        <v>34.520658160000004</v>
      </c>
    </row>
    <row r="2812" spans="1:4" x14ac:dyDescent="0.25">
      <c r="A2812" s="1" t="s">
        <v>5629</v>
      </c>
      <c r="B2812" s="3" t="str">
        <f t="shared" si="43"/>
        <v>GCTTCAGACAAGTCTTGGCATGG</v>
      </c>
      <c r="C2812" s="1" t="s">
        <v>5630</v>
      </c>
      <c r="D2812" s="1">
        <v>37.719524219999997</v>
      </c>
    </row>
    <row r="2813" spans="1:4" x14ac:dyDescent="0.25">
      <c r="A2813" s="1" t="s">
        <v>5631</v>
      </c>
      <c r="B2813" s="3" t="str">
        <f t="shared" si="43"/>
        <v>AGGTCAAGTCATGGCCAGCCAGG</v>
      </c>
      <c r="C2813" s="1" t="s">
        <v>5632</v>
      </c>
      <c r="D2813" s="1">
        <v>8.137040034</v>
      </c>
    </row>
    <row r="2814" spans="1:4" x14ac:dyDescent="0.25">
      <c r="A2814" s="1" t="s">
        <v>5633</v>
      </c>
      <c r="B2814" s="3" t="str">
        <f t="shared" si="43"/>
        <v>CAGGCCCAACAGAGCAGTCCTGG</v>
      </c>
      <c r="C2814" s="1" t="s">
        <v>5634</v>
      </c>
      <c r="D2814" s="1">
        <v>50.279467369999999</v>
      </c>
    </row>
    <row r="2815" spans="1:4" x14ac:dyDescent="0.25">
      <c r="A2815" s="1" t="s">
        <v>5635</v>
      </c>
      <c r="B2815" s="3" t="str">
        <f t="shared" si="43"/>
        <v>CAACAGAGCAGTCCTGGATTAGG</v>
      </c>
      <c r="C2815" s="1" t="s">
        <v>5636</v>
      </c>
      <c r="D2815" s="1">
        <v>29.298387290000001</v>
      </c>
    </row>
    <row r="2816" spans="1:4" x14ac:dyDescent="0.25">
      <c r="A2816" s="1" t="s">
        <v>5637</v>
      </c>
      <c r="B2816" s="3" t="str">
        <f t="shared" si="43"/>
        <v>TCAGCAGGGCTCTCCCCAGATGG</v>
      </c>
      <c r="C2816" s="1" t="s">
        <v>5638</v>
      </c>
      <c r="D2816" s="1">
        <v>47.160798630000002</v>
      </c>
    </row>
    <row r="2817" spans="1:4" x14ac:dyDescent="0.25">
      <c r="A2817" s="1" t="s">
        <v>5639</v>
      </c>
      <c r="B2817" s="3" t="str">
        <f t="shared" si="43"/>
        <v>CAGCAGGGCTCTCCCCAGATGGG</v>
      </c>
      <c r="C2817" s="1" t="s">
        <v>5640</v>
      </c>
      <c r="D2817" s="1">
        <v>19.716447649999999</v>
      </c>
    </row>
    <row r="2818" spans="1:4" x14ac:dyDescent="0.25">
      <c r="A2818" s="1" t="s">
        <v>5641</v>
      </c>
      <c r="B2818" s="3" t="str">
        <f t="shared" ref="B2818:B2881" si="44">MID(C2818,5,23)</f>
        <v>CCCCAGATGGGAGGACAAACAGG</v>
      </c>
      <c r="C2818" s="1" t="s">
        <v>5642</v>
      </c>
      <c r="D2818" s="1">
        <v>4.6859843190000001</v>
      </c>
    </row>
    <row r="2819" spans="1:4" x14ac:dyDescent="0.25">
      <c r="A2819" s="1" t="s">
        <v>5643</v>
      </c>
      <c r="B2819" s="3" t="str">
        <f t="shared" si="44"/>
        <v>GGAGGACAAACAGGATTGAGAGG</v>
      </c>
      <c r="C2819" s="1" t="s">
        <v>5644</v>
      </c>
      <c r="D2819" s="1">
        <v>69.086454970000005</v>
      </c>
    </row>
    <row r="2820" spans="1:4" x14ac:dyDescent="0.25">
      <c r="A2820" s="1" t="s">
        <v>5645</v>
      </c>
      <c r="B2820" s="3" t="str">
        <f t="shared" si="44"/>
        <v>GGACAGCAGATTGGAGCCAGTGG</v>
      </c>
      <c r="C2820" s="1" t="s">
        <v>5646</v>
      </c>
      <c r="D2820" s="1">
        <v>82.123693520000003</v>
      </c>
    </row>
    <row r="2821" spans="1:4" x14ac:dyDescent="0.25">
      <c r="A2821" s="1" t="s">
        <v>5647</v>
      </c>
      <c r="B2821" s="3" t="str">
        <f t="shared" si="44"/>
        <v>GCCCCGCAGGTCCAGCAGCCAGG</v>
      </c>
      <c r="C2821" s="1" t="s">
        <v>5648</v>
      </c>
      <c r="D2821" s="1">
        <v>12.49709775</v>
      </c>
    </row>
    <row r="2822" spans="1:4" x14ac:dyDescent="0.25">
      <c r="A2822" s="1" t="s">
        <v>5649</v>
      </c>
      <c r="B2822" s="3" t="str">
        <f t="shared" si="44"/>
        <v>GTTGCCCAAGGGATGGGTTCTGG</v>
      </c>
      <c r="C2822" s="1" t="s">
        <v>5650</v>
      </c>
      <c r="D2822" s="1">
        <v>19.665961540000001</v>
      </c>
    </row>
    <row r="2823" spans="1:4" x14ac:dyDescent="0.25">
      <c r="A2823" s="1" t="s">
        <v>5651</v>
      </c>
      <c r="B2823" s="3" t="str">
        <f t="shared" si="44"/>
        <v>CAAGTGCCAGCGCCGGGAACAGG</v>
      </c>
      <c r="C2823" s="1" t="s">
        <v>5652</v>
      </c>
      <c r="D2823" s="1">
        <v>17.309809340000001</v>
      </c>
    </row>
    <row r="2824" spans="1:4" x14ac:dyDescent="0.25">
      <c r="A2824" s="1" t="s">
        <v>5653</v>
      </c>
      <c r="B2824" s="3" t="str">
        <f t="shared" si="44"/>
        <v>CAGCAGGCGATGCCCTCCACAGG</v>
      </c>
      <c r="C2824" s="1" t="s">
        <v>5654</v>
      </c>
      <c r="D2824" s="1">
        <v>29.057898569999999</v>
      </c>
    </row>
    <row r="2825" spans="1:4" x14ac:dyDescent="0.25">
      <c r="A2825" s="1" t="s">
        <v>5655</v>
      </c>
      <c r="B2825" s="3" t="str">
        <f t="shared" si="44"/>
        <v>AGTTTTCCAGCACCCAGGGGCGG</v>
      </c>
      <c r="C2825" s="1" t="s">
        <v>5656</v>
      </c>
      <c r="D2825" s="1">
        <v>42.847424680000003</v>
      </c>
    </row>
    <row r="2826" spans="1:4" x14ac:dyDescent="0.25">
      <c r="A2826" s="1" t="s">
        <v>5657</v>
      </c>
      <c r="B2826" s="3" t="str">
        <f t="shared" si="44"/>
        <v>CCGCAGGCCGCGCAGCTCGCTGG</v>
      </c>
      <c r="C2826" s="1" t="s">
        <v>5658</v>
      </c>
      <c r="D2826" s="1">
        <v>6.2742407399999998</v>
      </c>
    </row>
    <row r="2827" spans="1:4" x14ac:dyDescent="0.25">
      <c r="A2827" s="1" t="s">
        <v>5659</v>
      </c>
      <c r="B2827" s="3" t="str">
        <f t="shared" si="44"/>
        <v>GCAGCAGTATGACCCCTCCACGG</v>
      </c>
      <c r="C2827" s="1" t="s">
        <v>5660</v>
      </c>
      <c r="D2827" s="1">
        <v>46.649591870000002</v>
      </c>
    </row>
    <row r="2828" spans="1:4" x14ac:dyDescent="0.25">
      <c r="A2828" s="1" t="s">
        <v>5661</v>
      </c>
      <c r="B2828" s="3" t="str">
        <f t="shared" si="44"/>
        <v>GTTTGCACAGCAGCCGCAAGTGG</v>
      </c>
      <c r="C2828" s="1" t="s">
        <v>5662</v>
      </c>
      <c r="D2828" s="1">
        <v>54.100933900000001</v>
      </c>
    </row>
    <row r="2829" spans="1:4" x14ac:dyDescent="0.25">
      <c r="A2829" s="1" t="s">
        <v>5663</v>
      </c>
      <c r="B2829" s="3" t="str">
        <f t="shared" si="44"/>
        <v>ACAGCAGCCGCAAGTGGTAGAGG</v>
      </c>
      <c r="C2829" s="1" t="s">
        <v>5664</v>
      </c>
      <c r="D2829" s="1">
        <v>33.916893520000002</v>
      </c>
    </row>
    <row r="2830" spans="1:4" x14ac:dyDescent="0.25">
      <c r="A2830" s="1" t="s">
        <v>5665</v>
      </c>
      <c r="B2830" s="3" t="str">
        <f t="shared" si="44"/>
        <v>ACGCAAAGTAAAAGTAGCAGTGG</v>
      </c>
      <c r="C2830" s="1" t="s">
        <v>5666</v>
      </c>
      <c r="D2830" s="1">
        <v>55.407300999999997</v>
      </c>
    </row>
    <row r="2831" spans="1:4" x14ac:dyDescent="0.25">
      <c r="A2831" s="1" t="s">
        <v>5667</v>
      </c>
      <c r="B2831" s="3" t="str">
        <f t="shared" si="44"/>
        <v>CAATGCCAGTGTACTTCAGTTGG</v>
      </c>
      <c r="C2831" s="1" t="s">
        <v>5668</v>
      </c>
      <c r="D2831" s="1">
        <v>16.646016929999998</v>
      </c>
    </row>
    <row r="2832" spans="1:4" x14ac:dyDescent="0.25">
      <c r="A2832" s="1" t="s">
        <v>5669</v>
      </c>
      <c r="B2832" s="3" t="str">
        <f t="shared" si="44"/>
        <v>GCTCCACACATCGCTGGCTGTGG</v>
      </c>
      <c r="C2832" s="1" t="s">
        <v>5670</v>
      </c>
      <c r="D2832" s="1">
        <v>74.050469309999997</v>
      </c>
    </row>
    <row r="2833" spans="1:4" x14ac:dyDescent="0.25">
      <c r="A2833" s="1" t="s">
        <v>5671</v>
      </c>
      <c r="B2833" s="3" t="str">
        <f t="shared" si="44"/>
        <v>ACGCAGGAGGGCCAGGGGGCCGG</v>
      </c>
      <c r="C2833" s="1" t="s">
        <v>5672</v>
      </c>
      <c r="D2833" s="1">
        <v>32.630104209999999</v>
      </c>
    </row>
    <row r="2834" spans="1:4" x14ac:dyDescent="0.25">
      <c r="A2834" s="1" t="s">
        <v>5673</v>
      </c>
      <c r="B2834" s="3" t="str">
        <f t="shared" si="44"/>
        <v>ACTGACGCAGGAGGGCCAGGGGG</v>
      </c>
      <c r="C2834" s="1" t="s">
        <v>5674</v>
      </c>
      <c r="D2834" s="1">
        <v>58.807673170000001</v>
      </c>
    </row>
    <row r="2835" spans="1:4" x14ac:dyDescent="0.25">
      <c r="A2835" s="1" t="s">
        <v>5675</v>
      </c>
      <c r="B2835" s="3" t="str">
        <f t="shared" si="44"/>
        <v>GTGCAGGCACTGACGCAGGAGGG</v>
      </c>
      <c r="C2835" s="1" t="s">
        <v>5676</v>
      </c>
      <c r="D2835" s="1">
        <v>53.930016340000002</v>
      </c>
    </row>
    <row r="2836" spans="1:4" x14ac:dyDescent="0.25">
      <c r="A2836" s="1" t="s">
        <v>5677</v>
      </c>
      <c r="B2836" s="3" t="str">
        <f t="shared" si="44"/>
        <v>GGTGCAGGCACTGACGCAGGAGG</v>
      </c>
      <c r="C2836" s="1" t="s">
        <v>5678</v>
      </c>
      <c r="D2836" s="1">
        <v>59.237929360000003</v>
      </c>
    </row>
    <row r="2837" spans="1:4" x14ac:dyDescent="0.25">
      <c r="A2837" s="1" t="s">
        <v>5679</v>
      </c>
      <c r="B2837" s="3" t="str">
        <f t="shared" si="44"/>
        <v>CCAGGTGCAGGCACTGACGCAGG</v>
      </c>
      <c r="C2837" s="1" t="s">
        <v>5680</v>
      </c>
      <c r="D2837" s="1">
        <v>49.285885090000001</v>
      </c>
    </row>
    <row r="2838" spans="1:4" x14ac:dyDescent="0.25">
      <c r="A2838" s="1" t="s">
        <v>5681</v>
      </c>
      <c r="B2838" s="3" t="str">
        <f t="shared" si="44"/>
        <v>GAGCCGAGTGTGGAAGTACGAGG</v>
      </c>
      <c r="C2838" s="1" t="s">
        <v>5682</v>
      </c>
      <c r="D2838" s="1">
        <v>86.852031670000002</v>
      </c>
    </row>
    <row r="2839" spans="1:4" x14ac:dyDescent="0.25">
      <c r="A2839" s="1" t="s">
        <v>5683</v>
      </c>
      <c r="B2839" s="3" t="str">
        <f t="shared" si="44"/>
        <v>TTCCACACTCGGCTCTGCTGCGG</v>
      </c>
      <c r="C2839" s="1" t="s">
        <v>5684</v>
      </c>
      <c r="D2839" s="1">
        <v>84.320322419999997</v>
      </c>
    </row>
    <row r="2840" spans="1:4" x14ac:dyDescent="0.25">
      <c r="A2840" s="1" t="s">
        <v>5685</v>
      </c>
      <c r="B2840" s="3" t="str">
        <f t="shared" si="44"/>
        <v>CGCCGCAGCAGAGCCGAGTGTGG</v>
      </c>
      <c r="C2840" s="1" t="s">
        <v>5686</v>
      </c>
      <c r="D2840" s="1">
        <v>17.071473600000001</v>
      </c>
    </row>
    <row r="2841" spans="1:4" x14ac:dyDescent="0.25">
      <c r="A2841" s="1" t="s">
        <v>5687</v>
      </c>
      <c r="B2841" s="3" t="str">
        <f t="shared" si="44"/>
        <v>GAACAGTGCTGGCCCGAGTCTGG</v>
      </c>
      <c r="C2841" s="1" t="s">
        <v>5688</v>
      </c>
      <c r="D2841" s="1">
        <v>36.135215719999998</v>
      </c>
    </row>
    <row r="2842" spans="1:4" x14ac:dyDescent="0.25">
      <c r="A2842" s="1" t="s">
        <v>5689</v>
      </c>
      <c r="B2842" s="3" t="str">
        <f t="shared" si="44"/>
        <v>CTCGGGCCAGCACTGTTCGCAGG</v>
      </c>
      <c r="C2842" s="1" t="s">
        <v>5690</v>
      </c>
      <c r="D2842" s="1">
        <v>13.37530025</v>
      </c>
    </row>
    <row r="2843" spans="1:4" x14ac:dyDescent="0.25">
      <c r="A2843" s="1" t="s">
        <v>5691</v>
      </c>
      <c r="B2843" s="3" t="str">
        <f t="shared" si="44"/>
        <v>CGTCCAGCGCAGCTCCACCTTGG</v>
      </c>
      <c r="C2843" s="1" t="s">
        <v>5692</v>
      </c>
      <c r="D2843" s="1">
        <v>51.95281782</v>
      </c>
    </row>
    <row r="2844" spans="1:4" x14ac:dyDescent="0.25">
      <c r="A2844" s="1" t="s">
        <v>5693</v>
      </c>
      <c r="B2844" s="3" t="str">
        <f t="shared" si="44"/>
        <v>TTACCAGGTGTGCAATGTCATGG</v>
      </c>
      <c r="C2844" s="1" t="s">
        <v>5694</v>
      </c>
      <c r="D2844" s="1">
        <v>41.194584820000003</v>
      </c>
    </row>
    <row r="2845" spans="1:4" x14ac:dyDescent="0.25">
      <c r="A2845" s="1" t="s">
        <v>5695</v>
      </c>
      <c r="B2845" s="3" t="str">
        <f t="shared" si="44"/>
        <v>CTCAGCTCAGAAGATTTATGTGG</v>
      </c>
      <c r="C2845" s="1" t="s">
        <v>5696</v>
      </c>
      <c r="D2845" s="1">
        <v>6.6388856049999996</v>
      </c>
    </row>
    <row r="2846" spans="1:4" x14ac:dyDescent="0.25">
      <c r="A2846" s="1" t="s">
        <v>5697</v>
      </c>
      <c r="B2846" s="3" t="str">
        <f t="shared" si="44"/>
        <v>TTTCACTCAAATGGATCTTGGGG</v>
      </c>
      <c r="C2846" s="1" t="s">
        <v>5698</v>
      </c>
      <c r="D2846" s="1">
        <v>34.11804094</v>
      </c>
    </row>
    <row r="2847" spans="1:4" x14ac:dyDescent="0.25">
      <c r="A2847" s="1" t="s">
        <v>5699</v>
      </c>
      <c r="B2847" s="3" t="str">
        <f t="shared" si="44"/>
        <v>CAATTCAAGGGGAGCTGGGCTGG</v>
      </c>
      <c r="C2847" s="1" t="s">
        <v>5700</v>
      </c>
      <c r="D2847" s="1">
        <v>10.642136430000001</v>
      </c>
    </row>
    <row r="2848" spans="1:4" x14ac:dyDescent="0.25">
      <c r="A2848" s="1" t="s">
        <v>5701</v>
      </c>
      <c r="B2848" s="3" t="str">
        <f t="shared" si="44"/>
        <v>TTGTCGACCAGGTTTCTACAAGG</v>
      </c>
      <c r="C2848" s="1" t="s">
        <v>5702</v>
      </c>
      <c r="D2848" s="1">
        <v>28.528379619999999</v>
      </c>
    </row>
    <row r="2849" spans="1:4" x14ac:dyDescent="0.25">
      <c r="A2849" s="1" t="s">
        <v>5703</v>
      </c>
      <c r="B2849" s="3" t="str">
        <f t="shared" si="44"/>
        <v>TGGGCAGATTGTCAACATGTTGG</v>
      </c>
      <c r="C2849" s="1" t="s">
        <v>5704</v>
      </c>
      <c r="D2849" s="1">
        <v>16.552197549999999</v>
      </c>
    </row>
    <row r="2850" spans="1:4" x14ac:dyDescent="0.25">
      <c r="A2850" s="1" t="s">
        <v>5705</v>
      </c>
      <c r="B2850" s="3" t="str">
        <f t="shared" si="44"/>
        <v>AGCAGCCAATTGTTCTGGTTGGG</v>
      </c>
      <c r="C2850" s="1" t="s">
        <v>5706</v>
      </c>
      <c r="D2850" s="1">
        <v>18.039453170000002</v>
      </c>
    </row>
    <row r="2851" spans="1:4" x14ac:dyDescent="0.25">
      <c r="A2851" s="1" t="s">
        <v>5707</v>
      </c>
      <c r="B2851" s="3" t="str">
        <f t="shared" si="44"/>
        <v>GAGCAGCCAATTGTTCTGGTTGG</v>
      </c>
      <c r="C2851" s="1" t="s">
        <v>5708</v>
      </c>
      <c r="D2851" s="1">
        <v>29.3968603</v>
      </c>
    </row>
    <row r="2852" spans="1:4" x14ac:dyDescent="0.25">
      <c r="A2852" s="1" t="s">
        <v>5709</v>
      </c>
      <c r="B2852" s="3" t="str">
        <f t="shared" si="44"/>
        <v>AGACCAGAAGGCTGACTTCTTGG</v>
      </c>
      <c r="C2852" s="1" t="s">
        <v>5710</v>
      </c>
      <c r="D2852" s="1">
        <v>11.756439070000001</v>
      </c>
    </row>
    <row r="2853" spans="1:4" x14ac:dyDescent="0.25">
      <c r="A2853" s="1" t="s">
        <v>5711</v>
      </c>
      <c r="B2853" s="3" t="str">
        <f t="shared" si="44"/>
        <v>CTTCTCCCAGGTGGACTTTGGGG</v>
      </c>
      <c r="C2853" s="1" t="s">
        <v>5712</v>
      </c>
      <c r="D2853" s="1">
        <v>12.59514574</v>
      </c>
    </row>
    <row r="2854" spans="1:4" x14ac:dyDescent="0.25">
      <c r="A2854" s="1" t="s">
        <v>5713</v>
      </c>
      <c r="B2854" s="3" t="str">
        <f t="shared" si="44"/>
        <v>TTCTCCCAGGTGGACTTTGGGGG</v>
      </c>
      <c r="C2854" s="1" t="s">
        <v>5714</v>
      </c>
      <c r="D2854" s="1">
        <v>53.18509847</v>
      </c>
    </row>
    <row r="2855" spans="1:4" x14ac:dyDescent="0.25">
      <c r="A2855" s="1" t="s">
        <v>5715</v>
      </c>
      <c r="B2855" s="3" t="str">
        <f t="shared" si="44"/>
        <v>GGGCGATGCACCTGCAAGCCTGG</v>
      </c>
      <c r="C2855" s="1" t="s">
        <v>5716</v>
      </c>
      <c r="D2855" s="1">
        <v>4.2050835190000004</v>
      </c>
    </row>
    <row r="2856" spans="1:4" x14ac:dyDescent="0.25">
      <c r="A2856" s="1" t="s">
        <v>5717</v>
      </c>
      <c r="B2856" s="3" t="str">
        <f t="shared" si="44"/>
        <v>AGGGTGCCACTCCAGAATGATGG</v>
      </c>
      <c r="C2856" s="1" t="s">
        <v>5718</v>
      </c>
      <c r="D2856" s="1">
        <v>22.71344903</v>
      </c>
    </row>
    <row r="2857" spans="1:4" x14ac:dyDescent="0.25">
      <c r="A2857" s="1" t="s">
        <v>5719</v>
      </c>
      <c r="B2857" s="3" t="str">
        <f t="shared" si="44"/>
        <v>GCCCAGGCAGCTGGGCCTGACGG</v>
      </c>
      <c r="C2857" s="1" t="s">
        <v>5720</v>
      </c>
      <c r="D2857" s="1">
        <v>1.9999146249999999</v>
      </c>
    </row>
    <row r="2858" spans="1:4" x14ac:dyDescent="0.25">
      <c r="A2858" s="1" t="s">
        <v>5721</v>
      </c>
      <c r="B2858" s="3" t="str">
        <f t="shared" si="44"/>
        <v>GGATGTGCAGCGGGTCTACGTGG</v>
      </c>
      <c r="C2858" s="1" t="s">
        <v>5722</v>
      </c>
      <c r="D2858" s="1">
        <v>68.571667680000004</v>
      </c>
    </row>
    <row r="2859" spans="1:4" x14ac:dyDescent="0.25">
      <c r="A2859" s="1" t="s">
        <v>5723</v>
      </c>
      <c r="B2859" s="3" t="str">
        <f t="shared" si="44"/>
        <v>GTAACTCCAGGCATCACTGGCGG</v>
      </c>
      <c r="C2859" s="1" t="s">
        <v>5724</v>
      </c>
      <c r="D2859" s="1">
        <v>63.948251030000002</v>
      </c>
    </row>
    <row r="2860" spans="1:4" x14ac:dyDescent="0.25">
      <c r="A2860" s="1" t="s">
        <v>5725</v>
      </c>
      <c r="B2860" s="3" t="str">
        <f t="shared" si="44"/>
        <v>GGCCGCCAGGAACCTGCCAGCGG</v>
      </c>
      <c r="C2860" s="1" t="s">
        <v>5726</v>
      </c>
      <c r="D2860" s="1">
        <v>51.12271973</v>
      </c>
    </row>
    <row r="2861" spans="1:4" x14ac:dyDescent="0.25">
      <c r="A2861" s="1" t="s">
        <v>5727</v>
      </c>
      <c r="B2861" s="3" t="str">
        <f t="shared" si="44"/>
        <v>TGAGAGCCGAGTGTTAGTGGGGG</v>
      </c>
      <c r="C2861" s="1" t="s">
        <v>5728</v>
      </c>
      <c r="D2861" s="1">
        <v>77.597674060000003</v>
      </c>
    </row>
    <row r="2862" spans="1:4" x14ac:dyDescent="0.25">
      <c r="A2862" s="1" t="s">
        <v>5729</v>
      </c>
      <c r="B2862" s="3" t="str">
        <f t="shared" si="44"/>
        <v>GAGAGCCGAGTGTTAGTGGGGGG</v>
      </c>
      <c r="C2862" s="1" t="s">
        <v>5730</v>
      </c>
      <c r="D2862" s="1">
        <v>57.533292469999999</v>
      </c>
    </row>
    <row r="2863" spans="1:4" x14ac:dyDescent="0.25">
      <c r="A2863" s="1" t="s">
        <v>5731</v>
      </c>
      <c r="B2863" s="3" t="str">
        <f t="shared" si="44"/>
        <v>CCGCAGCCCGACCAGACCAATGG</v>
      </c>
      <c r="C2863" s="1" t="s">
        <v>5732</v>
      </c>
      <c r="D2863" s="1">
        <v>35.245762710000001</v>
      </c>
    </row>
    <row r="2864" spans="1:4" x14ac:dyDescent="0.25">
      <c r="A2864" s="1" t="s">
        <v>5733</v>
      </c>
      <c r="B2864" s="3" t="str">
        <f t="shared" si="44"/>
        <v>CTACATTCAAGGAGGGGACTGGG</v>
      </c>
      <c r="C2864" s="1" t="s">
        <v>5734</v>
      </c>
      <c r="D2864" s="1">
        <v>26.46611347</v>
      </c>
    </row>
    <row r="2865" spans="1:4" x14ac:dyDescent="0.25">
      <c r="A2865" s="1" t="s">
        <v>5735</v>
      </c>
      <c r="B2865" s="3" t="str">
        <f t="shared" si="44"/>
        <v>TACATTCAAGGAGGGGACTGGGG</v>
      </c>
      <c r="C2865" s="1" t="s">
        <v>5736</v>
      </c>
      <c r="D2865" s="1">
        <v>34.491281950000001</v>
      </c>
    </row>
    <row r="2866" spans="1:4" x14ac:dyDescent="0.25">
      <c r="A2866" s="1" t="s">
        <v>5737</v>
      </c>
      <c r="B2866" s="3" t="str">
        <f t="shared" si="44"/>
        <v>CGTCCAGCCAGGTGTTGGTGAGG</v>
      </c>
      <c r="C2866" s="1" t="s">
        <v>5738</v>
      </c>
      <c r="D2866" s="1">
        <v>65.580194329999998</v>
      </c>
    </row>
    <row r="2867" spans="1:4" x14ac:dyDescent="0.25">
      <c r="A2867" s="1" t="s">
        <v>5739</v>
      </c>
      <c r="B2867" s="3" t="str">
        <f t="shared" si="44"/>
        <v>TTCCAGTACGTGGACCGCGACGG</v>
      </c>
      <c r="C2867" s="1" t="s">
        <v>5740</v>
      </c>
      <c r="D2867" s="1">
        <v>61.360413080000001</v>
      </c>
    </row>
    <row r="2868" spans="1:4" x14ac:dyDescent="0.25">
      <c r="A2868" s="1" t="s">
        <v>5741</v>
      </c>
      <c r="B2868" s="3" t="str">
        <f t="shared" si="44"/>
        <v>GTGGCCGCAGAGCAGCGGGGAGG</v>
      </c>
      <c r="C2868" s="1" t="s">
        <v>5742</v>
      </c>
      <c r="D2868" s="1">
        <v>71.947099370000004</v>
      </c>
    </row>
    <row r="2869" spans="1:4" x14ac:dyDescent="0.25">
      <c r="A2869" s="1" t="s">
        <v>5743</v>
      </c>
      <c r="B2869" s="3" t="str">
        <f t="shared" si="44"/>
        <v>GCCGCAGAGCAGCGGGGAGGAGG</v>
      </c>
      <c r="C2869" s="1" t="s">
        <v>5744</v>
      </c>
      <c r="D2869" s="1">
        <v>34.100990899999999</v>
      </c>
    </row>
    <row r="2870" spans="1:4" x14ac:dyDescent="0.25">
      <c r="A2870" s="1" t="s">
        <v>5745</v>
      </c>
      <c r="B2870" s="3" t="str">
        <f t="shared" si="44"/>
        <v>GGCAGCAGGCCGTAGAAGTCTGG</v>
      </c>
      <c r="C2870" s="1" t="s">
        <v>5746</v>
      </c>
      <c r="D2870" s="1">
        <v>32.699554640000002</v>
      </c>
    </row>
    <row r="2871" spans="1:4" x14ac:dyDescent="0.25">
      <c r="A2871" s="1" t="s">
        <v>5747</v>
      </c>
      <c r="B2871" s="3" t="str">
        <f t="shared" si="44"/>
        <v>GGCGCAGAGGCCTGAGCCGGTGG</v>
      </c>
      <c r="C2871" s="1" t="s">
        <v>5748</v>
      </c>
      <c r="D2871" s="1">
        <v>60.407382419999998</v>
      </c>
    </row>
    <row r="2872" spans="1:4" x14ac:dyDescent="0.25">
      <c r="A2872" s="1" t="s">
        <v>5749</v>
      </c>
      <c r="B2872" s="3" t="str">
        <f t="shared" si="44"/>
        <v>GAGGCTGCAGAAGTCGGCGGAGG</v>
      </c>
      <c r="C2872" s="1" t="s">
        <v>5750</v>
      </c>
      <c r="D2872" s="1">
        <v>77.512442399999998</v>
      </c>
    </row>
    <row r="2873" spans="1:4" x14ac:dyDescent="0.25">
      <c r="A2873" s="1" t="s">
        <v>5751</v>
      </c>
      <c r="B2873" s="3" t="str">
        <f t="shared" si="44"/>
        <v>GCTGCAGAAGTCGGCGGAGGCGG</v>
      </c>
      <c r="C2873" s="1" t="s">
        <v>5752</v>
      </c>
      <c r="D2873" s="1">
        <v>30.24666495</v>
      </c>
    </row>
    <row r="2874" spans="1:4" x14ac:dyDescent="0.25">
      <c r="A2874" s="1" t="s">
        <v>5753</v>
      </c>
      <c r="B2874" s="3" t="str">
        <f t="shared" si="44"/>
        <v>CCTGCGAGACTGCATAGCAGAGG</v>
      </c>
      <c r="C2874" s="1" t="s">
        <v>5754</v>
      </c>
      <c r="D2874" s="1">
        <v>80.101045740000004</v>
      </c>
    </row>
    <row r="2875" spans="1:4" x14ac:dyDescent="0.25">
      <c r="A2875" s="1" t="s">
        <v>5755</v>
      </c>
      <c r="B2875" s="3" t="str">
        <f t="shared" si="44"/>
        <v>AAGTTACAACCCCAGCGGTCCGG</v>
      </c>
      <c r="C2875" s="1" t="s">
        <v>5756</v>
      </c>
      <c r="D2875" s="1">
        <v>27.361179239999998</v>
      </c>
    </row>
    <row r="2876" spans="1:4" x14ac:dyDescent="0.25">
      <c r="A2876" s="1" t="s">
        <v>5757</v>
      </c>
      <c r="B2876" s="3" t="str">
        <f t="shared" si="44"/>
        <v>TGAGGCAGGTCCCACTGCAGAGG</v>
      </c>
      <c r="C2876" s="1" t="s">
        <v>5758</v>
      </c>
      <c r="D2876" s="1">
        <v>81.953989870000001</v>
      </c>
    </row>
    <row r="2877" spans="1:4" x14ac:dyDescent="0.25">
      <c r="A2877" s="1" t="s">
        <v>5759</v>
      </c>
      <c r="B2877" s="3" t="str">
        <f t="shared" si="44"/>
        <v>GAACCCCCAGCTCTGCTACCAGG</v>
      </c>
      <c r="C2877" s="1" t="s">
        <v>5760</v>
      </c>
      <c r="D2877" s="1">
        <v>13.429101019999999</v>
      </c>
    </row>
    <row r="2878" spans="1:4" x14ac:dyDescent="0.25">
      <c r="A2878" s="1" t="s">
        <v>5761</v>
      </c>
      <c r="B2878" s="3" t="str">
        <f t="shared" si="44"/>
        <v>GCTACCAGGACACGATTTTGTGG</v>
      </c>
      <c r="C2878" s="1" t="s">
        <v>5762</v>
      </c>
      <c r="D2878" s="1">
        <v>8.2344619360000006</v>
      </c>
    </row>
    <row r="2879" spans="1:4" x14ac:dyDescent="0.25">
      <c r="A2879" s="1" t="s">
        <v>5763</v>
      </c>
      <c r="B2879" s="3" t="str">
        <f t="shared" si="44"/>
        <v>CCTTCCACAAAATCGTGTCCTGG</v>
      </c>
      <c r="C2879" s="1" t="s">
        <v>5764</v>
      </c>
      <c r="D2879" s="1">
        <v>44.590252370000002</v>
      </c>
    </row>
    <row r="2880" spans="1:4" x14ac:dyDescent="0.25">
      <c r="A2880" s="1" t="s">
        <v>5765</v>
      </c>
      <c r="B2880" s="3" t="str">
        <f t="shared" si="44"/>
        <v>CCCACGAGGAGAGCTGGATGAGG</v>
      </c>
      <c r="C2880" s="1" t="s">
        <v>5766</v>
      </c>
      <c r="D2880" s="1">
        <v>79.136782069999995</v>
      </c>
    </row>
    <row r="2881" spans="1:4" x14ac:dyDescent="0.25">
      <c r="A2881" s="1" t="s">
        <v>5767</v>
      </c>
      <c r="B2881" s="3" t="str">
        <f t="shared" si="44"/>
        <v>AACCAGTTTGTATACCGAGATGG</v>
      </c>
      <c r="C2881" s="1" t="s">
        <v>5768</v>
      </c>
      <c r="D2881" s="1">
        <v>44.378453639999996</v>
      </c>
    </row>
    <row r="2882" spans="1:4" x14ac:dyDescent="0.25">
      <c r="A2882" s="1" t="s">
        <v>5769</v>
      </c>
      <c r="B2882" s="3" t="str">
        <f t="shared" ref="B2882:B2945" si="45">MID(C2882,5,23)</f>
        <v>GCGTGTGCAGCATGTGGTGCAGG</v>
      </c>
      <c r="C2882" s="1" t="s">
        <v>5770</v>
      </c>
      <c r="D2882" s="1">
        <v>11.3450933</v>
      </c>
    </row>
    <row r="2883" spans="1:4" x14ac:dyDescent="0.25">
      <c r="A2883" s="1" t="s">
        <v>5771</v>
      </c>
      <c r="B2883" s="3" t="str">
        <f t="shared" si="45"/>
        <v>GGAAGCCCAAAGGCTAGGGCGGG</v>
      </c>
      <c r="C2883" s="1" t="s">
        <v>5772</v>
      </c>
      <c r="D2883" s="1">
        <v>69.998314260000001</v>
      </c>
    </row>
    <row r="2884" spans="1:4" x14ac:dyDescent="0.25">
      <c r="A2884" s="1" t="s">
        <v>5773</v>
      </c>
      <c r="B2884" s="3" t="str">
        <f t="shared" si="45"/>
        <v>CGTCAGGAAGCCCAAAGGCTAGG</v>
      </c>
      <c r="C2884" s="1" t="s">
        <v>5774</v>
      </c>
      <c r="D2884" s="1">
        <v>44.767908120000001</v>
      </c>
    </row>
    <row r="2885" spans="1:4" x14ac:dyDescent="0.25">
      <c r="A2885" s="1" t="s">
        <v>5775</v>
      </c>
      <c r="B2885" s="3" t="str">
        <f t="shared" si="45"/>
        <v>CATCTCCAGGCCATCCTTGGAGG</v>
      </c>
      <c r="C2885" s="1" t="s">
        <v>5776</v>
      </c>
      <c r="D2885" s="1">
        <v>45.124325220000003</v>
      </c>
    </row>
    <row r="2886" spans="1:4" x14ac:dyDescent="0.25">
      <c r="A2886" s="1" t="s">
        <v>5777</v>
      </c>
      <c r="B2886" s="3" t="str">
        <f t="shared" si="45"/>
        <v>GCATGGACAGTGCATCTATCTGG</v>
      </c>
      <c r="C2886" s="1" t="s">
        <v>5778</v>
      </c>
      <c r="D2886" s="1">
        <v>4.7344778510000003</v>
      </c>
    </row>
    <row r="2887" spans="1:4" x14ac:dyDescent="0.25">
      <c r="A2887" s="1" t="s">
        <v>5779</v>
      </c>
      <c r="B2887" s="3" t="str">
        <f t="shared" si="45"/>
        <v>TGGACAGTGCATCTATCTGGTGG</v>
      </c>
      <c r="C2887" s="1" t="s">
        <v>5780</v>
      </c>
      <c r="D2887" s="1">
        <v>56.661030179999997</v>
      </c>
    </row>
    <row r="2888" spans="1:4" x14ac:dyDescent="0.25">
      <c r="A2888" s="1" t="s">
        <v>5781</v>
      </c>
      <c r="B2888" s="3" t="str">
        <f t="shared" si="45"/>
        <v>ATTCCAGAACATCGATGGGAAGG</v>
      </c>
      <c r="C2888" s="1" t="s">
        <v>5782</v>
      </c>
      <c r="D2888" s="1">
        <v>40.064040779999999</v>
      </c>
    </row>
    <row r="2889" spans="1:4" x14ac:dyDescent="0.25">
      <c r="A2889" s="1" t="s">
        <v>5783</v>
      </c>
      <c r="B2889" s="3" t="str">
        <f t="shared" si="45"/>
        <v>GCGGCAGTGGCTGGAGTGGGCGG</v>
      </c>
      <c r="C2889" s="1" t="s">
        <v>5784</v>
      </c>
      <c r="D2889" s="1">
        <v>63.28189141</v>
      </c>
    </row>
    <row r="2890" spans="1:4" x14ac:dyDescent="0.25">
      <c r="A2890" s="1" t="s">
        <v>5785</v>
      </c>
      <c r="B2890" s="3" t="str">
        <f t="shared" si="45"/>
        <v>TGTGCGGCAGTGGCTGGAGTGGG</v>
      </c>
      <c r="C2890" s="1" t="s">
        <v>5786</v>
      </c>
      <c r="D2890" s="1">
        <v>66.060820879999994</v>
      </c>
    </row>
    <row r="2891" spans="1:4" x14ac:dyDescent="0.25">
      <c r="A2891" s="1" t="s">
        <v>5787</v>
      </c>
      <c r="B2891" s="3" t="str">
        <f t="shared" si="45"/>
        <v>ACTCCAGCCACTGCCGCACATGG</v>
      </c>
      <c r="C2891" s="1" t="s">
        <v>5788</v>
      </c>
      <c r="D2891" s="1">
        <v>35.024271839999997</v>
      </c>
    </row>
    <row r="2892" spans="1:4" x14ac:dyDescent="0.25">
      <c r="A2892" s="1" t="s">
        <v>5789</v>
      </c>
      <c r="B2892" s="3" t="str">
        <f t="shared" si="45"/>
        <v>CGCAGCCACCTCACCTCCTTGGG</v>
      </c>
      <c r="C2892" s="1" t="s">
        <v>5790</v>
      </c>
      <c r="D2892" s="1">
        <v>7.1221936790000004</v>
      </c>
    </row>
    <row r="2893" spans="1:4" x14ac:dyDescent="0.25">
      <c r="A2893" s="1" t="s">
        <v>5791</v>
      </c>
      <c r="B2893" s="3" t="str">
        <f t="shared" si="45"/>
        <v>CCGCAGCCACCTCACCTCCTTGG</v>
      </c>
      <c r="C2893" s="1" t="s">
        <v>5792</v>
      </c>
      <c r="D2893" s="1">
        <v>14.131559559999999</v>
      </c>
    </row>
    <row r="2894" spans="1:4" x14ac:dyDescent="0.25">
      <c r="A2894" s="1" t="s">
        <v>5793</v>
      </c>
      <c r="B2894" s="3" t="str">
        <f t="shared" si="45"/>
        <v>TACCGATGTCTGATCCAAGTTGG</v>
      </c>
      <c r="C2894" s="1" t="s">
        <v>5794</v>
      </c>
      <c r="D2894" s="1">
        <v>19.073238079999999</v>
      </c>
    </row>
    <row r="2895" spans="1:4" x14ac:dyDescent="0.25">
      <c r="A2895" s="1" t="s">
        <v>5795</v>
      </c>
      <c r="B2895" s="3" t="str">
        <f t="shared" si="45"/>
        <v>TTTGCTTCCAGATAAGGCAAAGG</v>
      </c>
      <c r="C2895" s="1" t="s">
        <v>5796</v>
      </c>
      <c r="D2895" s="1">
        <v>17.851039740000001</v>
      </c>
    </row>
    <row r="2896" spans="1:4" x14ac:dyDescent="0.25">
      <c r="A2896" s="1" t="s">
        <v>5797</v>
      </c>
      <c r="B2896" s="3" t="str">
        <f t="shared" si="45"/>
        <v>TATCCAGAACTGCCATGCAGAGG</v>
      </c>
      <c r="C2896" s="1" t="s">
        <v>5798</v>
      </c>
      <c r="D2896" s="1">
        <v>79.463582450000004</v>
      </c>
    </row>
    <row r="2897" spans="1:4" x14ac:dyDescent="0.25">
      <c r="A2897" s="1" t="s">
        <v>5799</v>
      </c>
      <c r="B2897" s="3" t="str">
        <f t="shared" si="45"/>
        <v>ATCCCAAGGTGTCTGTTCTTTGG</v>
      </c>
      <c r="C2897" s="1" t="s">
        <v>5800</v>
      </c>
      <c r="D2897" s="1">
        <v>1.747074722</v>
      </c>
    </row>
    <row r="2898" spans="1:4" x14ac:dyDescent="0.25">
      <c r="A2898" s="1" t="s">
        <v>5801</v>
      </c>
      <c r="B2898" s="3" t="str">
        <f t="shared" si="45"/>
        <v>CCGCCAGTCCATCTTCACCACGG</v>
      </c>
      <c r="C2898" s="1" t="s">
        <v>5802</v>
      </c>
      <c r="D2898" s="1">
        <v>59.665334180000002</v>
      </c>
    </row>
    <row r="2899" spans="1:4" x14ac:dyDescent="0.25">
      <c r="A2899" s="1" t="s">
        <v>5803</v>
      </c>
      <c r="B2899" s="3" t="str">
        <f t="shared" si="45"/>
        <v>CATGTGCAAAACTTTTGTGATGG</v>
      </c>
      <c r="C2899" s="1" t="s">
        <v>5804</v>
      </c>
      <c r="D2899" s="1">
        <v>2.2665776869999998</v>
      </c>
    </row>
    <row r="2900" spans="1:4" x14ac:dyDescent="0.25">
      <c r="A2900" s="1" t="s">
        <v>5805</v>
      </c>
      <c r="B2900" s="3" t="str">
        <f t="shared" si="45"/>
        <v>GGAGTCTCAACTGCCAGCTTTGG</v>
      </c>
      <c r="C2900" s="1" t="s">
        <v>5806</v>
      </c>
      <c r="D2900" s="1">
        <v>37.108015139999999</v>
      </c>
    </row>
    <row r="2901" spans="1:4" x14ac:dyDescent="0.25">
      <c r="A2901" s="1" t="s">
        <v>5807</v>
      </c>
      <c r="B2901" s="3" t="str">
        <f t="shared" si="45"/>
        <v>TATTCCAGAATGAAGTAGCTCGG</v>
      </c>
      <c r="C2901" s="1" t="s">
        <v>5808</v>
      </c>
      <c r="D2901" s="1">
        <v>33.944318670000001</v>
      </c>
    </row>
    <row r="2902" spans="1:4" x14ac:dyDescent="0.25">
      <c r="A2902" s="1" t="s">
        <v>5809</v>
      </c>
      <c r="B2902" s="3" t="str">
        <f t="shared" si="45"/>
        <v>AAGGCAAGTGCCAAAGTGCTTGG</v>
      </c>
      <c r="C2902" s="1" t="s">
        <v>5810</v>
      </c>
      <c r="D2902" s="1">
        <v>4.7521864809999999</v>
      </c>
    </row>
    <row r="2903" spans="1:4" x14ac:dyDescent="0.25">
      <c r="A2903" s="1" t="s">
        <v>5811</v>
      </c>
      <c r="B2903" s="3" t="str">
        <f t="shared" si="45"/>
        <v>TTTTCTTCAGATGTACTTTCAGG</v>
      </c>
      <c r="C2903" s="1" t="s">
        <v>5812</v>
      </c>
      <c r="D2903" s="1">
        <v>1.3100723110000001</v>
      </c>
    </row>
    <row r="2904" spans="1:4" x14ac:dyDescent="0.25">
      <c r="A2904" s="1" t="s">
        <v>5813</v>
      </c>
      <c r="B2904" s="3" t="str">
        <f t="shared" si="45"/>
        <v>TTTCTTCAGATGTACTTTCAGGG</v>
      </c>
      <c r="C2904" s="1" t="s">
        <v>5814</v>
      </c>
      <c r="D2904" s="1">
        <v>0.919695771</v>
      </c>
    </row>
    <row r="2905" spans="1:4" x14ac:dyDescent="0.25">
      <c r="A2905" s="1" t="s">
        <v>5815</v>
      </c>
      <c r="B2905" s="3" t="str">
        <f t="shared" si="45"/>
        <v>GCTCTGTCAGCACCTGGGTTTGG</v>
      </c>
      <c r="C2905" s="1" t="s">
        <v>5816</v>
      </c>
      <c r="D2905" s="1">
        <v>41.401751040000001</v>
      </c>
    </row>
    <row r="2906" spans="1:4" x14ac:dyDescent="0.25">
      <c r="A2906" s="1" t="s">
        <v>5817</v>
      </c>
      <c r="B2906" s="3" t="str">
        <f t="shared" si="45"/>
        <v>CTAGCCAGGCACATTCTAGAAGG</v>
      </c>
      <c r="C2906" s="1" t="s">
        <v>5818</v>
      </c>
      <c r="D2906" s="1">
        <v>24.0990404</v>
      </c>
    </row>
    <row r="2907" spans="1:4" x14ac:dyDescent="0.25">
      <c r="A2907" s="1" t="s">
        <v>5819</v>
      </c>
      <c r="B2907" s="3" t="str">
        <f t="shared" si="45"/>
        <v>GGCGGCAGAAGTACAAGCGGCGG</v>
      </c>
      <c r="C2907" s="1" t="s">
        <v>5820</v>
      </c>
      <c r="D2907" s="1">
        <v>87.395787459999994</v>
      </c>
    </row>
    <row r="2908" spans="1:4" x14ac:dyDescent="0.25">
      <c r="A2908" s="1" t="s">
        <v>5821</v>
      </c>
      <c r="B2908" s="3" t="str">
        <f t="shared" si="45"/>
        <v>GCCGTCAGAAATACAAGCGACGG</v>
      </c>
      <c r="C2908" s="1" t="s">
        <v>5822</v>
      </c>
      <c r="D2908" s="1">
        <v>85.44459037</v>
      </c>
    </row>
    <row r="2909" spans="1:4" x14ac:dyDescent="0.25">
      <c r="A2909" s="1" t="s">
        <v>5823</v>
      </c>
      <c r="B2909" s="3" t="str">
        <f t="shared" si="45"/>
        <v>CCTGCTGCAGAGTGCCTGGATGG</v>
      </c>
      <c r="C2909" s="1" t="s">
        <v>5824</v>
      </c>
      <c r="D2909" s="1">
        <v>47.668612459999999</v>
      </c>
    </row>
    <row r="2910" spans="1:4" x14ac:dyDescent="0.25">
      <c r="A2910" s="1" t="s">
        <v>5825</v>
      </c>
      <c r="B2910" s="3" t="str">
        <f t="shared" si="45"/>
        <v>TTTCGAGTGTTGCAGGCTCATGG</v>
      </c>
      <c r="C2910" s="1" t="s">
        <v>5826</v>
      </c>
      <c r="D2910" s="1">
        <v>2.544673736</v>
      </c>
    </row>
    <row r="2911" spans="1:4" x14ac:dyDescent="0.25">
      <c r="A2911" s="1" t="s">
        <v>5827</v>
      </c>
      <c r="B2911" s="3" t="str">
        <f t="shared" si="45"/>
        <v>CCCGCGAGGGCGCCCCGGGACGG</v>
      </c>
      <c r="C2911" s="1" t="s">
        <v>5828</v>
      </c>
      <c r="D2911" s="1">
        <v>70.240979490000001</v>
      </c>
    </row>
    <row r="2912" spans="1:4" x14ac:dyDescent="0.25">
      <c r="A2912" s="1" t="s">
        <v>5829</v>
      </c>
      <c r="B2912" s="3" t="str">
        <f t="shared" si="45"/>
        <v>ACTTCAGCTCTGGCAGTTTTTGG</v>
      </c>
      <c r="C2912" s="1" t="s">
        <v>5830</v>
      </c>
      <c r="D2912" s="1">
        <v>7.795594618</v>
      </c>
    </row>
    <row r="2913" spans="1:4" x14ac:dyDescent="0.25">
      <c r="A2913" s="1" t="s">
        <v>5831</v>
      </c>
      <c r="B2913" s="3" t="str">
        <f t="shared" si="45"/>
        <v>GAGCCAGGAATGTATCGGGAAGG</v>
      </c>
      <c r="C2913" s="1" t="s">
        <v>5832</v>
      </c>
      <c r="D2913" s="1">
        <v>78.231645630000003</v>
      </c>
    </row>
    <row r="2914" spans="1:4" x14ac:dyDescent="0.25">
      <c r="A2914" s="1" t="s">
        <v>5833</v>
      </c>
      <c r="B2914" s="3" t="str">
        <f t="shared" si="45"/>
        <v>CCCACCACAAGGCTTTAAGCAGG</v>
      </c>
      <c r="C2914" s="1" t="s">
        <v>5834</v>
      </c>
      <c r="D2914" s="1">
        <v>11.81786104</v>
      </c>
    </row>
    <row r="2915" spans="1:4" x14ac:dyDescent="0.25">
      <c r="A2915" s="1" t="s">
        <v>5835</v>
      </c>
      <c r="B2915" s="3" t="str">
        <f t="shared" si="45"/>
        <v>CTCCGATACTATTATGAGAAAGG</v>
      </c>
      <c r="C2915" s="1" t="s">
        <v>5836</v>
      </c>
      <c r="D2915" s="1">
        <v>21.746478870000001</v>
      </c>
    </row>
    <row r="2916" spans="1:4" x14ac:dyDescent="0.25">
      <c r="A2916" s="1" t="s">
        <v>5837</v>
      </c>
      <c r="B2916" s="3" t="str">
        <f t="shared" si="45"/>
        <v>GGCCCGTCCAGGCAATGAAATGG</v>
      </c>
      <c r="C2916" s="1" t="s">
        <v>5838</v>
      </c>
      <c r="D2916" s="1">
        <v>16.238233090000001</v>
      </c>
    </row>
    <row r="2917" spans="1:4" x14ac:dyDescent="0.25">
      <c r="A2917" s="1" t="s">
        <v>5839</v>
      </c>
      <c r="B2917" s="3" t="str">
        <f t="shared" si="45"/>
        <v>GCCCGTCCAGGCAATGAAATGGG</v>
      </c>
      <c r="C2917" s="1" t="s">
        <v>5840</v>
      </c>
      <c r="D2917" s="1">
        <v>7.6710816780000002</v>
      </c>
    </row>
    <row r="2918" spans="1:4" x14ac:dyDescent="0.25">
      <c r="A2918" s="1" t="s">
        <v>5841</v>
      </c>
      <c r="B2918" s="3" t="str">
        <f t="shared" si="45"/>
        <v>GACCTGTCCAGGCAATGAAGTGG</v>
      </c>
      <c r="C2918" s="1" t="s">
        <v>5842</v>
      </c>
      <c r="D2918" s="1">
        <v>45.907554830000002</v>
      </c>
    </row>
    <row r="2919" spans="1:4" x14ac:dyDescent="0.25">
      <c r="A2919" s="1" t="s">
        <v>5843</v>
      </c>
      <c r="B2919" s="3" t="str">
        <f t="shared" si="45"/>
        <v>TGTGTCGCAGTTAAAGAGCGAGG</v>
      </c>
      <c r="C2919" s="1" t="s">
        <v>5844</v>
      </c>
      <c r="D2919" s="1">
        <v>55.268291640000001</v>
      </c>
    </row>
    <row r="2920" spans="1:4" x14ac:dyDescent="0.25">
      <c r="A2920" s="1" t="s">
        <v>5845</v>
      </c>
      <c r="B2920" s="3" t="str">
        <f t="shared" si="45"/>
        <v>TCTTCACAGTCCCAGGAAAGTGG</v>
      </c>
      <c r="C2920" s="1" t="s">
        <v>5846</v>
      </c>
      <c r="D2920" s="1">
        <v>52.311135989999997</v>
      </c>
    </row>
    <row r="2921" spans="1:4" x14ac:dyDescent="0.25">
      <c r="A2921" s="1" t="s">
        <v>5847</v>
      </c>
      <c r="B2921" s="3" t="str">
        <f t="shared" si="45"/>
        <v>GCTTTCTCAGTGCTCTAGTAAGG</v>
      </c>
      <c r="C2921" s="1" t="s">
        <v>5848</v>
      </c>
      <c r="D2921" s="1">
        <v>12.15297513</v>
      </c>
    </row>
    <row r="2922" spans="1:4" x14ac:dyDescent="0.25">
      <c r="A2922" s="1" t="s">
        <v>5849</v>
      </c>
      <c r="B2922" s="3" t="str">
        <f t="shared" si="45"/>
        <v>TTCCAGTTTTGTAAGCTTATGGG</v>
      </c>
      <c r="C2922" s="1" t="s">
        <v>5850</v>
      </c>
      <c r="D2922" s="1">
        <v>2.260229829</v>
      </c>
    </row>
    <row r="2923" spans="1:4" x14ac:dyDescent="0.25">
      <c r="A2923" s="1" t="s">
        <v>5851</v>
      </c>
      <c r="B2923" s="3" t="str">
        <f t="shared" si="45"/>
        <v>TTTCCAGTTTTGTAAGCTTATGG</v>
      </c>
      <c r="C2923" s="1" t="s">
        <v>5852</v>
      </c>
      <c r="D2923" s="1">
        <v>1.652362399</v>
      </c>
    </row>
    <row r="2924" spans="1:4" x14ac:dyDescent="0.25">
      <c r="A2924" s="1" t="s">
        <v>5853</v>
      </c>
      <c r="B2924" s="3" t="str">
        <f t="shared" si="45"/>
        <v>CACACCAGTTCTGAGTAGCCAGG</v>
      </c>
      <c r="C2924" s="1" t="s">
        <v>5854</v>
      </c>
      <c r="D2924" s="1">
        <v>4.6718730470000001</v>
      </c>
    </row>
    <row r="2925" spans="1:4" x14ac:dyDescent="0.25">
      <c r="A2925" s="1" t="s">
        <v>5855</v>
      </c>
      <c r="B2925" s="3" t="str">
        <f t="shared" si="45"/>
        <v>TGCCCAAGCATCTTCTTTAGTGG</v>
      </c>
      <c r="C2925" s="1" t="s">
        <v>5856</v>
      </c>
      <c r="D2925" s="1">
        <v>6.7011603170000003</v>
      </c>
    </row>
    <row r="2926" spans="1:4" x14ac:dyDescent="0.25">
      <c r="A2926" s="1" t="s">
        <v>5857</v>
      </c>
      <c r="B2926" s="3" t="str">
        <f t="shared" si="45"/>
        <v>AGAGCCCCAGGGAGTTGACGTGG</v>
      </c>
      <c r="C2926" s="1" t="s">
        <v>5858</v>
      </c>
      <c r="D2926" s="1">
        <v>63.790470220000003</v>
      </c>
    </row>
    <row r="2927" spans="1:4" x14ac:dyDescent="0.25">
      <c r="A2927" s="1" t="s">
        <v>5859</v>
      </c>
      <c r="B2927" s="3" t="str">
        <f t="shared" si="45"/>
        <v>GCCCCAGGGAGTTGACGTGGAGG</v>
      </c>
      <c r="C2927" s="1" t="s">
        <v>5860</v>
      </c>
      <c r="D2927" s="1">
        <v>70.265571739999999</v>
      </c>
    </row>
    <row r="2928" spans="1:4" x14ac:dyDescent="0.25">
      <c r="A2928" s="1" t="s">
        <v>5861</v>
      </c>
      <c r="B2928" s="3" t="str">
        <f t="shared" si="45"/>
        <v>GTGTCAACCAGGAGTCGGTCAGG</v>
      </c>
      <c r="C2928" s="1" t="s">
        <v>5862</v>
      </c>
      <c r="D2928" s="1">
        <v>23.14368623</v>
      </c>
    </row>
    <row r="2929" spans="1:4" x14ac:dyDescent="0.25">
      <c r="A2929" s="1" t="s">
        <v>5863</v>
      </c>
      <c r="B2929" s="3" t="str">
        <f t="shared" si="45"/>
        <v>TGTCAACCAGGAGTCGGTCAGGG</v>
      </c>
      <c r="C2929" s="1" t="s">
        <v>5864</v>
      </c>
      <c r="D2929" s="1">
        <v>62.393623570000003</v>
      </c>
    </row>
    <row r="2930" spans="1:4" x14ac:dyDescent="0.25">
      <c r="A2930" s="1" t="s">
        <v>5865</v>
      </c>
      <c r="B2930" s="3" t="str">
        <f t="shared" si="45"/>
        <v>AGCCAGGCTTCCCTCTTAGCTGG</v>
      </c>
      <c r="C2930" s="1" t="s">
        <v>5866</v>
      </c>
      <c r="D2930" s="1">
        <v>12.18891357</v>
      </c>
    </row>
    <row r="2931" spans="1:4" x14ac:dyDescent="0.25">
      <c r="A2931" s="1" t="s">
        <v>5867</v>
      </c>
      <c r="B2931" s="3" t="str">
        <f t="shared" si="45"/>
        <v>CCGCCAGCCTTCCACAGCCATGG</v>
      </c>
      <c r="C2931" s="1" t="s">
        <v>5868</v>
      </c>
      <c r="D2931" s="1">
        <v>73.769220559999994</v>
      </c>
    </row>
    <row r="2932" spans="1:4" x14ac:dyDescent="0.25">
      <c r="A2932" s="1" t="s">
        <v>5869</v>
      </c>
      <c r="B2932" s="3" t="str">
        <f t="shared" si="45"/>
        <v>CGGCCAGACGCAGTACAGTGCGG</v>
      </c>
      <c r="C2932" s="1" t="s">
        <v>5870</v>
      </c>
      <c r="D2932" s="1">
        <v>45.924754749999998</v>
      </c>
    </row>
    <row r="2933" spans="1:4" x14ac:dyDescent="0.25">
      <c r="A2933" s="1" t="s">
        <v>5871</v>
      </c>
      <c r="B2933" s="3" t="str">
        <f t="shared" si="45"/>
        <v>GGCCAGACGCAGTACAGTGCGGG</v>
      </c>
      <c r="C2933" s="1" t="s">
        <v>5872</v>
      </c>
      <c r="D2933" s="1">
        <v>61.654424599999999</v>
      </c>
    </row>
    <row r="2934" spans="1:4" x14ac:dyDescent="0.25">
      <c r="A2934" s="1" t="s">
        <v>5873</v>
      </c>
      <c r="B2934" s="3" t="str">
        <f t="shared" si="45"/>
        <v>AGCTCCGAGGCCGGTCTAAGAGG</v>
      </c>
      <c r="C2934" s="1" t="s">
        <v>5874</v>
      </c>
      <c r="D2934" s="1">
        <v>36.238390600000002</v>
      </c>
    </row>
    <row r="2935" spans="1:4" x14ac:dyDescent="0.25">
      <c r="A2935" s="1" t="s">
        <v>5875</v>
      </c>
      <c r="B2935" s="3" t="str">
        <f t="shared" si="45"/>
        <v>GTGTTCAGGGAGGTGTGGACTGG</v>
      </c>
      <c r="C2935" s="1" t="s">
        <v>5876</v>
      </c>
      <c r="D2935" s="1">
        <v>22.547400719999999</v>
      </c>
    </row>
    <row r="2936" spans="1:4" x14ac:dyDescent="0.25">
      <c r="A2936" s="1" t="s">
        <v>5877</v>
      </c>
      <c r="B2936" s="3" t="str">
        <f t="shared" si="45"/>
        <v>TGCAGGCCAGACTCAGTATTCGG</v>
      </c>
      <c r="C2936" s="1" t="s">
        <v>5878</v>
      </c>
      <c r="D2936" s="1">
        <v>3.9372649119999998</v>
      </c>
    </row>
    <row r="2937" spans="1:4" x14ac:dyDescent="0.25">
      <c r="A2937" s="1" t="s">
        <v>5879</v>
      </c>
      <c r="B2937" s="3" t="str">
        <f t="shared" si="45"/>
        <v>GCAGGCCAGACTCAGTATTCGGG</v>
      </c>
      <c r="C2937" s="1" t="s">
        <v>5880</v>
      </c>
      <c r="D2937" s="1">
        <v>5.8011227889999999</v>
      </c>
    </row>
    <row r="2938" spans="1:4" x14ac:dyDescent="0.25">
      <c r="A2938" s="1" t="s">
        <v>5881</v>
      </c>
      <c r="B2938" s="3" t="str">
        <f t="shared" si="45"/>
        <v>CAGGCCAGACTCAGTATTCGGGG</v>
      </c>
      <c r="C2938" s="1" t="s">
        <v>5882</v>
      </c>
      <c r="D2938" s="1">
        <v>27.313067019999998</v>
      </c>
    </row>
    <row r="2939" spans="1:4" x14ac:dyDescent="0.25">
      <c r="A2939" s="1" t="s">
        <v>5883</v>
      </c>
      <c r="B2939" s="3" t="str">
        <f t="shared" si="45"/>
        <v>ACTCAGTCCCCATTACAGAGTGG</v>
      </c>
      <c r="C2939" s="1" t="s">
        <v>5884</v>
      </c>
      <c r="D2939" s="1">
        <v>38.104187400000001</v>
      </c>
    </row>
    <row r="2940" spans="1:4" x14ac:dyDescent="0.25">
      <c r="A2940" s="1" t="s">
        <v>5885</v>
      </c>
      <c r="B2940" s="3" t="str">
        <f t="shared" si="45"/>
        <v>GCCCCATCCGGCCACATCAGAGG</v>
      </c>
      <c r="C2940" s="1" t="s">
        <v>5886</v>
      </c>
      <c r="D2940" s="1">
        <v>18.371292969999999</v>
      </c>
    </row>
    <row r="2941" spans="1:4" x14ac:dyDescent="0.25">
      <c r="A2941" s="1" t="s">
        <v>5887</v>
      </c>
      <c r="B2941" s="3" t="str">
        <f t="shared" si="45"/>
        <v>CCCCATCCGGCCACATCAGAGGG</v>
      </c>
      <c r="C2941" s="1" t="s">
        <v>5888</v>
      </c>
      <c r="D2941" s="1">
        <v>16.336345529999999</v>
      </c>
    </row>
    <row r="2942" spans="1:4" x14ac:dyDescent="0.25">
      <c r="A2942" s="1" t="s">
        <v>5889</v>
      </c>
      <c r="B2942" s="3" t="str">
        <f t="shared" si="45"/>
        <v>AACCAGGGCAAATGTAAAGACGG</v>
      </c>
      <c r="C2942" s="1" t="s">
        <v>5890</v>
      </c>
      <c r="D2942" s="1">
        <v>22.707405569999999</v>
      </c>
    </row>
    <row r="2943" spans="1:4" x14ac:dyDescent="0.25">
      <c r="A2943" s="1" t="s">
        <v>5891</v>
      </c>
      <c r="B2943" s="3" t="str">
        <f t="shared" si="45"/>
        <v>GCCCAGGCCACCAGCAGCAGCGG</v>
      </c>
      <c r="C2943" s="1" t="s">
        <v>5892</v>
      </c>
      <c r="D2943" s="1">
        <v>54.611176120000003</v>
      </c>
    </row>
    <row r="2944" spans="1:4" x14ac:dyDescent="0.25">
      <c r="A2944" s="1" t="s">
        <v>5893</v>
      </c>
      <c r="B2944" s="3" t="str">
        <f t="shared" si="45"/>
        <v>TCAACCAGACGCAGCCTGAGAGG</v>
      </c>
      <c r="C2944" s="1" t="s">
        <v>5894</v>
      </c>
      <c r="D2944" s="1">
        <v>51.317061889999998</v>
      </c>
    </row>
    <row r="2945" spans="1:4" x14ac:dyDescent="0.25">
      <c r="A2945" s="1" t="s">
        <v>5895</v>
      </c>
      <c r="B2945" s="3" t="str">
        <f t="shared" si="45"/>
        <v>CAACCAGACGCAGCCTGAGAGGG</v>
      </c>
      <c r="C2945" s="1" t="s">
        <v>5896</v>
      </c>
      <c r="D2945" s="1">
        <v>20.755495960000001</v>
      </c>
    </row>
    <row r="2946" spans="1:4" x14ac:dyDescent="0.25">
      <c r="A2946" s="1" t="s">
        <v>5897</v>
      </c>
      <c r="B2946" s="3" t="str">
        <f t="shared" ref="B2946:B3009" si="46">MID(C2946,5,23)</f>
        <v>AACCAGACGCAGCCTGAGAGGGG</v>
      </c>
      <c r="C2946" s="1" t="s">
        <v>5898</v>
      </c>
      <c r="D2946" s="1">
        <v>61.77971333</v>
      </c>
    </row>
    <row r="2947" spans="1:4" x14ac:dyDescent="0.25">
      <c r="A2947" s="1" t="s">
        <v>5899</v>
      </c>
      <c r="B2947" s="3" t="str">
        <f t="shared" si="46"/>
        <v>GGAGGCCAGGAATGCAAGGACGG</v>
      </c>
      <c r="C2947" s="1" t="s">
        <v>5900</v>
      </c>
      <c r="D2947" s="1">
        <v>47.259688879999999</v>
      </c>
    </row>
    <row r="2948" spans="1:4" x14ac:dyDescent="0.25">
      <c r="A2948" s="1" t="s">
        <v>5901</v>
      </c>
      <c r="B2948" s="3" t="str">
        <f t="shared" si="46"/>
        <v>GAGGCCAGGAATGCAAGGACGGG</v>
      </c>
      <c r="C2948" s="1" t="s">
        <v>5902</v>
      </c>
      <c r="D2948" s="1">
        <v>53.348071709999999</v>
      </c>
    </row>
    <row r="2949" spans="1:4" x14ac:dyDescent="0.25">
      <c r="A2949" s="1" t="s">
        <v>5903</v>
      </c>
      <c r="B2949" s="3" t="str">
        <f t="shared" si="46"/>
        <v>AGGCCAGGAATGCAAGGACGGGG</v>
      </c>
      <c r="C2949" s="1" t="s">
        <v>5904</v>
      </c>
      <c r="D2949" s="1">
        <v>52.539819909999999</v>
      </c>
    </row>
    <row r="2950" spans="1:4" x14ac:dyDescent="0.25">
      <c r="A2950" s="1" t="s">
        <v>5905</v>
      </c>
      <c r="B2950" s="3" t="str">
        <f t="shared" si="46"/>
        <v>GGTGTACCCAGACATTTCGCAGG</v>
      </c>
      <c r="C2950" s="1" t="s">
        <v>5906</v>
      </c>
      <c r="D2950" s="1">
        <v>18.588122899999998</v>
      </c>
    </row>
    <row r="2951" spans="1:4" x14ac:dyDescent="0.25">
      <c r="A2951" s="1" t="s">
        <v>5907</v>
      </c>
      <c r="B2951" s="3" t="str">
        <f t="shared" si="46"/>
        <v>GTGTACCCAGACATTTCGCAGGG</v>
      </c>
      <c r="C2951" s="1" t="s">
        <v>5908</v>
      </c>
      <c r="D2951" s="1">
        <v>49.489559319999998</v>
      </c>
    </row>
    <row r="2952" spans="1:4" x14ac:dyDescent="0.25">
      <c r="A2952" s="1" t="s">
        <v>5909</v>
      </c>
      <c r="B2952" s="3" t="str">
        <f t="shared" si="46"/>
        <v>CCGGCGAGCCAACACCTTCTTGG</v>
      </c>
      <c r="C2952" s="1" t="s">
        <v>5910</v>
      </c>
      <c r="D2952" s="1">
        <v>6.7942386829999997</v>
      </c>
    </row>
    <row r="2953" spans="1:4" x14ac:dyDescent="0.25">
      <c r="A2953" s="1" t="s">
        <v>5911</v>
      </c>
      <c r="B2953" s="3" t="str">
        <f t="shared" si="46"/>
        <v>CGCCAGGAGAGGGACTGCATGGG</v>
      </c>
      <c r="C2953" s="1" t="s">
        <v>5912</v>
      </c>
      <c r="D2953" s="1">
        <v>33.348614810000001</v>
      </c>
    </row>
    <row r="2954" spans="1:4" x14ac:dyDescent="0.25">
      <c r="A2954" s="1" t="s">
        <v>5913</v>
      </c>
      <c r="B2954" s="3" t="str">
        <f t="shared" si="46"/>
        <v>ACGCCAGGAGAGGGACTGCATGG</v>
      </c>
      <c r="C2954" s="1" t="s">
        <v>5914</v>
      </c>
      <c r="D2954" s="1">
        <v>34.730919559999997</v>
      </c>
    </row>
    <row r="2955" spans="1:4" x14ac:dyDescent="0.25">
      <c r="A2955" s="1" t="s">
        <v>5915</v>
      </c>
      <c r="B2955" s="3" t="str">
        <f t="shared" si="46"/>
        <v>GAGCAAACCATCCAGGTGCCCGG</v>
      </c>
      <c r="C2955" s="1" t="s">
        <v>5916</v>
      </c>
      <c r="D2955" s="1">
        <v>11.95133588</v>
      </c>
    </row>
    <row r="2956" spans="1:4" x14ac:dyDescent="0.25">
      <c r="A2956" s="1" t="s">
        <v>5917</v>
      </c>
      <c r="B2956" s="3" t="str">
        <f t="shared" si="46"/>
        <v>GGAACCAGATGACAGAGAGGAGG</v>
      </c>
      <c r="C2956" s="1" t="s">
        <v>5918</v>
      </c>
      <c r="D2956" s="1">
        <v>69.146518229999998</v>
      </c>
    </row>
    <row r="2957" spans="1:4" x14ac:dyDescent="0.25">
      <c r="A2957" s="1" t="s">
        <v>5919</v>
      </c>
      <c r="B2957" s="3" t="str">
        <f t="shared" si="46"/>
        <v>AGGGGAACCAGATGACAGAGAGG</v>
      </c>
      <c r="C2957" s="1" t="s">
        <v>5920</v>
      </c>
      <c r="D2957" s="1">
        <v>64.485354869999995</v>
      </c>
    </row>
    <row r="2958" spans="1:4" x14ac:dyDescent="0.25">
      <c r="A2958" s="1" t="s">
        <v>5921</v>
      </c>
      <c r="B2958" s="3" t="str">
        <f t="shared" si="46"/>
        <v>AATGCTGCGATCTTCTGCCATGG</v>
      </c>
      <c r="C2958" s="1" t="s">
        <v>5922</v>
      </c>
      <c r="D2958" s="1">
        <v>46.366109719999997</v>
      </c>
    </row>
    <row r="2959" spans="1:4" x14ac:dyDescent="0.25">
      <c r="A2959" s="1" t="s">
        <v>5923</v>
      </c>
      <c r="B2959" s="3" t="str">
        <f t="shared" si="46"/>
        <v>CATCCACAGGGTCACAGCATTGG</v>
      </c>
      <c r="C2959" s="1" t="s">
        <v>5924</v>
      </c>
      <c r="D2959" s="1">
        <v>33.502030990000002</v>
      </c>
    </row>
    <row r="2960" spans="1:4" x14ac:dyDescent="0.25">
      <c r="A2960" s="1" t="s">
        <v>5925</v>
      </c>
      <c r="B2960" s="3" t="str">
        <f t="shared" si="46"/>
        <v>CACTGCAGCGGCAGACCTTCCGG</v>
      </c>
      <c r="C2960" s="1" t="s">
        <v>5926</v>
      </c>
      <c r="D2960" s="1">
        <v>7.6619004769999997</v>
      </c>
    </row>
    <row r="2961" spans="1:4" x14ac:dyDescent="0.25">
      <c r="A2961" s="1" t="s">
        <v>5927</v>
      </c>
      <c r="B2961" s="3" t="str">
        <f t="shared" si="46"/>
        <v>GCAGCGGCAGACCTTCCGGCTGG</v>
      </c>
      <c r="C2961" s="1" t="s">
        <v>5928</v>
      </c>
      <c r="D2961" s="1">
        <v>79.117406970000005</v>
      </c>
    </row>
    <row r="2962" spans="1:4" x14ac:dyDescent="0.25">
      <c r="A2962" s="1" t="s">
        <v>5929</v>
      </c>
      <c r="B2962" s="3" t="str">
        <f t="shared" si="46"/>
        <v>GCTCTTCCAACGGTCGCCGGGGG</v>
      </c>
      <c r="C2962" s="1" t="s">
        <v>5930</v>
      </c>
      <c r="D2962" s="1">
        <v>75.373134329999999</v>
      </c>
    </row>
    <row r="2963" spans="1:4" x14ac:dyDescent="0.25">
      <c r="A2963" s="1" t="s">
        <v>5931</v>
      </c>
      <c r="B2963" s="3" t="str">
        <f t="shared" si="46"/>
        <v>ATTCAGAGTTTTGAACAGGTGGG</v>
      </c>
      <c r="C2963" s="1" t="s">
        <v>5932</v>
      </c>
      <c r="D2963" s="1">
        <v>34.406029259999997</v>
      </c>
    </row>
    <row r="2964" spans="1:4" x14ac:dyDescent="0.25">
      <c r="A2964" s="1" t="s">
        <v>5933</v>
      </c>
      <c r="B2964" s="3" t="str">
        <f t="shared" si="46"/>
        <v>AATTCAGAGTTTTGAACAGGTGG</v>
      </c>
      <c r="C2964" s="1" t="s">
        <v>5934</v>
      </c>
      <c r="D2964" s="1">
        <v>10.713753479999999</v>
      </c>
    </row>
    <row r="2965" spans="1:4" x14ac:dyDescent="0.25">
      <c r="A2965" s="1" t="s">
        <v>5935</v>
      </c>
      <c r="B2965" s="3" t="str">
        <f t="shared" si="46"/>
        <v>AACAATTCAGAGTTTTGAACAGG</v>
      </c>
      <c r="C2965" s="1" t="s">
        <v>5936</v>
      </c>
      <c r="D2965" s="1">
        <v>8.0651504230000004</v>
      </c>
    </row>
    <row r="2966" spans="1:4" x14ac:dyDescent="0.25">
      <c r="A2966" s="1" t="s">
        <v>5937</v>
      </c>
      <c r="B2966" s="3" t="str">
        <f t="shared" si="46"/>
        <v>GAAGCAGACGTACTTGGCACGGG</v>
      </c>
      <c r="C2966" s="1" t="s">
        <v>5938</v>
      </c>
      <c r="D2966" s="1">
        <v>67.289785269999996</v>
      </c>
    </row>
    <row r="2967" spans="1:4" x14ac:dyDescent="0.25">
      <c r="A2967" s="1" t="s">
        <v>5939</v>
      </c>
      <c r="B2967" s="3" t="str">
        <f t="shared" si="46"/>
        <v>TGAAGCAGACGTACTTGGCACGG</v>
      </c>
      <c r="C2967" s="1" t="s">
        <v>5940</v>
      </c>
      <c r="D2967" s="1">
        <v>30.439239239999999</v>
      </c>
    </row>
    <row r="2968" spans="1:4" x14ac:dyDescent="0.25">
      <c r="A2968" s="1" t="s">
        <v>5941</v>
      </c>
      <c r="B2968" s="3" t="str">
        <f t="shared" si="46"/>
        <v>AGACCAGGTGGCAAACATATTGG</v>
      </c>
      <c r="C2968" s="1" t="s">
        <v>5942</v>
      </c>
      <c r="D2968" s="1">
        <v>4.7508099230000003</v>
      </c>
    </row>
    <row r="2969" spans="1:4" x14ac:dyDescent="0.25">
      <c r="A2969" s="1" t="s">
        <v>5943</v>
      </c>
      <c r="B2969" s="3" t="str">
        <f t="shared" si="46"/>
        <v>GCTGTCTCAGGCCCCAAGGCAGG</v>
      </c>
      <c r="C2969" s="1" t="s">
        <v>5944</v>
      </c>
      <c r="D2969" s="1">
        <v>25.271322949999998</v>
      </c>
    </row>
    <row r="2970" spans="1:4" x14ac:dyDescent="0.25">
      <c r="A2970" s="1" t="s">
        <v>5945</v>
      </c>
      <c r="B2970" s="3" t="str">
        <f t="shared" si="46"/>
        <v>CCAAGGCAGGGCCTGCTCTATGG</v>
      </c>
      <c r="C2970" s="1" t="s">
        <v>5946</v>
      </c>
      <c r="D2970" s="1">
        <v>15.874165189999999</v>
      </c>
    </row>
    <row r="2971" spans="1:4" x14ac:dyDescent="0.25">
      <c r="A2971" s="1" t="s">
        <v>5947</v>
      </c>
      <c r="B2971" s="3" t="str">
        <f t="shared" si="46"/>
        <v>GGAGGTGCAGCAGGATGGGCAGG</v>
      </c>
      <c r="C2971" s="1" t="s">
        <v>5948</v>
      </c>
      <c r="D2971" s="1">
        <v>25.847678890000001</v>
      </c>
    </row>
    <row r="2972" spans="1:4" x14ac:dyDescent="0.25">
      <c r="A2972" s="1" t="s">
        <v>5949</v>
      </c>
      <c r="B2972" s="3" t="str">
        <f t="shared" si="46"/>
        <v>TTGGTCCCAGCACTACTCCGGGG</v>
      </c>
      <c r="C2972" s="1" t="s">
        <v>5950</v>
      </c>
      <c r="D2972" s="1">
        <v>79.057572269999994</v>
      </c>
    </row>
    <row r="2973" spans="1:4" x14ac:dyDescent="0.25">
      <c r="A2973" s="1" t="s">
        <v>5951</v>
      </c>
      <c r="B2973" s="3" t="str">
        <f t="shared" si="46"/>
        <v>TGGTCCCAGCACTACTCCGGGGG</v>
      </c>
      <c r="C2973" s="1" t="s">
        <v>5952</v>
      </c>
      <c r="D2973" s="1">
        <v>61.48809524</v>
      </c>
    </row>
    <row r="2974" spans="1:4" x14ac:dyDescent="0.25">
      <c r="A2974" s="1" t="s">
        <v>5953</v>
      </c>
      <c r="B2974" s="3" t="str">
        <f t="shared" si="46"/>
        <v>TCACCAGACCTCAGAGATCGTGG</v>
      </c>
      <c r="C2974" s="1" t="s">
        <v>5954</v>
      </c>
      <c r="D2974" s="1">
        <v>18.756528540000001</v>
      </c>
    </row>
    <row r="2975" spans="1:4" x14ac:dyDescent="0.25">
      <c r="A2975" s="1" t="s">
        <v>5955</v>
      </c>
      <c r="B2975" s="3" t="str">
        <f t="shared" si="46"/>
        <v>CACCAGACCTCAGAGATCGTGGG</v>
      </c>
      <c r="C2975" s="1" t="s">
        <v>5956</v>
      </c>
      <c r="D2975" s="1">
        <v>57.728572280000002</v>
      </c>
    </row>
    <row r="2976" spans="1:4" x14ac:dyDescent="0.25">
      <c r="A2976" s="1" t="s">
        <v>5957</v>
      </c>
      <c r="B2976" s="3" t="str">
        <f t="shared" si="46"/>
        <v>CTCATCCCATGGAAATCCTTTGG</v>
      </c>
      <c r="C2976" s="1" t="s">
        <v>5958</v>
      </c>
      <c r="D2976" s="1">
        <v>7.1389611610000001</v>
      </c>
    </row>
    <row r="2977" spans="1:4" x14ac:dyDescent="0.25">
      <c r="A2977" s="1" t="s">
        <v>5959</v>
      </c>
      <c r="B2977" s="3" t="str">
        <f t="shared" si="46"/>
        <v>GTATAGCCGAGACCATGTGGTGG</v>
      </c>
      <c r="C2977" s="1" t="s">
        <v>5960</v>
      </c>
      <c r="D2977" s="1">
        <v>91.441715720000005</v>
      </c>
    </row>
    <row r="2978" spans="1:4" x14ac:dyDescent="0.25">
      <c r="A2978" s="1" t="s">
        <v>5961</v>
      </c>
      <c r="B2978" s="3" t="str">
        <f t="shared" si="46"/>
        <v>AGCCGAGACCATGTGGTGGAAGG</v>
      </c>
      <c r="C2978" s="1" t="s">
        <v>5962</v>
      </c>
      <c r="D2978" s="1">
        <v>46.931408730000001</v>
      </c>
    </row>
    <row r="2979" spans="1:4" x14ac:dyDescent="0.25">
      <c r="A2979" s="1" t="s">
        <v>5963</v>
      </c>
      <c r="B2979" s="3" t="str">
        <f t="shared" si="46"/>
        <v>CACCGAGCCCCCTTGGTAGTTGG</v>
      </c>
      <c r="C2979" s="1" t="s">
        <v>5964</v>
      </c>
      <c r="D2979" s="1">
        <v>10.74894207</v>
      </c>
    </row>
    <row r="2980" spans="1:4" x14ac:dyDescent="0.25">
      <c r="A2980" s="1" t="s">
        <v>5965</v>
      </c>
      <c r="B2980" s="3" t="str">
        <f t="shared" si="46"/>
        <v>GACTTACCGAGAAGGCAAATTGG</v>
      </c>
      <c r="C2980" s="1" t="s">
        <v>5966</v>
      </c>
      <c r="D2980" s="1">
        <v>17.296578830000001</v>
      </c>
    </row>
    <row r="2981" spans="1:4" x14ac:dyDescent="0.25">
      <c r="A2981" s="1" t="s">
        <v>5967</v>
      </c>
      <c r="B2981" s="3" t="str">
        <f t="shared" si="46"/>
        <v>CTCCCTCAGCTCTCAGACCTCGG</v>
      </c>
      <c r="C2981" s="1" t="s">
        <v>5968</v>
      </c>
      <c r="D2981" s="1">
        <v>26.904843639999999</v>
      </c>
    </row>
    <row r="2982" spans="1:4" x14ac:dyDescent="0.25">
      <c r="A2982" s="1" t="s">
        <v>5969</v>
      </c>
      <c r="B2982" s="3" t="str">
        <f t="shared" si="46"/>
        <v>AGATGCACAGGTTCTAATGCTGG</v>
      </c>
      <c r="C2982" s="1" t="s">
        <v>5970</v>
      </c>
      <c r="D2982" s="1">
        <v>38.329026990000003</v>
      </c>
    </row>
    <row r="2983" spans="1:4" x14ac:dyDescent="0.25">
      <c r="A2983" s="1" t="s">
        <v>5971</v>
      </c>
      <c r="B2983" s="3" t="str">
        <f t="shared" si="46"/>
        <v>GATGCACAGGTTCTAATGCTGGG</v>
      </c>
      <c r="C2983" s="1" t="s">
        <v>5972</v>
      </c>
      <c r="D2983" s="1">
        <v>66.950613910000001</v>
      </c>
    </row>
    <row r="2984" spans="1:4" x14ac:dyDescent="0.25">
      <c r="A2984" s="1" t="s">
        <v>5973</v>
      </c>
      <c r="B2984" s="3" t="str">
        <f t="shared" si="46"/>
        <v>TCTGTCCAGATGCTAAGACCAGG</v>
      </c>
      <c r="C2984" s="1" t="s">
        <v>5974</v>
      </c>
      <c r="D2984" s="1">
        <v>55.601787119999997</v>
      </c>
    </row>
    <row r="2985" spans="1:4" x14ac:dyDescent="0.25">
      <c r="A2985" s="1" t="s">
        <v>5975</v>
      </c>
      <c r="B2985" s="3" t="str">
        <f t="shared" si="46"/>
        <v>TAGGTTTCAAAGCCTCTGTCAGG</v>
      </c>
      <c r="C2985" s="1" t="s">
        <v>5976</v>
      </c>
      <c r="D2985" s="1">
        <v>58.860087890000003</v>
      </c>
    </row>
    <row r="2986" spans="1:4" x14ac:dyDescent="0.25">
      <c r="A2986" s="1" t="s">
        <v>5977</v>
      </c>
      <c r="B2986" s="3" t="str">
        <f t="shared" si="46"/>
        <v>ACTCCTCCCAGGGCACATCTTGG</v>
      </c>
      <c r="C2986" s="1" t="s">
        <v>5978</v>
      </c>
      <c r="D2986" s="1">
        <v>11.35301479</v>
      </c>
    </row>
    <row r="2987" spans="1:4" x14ac:dyDescent="0.25">
      <c r="A2987" s="1" t="s">
        <v>5979</v>
      </c>
      <c r="B2987" s="3" t="str">
        <f t="shared" si="46"/>
        <v>CTCCTCCCAGGGCACATCTTGGG</v>
      </c>
      <c r="C2987" s="1" t="s">
        <v>5980</v>
      </c>
      <c r="D2987" s="1">
        <v>2.5130642280000002</v>
      </c>
    </row>
    <row r="2988" spans="1:4" x14ac:dyDescent="0.25">
      <c r="A2988" s="1" t="s">
        <v>5981</v>
      </c>
      <c r="B2988" s="3" t="str">
        <f t="shared" si="46"/>
        <v>GTCCCAAGATGTGCCCTGGGAGG</v>
      </c>
      <c r="C2988" s="1" t="s">
        <v>5982</v>
      </c>
      <c r="D2988" s="1">
        <v>42.20680127</v>
      </c>
    </row>
    <row r="2989" spans="1:4" x14ac:dyDescent="0.25">
      <c r="A2989" s="1" t="s">
        <v>5983</v>
      </c>
      <c r="B2989" s="3" t="str">
        <f t="shared" si="46"/>
        <v>CTTCAGAAAGGCATTTGGGTTGG</v>
      </c>
      <c r="C2989" s="1" t="s">
        <v>5984</v>
      </c>
      <c r="D2989" s="1">
        <v>34.886244670000004</v>
      </c>
    </row>
    <row r="2990" spans="1:4" x14ac:dyDescent="0.25">
      <c r="A2990" s="1" t="s">
        <v>5985</v>
      </c>
      <c r="B2990" s="3" t="str">
        <f t="shared" si="46"/>
        <v>TGACCTTCAGAAAGGCATTTGGG</v>
      </c>
      <c r="C2990" s="1" t="s">
        <v>5986</v>
      </c>
      <c r="D2990" s="1">
        <v>3.9791128429999998</v>
      </c>
    </row>
    <row r="2991" spans="1:4" x14ac:dyDescent="0.25">
      <c r="A2991" s="1" t="s">
        <v>5987</v>
      </c>
      <c r="B2991" s="3" t="str">
        <f t="shared" si="46"/>
        <v>GAAGCCAGTGGACTAGCACTTGG</v>
      </c>
      <c r="C2991" s="1" t="s">
        <v>5988</v>
      </c>
      <c r="D2991" s="1">
        <v>10.02303163</v>
      </c>
    </row>
    <row r="2992" spans="1:4" x14ac:dyDescent="0.25">
      <c r="A2992" s="1" t="s">
        <v>5989</v>
      </c>
      <c r="B2992" s="3" t="str">
        <f t="shared" si="46"/>
        <v>GGAGCCAAGTGCTAGTCCACTGG</v>
      </c>
      <c r="C2992" s="1" t="s">
        <v>5990</v>
      </c>
      <c r="D2992" s="1">
        <v>69.280414629999996</v>
      </c>
    </row>
    <row r="2993" spans="1:4" x14ac:dyDescent="0.25">
      <c r="A2993" s="1" t="s">
        <v>5991</v>
      </c>
      <c r="B2993" s="3" t="str">
        <f t="shared" si="46"/>
        <v>CCCCAAGAAGAGTTGGAACCCGG</v>
      </c>
      <c r="C2993" s="1" t="s">
        <v>5992</v>
      </c>
      <c r="D2993" s="1">
        <v>52.832838410000001</v>
      </c>
    </row>
    <row r="2994" spans="1:4" x14ac:dyDescent="0.25">
      <c r="A2994" s="1" t="s">
        <v>5993</v>
      </c>
      <c r="B2994" s="3" t="str">
        <f t="shared" si="46"/>
        <v>GCCTCAGAACAACTTCCTGAAGG</v>
      </c>
      <c r="C2994" s="1" t="s">
        <v>5994</v>
      </c>
      <c r="D2994" s="1">
        <v>45.45051411</v>
      </c>
    </row>
    <row r="2995" spans="1:4" x14ac:dyDescent="0.25">
      <c r="A2995" s="1" t="s">
        <v>5995</v>
      </c>
      <c r="B2995" s="3" t="str">
        <f t="shared" si="46"/>
        <v>GCGTCTGCAGGAGGTGGGGAAGG</v>
      </c>
      <c r="C2995" s="1" t="s">
        <v>5996</v>
      </c>
      <c r="D2995" s="1">
        <v>25.780032039999998</v>
      </c>
    </row>
    <row r="2996" spans="1:4" x14ac:dyDescent="0.25">
      <c r="A2996" s="1" t="s">
        <v>5997</v>
      </c>
      <c r="B2996" s="3" t="str">
        <f t="shared" si="46"/>
        <v>AGCGCGCCCACTGCAAGGCCCGG</v>
      </c>
      <c r="C2996" s="1" t="s">
        <v>5998</v>
      </c>
      <c r="D2996" s="1">
        <v>43.407556100000001</v>
      </c>
    </row>
    <row r="2997" spans="1:4" x14ac:dyDescent="0.25">
      <c r="A2997" s="1" t="s">
        <v>5999</v>
      </c>
      <c r="B2997" s="3" t="str">
        <f t="shared" si="46"/>
        <v>CAGCCTCCACCAGAGTGCAGTGG</v>
      </c>
      <c r="C2997" s="1" t="s">
        <v>6000</v>
      </c>
      <c r="D2997" s="1">
        <v>48.245782040000002</v>
      </c>
    </row>
    <row r="2998" spans="1:4" x14ac:dyDescent="0.25">
      <c r="A2998" s="1" t="s">
        <v>6001</v>
      </c>
      <c r="B2998" s="3" t="str">
        <f t="shared" si="46"/>
        <v>ACCCAGTAGATCTGGGGATATGG</v>
      </c>
      <c r="C2998" s="1" t="s">
        <v>6002</v>
      </c>
      <c r="D2998" s="1">
        <v>2.3638393249999998</v>
      </c>
    </row>
    <row r="2999" spans="1:4" x14ac:dyDescent="0.25">
      <c r="A2999" s="1" t="s">
        <v>6003</v>
      </c>
      <c r="B2999" s="3" t="str">
        <f t="shared" si="46"/>
        <v>ATATCCCCAGATCTACTGGGTGG</v>
      </c>
      <c r="C2999" s="1" t="s">
        <v>6004</v>
      </c>
      <c r="D2999" s="1">
        <v>48.607624299999998</v>
      </c>
    </row>
    <row r="3000" spans="1:4" x14ac:dyDescent="0.25">
      <c r="A3000" s="1" t="s">
        <v>6005</v>
      </c>
      <c r="B3000" s="3" t="str">
        <f t="shared" si="46"/>
        <v>TCACCGATCTCTTATACTCCTGG</v>
      </c>
      <c r="C3000" s="1" t="s">
        <v>6006</v>
      </c>
      <c r="D3000" s="1">
        <v>25.03895524</v>
      </c>
    </row>
    <row r="3001" spans="1:4" x14ac:dyDescent="0.25">
      <c r="A3001" s="1" t="s">
        <v>6007</v>
      </c>
      <c r="B3001" s="3" t="str">
        <f t="shared" si="46"/>
        <v>CATTCCAGTATGACACACTTCGG</v>
      </c>
      <c r="C3001" s="1" t="s">
        <v>6008</v>
      </c>
      <c r="D3001" s="1">
        <v>14.93879974</v>
      </c>
    </row>
    <row r="3002" spans="1:4" x14ac:dyDescent="0.25">
      <c r="A3002" s="1" t="s">
        <v>6009</v>
      </c>
      <c r="B3002" s="3" t="str">
        <f t="shared" si="46"/>
        <v>GTCCCAGCTAGGCTTCTGGATGG</v>
      </c>
      <c r="C3002" s="1" t="s">
        <v>6010</v>
      </c>
      <c r="D3002" s="1">
        <v>74.474598240000006</v>
      </c>
    </row>
    <row r="3003" spans="1:4" x14ac:dyDescent="0.25">
      <c r="A3003" s="1" t="s">
        <v>6011</v>
      </c>
      <c r="B3003" s="3" t="str">
        <f t="shared" si="46"/>
        <v>CTCCATCCAGAAGCCTAGCTGGG</v>
      </c>
      <c r="C3003" s="1" t="s">
        <v>6012</v>
      </c>
      <c r="D3003" s="1">
        <v>16.630157090000001</v>
      </c>
    </row>
    <row r="3004" spans="1:4" x14ac:dyDescent="0.25">
      <c r="A3004" s="1" t="s">
        <v>6013</v>
      </c>
      <c r="B3004" s="3" t="str">
        <f t="shared" si="46"/>
        <v>CGGGCACCGAAAAGCAGTGGCGG</v>
      </c>
      <c r="C3004" s="1" t="s">
        <v>6014</v>
      </c>
      <c r="D3004" s="1">
        <v>62.733266</v>
      </c>
    </row>
    <row r="3005" spans="1:4" x14ac:dyDescent="0.25">
      <c r="A3005" s="1" t="s">
        <v>6015</v>
      </c>
      <c r="B3005" s="3" t="str">
        <f t="shared" si="46"/>
        <v>CTGGACCGAAATTCCTTCGAAGG</v>
      </c>
      <c r="C3005" s="1" t="s">
        <v>6016</v>
      </c>
      <c r="D3005" s="1">
        <v>29.766869029999999</v>
      </c>
    </row>
    <row r="3006" spans="1:4" x14ac:dyDescent="0.25">
      <c r="A3006" s="1" t="s">
        <v>6017</v>
      </c>
      <c r="B3006" s="3" t="str">
        <f t="shared" si="46"/>
        <v>GCCAGACCAGACCCGGATTGTGG</v>
      </c>
      <c r="C3006" s="1" t="s">
        <v>6018</v>
      </c>
      <c r="D3006" s="1">
        <v>46.272275239999999</v>
      </c>
    </row>
    <row r="3007" spans="1:4" x14ac:dyDescent="0.25">
      <c r="A3007" s="1" t="s">
        <v>6019</v>
      </c>
      <c r="B3007" s="3" t="str">
        <f t="shared" si="46"/>
        <v>ACTGGTTCCACTGGTAGTGCTGG</v>
      </c>
      <c r="C3007" s="1" t="s">
        <v>6020</v>
      </c>
      <c r="D3007" s="1">
        <v>26.600275069999999</v>
      </c>
    </row>
    <row r="3008" spans="1:4" x14ac:dyDescent="0.25">
      <c r="A3008" s="1" t="s">
        <v>6021</v>
      </c>
      <c r="B3008" s="3" t="str">
        <f t="shared" si="46"/>
        <v>GGTTCCACTGGTAGTGCTGGAGG</v>
      </c>
      <c r="C3008" s="1" t="s">
        <v>6022</v>
      </c>
      <c r="D3008" s="1">
        <v>74.501148560000004</v>
      </c>
    </row>
    <row r="3009" spans="1:4" x14ac:dyDescent="0.25">
      <c r="A3009" s="1" t="s">
        <v>6023</v>
      </c>
      <c r="B3009" s="3" t="str">
        <f t="shared" si="46"/>
        <v>TCTGCAACCAGGCCGGAACCTGG</v>
      </c>
      <c r="C3009" s="1" t="s">
        <v>6024</v>
      </c>
      <c r="D3009" s="1">
        <v>43.994093540000001</v>
      </c>
    </row>
    <row r="3010" spans="1:4" x14ac:dyDescent="0.25">
      <c r="A3010" s="1" t="s">
        <v>6025</v>
      </c>
      <c r="B3010" s="3" t="str">
        <f t="shared" ref="B3010:B3073" si="47">MID(C3010,5,23)</f>
        <v>CCCACCACACTTCCCATGCATGG</v>
      </c>
      <c r="C3010" s="1" t="s">
        <v>6026</v>
      </c>
      <c r="D3010" s="1">
        <v>60.755960360000003</v>
      </c>
    </row>
    <row r="3011" spans="1:4" x14ac:dyDescent="0.25">
      <c r="A3011" s="1" t="s">
        <v>6027</v>
      </c>
      <c r="B3011" s="3" t="str">
        <f t="shared" si="47"/>
        <v>CATGCAGTGCCAAGGTTATGTGG</v>
      </c>
      <c r="C3011" s="1" t="s">
        <v>6028</v>
      </c>
      <c r="D3011" s="1">
        <v>25.18162929</v>
      </c>
    </row>
    <row r="3012" spans="1:4" x14ac:dyDescent="0.25">
      <c r="A3012" s="1" t="s">
        <v>6029</v>
      </c>
      <c r="B3012" s="3" t="str">
        <f t="shared" si="47"/>
        <v>GCATGGCAAATTGATTTCAATGG</v>
      </c>
      <c r="C3012" s="1" t="s">
        <v>6030</v>
      </c>
      <c r="D3012" s="1">
        <v>13.295453200000001</v>
      </c>
    </row>
    <row r="3013" spans="1:4" x14ac:dyDescent="0.25">
      <c r="A3013" s="1" t="s">
        <v>6031</v>
      </c>
      <c r="B3013" s="3" t="str">
        <f t="shared" si="47"/>
        <v>CTACCAACTCAAAGTGCAGCTGG</v>
      </c>
      <c r="C3013" s="1" t="s">
        <v>6032</v>
      </c>
      <c r="D3013" s="1">
        <v>14.35434278</v>
      </c>
    </row>
    <row r="3014" spans="1:4" x14ac:dyDescent="0.25">
      <c r="A3014" s="1" t="s">
        <v>6033</v>
      </c>
      <c r="B3014" s="3" t="str">
        <f t="shared" si="47"/>
        <v>TTCCACTGTTGGATGGTCACAGG</v>
      </c>
      <c r="C3014" s="1" t="s">
        <v>6034</v>
      </c>
      <c r="D3014" s="1">
        <v>21.35526256</v>
      </c>
    </row>
    <row r="3015" spans="1:4" x14ac:dyDescent="0.25">
      <c r="A3015" s="1" t="s">
        <v>6035</v>
      </c>
      <c r="B3015" s="3" t="str">
        <f t="shared" si="47"/>
        <v>GCTCCTTCAGGCCTCTGCTGAGG</v>
      </c>
      <c r="C3015" s="1" t="s">
        <v>6036</v>
      </c>
      <c r="D3015" s="1">
        <v>78.668559110000004</v>
      </c>
    </row>
    <row r="3016" spans="1:4" x14ac:dyDescent="0.25">
      <c r="A3016" s="1" t="s">
        <v>6037</v>
      </c>
      <c r="B3016" s="3" t="str">
        <f t="shared" si="47"/>
        <v>CCTTCAGGCCTCTGCTGAGGTGG</v>
      </c>
      <c r="C3016" s="1" t="s">
        <v>6038</v>
      </c>
      <c r="D3016" s="1">
        <v>25.744969040000001</v>
      </c>
    </row>
    <row r="3017" spans="1:4" x14ac:dyDescent="0.25">
      <c r="A3017" s="1" t="s">
        <v>6039</v>
      </c>
      <c r="B3017" s="3" t="str">
        <f t="shared" si="47"/>
        <v>GCCTCAGCTCTGCTATATCCTGG</v>
      </c>
      <c r="C3017" s="1" t="s">
        <v>6040</v>
      </c>
      <c r="D3017" s="1">
        <v>46.464066160000002</v>
      </c>
    </row>
    <row r="3018" spans="1:4" x14ac:dyDescent="0.25">
      <c r="A3018" s="1" t="s">
        <v>6041</v>
      </c>
      <c r="B3018" s="3" t="str">
        <f t="shared" si="47"/>
        <v>GGCCAATCCAGGAGCCGGTGTGG</v>
      </c>
      <c r="C3018" s="1" t="s">
        <v>6042</v>
      </c>
      <c r="D3018" s="1">
        <v>73.201885360000006</v>
      </c>
    </row>
    <row r="3019" spans="1:4" x14ac:dyDescent="0.25">
      <c r="A3019" s="1" t="s">
        <v>6043</v>
      </c>
      <c r="B3019" s="3" t="str">
        <f t="shared" si="47"/>
        <v>AATCCAGGAGCCGGTGTGGCTGG</v>
      </c>
      <c r="C3019" s="1" t="s">
        <v>6044</v>
      </c>
      <c r="D3019" s="1">
        <v>18.54079342</v>
      </c>
    </row>
    <row r="3020" spans="1:4" x14ac:dyDescent="0.25">
      <c r="A3020" s="1" t="s">
        <v>6045</v>
      </c>
      <c r="B3020" s="3" t="str">
        <f t="shared" si="47"/>
        <v>CCAAGCAGTGGGTCCACGCCCGG</v>
      </c>
      <c r="C3020" s="1" t="s">
        <v>6046</v>
      </c>
      <c r="D3020" s="1">
        <v>20.517587540000001</v>
      </c>
    </row>
    <row r="3021" spans="1:4" x14ac:dyDescent="0.25">
      <c r="A3021" s="1" t="s">
        <v>6047</v>
      </c>
      <c r="B3021" s="3" t="str">
        <f t="shared" si="47"/>
        <v>CCCTGTACCATTGAGGCTCCAGG</v>
      </c>
      <c r="C3021" s="1" t="s">
        <v>6048</v>
      </c>
      <c r="D3021" s="1">
        <v>23.028920320000001</v>
      </c>
    </row>
    <row r="3022" spans="1:4" x14ac:dyDescent="0.25">
      <c r="A3022" s="1" t="s">
        <v>6049</v>
      </c>
      <c r="B3022" s="3" t="str">
        <f t="shared" si="47"/>
        <v>GCAGTCAGCTGGGGGAGTTCTGG</v>
      </c>
      <c r="C3022" s="1" t="s">
        <v>6050</v>
      </c>
      <c r="D3022" s="1">
        <v>23.0959596</v>
      </c>
    </row>
    <row r="3023" spans="1:4" x14ac:dyDescent="0.25">
      <c r="A3023" s="1" t="s">
        <v>6051</v>
      </c>
      <c r="B3023" s="3" t="str">
        <f t="shared" si="47"/>
        <v>GTTTTCCAGCGGAGGATGGATGG</v>
      </c>
      <c r="C3023" s="1" t="s">
        <v>6052</v>
      </c>
      <c r="D3023" s="1">
        <v>27.42212168</v>
      </c>
    </row>
    <row r="3024" spans="1:4" x14ac:dyDescent="0.25">
      <c r="A3024" s="1" t="s">
        <v>6053</v>
      </c>
      <c r="B3024" s="3" t="str">
        <f t="shared" si="47"/>
        <v>GACCGAGGGCACTTCCTGAGCGG</v>
      </c>
      <c r="C3024" s="1" t="s">
        <v>6054</v>
      </c>
      <c r="D3024" s="1">
        <v>66.344541289999995</v>
      </c>
    </row>
    <row r="3025" spans="1:4" x14ac:dyDescent="0.25">
      <c r="A3025" s="1" t="s">
        <v>6055</v>
      </c>
      <c r="B3025" s="3" t="str">
        <f t="shared" si="47"/>
        <v>GTTTTCCAGCGGAGGGTGGATGG</v>
      </c>
      <c r="C3025" s="1" t="s">
        <v>6056</v>
      </c>
      <c r="D3025" s="1">
        <v>25.736569899999999</v>
      </c>
    </row>
    <row r="3026" spans="1:4" x14ac:dyDescent="0.25">
      <c r="A3026" s="1" t="s">
        <v>6057</v>
      </c>
      <c r="B3026" s="3" t="str">
        <f t="shared" si="47"/>
        <v>ACAAGCAGGGCTTCGGCAGTCGG</v>
      </c>
      <c r="C3026" s="1" t="s">
        <v>6058</v>
      </c>
      <c r="D3026" s="1">
        <v>32.135887709999999</v>
      </c>
    </row>
    <row r="3027" spans="1:4" x14ac:dyDescent="0.25">
      <c r="A3027" s="1" t="s">
        <v>6059</v>
      </c>
      <c r="B3027" s="3" t="str">
        <f t="shared" si="47"/>
        <v>TTTGCACCAGCTTACTCTCCAGG</v>
      </c>
      <c r="C3027" s="1" t="s">
        <v>6060</v>
      </c>
      <c r="D3027" s="1">
        <v>11.59607523</v>
      </c>
    </row>
    <row r="3028" spans="1:4" x14ac:dyDescent="0.25">
      <c r="A3028" s="1" t="s">
        <v>6061</v>
      </c>
      <c r="B3028" s="3" t="str">
        <f t="shared" si="47"/>
        <v>GAGGCGCCAGGATGGTTCTGTGG</v>
      </c>
      <c r="C3028" s="1" t="s">
        <v>6062</v>
      </c>
      <c r="D3028" s="1">
        <v>41.412314639999998</v>
      </c>
    </row>
    <row r="3029" spans="1:4" x14ac:dyDescent="0.25">
      <c r="A3029" s="1" t="s">
        <v>6063</v>
      </c>
      <c r="B3029" s="3" t="str">
        <f t="shared" si="47"/>
        <v>GTGTTTCAGAGGCGCCAGGATGG</v>
      </c>
      <c r="C3029" s="1" t="s">
        <v>6064</v>
      </c>
      <c r="D3029" s="1">
        <v>47.304532289999997</v>
      </c>
    </row>
    <row r="3030" spans="1:4" x14ac:dyDescent="0.25">
      <c r="A3030" s="1" t="s">
        <v>6065</v>
      </c>
      <c r="B3030" s="3" t="str">
        <f t="shared" si="47"/>
        <v>ATGGTACCAGCCGCTCAAGGTGG</v>
      </c>
      <c r="C3030" s="1" t="s">
        <v>6066</v>
      </c>
      <c r="D3030" s="1">
        <v>70.670859539999995</v>
      </c>
    </row>
    <row r="3031" spans="1:4" x14ac:dyDescent="0.25">
      <c r="A3031" s="1" t="s">
        <v>6067</v>
      </c>
      <c r="B3031" s="3" t="str">
        <f t="shared" si="47"/>
        <v>AGCCAGGGCGCCACCTTGAGCGG</v>
      </c>
      <c r="C3031" s="1" t="s">
        <v>6068</v>
      </c>
      <c r="D3031" s="1">
        <v>22.668469609999999</v>
      </c>
    </row>
    <row r="3032" spans="1:4" x14ac:dyDescent="0.25">
      <c r="A3032" s="1" t="s">
        <v>6069</v>
      </c>
      <c r="B3032" s="3" t="str">
        <f t="shared" si="47"/>
        <v>TGAGCCCCGAGAGGGTAGCCTGG</v>
      </c>
      <c r="C3032" s="1" t="s">
        <v>6070</v>
      </c>
      <c r="D3032" s="1">
        <v>2.5161444720000001</v>
      </c>
    </row>
    <row r="3033" spans="1:4" x14ac:dyDescent="0.25">
      <c r="A3033" s="1" t="s">
        <v>6071</v>
      </c>
      <c r="B3033" s="3" t="str">
        <f t="shared" si="47"/>
        <v>AATAACCAGCAGGTGTTCAAAGG</v>
      </c>
      <c r="C3033" s="1" t="s">
        <v>6072</v>
      </c>
      <c r="D3033" s="1">
        <v>16.541230710000001</v>
      </c>
    </row>
    <row r="3034" spans="1:4" x14ac:dyDescent="0.25">
      <c r="A3034" s="1" t="s">
        <v>6073</v>
      </c>
      <c r="B3034" s="3" t="str">
        <f t="shared" si="47"/>
        <v>ATAACCAGCAGGTGTTCAAAGGG</v>
      </c>
      <c r="C3034" s="1" t="s">
        <v>6074</v>
      </c>
      <c r="D3034" s="1">
        <v>12.15094614</v>
      </c>
    </row>
    <row r="3035" spans="1:4" x14ac:dyDescent="0.25">
      <c r="A3035" s="1" t="s">
        <v>6075</v>
      </c>
      <c r="B3035" s="3" t="str">
        <f t="shared" si="47"/>
        <v>TAACCAGCAGGTGTTCAAAGGGG</v>
      </c>
      <c r="C3035" s="1" t="s">
        <v>6076</v>
      </c>
      <c r="D3035" s="1">
        <v>79.421222150000006</v>
      </c>
    </row>
    <row r="3036" spans="1:4" x14ac:dyDescent="0.25">
      <c r="A3036" s="1" t="s">
        <v>6077</v>
      </c>
      <c r="B3036" s="3" t="str">
        <f t="shared" si="47"/>
        <v>GGATTGCCACACCAGTCGGTAGG</v>
      </c>
      <c r="C3036" s="1" t="s">
        <v>6078</v>
      </c>
      <c r="D3036" s="1">
        <v>71.328477329999998</v>
      </c>
    </row>
    <row r="3037" spans="1:4" x14ac:dyDescent="0.25">
      <c r="A3037" s="1" t="s">
        <v>6079</v>
      </c>
      <c r="B3037" s="3" t="str">
        <f t="shared" si="47"/>
        <v>GATTGCCACACCAGTCGGTAGGG</v>
      </c>
      <c r="C3037" s="1" t="s">
        <v>6080</v>
      </c>
      <c r="D3037" s="1">
        <v>17.85867622</v>
      </c>
    </row>
    <row r="3038" spans="1:4" x14ac:dyDescent="0.25">
      <c r="A3038" s="1" t="s">
        <v>6081</v>
      </c>
      <c r="B3038" s="3" t="str">
        <f t="shared" si="47"/>
        <v>ATTGCCACACCAGTCGGTAGGGG</v>
      </c>
      <c r="C3038" s="1" t="s">
        <v>6082</v>
      </c>
      <c r="D3038" s="1">
        <v>48.925233300000002</v>
      </c>
    </row>
    <row r="3039" spans="1:4" x14ac:dyDescent="0.25">
      <c r="A3039" s="1" t="s">
        <v>6083</v>
      </c>
      <c r="B3039" s="3" t="str">
        <f t="shared" si="47"/>
        <v>GTACTCTCAAGTTTTAGCCAAGG</v>
      </c>
      <c r="C3039" s="1" t="s">
        <v>6084</v>
      </c>
      <c r="D3039" s="1">
        <v>8.7789567920000007</v>
      </c>
    </row>
    <row r="3040" spans="1:4" x14ac:dyDescent="0.25">
      <c r="A3040" s="1" t="s">
        <v>6085</v>
      </c>
      <c r="B3040" s="3" t="str">
        <f t="shared" si="47"/>
        <v>TTGAGCAGTGTATCAAGTTGTGG</v>
      </c>
      <c r="C3040" s="1" t="s">
        <v>6086</v>
      </c>
      <c r="D3040" s="1">
        <v>6.3948626539999998</v>
      </c>
    </row>
    <row r="3041" spans="1:4" x14ac:dyDescent="0.25">
      <c r="A3041" s="1" t="s">
        <v>6087</v>
      </c>
      <c r="B3041" s="3" t="str">
        <f t="shared" si="47"/>
        <v>CCTGAACCAGGAACAGTTTGTGG</v>
      </c>
      <c r="C3041" s="1" t="s">
        <v>6088</v>
      </c>
      <c r="D3041" s="1">
        <v>14.924988259999999</v>
      </c>
    </row>
    <row r="3042" spans="1:4" x14ac:dyDescent="0.25">
      <c r="A3042" s="1" t="s">
        <v>6089</v>
      </c>
      <c r="B3042" s="3" t="str">
        <f t="shared" si="47"/>
        <v>TGAGGAGCGAATCCGCAGTGGGG</v>
      </c>
      <c r="C3042" s="1" t="s">
        <v>6090</v>
      </c>
      <c r="D3042" s="1">
        <v>86.193596290000002</v>
      </c>
    </row>
    <row r="3043" spans="1:4" x14ac:dyDescent="0.25">
      <c r="A3043" s="1" t="s">
        <v>6091</v>
      </c>
      <c r="B3043" s="3" t="str">
        <f t="shared" si="47"/>
        <v>GAGCCGCCAAGGCAGCACCCAGG</v>
      </c>
      <c r="C3043" s="1" t="s">
        <v>6092</v>
      </c>
      <c r="D3043" s="1">
        <v>5.6244091510000001</v>
      </c>
    </row>
    <row r="3044" spans="1:4" x14ac:dyDescent="0.25">
      <c r="A3044" s="1" t="s">
        <v>6093</v>
      </c>
      <c r="B3044" s="3" t="str">
        <f t="shared" si="47"/>
        <v>AGCCGCCAAGGCAGCACCCAGGG</v>
      </c>
      <c r="C3044" s="1" t="s">
        <v>6094</v>
      </c>
      <c r="D3044" s="1">
        <v>31.394777269999999</v>
      </c>
    </row>
    <row r="3045" spans="1:4" x14ac:dyDescent="0.25">
      <c r="A3045" s="1" t="s">
        <v>6095</v>
      </c>
      <c r="B3045" s="3" t="str">
        <f t="shared" si="47"/>
        <v>TGGCAGTCACTACCTGAATTTGG</v>
      </c>
      <c r="C3045" s="1" t="s">
        <v>6096</v>
      </c>
      <c r="D3045" s="1">
        <v>13.49634966</v>
      </c>
    </row>
    <row r="3046" spans="1:4" x14ac:dyDescent="0.25">
      <c r="A3046" s="1" t="s">
        <v>6097</v>
      </c>
      <c r="B3046" s="3" t="str">
        <f t="shared" si="47"/>
        <v>AAAACAGTATGCACACTGGATGG</v>
      </c>
      <c r="C3046" s="1" t="s">
        <v>6098</v>
      </c>
      <c r="D3046" s="1">
        <v>22.955840940000002</v>
      </c>
    </row>
    <row r="3047" spans="1:4" x14ac:dyDescent="0.25">
      <c r="A3047" s="1" t="s">
        <v>6099</v>
      </c>
      <c r="B3047" s="3" t="str">
        <f t="shared" si="47"/>
        <v>GAAGAGCCAGTACCGAGCTCTGG</v>
      </c>
      <c r="C3047" s="1" t="s">
        <v>6100</v>
      </c>
      <c r="D3047" s="1">
        <v>71.531357799999995</v>
      </c>
    </row>
    <row r="3048" spans="1:4" x14ac:dyDescent="0.25">
      <c r="A3048" s="1" t="s">
        <v>6101</v>
      </c>
      <c r="B3048" s="3" t="str">
        <f t="shared" si="47"/>
        <v>CCAGTACCGAGCTCTGGCACGGG</v>
      </c>
      <c r="C3048" s="1" t="s">
        <v>6102</v>
      </c>
      <c r="D3048" s="1">
        <v>39.941371420000003</v>
      </c>
    </row>
    <row r="3049" spans="1:4" x14ac:dyDescent="0.25">
      <c r="A3049" s="1" t="s">
        <v>6103</v>
      </c>
      <c r="B3049" s="3" t="str">
        <f t="shared" si="47"/>
        <v>GTCACTGCAGGACCTGCACGAGG</v>
      </c>
      <c r="C3049" s="1" t="s">
        <v>6104</v>
      </c>
      <c r="D3049" s="1">
        <v>73.223108120000006</v>
      </c>
    </row>
    <row r="3050" spans="1:4" x14ac:dyDescent="0.25">
      <c r="A3050" s="1" t="s">
        <v>6105</v>
      </c>
      <c r="B3050" s="3" t="str">
        <f t="shared" si="47"/>
        <v>TCCCAGGCCTCCAGGCAGACCGG</v>
      </c>
      <c r="C3050" s="1" t="s">
        <v>6106</v>
      </c>
      <c r="D3050" s="1">
        <v>22.146049720000001</v>
      </c>
    </row>
    <row r="3051" spans="1:4" x14ac:dyDescent="0.25">
      <c r="A3051" s="1" t="s">
        <v>6107</v>
      </c>
      <c r="B3051" s="3" t="str">
        <f t="shared" si="47"/>
        <v>GCTCTCCCAGCCCCTTGTGGGGG</v>
      </c>
      <c r="C3051" s="1" t="s">
        <v>6108</v>
      </c>
      <c r="D3051" s="1">
        <v>61.864283589999999</v>
      </c>
    </row>
    <row r="3052" spans="1:4" x14ac:dyDescent="0.25">
      <c r="A3052" s="1" t="s">
        <v>6109</v>
      </c>
      <c r="B3052" s="3" t="str">
        <f t="shared" si="47"/>
        <v>GCGGCGCCGAGCCGTGGGGCTGG</v>
      </c>
      <c r="C3052" s="1" t="s">
        <v>6110</v>
      </c>
      <c r="D3052" s="1">
        <v>35.977313950000003</v>
      </c>
    </row>
    <row r="3053" spans="1:4" x14ac:dyDescent="0.25">
      <c r="A3053" s="1" t="s">
        <v>6111</v>
      </c>
      <c r="B3053" s="3" t="str">
        <f t="shared" si="47"/>
        <v>ATCACCAGAGAAAAAGCCCCTGG</v>
      </c>
      <c r="C3053" s="1" t="s">
        <v>6112</v>
      </c>
      <c r="D3053" s="1">
        <v>79.232668020000006</v>
      </c>
    </row>
    <row r="3054" spans="1:4" x14ac:dyDescent="0.25">
      <c r="A3054" s="1" t="s">
        <v>6113</v>
      </c>
      <c r="B3054" s="3" t="str">
        <f t="shared" si="47"/>
        <v>CTGCAGGTGCTGCGGAATCAGGG</v>
      </c>
      <c r="C3054" s="1" t="s">
        <v>6114</v>
      </c>
      <c r="D3054" s="1">
        <v>19.2365675</v>
      </c>
    </row>
    <row r="3055" spans="1:4" x14ac:dyDescent="0.25">
      <c r="A3055" s="1" t="s">
        <v>6115</v>
      </c>
      <c r="B3055" s="3" t="str">
        <f t="shared" si="47"/>
        <v>GAATCAGGGCTCCTCCCTGTTGG</v>
      </c>
      <c r="C3055" s="1" t="s">
        <v>6116</v>
      </c>
      <c r="D3055" s="1">
        <v>23.478171249999999</v>
      </c>
    </row>
    <row r="3056" spans="1:4" x14ac:dyDescent="0.25">
      <c r="A3056" s="1" t="s">
        <v>6117</v>
      </c>
      <c r="B3056" s="3" t="str">
        <f t="shared" si="47"/>
        <v>AATCAGGGCTCCTCCCTGTTGGG</v>
      </c>
      <c r="C3056" s="1" t="s">
        <v>6118</v>
      </c>
      <c r="D3056" s="1">
        <v>6.5957376649999997</v>
      </c>
    </row>
    <row r="3057" spans="1:4" x14ac:dyDescent="0.25">
      <c r="A3057" s="1" t="s">
        <v>6119</v>
      </c>
      <c r="B3057" s="3" t="str">
        <f t="shared" si="47"/>
        <v>CAAGCTGCAGCGCCGCCCGGTGG</v>
      </c>
      <c r="C3057" s="1" t="s">
        <v>6120</v>
      </c>
      <c r="D3057" s="1">
        <v>74.130383719999998</v>
      </c>
    </row>
    <row r="3058" spans="1:4" x14ac:dyDescent="0.25">
      <c r="A3058" s="1" t="s">
        <v>6121</v>
      </c>
      <c r="B3058" s="3" t="str">
        <f t="shared" si="47"/>
        <v>GCACCTGCAGCGCGGCGTGCGGG</v>
      </c>
      <c r="C3058" s="1" t="s">
        <v>6122</v>
      </c>
      <c r="D3058" s="1">
        <v>17.293256830000001</v>
      </c>
    </row>
    <row r="3059" spans="1:4" x14ac:dyDescent="0.25">
      <c r="A3059" s="1" t="s">
        <v>6123</v>
      </c>
      <c r="B3059" s="3" t="str">
        <f t="shared" si="47"/>
        <v>CACCTGCAGCGCGGCGTGCGGGG</v>
      </c>
      <c r="C3059" s="1" t="s">
        <v>6124</v>
      </c>
      <c r="D3059" s="1">
        <v>14.94120143</v>
      </c>
    </row>
    <row r="3060" spans="1:4" x14ac:dyDescent="0.25">
      <c r="A3060" s="1" t="s">
        <v>6125</v>
      </c>
      <c r="B3060" s="3" t="str">
        <f t="shared" si="47"/>
        <v>TCTTCCGAGTCGTCCCGCAACGG</v>
      </c>
      <c r="C3060" s="1" t="s">
        <v>6126</v>
      </c>
      <c r="D3060" s="1">
        <v>56.925848809999998</v>
      </c>
    </row>
    <row r="3061" spans="1:4" x14ac:dyDescent="0.25">
      <c r="A3061" s="1" t="s">
        <v>6127</v>
      </c>
      <c r="B3061" s="3" t="str">
        <f t="shared" si="47"/>
        <v>TGAATATCAGAAGAACAATAAGG</v>
      </c>
      <c r="C3061" s="1" t="s">
        <v>6128</v>
      </c>
      <c r="D3061" s="1">
        <v>2.1015826280000001</v>
      </c>
    </row>
    <row r="3062" spans="1:4" x14ac:dyDescent="0.25">
      <c r="A3062" s="1" t="s">
        <v>6129</v>
      </c>
      <c r="B3062" s="3" t="str">
        <f t="shared" si="47"/>
        <v>GGGCCAGTCTGAATCTTTGCAGG</v>
      </c>
      <c r="C3062" s="1" t="s">
        <v>6130</v>
      </c>
      <c r="D3062" s="1">
        <v>27.442811410000001</v>
      </c>
    </row>
    <row r="3063" spans="1:4" x14ac:dyDescent="0.25">
      <c r="A3063" s="1" t="s">
        <v>6131</v>
      </c>
      <c r="B3063" s="3" t="str">
        <f t="shared" si="47"/>
        <v>CACCATCCAGAGCGCCAAGCTGG</v>
      </c>
      <c r="C3063" s="1" t="s">
        <v>6132</v>
      </c>
      <c r="D3063" s="1">
        <v>14.325427550000001</v>
      </c>
    </row>
    <row r="3064" spans="1:4" x14ac:dyDescent="0.25">
      <c r="A3064" s="1" t="s">
        <v>6133</v>
      </c>
      <c r="B3064" s="3" t="str">
        <f t="shared" si="47"/>
        <v>ACCATCCAGAGCGCCAAGCTGGG</v>
      </c>
      <c r="C3064" s="1" t="s">
        <v>6134</v>
      </c>
      <c r="D3064" s="1">
        <v>69.242319960000003</v>
      </c>
    </row>
    <row r="3065" spans="1:4" x14ac:dyDescent="0.25">
      <c r="A3065" s="1" t="s">
        <v>6135</v>
      </c>
      <c r="B3065" s="3" t="str">
        <f t="shared" si="47"/>
        <v>ACCGCCAGCGTCGTTCTGGCCGG</v>
      </c>
      <c r="C3065" s="1" t="s">
        <v>6136</v>
      </c>
      <c r="D3065" s="1">
        <v>7.28643178</v>
      </c>
    </row>
    <row r="3066" spans="1:4" x14ac:dyDescent="0.25">
      <c r="A3066" s="1" t="s">
        <v>6137</v>
      </c>
      <c r="B3066" s="3" t="str">
        <f t="shared" si="47"/>
        <v>CCGCCAGCGTCGTTCTGGCCGGG</v>
      </c>
      <c r="C3066" s="1" t="s">
        <v>6138</v>
      </c>
      <c r="D3066" s="1">
        <v>11.498212970000001</v>
      </c>
    </row>
    <row r="3067" spans="1:4" x14ac:dyDescent="0.25">
      <c r="A3067" s="1" t="s">
        <v>6139</v>
      </c>
      <c r="B3067" s="3" t="str">
        <f t="shared" si="47"/>
        <v>AAACCGAGTTAAGAAGACCAAGG</v>
      </c>
      <c r="C3067" s="1" t="s">
        <v>6140</v>
      </c>
      <c r="D3067" s="1">
        <v>68.220118900000003</v>
      </c>
    </row>
    <row r="3068" spans="1:4" x14ac:dyDescent="0.25">
      <c r="A3068" s="1" t="s">
        <v>6141</v>
      </c>
      <c r="B3068" s="3" t="str">
        <f t="shared" si="47"/>
        <v>TCAGGCCGAGCTTGGTTTCTGGG</v>
      </c>
      <c r="C3068" s="1" t="s">
        <v>6142</v>
      </c>
      <c r="D3068" s="1">
        <v>12.310202650000001</v>
      </c>
    </row>
    <row r="3069" spans="1:4" x14ac:dyDescent="0.25">
      <c r="A3069" s="1" t="s">
        <v>6143</v>
      </c>
      <c r="B3069" s="3" t="str">
        <f t="shared" si="47"/>
        <v>ATCAGGCCGAGCTTGGTTTCTGG</v>
      </c>
      <c r="C3069" s="1" t="s">
        <v>6144</v>
      </c>
      <c r="D3069" s="1">
        <v>6.6555413950000002</v>
      </c>
    </row>
    <row r="3070" spans="1:4" x14ac:dyDescent="0.25">
      <c r="A3070" s="1" t="s">
        <v>6145</v>
      </c>
      <c r="B3070" s="3" t="str">
        <f t="shared" si="47"/>
        <v>TCAGGCCGAGGGTGGTATCTGGG</v>
      </c>
      <c r="C3070" s="1" t="s">
        <v>6146</v>
      </c>
      <c r="D3070" s="1">
        <v>12.626677300000001</v>
      </c>
    </row>
    <row r="3071" spans="1:4" x14ac:dyDescent="0.25">
      <c r="A3071" s="1" t="s">
        <v>6147</v>
      </c>
      <c r="B3071" s="3" t="str">
        <f t="shared" si="47"/>
        <v>GTCAGGCCGAGGGTGGTATCTGG</v>
      </c>
      <c r="C3071" s="1" t="s">
        <v>6148</v>
      </c>
      <c r="D3071" s="1">
        <v>10.00796057</v>
      </c>
    </row>
    <row r="3072" spans="1:4" x14ac:dyDescent="0.25">
      <c r="A3072" s="1" t="s">
        <v>6149</v>
      </c>
      <c r="B3072" s="3" t="str">
        <f t="shared" si="47"/>
        <v>AGCAGCAGTCAGGCCGAGGGTGG</v>
      </c>
      <c r="C3072" s="1" t="s">
        <v>6150</v>
      </c>
      <c r="D3072" s="1">
        <v>48.783452859999997</v>
      </c>
    </row>
    <row r="3073" spans="1:4" x14ac:dyDescent="0.25">
      <c r="A3073" s="1" t="s">
        <v>6151</v>
      </c>
      <c r="B3073" s="3" t="str">
        <f t="shared" si="47"/>
        <v>GTCAGCAGCAGTCAGGCCGAGGG</v>
      </c>
      <c r="C3073" s="1" t="s">
        <v>6152</v>
      </c>
      <c r="D3073" s="1">
        <v>66.78126245</v>
      </c>
    </row>
    <row r="3074" spans="1:4" x14ac:dyDescent="0.25">
      <c r="A3074" s="1" t="s">
        <v>6153</v>
      </c>
      <c r="B3074" s="3" t="str">
        <f t="shared" ref="B3074:B3137" si="48">MID(C3074,5,23)</f>
        <v>CGTCAGCAGCAGTCAGGCCGAGG</v>
      </c>
      <c r="C3074" s="1" t="s">
        <v>6154</v>
      </c>
      <c r="D3074" s="1">
        <v>29.47530149</v>
      </c>
    </row>
    <row r="3075" spans="1:4" x14ac:dyDescent="0.25">
      <c r="A3075" s="1" t="s">
        <v>6155</v>
      </c>
      <c r="B3075" s="3" t="str">
        <f t="shared" si="48"/>
        <v>AGTTCAAACCAAGCTGTACTTGG</v>
      </c>
      <c r="C3075" s="1" t="s">
        <v>6156</v>
      </c>
      <c r="D3075" s="1">
        <v>21.999931950000001</v>
      </c>
    </row>
    <row r="3076" spans="1:4" x14ac:dyDescent="0.25">
      <c r="A3076" s="1" t="s">
        <v>6157</v>
      </c>
      <c r="B3076" s="3" t="str">
        <f t="shared" si="48"/>
        <v>CTGCGAGTGGTGGCTATCCAAGG</v>
      </c>
      <c r="C3076" s="1" t="s">
        <v>6158</v>
      </c>
      <c r="D3076" s="1">
        <v>11.32296762</v>
      </c>
    </row>
    <row r="3077" spans="1:4" x14ac:dyDescent="0.25">
      <c r="A3077" s="1" t="s">
        <v>6159</v>
      </c>
      <c r="B3077" s="3" t="str">
        <f t="shared" si="48"/>
        <v>CCATCCAGGGAGTGAAAACAGGG</v>
      </c>
      <c r="C3077" s="1" t="s">
        <v>6160</v>
      </c>
      <c r="D3077" s="1">
        <v>53.70053059</v>
      </c>
    </row>
    <row r="3078" spans="1:4" x14ac:dyDescent="0.25">
      <c r="A3078" s="1" t="s">
        <v>6161</v>
      </c>
      <c r="B3078" s="3" t="str">
        <f t="shared" si="48"/>
        <v>GCCATCCAGGGAGTGAAAACAGG</v>
      </c>
      <c r="C3078" s="1" t="s">
        <v>6162</v>
      </c>
      <c r="D3078" s="1">
        <v>13.408043470000001</v>
      </c>
    </row>
    <row r="3079" spans="1:4" x14ac:dyDescent="0.25">
      <c r="A3079" s="1" t="s">
        <v>6163</v>
      </c>
      <c r="B3079" s="3" t="str">
        <f t="shared" si="48"/>
        <v>GGAGAACCAGACGCGGGCTCGGG</v>
      </c>
      <c r="C3079" s="1" t="s">
        <v>6164</v>
      </c>
      <c r="D3079" s="1">
        <v>27.95173161</v>
      </c>
    </row>
    <row r="3080" spans="1:4" x14ac:dyDescent="0.25">
      <c r="A3080" s="1" t="s">
        <v>6165</v>
      </c>
      <c r="B3080" s="3" t="str">
        <f t="shared" si="48"/>
        <v>ACATCCAGGTCCTGGGCCGCAGG</v>
      </c>
      <c r="C3080" s="1" t="s">
        <v>6166</v>
      </c>
      <c r="D3080" s="1">
        <v>26.31239579</v>
      </c>
    </row>
    <row r="3081" spans="1:4" x14ac:dyDescent="0.25">
      <c r="A3081" s="1" t="s">
        <v>6167</v>
      </c>
      <c r="B3081" s="3" t="str">
        <f t="shared" si="48"/>
        <v>CGGTAGTCAAGTCCGGATCAAGG</v>
      </c>
      <c r="C3081" s="1" t="s">
        <v>6168</v>
      </c>
      <c r="D3081" s="1">
        <v>44.302584969999998</v>
      </c>
    </row>
    <row r="3082" spans="1:4" x14ac:dyDescent="0.25">
      <c r="A3082" s="1" t="s">
        <v>6169</v>
      </c>
      <c r="B3082" s="3" t="str">
        <f t="shared" si="48"/>
        <v>GGTAGTCAAGTCCGGATCAAGGG</v>
      </c>
      <c r="C3082" s="1" t="s">
        <v>6170</v>
      </c>
      <c r="D3082" s="1">
        <v>54.747497439999997</v>
      </c>
    </row>
    <row r="3083" spans="1:4" x14ac:dyDescent="0.25">
      <c r="A3083" s="1" t="s">
        <v>6171</v>
      </c>
      <c r="B3083" s="3" t="str">
        <f t="shared" si="48"/>
        <v>CCTGTGCCAGCGGCCAGATGGGG</v>
      </c>
      <c r="C3083" s="1" t="s">
        <v>6172</v>
      </c>
      <c r="D3083" s="1">
        <v>53.708633210000002</v>
      </c>
    </row>
    <row r="3084" spans="1:4" x14ac:dyDescent="0.25">
      <c r="A3084" s="1" t="s">
        <v>6173</v>
      </c>
      <c r="B3084" s="3" t="str">
        <f t="shared" si="48"/>
        <v>CACCTCCAGGTGCTCCCCGACGG</v>
      </c>
      <c r="C3084" s="1" t="s">
        <v>6174</v>
      </c>
      <c r="D3084" s="1">
        <v>27.696745079999999</v>
      </c>
    </row>
    <row r="3085" spans="1:4" x14ac:dyDescent="0.25">
      <c r="A3085" s="1" t="s">
        <v>6175</v>
      </c>
      <c r="B3085" s="3" t="str">
        <f t="shared" si="48"/>
        <v>ACGTCTGCAGGGCACGCTGTGGG</v>
      </c>
      <c r="C3085" s="1" t="s">
        <v>6176</v>
      </c>
      <c r="D3085" s="1">
        <v>38.256206370000001</v>
      </c>
    </row>
    <row r="3086" spans="1:4" x14ac:dyDescent="0.25">
      <c r="A3086" s="1" t="s">
        <v>6177</v>
      </c>
      <c r="B3086" s="3" t="str">
        <f t="shared" si="48"/>
        <v>GAGAACAGTTCGAAGAAAACTGG</v>
      </c>
      <c r="C3086" s="1" t="s">
        <v>6178</v>
      </c>
      <c r="D3086" s="1">
        <v>11.56328484</v>
      </c>
    </row>
    <row r="3087" spans="1:4" x14ac:dyDescent="0.25">
      <c r="A3087" s="1" t="s">
        <v>6179</v>
      </c>
      <c r="B3087" s="3" t="str">
        <f t="shared" si="48"/>
        <v>AGCATTCGAGGCGTGGACAGTGG</v>
      </c>
      <c r="C3087" s="1" t="s">
        <v>6180</v>
      </c>
      <c r="D3087" s="1">
        <v>47.885514020000002</v>
      </c>
    </row>
    <row r="3088" spans="1:4" x14ac:dyDescent="0.25">
      <c r="A3088" s="1" t="s">
        <v>6181</v>
      </c>
      <c r="B3088" s="3" t="str">
        <f t="shared" si="48"/>
        <v>GCCCGGCCAGCAGGAGCAGTTGG</v>
      </c>
      <c r="C3088" s="1" t="s">
        <v>6182</v>
      </c>
      <c r="D3088" s="1">
        <v>55.681963080000003</v>
      </c>
    </row>
    <row r="3089" spans="1:4" x14ac:dyDescent="0.25">
      <c r="A3089" s="1" t="s">
        <v>6183</v>
      </c>
      <c r="B3089" s="3" t="str">
        <f t="shared" si="48"/>
        <v>CAGCAGGAGCAGTTGGTCTTCGG</v>
      </c>
      <c r="C3089" s="1" t="s">
        <v>6184</v>
      </c>
      <c r="D3089" s="1">
        <v>10.17823551</v>
      </c>
    </row>
    <row r="3090" spans="1:4" x14ac:dyDescent="0.25">
      <c r="A3090" s="1" t="s">
        <v>6185</v>
      </c>
      <c r="B3090" s="3" t="str">
        <f t="shared" si="48"/>
        <v>GAGCAGTTGGTCTTCGGCAGCGG</v>
      </c>
      <c r="C3090" s="1" t="s">
        <v>6186</v>
      </c>
      <c r="D3090" s="1">
        <v>71.760200879999999</v>
      </c>
    </row>
    <row r="3091" spans="1:4" x14ac:dyDescent="0.25">
      <c r="A3091" s="1" t="s">
        <v>6187</v>
      </c>
      <c r="B3091" s="3" t="str">
        <f t="shared" si="48"/>
        <v>GGCCCCTCCAGCCCCGTACACGG</v>
      </c>
      <c r="C3091" s="1" t="s">
        <v>6188</v>
      </c>
      <c r="D3091" s="1">
        <v>14.431596819999999</v>
      </c>
    </row>
    <row r="3092" spans="1:4" x14ac:dyDescent="0.25">
      <c r="A3092" s="1" t="s">
        <v>6189</v>
      </c>
      <c r="B3092" s="3" t="str">
        <f t="shared" si="48"/>
        <v>AGCCAGCGGATGGTGGGCGTGGG</v>
      </c>
      <c r="C3092" s="1" t="s">
        <v>6190</v>
      </c>
      <c r="D3092" s="1">
        <v>42.601804469999998</v>
      </c>
    </row>
    <row r="3093" spans="1:4" x14ac:dyDescent="0.25">
      <c r="A3093" s="1" t="s">
        <v>6191</v>
      </c>
      <c r="B3093" s="3" t="str">
        <f t="shared" si="48"/>
        <v>AAGCCAGCGGATGGTGGGCGTGG</v>
      </c>
      <c r="C3093" s="1" t="s">
        <v>6192</v>
      </c>
      <c r="D3093" s="1">
        <v>13.140049060000001</v>
      </c>
    </row>
    <row r="3094" spans="1:4" x14ac:dyDescent="0.25">
      <c r="A3094" s="1" t="s">
        <v>6193</v>
      </c>
      <c r="B3094" s="3" t="str">
        <f t="shared" si="48"/>
        <v>CCCACGGCAGGTGGCCCGGCTGG</v>
      </c>
      <c r="C3094" s="1" t="s">
        <v>6194</v>
      </c>
      <c r="D3094" s="1">
        <v>23.30025608</v>
      </c>
    </row>
    <row r="3095" spans="1:4" x14ac:dyDescent="0.25">
      <c r="A3095" s="1" t="s">
        <v>6195</v>
      </c>
      <c r="B3095" s="3" t="str">
        <f t="shared" si="48"/>
        <v>CCACGGCAGGTGGCCCGGCTGGG</v>
      </c>
      <c r="C3095" s="1" t="s">
        <v>6196</v>
      </c>
      <c r="D3095" s="1">
        <v>18.66182573</v>
      </c>
    </row>
    <row r="3096" spans="1:4" x14ac:dyDescent="0.25">
      <c r="A3096" s="1" t="s">
        <v>6197</v>
      </c>
      <c r="B3096" s="3" t="str">
        <f t="shared" si="48"/>
        <v>CGGCTGCAGTGCCCAGTGGAGGG</v>
      </c>
      <c r="C3096" s="1" t="s">
        <v>6198</v>
      </c>
      <c r="D3096" s="1">
        <v>28.04822201</v>
      </c>
    </row>
    <row r="3097" spans="1:4" x14ac:dyDescent="0.25">
      <c r="A3097" s="1" t="s">
        <v>6199</v>
      </c>
      <c r="B3097" s="3" t="str">
        <f t="shared" si="48"/>
        <v>GGCTGCAGTGCCCAGTGGAGGGG</v>
      </c>
      <c r="C3097" s="1" t="s">
        <v>6200</v>
      </c>
      <c r="D3097" s="1">
        <v>49.951196879999998</v>
      </c>
    </row>
    <row r="3098" spans="1:4" x14ac:dyDescent="0.25">
      <c r="A3098" s="1" t="s">
        <v>6201</v>
      </c>
      <c r="B3098" s="3" t="str">
        <f t="shared" si="48"/>
        <v>GCTGCAGTGCCCAGTGGAGGGGG</v>
      </c>
      <c r="C3098" s="1" t="s">
        <v>6202</v>
      </c>
      <c r="D3098" s="1">
        <v>43.29264526</v>
      </c>
    </row>
    <row r="3099" spans="1:4" x14ac:dyDescent="0.25">
      <c r="A3099" s="1" t="s">
        <v>6203</v>
      </c>
      <c r="B3099" s="3" t="str">
        <f t="shared" si="48"/>
        <v>GATCCAGTGGCTGAAGCGCGTGG</v>
      </c>
      <c r="C3099" s="1" t="s">
        <v>6204</v>
      </c>
      <c r="D3099" s="1">
        <v>66.459046130000004</v>
      </c>
    </row>
    <row r="3100" spans="1:4" x14ac:dyDescent="0.25">
      <c r="A3100" s="1" t="s">
        <v>6205</v>
      </c>
      <c r="B3100" s="3" t="str">
        <f t="shared" si="48"/>
        <v>CTGAACAGGATGGATCTGGTTGG</v>
      </c>
      <c r="C3100" s="1" t="s">
        <v>6206</v>
      </c>
      <c r="D3100" s="1">
        <v>40.91420007</v>
      </c>
    </row>
    <row r="3101" spans="1:4" x14ac:dyDescent="0.25">
      <c r="A3101" s="1" t="s">
        <v>6207</v>
      </c>
      <c r="B3101" s="3" t="str">
        <f t="shared" si="48"/>
        <v>TGTCAAGACATTGCCAATAAGGG</v>
      </c>
      <c r="C3101" s="1" t="s">
        <v>6208</v>
      </c>
      <c r="D3101" s="1">
        <v>11.30041462</v>
      </c>
    </row>
    <row r="3102" spans="1:4" x14ac:dyDescent="0.25">
      <c r="A3102" s="1" t="s">
        <v>6209</v>
      </c>
      <c r="B3102" s="3" t="str">
        <f t="shared" si="48"/>
        <v>TTGTCAAGACATTGCCAATAAGG</v>
      </c>
      <c r="C3102" s="1" t="s">
        <v>6210</v>
      </c>
      <c r="D3102" s="1">
        <v>12.757731959999999</v>
      </c>
    </row>
    <row r="3103" spans="1:4" x14ac:dyDescent="0.25">
      <c r="A3103" s="1" t="s">
        <v>6211</v>
      </c>
      <c r="B3103" s="3" t="str">
        <f t="shared" si="48"/>
        <v>TACCCCAGAAAATCCCATTACGG</v>
      </c>
      <c r="C3103" s="1" t="s">
        <v>6212</v>
      </c>
      <c r="D3103" s="1">
        <v>7.3275273219999999</v>
      </c>
    </row>
    <row r="3104" spans="1:4" x14ac:dyDescent="0.25">
      <c r="A3104" s="1" t="s">
        <v>6213</v>
      </c>
      <c r="B3104" s="3" t="str">
        <f t="shared" si="48"/>
        <v>CCAGCCAAAATTCCCTTCTGAGG</v>
      </c>
      <c r="C3104" s="1" t="s">
        <v>6214</v>
      </c>
      <c r="D3104" s="1">
        <v>22.20533824</v>
      </c>
    </row>
    <row r="3105" spans="1:4" x14ac:dyDescent="0.25">
      <c r="A3105" s="1" t="s">
        <v>6215</v>
      </c>
      <c r="B3105" s="3" t="str">
        <f t="shared" si="48"/>
        <v>TTGCCATGTTCTGGTGAAGTTGG</v>
      </c>
      <c r="C3105" s="1" t="s">
        <v>6216</v>
      </c>
      <c r="D3105" s="1">
        <v>10.085705150000001</v>
      </c>
    </row>
    <row r="3106" spans="1:4" x14ac:dyDescent="0.25">
      <c r="A3106" s="1" t="s">
        <v>6217</v>
      </c>
      <c r="B3106" s="3" t="str">
        <f t="shared" si="48"/>
        <v>CACTGTCCAGCCTCCCCCCATGG</v>
      </c>
      <c r="C3106" s="1" t="s">
        <v>6218</v>
      </c>
      <c r="D3106" s="1">
        <v>19.62617474</v>
      </c>
    </row>
    <row r="3107" spans="1:4" x14ac:dyDescent="0.25">
      <c r="A3107" s="1" t="s">
        <v>6219</v>
      </c>
      <c r="B3107" s="3" t="str">
        <f t="shared" si="48"/>
        <v>TTGCCAAGACTGCAAGCTGCAGG</v>
      </c>
      <c r="C3107" s="1" t="s">
        <v>6220</v>
      </c>
      <c r="D3107" s="1">
        <v>27.452078289999999</v>
      </c>
    </row>
    <row r="3108" spans="1:4" x14ac:dyDescent="0.25">
      <c r="A3108" s="1" t="s">
        <v>6221</v>
      </c>
      <c r="B3108" s="3" t="str">
        <f t="shared" si="48"/>
        <v>GAAGCAATTCAGCAGGATCGAGG</v>
      </c>
      <c r="C3108" s="1" t="s">
        <v>6222</v>
      </c>
      <c r="D3108" s="1">
        <v>47.548506500000002</v>
      </c>
    </row>
    <row r="3109" spans="1:4" x14ac:dyDescent="0.25">
      <c r="A3109" s="1" t="s">
        <v>6223</v>
      </c>
      <c r="B3109" s="3" t="str">
        <f t="shared" si="48"/>
        <v>GATATTCGATTTTTGGGTTCTGG</v>
      </c>
      <c r="C3109" s="1" t="s">
        <v>6224</v>
      </c>
      <c r="D3109" s="1">
        <v>0.68677746299999998</v>
      </c>
    </row>
    <row r="3110" spans="1:4" x14ac:dyDescent="0.25">
      <c r="A3110" s="1" t="s">
        <v>6225</v>
      </c>
      <c r="B3110" s="3" t="str">
        <f t="shared" si="48"/>
        <v>AGATCAAAACGTGGAGTACAAGG</v>
      </c>
      <c r="C3110" s="1" t="s">
        <v>6226</v>
      </c>
      <c r="D3110" s="1">
        <v>36.578023039999998</v>
      </c>
    </row>
    <row r="3111" spans="1:4" x14ac:dyDescent="0.25">
      <c r="A3111" s="1" t="s">
        <v>6227</v>
      </c>
      <c r="B3111" s="3" t="str">
        <f t="shared" si="48"/>
        <v>GATCAAAACGTGGAGTACAAGGG</v>
      </c>
      <c r="C3111" s="1" t="s">
        <v>6228</v>
      </c>
      <c r="D3111" s="1">
        <v>54.72145673</v>
      </c>
    </row>
    <row r="3112" spans="1:4" x14ac:dyDescent="0.25">
      <c r="A3112" s="1" t="s">
        <v>6229</v>
      </c>
      <c r="B3112" s="3" t="str">
        <f t="shared" si="48"/>
        <v>TGCAAGCAAGTCATCGGGACTGG</v>
      </c>
      <c r="C3112" s="1" t="s">
        <v>6230</v>
      </c>
      <c r="D3112" s="1">
        <v>6.4153365329999996</v>
      </c>
    </row>
    <row r="3113" spans="1:4" x14ac:dyDescent="0.25">
      <c r="A3113" s="1" t="s">
        <v>6231</v>
      </c>
      <c r="B3113" s="3" t="str">
        <f t="shared" si="48"/>
        <v>GTGTTTCAGCGCCGGGAGGACGG</v>
      </c>
      <c r="C3113" s="1" t="s">
        <v>6232</v>
      </c>
      <c r="D3113" s="1">
        <v>26.49196255</v>
      </c>
    </row>
    <row r="3114" spans="1:4" x14ac:dyDescent="0.25">
      <c r="A3114" s="1" t="s">
        <v>6233</v>
      </c>
      <c r="B3114" s="3" t="str">
        <f t="shared" si="48"/>
        <v>ACCTACCCATTTAGAAGTTAAGG</v>
      </c>
      <c r="C3114" s="1" t="s">
        <v>6234</v>
      </c>
      <c r="D3114" s="1">
        <v>6.8747731549999997</v>
      </c>
    </row>
    <row r="3115" spans="1:4" x14ac:dyDescent="0.25">
      <c r="A3115" s="1" t="s">
        <v>6235</v>
      </c>
      <c r="B3115" s="3" t="str">
        <f t="shared" si="48"/>
        <v>CAGGCCAGGTCATCAAGGGCTGG</v>
      </c>
      <c r="C3115" s="1" t="s">
        <v>6236</v>
      </c>
      <c r="D3115" s="1">
        <v>28.43684288</v>
      </c>
    </row>
    <row r="3116" spans="1:4" x14ac:dyDescent="0.25">
      <c r="A3116" s="1" t="s">
        <v>6237</v>
      </c>
      <c r="B3116" s="3" t="str">
        <f t="shared" si="48"/>
        <v>AGGCCAGGTCATCAAGGGCTGGG</v>
      </c>
      <c r="C3116" s="1" t="s">
        <v>6238</v>
      </c>
      <c r="D3116" s="1">
        <v>40.274714320000001</v>
      </c>
    </row>
    <row r="3117" spans="1:4" x14ac:dyDescent="0.25">
      <c r="A3117" s="1" t="s">
        <v>6239</v>
      </c>
      <c r="B3117" s="3" t="str">
        <f t="shared" si="48"/>
        <v>AGAATACAGACTCGCGGTGAAGG</v>
      </c>
      <c r="C3117" s="1" t="s">
        <v>6240</v>
      </c>
      <c r="D3117" s="1">
        <v>42.398088119999997</v>
      </c>
    </row>
    <row r="3118" spans="1:4" x14ac:dyDescent="0.25">
      <c r="A3118" s="1" t="s">
        <v>6241</v>
      </c>
      <c r="B3118" s="3" t="str">
        <f t="shared" si="48"/>
        <v>TGTCCCATGCCTTGATGACTTGG</v>
      </c>
      <c r="C3118" s="1" t="s">
        <v>6242</v>
      </c>
      <c r="D3118" s="1">
        <v>19.809147469999999</v>
      </c>
    </row>
    <row r="3119" spans="1:4" x14ac:dyDescent="0.25">
      <c r="A3119" s="1" t="s">
        <v>6243</v>
      </c>
      <c r="B3119" s="3" t="str">
        <f t="shared" si="48"/>
        <v>TGCCAGAACCACTTGATTGTAGG</v>
      </c>
      <c r="C3119" s="1" t="s">
        <v>6244</v>
      </c>
      <c r="D3119" s="1">
        <v>33.609481500000001</v>
      </c>
    </row>
    <row r="3120" spans="1:4" x14ac:dyDescent="0.25">
      <c r="A3120" s="1" t="s">
        <v>6245</v>
      </c>
      <c r="B3120" s="3" t="str">
        <f t="shared" si="48"/>
        <v>AACCACTTGATTGTAGGTTGAGG</v>
      </c>
      <c r="C3120" s="1" t="s">
        <v>6246</v>
      </c>
      <c r="D3120" s="1">
        <v>11.35672381</v>
      </c>
    </row>
    <row r="3121" spans="1:4" x14ac:dyDescent="0.25">
      <c r="A3121" s="1" t="s">
        <v>6247</v>
      </c>
      <c r="B3121" s="3" t="str">
        <f t="shared" si="48"/>
        <v>GAAACCCCAGATTTACGAAAAGG</v>
      </c>
      <c r="C3121" s="1" t="s">
        <v>6248</v>
      </c>
      <c r="D3121" s="1">
        <v>19.716131839999999</v>
      </c>
    </row>
    <row r="3122" spans="1:4" x14ac:dyDescent="0.25">
      <c r="A3122" s="1" t="s">
        <v>6249</v>
      </c>
      <c r="B3122" s="3" t="str">
        <f t="shared" si="48"/>
        <v>GATTCAAAATGGATTTAAAATGG</v>
      </c>
      <c r="C3122" s="1" t="s">
        <v>6250</v>
      </c>
      <c r="D3122" s="1">
        <v>14.58063984</v>
      </c>
    </row>
    <row r="3123" spans="1:4" x14ac:dyDescent="0.25">
      <c r="A3123" s="1" t="s">
        <v>6251</v>
      </c>
      <c r="B3123" s="3" t="str">
        <f t="shared" si="48"/>
        <v>TGACCAGACATCACTCTTAATGG</v>
      </c>
      <c r="C3123" s="1" t="s">
        <v>6252</v>
      </c>
      <c r="D3123" s="1">
        <v>10.98511354</v>
      </c>
    </row>
    <row r="3124" spans="1:4" x14ac:dyDescent="0.25">
      <c r="A3124" s="1" t="s">
        <v>6253</v>
      </c>
      <c r="B3124" s="3" t="str">
        <f t="shared" si="48"/>
        <v>CCATCCATTTTACAGGCAGACGG</v>
      </c>
      <c r="C3124" s="1" t="s">
        <v>6254</v>
      </c>
      <c r="D3124" s="1">
        <v>3.468251543</v>
      </c>
    </row>
    <row r="3125" spans="1:4" x14ac:dyDescent="0.25">
      <c r="A3125" s="1" t="s">
        <v>6255</v>
      </c>
      <c r="B3125" s="3" t="str">
        <f t="shared" si="48"/>
        <v>CATCCATTTTACAGGCAGACGGG</v>
      </c>
      <c r="C3125" s="1" t="s">
        <v>6256</v>
      </c>
      <c r="D3125" s="1">
        <v>8.1180185900000001</v>
      </c>
    </row>
    <row r="3126" spans="1:4" x14ac:dyDescent="0.25">
      <c r="A3126" s="1" t="s">
        <v>6257</v>
      </c>
      <c r="B3126" s="3" t="str">
        <f t="shared" si="48"/>
        <v>AAGCCTGCAGCGCCACAGCCTGG</v>
      </c>
      <c r="C3126" s="1" t="s">
        <v>6258</v>
      </c>
      <c r="D3126" s="1">
        <v>14.0413218</v>
      </c>
    </row>
    <row r="3127" spans="1:4" x14ac:dyDescent="0.25">
      <c r="A3127" s="1" t="s">
        <v>6259</v>
      </c>
      <c r="B3127" s="3" t="str">
        <f t="shared" si="48"/>
        <v>CATCGCCCAGGCTGACGCTGAGG</v>
      </c>
      <c r="C3127" s="1" t="s">
        <v>6260</v>
      </c>
      <c r="D3127" s="1">
        <v>46.862471020000001</v>
      </c>
    </row>
    <row r="3128" spans="1:4" x14ac:dyDescent="0.25">
      <c r="A3128" s="1" t="s">
        <v>6261</v>
      </c>
      <c r="B3128" s="3" t="str">
        <f t="shared" si="48"/>
        <v>CTTCTCGCAGGTGTCCACCATGG</v>
      </c>
      <c r="C3128" s="1" t="s">
        <v>6262</v>
      </c>
      <c r="D3128" s="1">
        <v>51.560755690000001</v>
      </c>
    </row>
    <row r="3129" spans="1:4" x14ac:dyDescent="0.25">
      <c r="A3129" s="1" t="s">
        <v>6263</v>
      </c>
      <c r="B3129" s="3" t="str">
        <f t="shared" si="48"/>
        <v>AGCTCTCAGAGCTCAGAAGAGGG</v>
      </c>
      <c r="C3129" s="1" t="s">
        <v>6264</v>
      </c>
      <c r="D3129" s="1">
        <v>32.594662820000003</v>
      </c>
    </row>
    <row r="3130" spans="1:4" x14ac:dyDescent="0.25">
      <c r="A3130" s="1" t="s">
        <v>6265</v>
      </c>
      <c r="B3130" s="3" t="str">
        <f t="shared" si="48"/>
        <v>CAGCTCTCAGAGCTCAGAAGAGG</v>
      </c>
      <c r="C3130" s="1" t="s">
        <v>6266</v>
      </c>
      <c r="D3130" s="1">
        <v>33.030454990000003</v>
      </c>
    </row>
    <row r="3131" spans="1:4" x14ac:dyDescent="0.25">
      <c r="A3131" s="1" t="s">
        <v>6267</v>
      </c>
      <c r="B3131" s="3" t="str">
        <f t="shared" si="48"/>
        <v>GCTGCAGAACGGGCCCAAAGCGG</v>
      </c>
      <c r="C3131" s="1" t="s">
        <v>6268</v>
      </c>
      <c r="D3131" s="1">
        <v>37.93770971</v>
      </c>
    </row>
    <row r="3132" spans="1:4" x14ac:dyDescent="0.25">
      <c r="A3132" s="1" t="s">
        <v>6269</v>
      </c>
      <c r="B3132" s="3" t="str">
        <f t="shared" si="48"/>
        <v>CTGCAGAACGGGCCCAAAGCGGG</v>
      </c>
      <c r="C3132" s="1" t="s">
        <v>6270</v>
      </c>
      <c r="D3132" s="1">
        <v>23.627508850000002</v>
      </c>
    </row>
    <row r="3133" spans="1:4" x14ac:dyDescent="0.25">
      <c r="A3133" s="1" t="s">
        <v>6271</v>
      </c>
      <c r="B3133" s="3" t="str">
        <f t="shared" si="48"/>
        <v>GTGTGCAGCAGCATCTCTTCTGG</v>
      </c>
      <c r="C3133" s="1" t="s">
        <v>6272</v>
      </c>
      <c r="D3133" s="1">
        <v>6.0217468749999998</v>
      </c>
    </row>
    <row r="3134" spans="1:4" x14ac:dyDescent="0.25">
      <c r="A3134" s="1" t="s">
        <v>6273</v>
      </c>
      <c r="B3134" s="3" t="str">
        <f t="shared" si="48"/>
        <v>GTTGGGCCAGTGCTTGTGCTCGG</v>
      </c>
      <c r="C3134" s="1" t="s">
        <v>6274</v>
      </c>
      <c r="D3134" s="1">
        <v>56.133597479999999</v>
      </c>
    </row>
    <row r="3135" spans="1:4" x14ac:dyDescent="0.25">
      <c r="A3135" s="1" t="s">
        <v>6275</v>
      </c>
      <c r="B3135" s="3" t="str">
        <f t="shared" si="48"/>
        <v>GGGCCAGTGCTTGTGCTCGGTGG</v>
      </c>
      <c r="C3135" s="1" t="s">
        <v>6276</v>
      </c>
      <c r="D3135" s="1">
        <v>70.179452350000005</v>
      </c>
    </row>
    <row r="3136" spans="1:4" x14ac:dyDescent="0.25">
      <c r="A3136" s="1" t="s">
        <v>6277</v>
      </c>
      <c r="B3136" s="3" t="str">
        <f t="shared" si="48"/>
        <v>GGTGGCCCAGGTGTTCATCCTGG</v>
      </c>
      <c r="C3136" s="1" t="s">
        <v>6278</v>
      </c>
      <c r="D3136" s="1">
        <v>22.902963039999999</v>
      </c>
    </row>
    <row r="3137" spans="1:4" x14ac:dyDescent="0.25">
      <c r="A3137" s="1" t="s">
        <v>6279</v>
      </c>
      <c r="B3137" s="3" t="str">
        <f t="shared" si="48"/>
        <v>GTGGCCCAGGTGTTCATCCTGGG</v>
      </c>
      <c r="C3137" s="1" t="s">
        <v>6280</v>
      </c>
      <c r="D3137" s="1">
        <v>17.045397850000001</v>
      </c>
    </row>
    <row r="3138" spans="1:4" x14ac:dyDescent="0.25">
      <c r="A3138" s="1" t="s">
        <v>6281</v>
      </c>
      <c r="B3138" s="3" t="str">
        <f t="shared" ref="B3138:B3201" si="49">MID(C3138,5,23)</f>
        <v>AAGGCCAGTACTTTCATAGCCGG</v>
      </c>
      <c r="C3138" s="1" t="s">
        <v>6282</v>
      </c>
      <c r="D3138" s="1">
        <v>17.903040369999999</v>
      </c>
    </row>
    <row r="3139" spans="1:4" x14ac:dyDescent="0.25">
      <c r="A3139" s="1" t="s">
        <v>6283</v>
      </c>
      <c r="B3139" s="3" t="str">
        <f t="shared" si="49"/>
        <v>GATCACCCATCCCCCTCCGGTGG</v>
      </c>
      <c r="C3139" s="1" t="s">
        <v>6284</v>
      </c>
      <c r="D3139" s="1">
        <v>44.375572060000003</v>
      </c>
    </row>
    <row r="3140" spans="1:4" x14ac:dyDescent="0.25">
      <c r="A3140" s="1" t="s">
        <v>6285</v>
      </c>
      <c r="B3140" s="3" t="str">
        <f t="shared" si="49"/>
        <v>GATCAGCCGAATCTTTGACTCGG</v>
      </c>
      <c r="C3140" s="1" t="s">
        <v>6286</v>
      </c>
      <c r="D3140" s="1">
        <v>40.921161519999998</v>
      </c>
    </row>
    <row r="3141" spans="1:4" x14ac:dyDescent="0.25">
      <c r="A3141" s="1" t="s">
        <v>6287</v>
      </c>
      <c r="B3141" s="3" t="str">
        <f t="shared" si="49"/>
        <v>ATCAGCCGAATCTTTGACTCGGG</v>
      </c>
      <c r="C3141" s="1" t="s">
        <v>6288</v>
      </c>
      <c r="D3141" s="1">
        <v>20.530157079999999</v>
      </c>
    </row>
    <row r="3142" spans="1:4" x14ac:dyDescent="0.25">
      <c r="A3142" s="1" t="s">
        <v>6289</v>
      </c>
      <c r="B3142" s="3" t="str">
        <f t="shared" si="49"/>
        <v>AACCAAGTCACAATTGGGGTTGG</v>
      </c>
      <c r="C3142" s="1" t="s">
        <v>6290</v>
      </c>
      <c r="D3142" s="1">
        <v>9.9796014320000008</v>
      </c>
    </row>
    <row r="3143" spans="1:4" x14ac:dyDescent="0.25">
      <c r="A3143" s="1" t="s">
        <v>6291</v>
      </c>
      <c r="B3143" s="3" t="str">
        <f t="shared" si="49"/>
        <v>CATCAACCAAGTCACAATTGGGG</v>
      </c>
      <c r="C3143" s="1" t="s">
        <v>6292</v>
      </c>
      <c r="D3143" s="1">
        <v>24.100101989999999</v>
      </c>
    </row>
    <row r="3144" spans="1:4" x14ac:dyDescent="0.25">
      <c r="A3144" s="1" t="s">
        <v>6293</v>
      </c>
      <c r="B3144" s="3" t="str">
        <f t="shared" si="49"/>
        <v>CCATCAACCAAGTCACAATTGGG</v>
      </c>
      <c r="C3144" s="1" t="s">
        <v>6294</v>
      </c>
      <c r="D3144" s="1">
        <v>3.8394624570000002</v>
      </c>
    </row>
    <row r="3145" spans="1:4" x14ac:dyDescent="0.25">
      <c r="A3145" s="1" t="s">
        <v>6295</v>
      </c>
      <c r="B3145" s="3" t="str">
        <f t="shared" si="49"/>
        <v>TGGAGCGAAAGATAAACAACTGG</v>
      </c>
      <c r="C3145" s="1" t="s">
        <v>6296</v>
      </c>
      <c r="D3145" s="1">
        <v>36.343116209999998</v>
      </c>
    </row>
    <row r="3146" spans="1:4" x14ac:dyDescent="0.25">
      <c r="A3146" s="1" t="s">
        <v>6297</v>
      </c>
      <c r="B3146" s="3" t="str">
        <f t="shared" si="49"/>
        <v>GTGCTGCCCAGCGGGACTGGAGG</v>
      </c>
      <c r="C3146" s="1" t="s">
        <v>6298</v>
      </c>
      <c r="D3146" s="1">
        <v>38.698646019999998</v>
      </c>
    </row>
    <row r="3147" spans="1:4" x14ac:dyDescent="0.25">
      <c r="A3147" s="1" t="s">
        <v>6299</v>
      </c>
      <c r="B3147" s="3" t="str">
        <f t="shared" si="49"/>
        <v>CACTTCCCATTGGCCTGAAGTGG</v>
      </c>
      <c r="C3147" s="1" t="s">
        <v>6300</v>
      </c>
      <c r="D3147" s="1">
        <v>31.09124332</v>
      </c>
    </row>
    <row r="3148" spans="1:4" x14ac:dyDescent="0.25">
      <c r="A3148" s="1" t="s">
        <v>6301</v>
      </c>
      <c r="B3148" s="3" t="str">
        <f t="shared" si="49"/>
        <v>AATGCCACTCCCCAATGCCACGG</v>
      </c>
      <c r="C3148" s="1" t="s">
        <v>6302</v>
      </c>
      <c r="D3148" s="1">
        <v>53.124181700000001</v>
      </c>
    </row>
    <row r="3149" spans="1:4" x14ac:dyDescent="0.25">
      <c r="A3149" s="1" t="s">
        <v>6303</v>
      </c>
      <c r="B3149" s="3" t="str">
        <f t="shared" si="49"/>
        <v>TATCCCACTGATCTCCAATGCGG</v>
      </c>
      <c r="C3149" s="1" t="s">
        <v>6304</v>
      </c>
      <c r="D3149" s="1">
        <v>59.564804019999997</v>
      </c>
    </row>
    <row r="3150" spans="1:4" x14ac:dyDescent="0.25">
      <c r="A3150" s="1" t="s">
        <v>6305</v>
      </c>
      <c r="B3150" s="3" t="str">
        <f t="shared" si="49"/>
        <v>AGGCACGAGAACTCTGGTCCCGG</v>
      </c>
      <c r="C3150" s="1" t="s">
        <v>6306</v>
      </c>
      <c r="D3150" s="1">
        <v>44.389256760000002</v>
      </c>
    </row>
    <row r="3151" spans="1:4" x14ac:dyDescent="0.25">
      <c r="A3151" s="1" t="s">
        <v>6307</v>
      </c>
      <c r="B3151" s="3" t="str">
        <f t="shared" si="49"/>
        <v>CCTCAGTATGTGGACAAGTTCGG</v>
      </c>
      <c r="C3151" s="1" t="s">
        <v>6308</v>
      </c>
      <c r="D3151" s="1">
        <v>7.9667771930000004</v>
      </c>
    </row>
    <row r="3152" spans="1:4" x14ac:dyDescent="0.25">
      <c r="A3152" s="1" t="s">
        <v>6309</v>
      </c>
      <c r="B3152" s="3" t="str">
        <f t="shared" si="49"/>
        <v>CATTCAGCCCCAGATGGACATGG</v>
      </c>
      <c r="C3152" s="1" t="s">
        <v>6310</v>
      </c>
      <c r="D3152" s="1">
        <v>64.678033729999996</v>
      </c>
    </row>
    <row r="3153" spans="1:4" x14ac:dyDescent="0.25">
      <c r="A3153" s="1" t="s">
        <v>6311</v>
      </c>
      <c r="B3153" s="3" t="str">
        <f t="shared" si="49"/>
        <v>TCAGCCCCAGATGGACATGGTGG</v>
      </c>
      <c r="C3153" s="1" t="s">
        <v>6312</v>
      </c>
      <c r="D3153" s="1">
        <v>69.801661409999994</v>
      </c>
    </row>
    <row r="3154" spans="1:4" x14ac:dyDescent="0.25">
      <c r="A3154" s="1" t="s">
        <v>6313</v>
      </c>
      <c r="B3154" s="3" t="str">
        <f t="shared" si="49"/>
        <v>CACCAGCCAGGAAGCCCATAAGG</v>
      </c>
      <c r="C3154" s="1" t="s">
        <v>6314</v>
      </c>
      <c r="D3154" s="1">
        <v>12.88204092</v>
      </c>
    </row>
    <row r="3155" spans="1:4" x14ac:dyDescent="0.25">
      <c r="A3155" s="1" t="s">
        <v>6315</v>
      </c>
      <c r="B3155" s="3" t="str">
        <f t="shared" si="49"/>
        <v>GGTTCCAGTTGAATCTATATAGG</v>
      </c>
      <c r="C3155" s="1" t="s">
        <v>6316</v>
      </c>
      <c r="D3155" s="1">
        <v>14.68120128</v>
      </c>
    </row>
    <row r="3156" spans="1:4" x14ac:dyDescent="0.25">
      <c r="A3156" s="1" t="s">
        <v>6317</v>
      </c>
      <c r="B3156" s="3" t="str">
        <f t="shared" si="49"/>
        <v>CTTGTGCCAGTTGCTCTTGCAGG</v>
      </c>
      <c r="C3156" s="1" t="s">
        <v>6318</v>
      </c>
      <c r="D3156" s="1">
        <v>2.603248362</v>
      </c>
    </row>
    <row r="3157" spans="1:4" x14ac:dyDescent="0.25">
      <c r="A3157" s="1" t="s">
        <v>6319</v>
      </c>
      <c r="B3157" s="3" t="str">
        <f t="shared" si="49"/>
        <v>GGTCCCAGTTAAAGTTGTACAGG</v>
      </c>
      <c r="C3157" s="1" t="s">
        <v>6320</v>
      </c>
      <c r="D3157" s="1">
        <v>35.877660489999997</v>
      </c>
    </row>
    <row r="3158" spans="1:4" x14ac:dyDescent="0.25">
      <c r="A3158" s="1" t="s">
        <v>6321</v>
      </c>
      <c r="B3158" s="3" t="str">
        <f t="shared" si="49"/>
        <v>TGGATCCAGGGCCCCAGGTTGGG</v>
      </c>
      <c r="C3158" s="1" t="s">
        <v>6322</v>
      </c>
      <c r="D3158" s="1">
        <v>45.099552580000001</v>
      </c>
    </row>
    <row r="3159" spans="1:4" x14ac:dyDescent="0.25">
      <c r="A3159" s="1" t="s">
        <v>6323</v>
      </c>
      <c r="B3159" s="3" t="str">
        <f t="shared" si="49"/>
        <v>CTGGATCCAGGGCCCCAGGTTGG</v>
      </c>
      <c r="C3159" s="1" t="s">
        <v>6324</v>
      </c>
      <c r="D3159" s="1">
        <v>16.92149392</v>
      </c>
    </row>
    <row r="3160" spans="1:4" x14ac:dyDescent="0.25">
      <c r="A3160" s="1" t="s">
        <v>6325</v>
      </c>
      <c r="B3160" s="3" t="str">
        <f t="shared" si="49"/>
        <v>GGACTGTCAGCGCTGGTGGGAGG</v>
      </c>
      <c r="C3160" s="1" t="s">
        <v>6326</v>
      </c>
      <c r="D3160" s="1">
        <v>54.974378219999998</v>
      </c>
    </row>
    <row r="3161" spans="1:4" x14ac:dyDescent="0.25">
      <c r="A3161" s="1" t="s">
        <v>6327</v>
      </c>
      <c r="B3161" s="3" t="str">
        <f t="shared" si="49"/>
        <v>CAGCCACTGCAGGTCCGGACTGG</v>
      </c>
      <c r="C3161" s="1" t="s">
        <v>6328</v>
      </c>
      <c r="D3161" s="1">
        <v>53.309028939999997</v>
      </c>
    </row>
    <row r="3162" spans="1:4" x14ac:dyDescent="0.25">
      <c r="A3162" s="1" t="s">
        <v>6329</v>
      </c>
      <c r="B3162" s="3" t="str">
        <f t="shared" si="49"/>
        <v>GGAGGCCGAGCGCAGAGCATTGG</v>
      </c>
      <c r="C3162" s="1" t="s">
        <v>6330</v>
      </c>
      <c r="D3162" s="1">
        <v>77.610219029999996</v>
      </c>
    </row>
    <row r="3163" spans="1:4" x14ac:dyDescent="0.25">
      <c r="A3163" s="1" t="s">
        <v>6331</v>
      </c>
      <c r="B3163" s="3" t="str">
        <f t="shared" si="49"/>
        <v>GAGCGCAGAGCATTGGCAGGAGG</v>
      </c>
      <c r="C3163" s="1" t="s">
        <v>6332</v>
      </c>
      <c r="D3163" s="1">
        <v>53.330585919999997</v>
      </c>
    </row>
    <row r="3164" spans="1:4" x14ac:dyDescent="0.25">
      <c r="A3164" s="1" t="s">
        <v>6333</v>
      </c>
      <c r="B3164" s="3" t="str">
        <f t="shared" si="49"/>
        <v>AGCGCAGAGCATTGGCAGGAGGG</v>
      </c>
      <c r="C3164" s="1" t="s">
        <v>6334</v>
      </c>
      <c r="D3164" s="1">
        <v>62.840722499999998</v>
      </c>
    </row>
    <row r="3165" spans="1:4" x14ac:dyDescent="0.25">
      <c r="A3165" s="1" t="s">
        <v>6335</v>
      </c>
      <c r="B3165" s="3" t="str">
        <f t="shared" si="49"/>
        <v>GCGCAGAGCATTGGCAGGAGGGG</v>
      </c>
      <c r="C3165" s="1" t="s">
        <v>6336</v>
      </c>
      <c r="D3165" s="1">
        <v>66.394114569999999</v>
      </c>
    </row>
    <row r="3166" spans="1:4" x14ac:dyDescent="0.25">
      <c r="A3166" s="1" t="s">
        <v>6337</v>
      </c>
      <c r="B3166" s="3" t="str">
        <f t="shared" si="49"/>
        <v>AAGCCACTGGAGGTCCTGGCTGG</v>
      </c>
      <c r="C3166" s="1" t="s">
        <v>6338</v>
      </c>
      <c r="D3166" s="1">
        <v>44.127612689999999</v>
      </c>
    </row>
    <row r="3167" spans="1:4" x14ac:dyDescent="0.25">
      <c r="A3167" s="1" t="s">
        <v>6339</v>
      </c>
      <c r="B3167" s="3" t="str">
        <f t="shared" si="49"/>
        <v>GCACAAGCCACTGGAGGTCCTGG</v>
      </c>
      <c r="C3167" s="1" t="s">
        <v>6340</v>
      </c>
      <c r="D3167" s="1">
        <v>56.378954129999997</v>
      </c>
    </row>
    <row r="3168" spans="1:4" x14ac:dyDescent="0.25">
      <c r="A3168" s="1" t="s">
        <v>6341</v>
      </c>
      <c r="B3168" s="3" t="str">
        <f t="shared" si="49"/>
        <v>TTCCGAGACTTCGGGGAACCCGG</v>
      </c>
      <c r="C3168" s="1" t="s">
        <v>6342</v>
      </c>
      <c r="D3168" s="1">
        <v>27.60673495</v>
      </c>
    </row>
    <row r="3169" spans="1:4" x14ac:dyDescent="0.25">
      <c r="A3169" s="1" t="s">
        <v>6343</v>
      </c>
      <c r="B3169" s="3" t="str">
        <f t="shared" si="49"/>
        <v>GCACTGCAATACTCGCCTTACGG</v>
      </c>
      <c r="C3169" s="1" t="s">
        <v>6344</v>
      </c>
      <c r="D3169" s="1">
        <v>11.00072443</v>
      </c>
    </row>
    <row r="3170" spans="1:4" x14ac:dyDescent="0.25">
      <c r="A3170" s="1" t="s">
        <v>6345</v>
      </c>
      <c r="B3170" s="3" t="str">
        <f t="shared" si="49"/>
        <v>CTCGGAGCAGCAGCATAAGCTGG</v>
      </c>
      <c r="C3170" s="1" t="s">
        <v>6346</v>
      </c>
      <c r="D3170" s="1">
        <v>6.7426383379999999</v>
      </c>
    </row>
    <row r="3171" spans="1:4" x14ac:dyDescent="0.25">
      <c r="A3171" s="1" t="s">
        <v>6347</v>
      </c>
      <c r="B3171" s="3" t="str">
        <f t="shared" si="49"/>
        <v>GTCCCAGCTGCACCTGAAAGGGG</v>
      </c>
      <c r="C3171" s="1" t="s">
        <v>6348</v>
      </c>
      <c r="D3171" s="1">
        <v>62.253841000000001</v>
      </c>
    </row>
    <row r="3172" spans="1:4" x14ac:dyDescent="0.25">
      <c r="A3172" s="1" t="s">
        <v>6349</v>
      </c>
      <c r="B3172" s="3" t="str">
        <f t="shared" si="49"/>
        <v>AGTCCCAGCTGCACCTGAAAGGG</v>
      </c>
      <c r="C3172" s="1" t="s">
        <v>6350</v>
      </c>
      <c r="D3172" s="1">
        <v>15.53483673</v>
      </c>
    </row>
    <row r="3173" spans="1:4" x14ac:dyDescent="0.25">
      <c r="A3173" s="1" t="s">
        <v>6351</v>
      </c>
      <c r="B3173" s="3" t="str">
        <f t="shared" si="49"/>
        <v>GAGTCCCAGCTGCACCTGAAAGG</v>
      </c>
      <c r="C3173" s="1" t="s">
        <v>6352</v>
      </c>
      <c r="D3173" s="1">
        <v>28.436217620000001</v>
      </c>
    </row>
    <row r="3174" spans="1:4" x14ac:dyDescent="0.25">
      <c r="A3174" s="1" t="s">
        <v>6353</v>
      </c>
      <c r="B3174" s="3" t="str">
        <f t="shared" si="49"/>
        <v>CCCCAGACTCTGGACCACAGTGG</v>
      </c>
      <c r="C3174" s="1" t="s">
        <v>6354</v>
      </c>
      <c r="D3174" s="1">
        <v>82.075632859999999</v>
      </c>
    </row>
    <row r="3175" spans="1:4" x14ac:dyDescent="0.25">
      <c r="A3175" s="1" t="s">
        <v>6355</v>
      </c>
      <c r="B3175" s="3" t="str">
        <f t="shared" si="49"/>
        <v>GTCCAGTAGGAGCCCTTGCCCGG</v>
      </c>
      <c r="C3175" s="1" t="s">
        <v>6356</v>
      </c>
      <c r="D3175" s="1">
        <v>8.9616025280000002</v>
      </c>
    </row>
    <row r="3176" spans="1:4" x14ac:dyDescent="0.25">
      <c r="A3176" s="1" t="s">
        <v>6357</v>
      </c>
      <c r="B3176" s="3" t="str">
        <f t="shared" si="49"/>
        <v>GGTCCAGAAGGAGCCCTTGCCGG</v>
      </c>
      <c r="C3176" s="1" t="s">
        <v>6358</v>
      </c>
      <c r="D3176" s="1">
        <v>16.679789750000001</v>
      </c>
    </row>
    <row r="3177" spans="1:4" x14ac:dyDescent="0.25">
      <c r="A3177" s="1" t="s">
        <v>6359</v>
      </c>
      <c r="B3177" s="3" t="str">
        <f t="shared" si="49"/>
        <v>GTCCAGAAGGAGCCCTTGCCGGG</v>
      </c>
      <c r="C3177" s="1" t="s">
        <v>6360</v>
      </c>
      <c r="D3177" s="1">
        <v>8.7102364370000007</v>
      </c>
    </row>
    <row r="3178" spans="1:4" x14ac:dyDescent="0.25">
      <c r="A3178" s="1" t="s">
        <v>6361</v>
      </c>
      <c r="B3178" s="3" t="str">
        <f t="shared" si="49"/>
        <v>CCGCCAGAAACGCTTCAAGCTGG</v>
      </c>
      <c r="C3178" s="1" t="s">
        <v>6362</v>
      </c>
      <c r="D3178" s="1">
        <v>14.59262326</v>
      </c>
    </row>
    <row r="3179" spans="1:4" x14ac:dyDescent="0.25">
      <c r="A3179" s="1" t="s">
        <v>6363</v>
      </c>
      <c r="B3179" s="3" t="str">
        <f t="shared" si="49"/>
        <v>GCCCAGGGCGGGGAAGATGTGGG</v>
      </c>
      <c r="C3179" s="1" t="s">
        <v>6364</v>
      </c>
      <c r="D3179" s="1">
        <v>19.58024691</v>
      </c>
    </row>
    <row r="3180" spans="1:4" x14ac:dyDescent="0.25">
      <c r="A3180" s="1" t="s">
        <v>6365</v>
      </c>
      <c r="B3180" s="3" t="str">
        <f t="shared" si="49"/>
        <v>CGAGCAGTACCCGGGCGGCATGG</v>
      </c>
      <c r="C3180" s="1" t="s">
        <v>6366</v>
      </c>
      <c r="D3180" s="1">
        <v>70.74145326</v>
      </c>
    </row>
    <row r="3181" spans="1:4" x14ac:dyDescent="0.25">
      <c r="A3181" s="1" t="s">
        <v>6367</v>
      </c>
      <c r="B3181" s="3" t="str">
        <f t="shared" si="49"/>
        <v>CACGCCGCAGCCGCAGCCCAAGG</v>
      </c>
      <c r="C3181" s="1" t="s">
        <v>6368</v>
      </c>
      <c r="D3181" s="1">
        <v>60.772338130000001</v>
      </c>
    </row>
    <row r="3182" spans="1:4" x14ac:dyDescent="0.25">
      <c r="A3182" s="1" t="s">
        <v>6369</v>
      </c>
      <c r="B3182" s="3" t="str">
        <f t="shared" si="49"/>
        <v>GCAGCCGCAGCCCAAGGACATGG</v>
      </c>
      <c r="C3182" s="1" t="s">
        <v>6370</v>
      </c>
      <c r="D3182" s="1">
        <v>73.727455120000002</v>
      </c>
    </row>
    <row r="3183" spans="1:4" x14ac:dyDescent="0.25">
      <c r="A3183" s="1" t="s">
        <v>6371</v>
      </c>
      <c r="B3183" s="3" t="str">
        <f t="shared" si="49"/>
        <v>GCCGCCCCAGCCCCTGTCCCCGG</v>
      </c>
      <c r="C3183" s="1" t="s">
        <v>6372</v>
      </c>
      <c r="D3183" s="1">
        <v>17.552387199999998</v>
      </c>
    </row>
    <row r="3184" spans="1:4" x14ac:dyDescent="0.25">
      <c r="A3184" s="1" t="s">
        <v>6373</v>
      </c>
      <c r="B3184" s="3" t="str">
        <f t="shared" si="49"/>
        <v>CCATAGCCAGGGCTTCAGCGTGG</v>
      </c>
      <c r="C3184" s="1" t="s">
        <v>6374</v>
      </c>
      <c r="D3184" s="1">
        <v>69.588738269999993</v>
      </c>
    </row>
    <row r="3185" spans="1:4" x14ac:dyDescent="0.25">
      <c r="A3185" s="1" t="s">
        <v>6375</v>
      </c>
      <c r="B3185" s="3" t="str">
        <f t="shared" si="49"/>
        <v>GTCGCCGCAGAGCGCGGCCGCGG</v>
      </c>
      <c r="C3185" s="1" t="s">
        <v>6376</v>
      </c>
      <c r="D3185" s="1">
        <v>6.4188888889999998</v>
      </c>
    </row>
    <row r="3186" spans="1:4" x14ac:dyDescent="0.25">
      <c r="A3186" s="1" t="s">
        <v>6377</v>
      </c>
      <c r="B3186" s="3" t="str">
        <f t="shared" si="49"/>
        <v>GAACCAGGCGGGCGGAGACCTGG</v>
      </c>
      <c r="C3186" s="1" t="s">
        <v>6378</v>
      </c>
      <c r="D3186" s="1">
        <v>33.585996909999999</v>
      </c>
    </row>
    <row r="3187" spans="1:4" x14ac:dyDescent="0.25">
      <c r="A3187" s="1" t="s">
        <v>6379</v>
      </c>
      <c r="B3187" s="3" t="str">
        <f t="shared" si="49"/>
        <v>AACCAGGCGGGCGGAGACCTGGG</v>
      </c>
      <c r="C3187" s="1" t="s">
        <v>6380</v>
      </c>
      <c r="D3187" s="1">
        <v>16.39522706</v>
      </c>
    </row>
    <row r="3188" spans="1:4" x14ac:dyDescent="0.25">
      <c r="A3188" s="1" t="s">
        <v>6381</v>
      </c>
      <c r="B3188" s="3" t="str">
        <f t="shared" si="49"/>
        <v>CCAGCAGCAGAACTTCCACTCGG</v>
      </c>
      <c r="C3188" s="1" t="s">
        <v>6382</v>
      </c>
      <c r="D3188" s="1">
        <v>23.945578229999999</v>
      </c>
    </row>
    <row r="3189" spans="1:4" x14ac:dyDescent="0.25">
      <c r="A3189" s="1" t="s">
        <v>6383</v>
      </c>
      <c r="B3189" s="3" t="str">
        <f t="shared" si="49"/>
        <v>GAACCTGCAGCCGGAGCTAGCGG</v>
      </c>
      <c r="C3189" s="1" t="s">
        <v>6384</v>
      </c>
      <c r="D3189" s="1">
        <v>39.844076250000001</v>
      </c>
    </row>
    <row r="3190" spans="1:4" x14ac:dyDescent="0.25">
      <c r="A3190" s="1" t="s">
        <v>6385</v>
      </c>
      <c r="B3190" s="3" t="str">
        <f t="shared" si="49"/>
        <v>AACCTGCAGCCGGAGCTAGCGGG</v>
      </c>
      <c r="C3190" s="1" t="s">
        <v>6386</v>
      </c>
      <c r="D3190" s="1">
        <v>13.596654640000001</v>
      </c>
    </row>
    <row r="3191" spans="1:4" x14ac:dyDescent="0.25">
      <c r="A3191" s="1" t="s">
        <v>6387</v>
      </c>
      <c r="B3191" s="3" t="str">
        <f t="shared" si="49"/>
        <v>ACCTGCAGCCGGAGCTAGCGGGG</v>
      </c>
      <c r="C3191" s="1" t="s">
        <v>6388</v>
      </c>
      <c r="D3191" s="1">
        <v>44.586415629999998</v>
      </c>
    </row>
    <row r="3192" spans="1:4" x14ac:dyDescent="0.25">
      <c r="A3192" s="1" t="s">
        <v>6389</v>
      </c>
      <c r="B3192" s="3" t="str">
        <f t="shared" si="49"/>
        <v>GAGGCAGCCGGGCTTCGCGTCGG</v>
      </c>
      <c r="C3192" s="1" t="s">
        <v>6390</v>
      </c>
      <c r="D3192" s="1">
        <v>77.792853879999996</v>
      </c>
    </row>
    <row r="3193" spans="1:4" x14ac:dyDescent="0.25">
      <c r="A3193" s="1" t="s">
        <v>6391</v>
      </c>
      <c r="B3193" s="3" t="str">
        <f t="shared" si="49"/>
        <v>AGGCAGCCGGGCTTCGCGTCGGG</v>
      </c>
      <c r="C3193" s="1" t="s">
        <v>6392</v>
      </c>
      <c r="D3193" s="1">
        <v>31.143774700000002</v>
      </c>
    </row>
    <row r="3194" spans="1:4" x14ac:dyDescent="0.25">
      <c r="A3194" s="1" t="s">
        <v>6393</v>
      </c>
      <c r="B3194" s="3" t="str">
        <f t="shared" si="49"/>
        <v>CGGCTTCCGAAGGAAATGCCAGG</v>
      </c>
      <c r="C3194" s="1" t="s">
        <v>6394</v>
      </c>
      <c r="D3194" s="1">
        <v>66.041589990000006</v>
      </c>
    </row>
    <row r="3195" spans="1:4" x14ac:dyDescent="0.25">
      <c r="A3195" s="1" t="s">
        <v>6395</v>
      </c>
      <c r="B3195" s="3" t="str">
        <f t="shared" si="49"/>
        <v>GGCTTCCAGGGCTCGGCCGGCGG</v>
      </c>
      <c r="C3195" s="1" t="s">
        <v>6396</v>
      </c>
      <c r="D3195" s="1">
        <v>16.745035340000001</v>
      </c>
    </row>
    <row r="3196" spans="1:4" x14ac:dyDescent="0.25">
      <c r="A3196" s="1" t="s">
        <v>6397</v>
      </c>
      <c r="B3196" s="3" t="str">
        <f t="shared" si="49"/>
        <v>CTACCAGGGCTGGAAGAACTCGG</v>
      </c>
      <c r="C3196" s="1" t="s">
        <v>6398</v>
      </c>
      <c r="D3196" s="1">
        <v>15.17462729</v>
      </c>
    </row>
    <row r="3197" spans="1:4" x14ac:dyDescent="0.25">
      <c r="A3197" s="1" t="s">
        <v>6399</v>
      </c>
      <c r="B3197" s="3" t="str">
        <f t="shared" si="49"/>
        <v>GCCCCAGGGCTTCGACTTCCAGG</v>
      </c>
      <c r="C3197" s="1" t="s">
        <v>6400</v>
      </c>
      <c r="D3197" s="1">
        <v>7.2413877199999996</v>
      </c>
    </row>
    <row r="3198" spans="1:4" x14ac:dyDescent="0.25">
      <c r="A3198" s="1" t="s">
        <v>6401</v>
      </c>
      <c r="B3198" s="3" t="str">
        <f t="shared" si="49"/>
        <v>CGACTTCCAGGCGCCCCCGTCGG</v>
      </c>
      <c r="C3198" s="1" t="s">
        <v>6402</v>
      </c>
      <c r="D3198" s="1">
        <v>38.9768002</v>
      </c>
    </row>
    <row r="3199" spans="1:4" x14ac:dyDescent="0.25">
      <c r="A3199" s="1" t="s">
        <v>6403</v>
      </c>
      <c r="B3199" s="3" t="str">
        <f t="shared" si="49"/>
        <v>CACAGCCAGGGCGGCTACGGCGG</v>
      </c>
      <c r="C3199" s="1" t="s">
        <v>6404</v>
      </c>
      <c r="D3199" s="1">
        <v>46.24946534</v>
      </c>
    </row>
    <row r="3200" spans="1:4" x14ac:dyDescent="0.25">
      <c r="A3200" s="1" t="s">
        <v>6405</v>
      </c>
      <c r="B3200" s="3" t="str">
        <f t="shared" si="49"/>
        <v>CTTGCACCAGAACGCTCGCGAGG</v>
      </c>
      <c r="C3200" s="1" t="s">
        <v>6406</v>
      </c>
      <c r="D3200" s="1">
        <v>54.969473299999997</v>
      </c>
    </row>
    <row r="3201" spans="1:4" x14ac:dyDescent="0.25">
      <c r="A3201" s="1" t="s">
        <v>6407</v>
      </c>
      <c r="B3201" s="3" t="str">
        <f t="shared" si="49"/>
        <v>TCACCACCAGAGCGTCTGTCAGG</v>
      </c>
      <c r="C3201" s="1" t="s">
        <v>6408</v>
      </c>
      <c r="D3201" s="1">
        <v>18.340783989999998</v>
      </c>
    </row>
    <row r="3202" spans="1:4" x14ac:dyDescent="0.25">
      <c r="A3202" s="1" t="s">
        <v>6409</v>
      </c>
      <c r="B3202" s="3" t="str">
        <f t="shared" ref="B3202:B3265" si="50">MID(C3202,5,23)</f>
        <v>GCCTGCAGTTCGCTTGTGCCCGG</v>
      </c>
      <c r="C3202" s="1" t="s">
        <v>6410</v>
      </c>
      <c r="D3202" s="1">
        <v>59.180890099999999</v>
      </c>
    </row>
    <row r="3203" spans="1:4" x14ac:dyDescent="0.25">
      <c r="A3203" s="1" t="s">
        <v>6411</v>
      </c>
      <c r="B3203" s="3" t="str">
        <f t="shared" si="50"/>
        <v>GTAGCGGCCACGAGTTGTTGAGG</v>
      </c>
      <c r="C3203" s="1" t="s">
        <v>6412</v>
      </c>
      <c r="D3203" s="1">
        <v>78.155059100000003</v>
      </c>
    </row>
    <row r="3204" spans="1:4" x14ac:dyDescent="0.25">
      <c r="A3204" s="1" t="s">
        <v>6413</v>
      </c>
      <c r="B3204" s="3" t="str">
        <f t="shared" si="50"/>
        <v>CTTCGAAAGATGAGTTCTGATGG</v>
      </c>
      <c r="C3204" s="1" t="s">
        <v>6414</v>
      </c>
      <c r="D3204" s="1">
        <v>7.8135369690000003</v>
      </c>
    </row>
    <row r="3205" spans="1:4" x14ac:dyDescent="0.25">
      <c r="A3205" s="1" t="s">
        <v>6415</v>
      </c>
      <c r="B3205" s="3" t="str">
        <f t="shared" si="50"/>
        <v>GAAGCCACTGGATGTTGGATAGG</v>
      </c>
      <c r="C3205" s="1" t="s">
        <v>6416</v>
      </c>
      <c r="D3205" s="1">
        <v>53.272217249999997</v>
      </c>
    </row>
    <row r="3206" spans="1:4" x14ac:dyDescent="0.25">
      <c r="A3206" s="1" t="s">
        <v>6417</v>
      </c>
      <c r="B3206" s="3" t="str">
        <f t="shared" si="50"/>
        <v>TCCCAGCTCTCCAAGTGGCCTGG</v>
      </c>
      <c r="C3206" s="1" t="s">
        <v>6418</v>
      </c>
      <c r="D3206" s="1">
        <v>36.920660820000002</v>
      </c>
    </row>
    <row r="3207" spans="1:4" x14ac:dyDescent="0.25">
      <c r="A3207" s="1" t="s">
        <v>6419</v>
      </c>
      <c r="B3207" s="3" t="str">
        <f t="shared" si="50"/>
        <v>TTGCAGCATCCTGGGGTTACCGG</v>
      </c>
      <c r="C3207" s="1" t="s">
        <v>6420</v>
      </c>
      <c r="D3207" s="1">
        <v>4.247815857</v>
      </c>
    </row>
    <row r="3208" spans="1:4" x14ac:dyDescent="0.25">
      <c r="A3208" s="1" t="s">
        <v>6421</v>
      </c>
      <c r="B3208" s="3" t="str">
        <f t="shared" si="50"/>
        <v>AAGCCAAGACAGAATGCCTCAGG</v>
      </c>
      <c r="C3208" s="1" t="s">
        <v>6422</v>
      </c>
      <c r="D3208" s="1">
        <v>48.180155419999998</v>
      </c>
    </row>
    <row r="3209" spans="1:4" x14ac:dyDescent="0.25">
      <c r="A3209" s="1" t="s">
        <v>6423</v>
      </c>
      <c r="B3209" s="3" t="str">
        <f t="shared" si="50"/>
        <v>GGCTACCCCACAGGTGCCTCCGG</v>
      </c>
      <c r="C3209" s="1" t="s">
        <v>6424</v>
      </c>
      <c r="D3209" s="1">
        <v>36.388644980000002</v>
      </c>
    </row>
    <row r="3210" spans="1:4" x14ac:dyDescent="0.25">
      <c r="A3210" s="1" t="s">
        <v>6425</v>
      </c>
      <c r="B3210" s="3" t="str">
        <f t="shared" si="50"/>
        <v>CCAGACCAGGCTGGGACGACAGG</v>
      </c>
      <c r="C3210" s="1" t="s">
        <v>6426</v>
      </c>
      <c r="D3210" s="1">
        <v>23.836600579999999</v>
      </c>
    </row>
    <row r="3211" spans="1:4" x14ac:dyDescent="0.25">
      <c r="A3211" s="1" t="s">
        <v>6427</v>
      </c>
      <c r="B3211" s="3" t="str">
        <f t="shared" si="50"/>
        <v>CAGACCAGGCTGGGACGACAGGG</v>
      </c>
      <c r="C3211" s="1" t="s">
        <v>6428</v>
      </c>
      <c r="D3211" s="1">
        <v>55.160216339999998</v>
      </c>
    </row>
    <row r="3212" spans="1:4" x14ac:dyDescent="0.25">
      <c r="A3212" s="1" t="s">
        <v>6429</v>
      </c>
      <c r="B3212" s="3" t="str">
        <f t="shared" si="50"/>
        <v>CGGACGCAGGTGCTGCGGCGCGG</v>
      </c>
      <c r="C3212" s="1" t="s">
        <v>6430</v>
      </c>
      <c r="D3212" s="1">
        <v>61.833741750000002</v>
      </c>
    </row>
    <row r="3213" spans="1:4" x14ac:dyDescent="0.25">
      <c r="A3213" s="1" t="s">
        <v>6431</v>
      </c>
      <c r="B3213" s="3" t="str">
        <f t="shared" si="50"/>
        <v>GGACGCAGGTGCTGCGGCGCGGG</v>
      </c>
      <c r="C3213" s="1" t="s">
        <v>6432</v>
      </c>
      <c r="D3213" s="1">
        <v>17.288243850000001</v>
      </c>
    </row>
    <row r="3214" spans="1:4" x14ac:dyDescent="0.25">
      <c r="A3214" s="1" t="s">
        <v>6433</v>
      </c>
      <c r="B3214" s="3" t="str">
        <f t="shared" si="50"/>
        <v>GCGCGCAGGCCTGCGTGCGCTGG</v>
      </c>
      <c r="C3214" s="1" t="s">
        <v>6434</v>
      </c>
      <c r="D3214" s="1">
        <v>27.254224270000002</v>
      </c>
    </row>
    <row r="3215" spans="1:4" x14ac:dyDescent="0.25">
      <c r="A3215" s="1" t="s">
        <v>6435</v>
      </c>
      <c r="B3215" s="3" t="str">
        <f t="shared" si="50"/>
        <v>TGGGCCAGGACTTCCGGGAGAGG</v>
      </c>
      <c r="C3215" s="1" t="s">
        <v>6436</v>
      </c>
      <c r="D3215" s="1">
        <v>34.157113240000001</v>
      </c>
    </row>
    <row r="3216" spans="1:4" x14ac:dyDescent="0.25">
      <c r="A3216" s="1" t="s">
        <v>6437</v>
      </c>
      <c r="B3216" s="3" t="str">
        <f t="shared" si="50"/>
        <v>TGGGGACCAGCAGAGAAAAAAGG</v>
      </c>
      <c r="C3216" s="1" t="s">
        <v>6438</v>
      </c>
      <c r="D3216" s="1">
        <v>41.621781439999999</v>
      </c>
    </row>
    <row r="3217" spans="1:4" x14ac:dyDescent="0.25">
      <c r="A3217" s="1" t="s">
        <v>6439</v>
      </c>
      <c r="B3217" s="3" t="str">
        <f t="shared" si="50"/>
        <v>TCTGGGTCCAGACTGGATGCAGG</v>
      </c>
      <c r="C3217" s="1" t="s">
        <v>6440</v>
      </c>
      <c r="D3217" s="1">
        <v>40.927703620000003</v>
      </c>
    </row>
    <row r="3218" spans="1:4" x14ac:dyDescent="0.25">
      <c r="A3218" s="1" t="s">
        <v>6441</v>
      </c>
      <c r="B3218" s="3" t="str">
        <f t="shared" si="50"/>
        <v>GAAAGGCCAATGTCCTCCCATGG</v>
      </c>
      <c r="C3218" s="1" t="s">
        <v>6442</v>
      </c>
      <c r="D3218" s="1">
        <v>44.385118390000002</v>
      </c>
    </row>
    <row r="3219" spans="1:4" x14ac:dyDescent="0.25">
      <c r="A3219" s="1" t="s">
        <v>6443</v>
      </c>
      <c r="B3219" s="3" t="str">
        <f t="shared" si="50"/>
        <v>TCTGGGCCCAGACTGGATGCAGG</v>
      </c>
      <c r="C3219" s="1" t="s">
        <v>6444</v>
      </c>
      <c r="D3219" s="1">
        <v>31.96157002</v>
      </c>
    </row>
    <row r="3220" spans="1:4" x14ac:dyDescent="0.25">
      <c r="A3220" s="1" t="s">
        <v>6445</v>
      </c>
      <c r="B3220" s="3" t="str">
        <f t="shared" si="50"/>
        <v>CTTTCAACTGGTTGCCCTTCTGG</v>
      </c>
      <c r="C3220" s="1" t="s">
        <v>6446</v>
      </c>
      <c r="D3220" s="1">
        <v>4.7992633480000002</v>
      </c>
    </row>
    <row r="3221" spans="1:4" x14ac:dyDescent="0.25">
      <c r="A3221" s="1" t="s">
        <v>6447</v>
      </c>
      <c r="B3221" s="3" t="str">
        <f t="shared" si="50"/>
        <v>TTTCAACTGGTTGCCCTTCTGGG</v>
      </c>
      <c r="C3221" s="1" t="s">
        <v>6448</v>
      </c>
      <c r="D3221" s="1">
        <v>4.3884073350000001</v>
      </c>
    </row>
    <row r="3222" spans="1:4" x14ac:dyDescent="0.25">
      <c r="A3222" s="1" t="s">
        <v>6449</v>
      </c>
      <c r="B3222" s="3" t="str">
        <f t="shared" si="50"/>
        <v>AAAAGGCCATTTTTCTCTCATGG</v>
      </c>
      <c r="C3222" s="1" t="s">
        <v>6450</v>
      </c>
      <c r="D3222" s="1">
        <v>2.7850685529999999</v>
      </c>
    </row>
    <row r="3223" spans="1:4" x14ac:dyDescent="0.25">
      <c r="A3223" s="1" t="s">
        <v>6451</v>
      </c>
      <c r="B3223" s="3" t="str">
        <f t="shared" si="50"/>
        <v>TCTGGGCCCAGGCTGGATGCAGG</v>
      </c>
      <c r="C3223" s="1" t="s">
        <v>6452</v>
      </c>
      <c r="D3223" s="1">
        <v>44.583888039999998</v>
      </c>
    </row>
    <row r="3224" spans="1:4" x14ac:dyDescent="0.25">
      <c r="A3224" s="1" t="s">
        <v>6453</v>
      </c>
      <c r="B3224" s="3" t="str">
        <f t="shared" si="50"/>
        <v>GTAGTCCAGAAGATGAAATTTGG</v>
      </c>
      <c r="C3224" s="1" t="s">
        <v>6454</v>
      </c>
      <c r="D3224" s="1">
        <v>4.8633173330000004</v>
      </c>
    </row>
    <row r="3225" spans="1:4" x14ac:dyDescent="0.25">
      <c r="A3225" s="1" t="s">
        <v>6455</v>
      </c>
      <c r="B3225" s="3" t="str">
        <f t="shared" si="50"/>
        <v>CTACACAGAAGACCTATTTCCGG</v>
      </c>
      <c r="C3225" s="1" t="s">
        <v>6456</v>
      </c>
      <c r="D3225" s="1">
        <v>0.70719530100000005</v>
      </c>
    </row>
    <row r="3226" spans="1:4" x14ac:dyDescent="0.25">
      <c r="A3226" s="1" t="s">
        <v>6457</v>
      </c>
      <c r="B3226" s="3" t="str">
        <f t="shared" si="50"/>
        <v>GAAACAGATGCTGCTGAACGTGG</v>
      </c>
      <c r="C3226" s="1" t="s">
        <v>6458</v>
      </c>
      <c r="D3226" s="1">
        <v>34.323276929999999</v>
      </c>
    </row>
    <row r="3227" spans="1:4" x14ac:dyDescent="0.25">
      <c r="A3227" s="1" t="s">
        <v>6459</v>
      </c>
      <c r="B3227" s="3" t="str">
        <f t="shared" si="50"/>
        <v>CAACCAGACTCTGCAGGCCATGG</v>
      </c>
      <c r="C3227" s="1" t="s">
        <v>6460</v>
      </c>
      <c r="D3227" s="1">
        <v>44.41930618</v>
      </c>
    </row>
    <row r="3228" spans="1:4" x14ac:dyDescent="0.25">
      <c r="A3228" s="1" t="s">
        <v>6461</v>
      </c>
      <c r="B3228" s="3" t="str">
        <f t="shared" si="50"/>
        <v>TCTGCAGGCCATGGACAGCGAGG</v>
      </c>
      <c r="C3228" s="1" t="s">
        <v>6462</v>
      </c>
      <c r="D3228" s="1">
        <v>86.339597909999995</v>
      </c>
    </row>
    <row r="3229" spans="1:4" x14ac:dyDescent="0.25">
      <c r="A3229" s="1" t="s">
        <v>6463</v>
      </c>
      <c r="B3229" s="3" t="str">
        <f t="shared" si="50"/>
        <v>CCTGCAGATAGAAACCATCCAGG</v>
      </c>
      <c r="C3229" s="1" t="s">
        <v>6464</v>
      </c>
      <c r="D3229" s="1">
        <v>48.736749289999999</v>
      </c>
    </row>
    <row r="3230" spans="1:4" x14ac:dyDescent="0.25">
      <c r="A3230" s="1" t="s">
        <v>6465</v>
      </c>
      <c r="B3230" s="3" t="str">
        <f t="shared" si="50"/>
        <v>CCCCATCCCTGGGGAGCATATGG</v>
      </c>
      <c r="C3230" s="1" t="s">
        <v>6466</v>
      </c>
      <c r="D3230" s="1">
        <v>9.8427537419999993</v>
      </c>
    </row>
    <row r="3231" spans="1:4" x14ac:dyDescent="0.25">
      <c r="A3231" s="1" t="s">
        <v>6467</v>
      </c>
      <c r="B3231" s="3" t="str">
        <f t="shared" si="50"/>
        <v>GAGCCATGAAAGAAAATTTGTGG</v>
      </c>
      <c r="C3231" s="1" t="s">
        <v>6468</v>
      </c>
      <c r="D3231" s="1">
        <v>11.16368578</v>
      </c>
    </row>
    <row r="3232" spans="1:4" x14ac:dyDescent="0.25">
      <c r="A3232" s="1" t="s">
        <v>6469</v>
      </c>
      <c r="B3232" s="3" t="str">
        <f t="shared" si="50"/>
        <v>TTTTCCCATTGCACCCGCCATGG</v>
      </c>
      <c r="C3232" s="1" t="s">
        <v>6470</v>
      </c>
      <c r="D3232" s="1">
        <v>13.12112426</v>
      </c>
    </row>
    <row r="3233" spans="1:4" x14ac:dyDescent="0.25">
      <c r="A3233" s="1" t="s">
        <v>6471</v>
      </c>
      <c r="B3233" s="3" t="str">
        <f t="shared" si="50"/>
        <v>TGTGGGCCATTTAAGAAAAATGG</v>
      </c>
      <c r="C3233" s="1" t="s">
        <v>6472</v>
      </c>
      <c r="D3233" s="1">
        <v>8.4913562149999997</v>
      </c>
    </row>
    <row r="3234" spans="1:4" x14ac:dyDescent="0.25">
      <c r="A3234" s="1" t="s">
        <v>6473</v>
      </c>
      <c r="B3234" s="3" t="str">
        <f t="shared" si="50"/>
        <v>GAGCAGCAGCTTCTGGCGGCCGG</v>
      </c>
      <c r="C3234" s="1" t="s">
        <v>6474</v>
      </c>
      <c r="D3234" s="1">
        <v>35.338144980000003</v>
      </c>
    </row>
    <row r="3235" spans="1:4" x14ac:dyDescent="0.25">
      <c r="A3235" s="1" t="s">
        <v>6475</v>
      </c>
      <c r="B3235" s="3" t="str">
        <f t="shared" si="50"/>
        <v>TCCTGCAGGGACACCACACGCGG</v>
      </c>
      <c r="C3235" s="1" t="s">
        <v>6476</v>
      </c>
      <c r="D3235" s="1">
        <v>68.086607799999996</v>
      </c>
    </row>
    <row r="3236" spans="1:4" x14ac:dyDescent="0.25">
      <c r="A3236" s="1" t="s">
        <v>6477</v>
      </c>
      <c r="B3236" s="3" t="str">
        <f t="shared" si="50"/>
        <v>GGCATCGAGGAGTGACGAAGCGG</v>
      </c>
      <c r="C3236" s="1" t="s">
        <v>6478</v>
      </c>
      <c r="D3236" s="1">
        <v>46.164023970000002</v>
      </c>
    </row>
    <row r="3237" spans="1:4" x14ac:dyDescent="0.25">
      <c r="A3237" s="1" t="s">
        <v>6479</v>
      </c>
      <c r="B3237" s="3" t="str">
        <f t="shared" si="50"/>
        <v>AACAGCAGGTGGCAAAGCGACGG</v>
      </c>
      <c r="C3237" s="1" t="s">
        <v>6480</v>
      </c>
      <c r="D3237" s="1">
        <v>46.9537391</v>
      </c>
    </row>
    <row r="3238" spans="1:4" x14ac:dyDescent="0.25">
      <c r="A3238" s="1" t="s">
        <v>6481</v>
      </c>
      <c r="B3238" s="3" t="str">
        <f t="shared" si="50"/>
        <v>GGCAAAGCGACGGACTAAACGGG</v>
      </c>
      <c r="C3238" s="1" t="s">
        <v>6482</v>
      </c>
      <c r="D3238" s="1">
        <v>7.5226717790000004</v>
      </c>
    </row>
    <row r="3239" spans="1:4" x14ac:dyDescent="0.25">
      <c r="A3239" s="1" t="s">
        <v>6483</v>
      </c>
      <c r="B3239" s="3" t="str">
        <f t="shared" si="50"/>
        <v>TACCACTGCTGAGGAAACTTGGG</v>
      </c>
      <c r="C3239" s="1" t="s">
        <v>6484</v>
      </c>
      <c r="D3239" s="1">
        <v>14.97711981</v>
      </c>
    </row>
    <row r="3240" spans="1:4" x14ac:dyDescent="0.25">
      <c r="A3240" s="1" t="s">
        <v>6485</v>
      </c>
      <c r="B3240" s="3" t="str">
        <f t="shared" si="50"/>
        <v>GTACCACTGCTGAGGAAACTTGG</v>
      </c>
      <c r="C3240" s="1" t="s">
        <v>6486</v>
      </c>
      <c r="D3240" s="1">
        <v>34.981876569999997</v>
      </c>
    </row>
    <row r="3241" spans="1:4" x14ac:dyDescent="0.25">
      <c r="A3241" s="1" t="s">
        <v>6487</v>
      </c>
      <c r="B3241" s="3" t="str">
        <f t="shared" si="50"/>
        <v>GCGCAGGGCTACACAGGGCACGG</v>
      </c>
      <c r="C3241" s="1" t="s">
        <v>6488</v>
      </c>
      <c r="D3241" s="1">
        <v>58.066074929999999</v>
      </c>
    </row>
    <row r="3242" spans="1:4" x14ac:dyDescent="0.25">
      <c r="A3242" s="1" t="s">
        <v>6489</v>
      </c>
      <c r="B3242" s="3" t="str">
        <f t="shared" si="50"/>
        <v>GCCCACCCACTCGGGCAGGAAGG</v>
      </c>
      <c r="C3242" s="1" t="s">
        <v>6490</v>
      </c>
      <c r="D3242" s="1">
        <v>60.719303070000002</v>
      </c>
    </row>
    <row r="3243" spans="1:4" x14ac:dyDescent="0.25">
      <c r="A3243" s="1" t="s">
        <v>6491</v>
      </c>
      <c r="B3243" s="3" t="str">
        <f t="shared" si="50"/>
        <v>ACACCACTCCATGCCGTTGCTGG</v>
      </c>
      <c r="C3243" s="1" t="s">
        <v>6492</v>
      </c>
      <c r="D3243" s="1">
        <v>19.34647605</v>
      </c>
    </row>
    <row r="3244" spans="1:4" x14ac:dyDescent="0.25">
      <c r="A3244" s="1" t="s">
        <v>6493</v>
      </c>
      <c r="B3244" s="3" t="str">
        <f t="shared" si="50"/>
        <v>GGAACCAGTCCATGGCCTGCCGG</v>
      </c>
      <c r="C3244" s="1" t="s">
        <v>6494</v>
      </c>
      <c r="D3244" s="1">
        <v>44.099547620000003</v>
      </c>
    </row>
    <row r="3245" spans="1:4" x14ac:dyDescent="0.25">
      <c r="A3245" s="1" t="s">
        <v>6495</v>
      </c>
      <c r="B3245" s="3" t="str">
        <f t="shared" si="50"/>
        <v>AGACAGTCCAGGTGCCGGAGAGG</v>
      </c>
      <c r="C3245" s="1" t="s">
        <v>6496</v>
      </c>
      <c r="D3245" s="1">
        <v>80.953120949999999</v>
      </c>
    </row>
    <row r="3246" spans="1:4" x14ac:dyDescent="0.25">
      <c r="A3246" s="1" t="s">
        <v>6497</v>
      </c>
      <c r="B3246" s="3" t="str">
        <f t="shared" si="50"/>
        <v>GACAGTCCAGGTGCCGGAGAGGG</v>
      </c>
      <c r="C3246" s="1" t="s">
        <v>6498</v>
      </c>
      <c r="D3246" s="1">
        <v>86.475974710000003</v>
      </c>
    </row>
    <row r="3247" spans="1:4" x14ac:dyDescent="0.25">
      <c r="A3247" s="1" t="s">
        <v>6499</v>
      </c>
      <c r="B3247" s="3" t="str">
        <f t="shared" si="50"/>
        <v>GCCTGCAGGTGAACGGGAGCCGG</v>
      </c>
      <c r="C3247" s="1" t="s">
        <v>6500</v>
      </c>
      <c r="D3247" s="1">
        <v>35.663491149999999</v>
      </c>
    </row>
    <row r="3248" spans="1:4" x14ac:dyDescent="0.25">
      <c r="A3248" s="1" t="s">
        <v>6501</v>
      </c>
      <c r="B3248" s="3" t="str">
        <f t="shared" si="50"/>
        <v>CGACCGGCGATACCTACAGCAGG</v>
      </c>
      <c r="C3248" s="1" t="s">
        <v>6502</v>
      </c>
      <c r="D3248" s="1">
        <v>39.026915109999997</v>
      </c>
    </row>
    <row r="3249" spans="1:4" x14ac:dyDescent="0.25">
      <c r="A3249" s="1" t="s">
        <v>6503</v>
      </c>
      <c r="B3249" s="3" t="str">
        <f t="shared" si="50"/>
        <v>ACCTACAGCAGGCCCTGGACTGG</v>
      </c>
      <c r="C3249" s="1" t="s">
        <v>6504</v>
      </c>
      <c r="D3249" s="1">
        <v>25.931174030000001</v>
      </c>
    </row>
    <row r="3250" spans="1:4" x14ac:dyDescent="0.25">
      <c r="A3250" s="1" t="s">
        <v>6505</v>
      </c>
      <c r="B3250" s="3" t="str">
        <f t="shared" si="50"/>
        <v>TTCTCCCAGCCCGCGCCCGAGGG</v>
      </c>
      <c r="C3250" s="1" t="s">
        <v>6506</v>
      </c>
      <c r="D3250" s="1">
        <v>61.28714763</v>
      </c>
    </row>
    <row r="3251" spans="1:4" x14ac:dyDescent="0.25">
      <c r="A3251" s="1" t="s">
        <v>6507</v>
      </c>
      <c r="B3251" s="3" t="str">
        <f t="shared" si="50"/>
        <v>CTTCTCCCAGCCCGCGCCCGAGG</v>
      </c>
      <c r="C3251" s="1" t="s">
        <v>6508</v>
      </c>
      <c r="D3251" s="1">
        <v>34.218046170000001</v>
      </c>
    </row>
    <row r="3252" spans="1:4" x14ac:dyDescent="0.25">
      <c r="A3252" s="1" t="s">
        <v>6509</v>
      </c>
      <c r="B3252" s="3" t="str">
        <f t="shared" si="50"/>
        <v>GGCGCCGCAGGAGGCTCCCGGGG</v>
      </c>
      <c r="C3252" s="1" t="s">
        <v>6510</v>
      </c>
      <c r="D3252" s="1">
        <v>4.61513039</v>
      </c>
    </row>
    <row r="3253" spans="1:4" x14ac:dyDescent="0.25">
      <c r="A3253" s="1" t="s">
        <v>6511</v>
      </c>
      <c r="B3253" s="3" t="str">
        <f t="shared" si="50"/>
        <v>GCTGGCCAGGACGCCCAACCGGG</v>
      </c>
      <c r="C3253" s="1" t="s">
        <v>6512</v>
      </c>
      <c r="D3253" s="1">
        <v>37.644539039999998</v>
      </c>
    </row>
    <row r="3254" spans="1:4" x14ac:dyDescent="0.25">
      <c r="A3254" s="1" t="s">
        <v>6513</v>
      </c>
      <c r="B3254" s="3" t="str">
        <f t="shared" si="50"/>
        <v>AGCTGGCCAGGACGCCCAACCGG</v>
      </c>
      <c r="C3254" s="1" t="s">
        <v>6514</v>
      </c>
      <c r="D3254" s="1">
        <v>22.958748360000001</v>
      </c>
    </row>
    <row r="3255" spans="1:4" x14ac:dyDescent="0.25">
      <c r="A3255" s="1" t="s">
        <v>6515</v>
      </c>
      <c r="B3255" s="3" t="str">
        <f t="shared" si="50"/>
        <v>TCGCCACGCGTCCGCAGGCGTGG</v>
      </c>
      <c r="C3255" s="1" t="s">
        <v>6516</v>
      </c>
      <c r="D3255" s="1">
        <v>55.126757769999998</v>
      </c>
    </row>
    <row r="3256" spans="1:4" x14ac:dyDescent="0.25">
      <c r="A3256" s="1" t="s">
        <v>6517</v>
      </c>
      <c r="B3256" s="3" t="str">
        <f t="shared" si="50"/>
        <v>CGAGCCCCACGGTGCCCCCATGG</v>
      </c>
      <c r="C3256" s="1" t="s">
        <v>6518</v>
      </c>
      <c r="D3256" s="1">
        <v>27.145057420000001</v>
      </c>
    </row>
    <row r="3257" spans="1:4" x14ac:dyDescent="0.25">
      <c r="A3257" s="1" t="s">
        <v>6519</v>
      </c>
      <c r="B3257" s="3" t="str">
        <f t="shared" si="50"/>
        <v>CATCCAGGCGCACACTGCCGAGG</v>
      </c>
      <c r="C3257" s="1" t="s">
        <v>6520</v>
      </c>
      <c r="D3257" s="1">
        <v>66.64250346</v>
      </c>
    </row>
    <row r="3258" spans="1:4" x14ac:dyDescent="0.25">
      <c r="A3258" s="1" t="s">
        <v>6521</v>
      </c>
      <c r="B3258" s="3" t="str">
        <f t="shared" si="50"/>
        <v>GGAAACAGGGGCTGGTGGCATGG</v>
      </c>
      <c r="C3258" s="1" t="s">
        <v>6522</v>
      </c>
      <c r="D3258" s="1">
        <v>34.54126162</v>
      </c>
    </row>
    <row r="3259" spans="1:4" x14ac:dyDescent="0.25">
      <c r="A3259" s="1" t="s">
        <v>6523</v>
      </c>
      <c r="B3259" s="3" t="str">
        <f t="shared" si="50"/>
        <v>GAAACAGGGGCTGGTGGCATGGG</v>
      </c>
      <c r="C3259" s="1" t="s">
        <v>6524</v>
      </c>
      <c r="D3259" s="1">
        <v>51.969935479999997</v>
      </c>
    </row>
    <row r="3260" spans="1:4" x14ac:dyDescent="0.25">
      <c r="A3260" s="1" t="s">
        <v>6525</v>
      </c>
      <c r="B3260" s="3" t="str">
        <f t="shared" si="50"/>
        <v>ACTGAGCCAACATGTGACCGTGG</v>
      </c>
      <c r="C3260" s="1" t="s">
        <v>6526</v>
      </c>
      <c r="D3260" s="1">
        <v>64.53799961</v>
      </c>
    </row>
    <row r="3261" spans="1:4" x14ac:dyDescent="0.25">
      <c r="A3261" s="1" t="s">
        <v>6527</v>
      </c>
      <c r="B3261" s="3" t="str">
        <f t="shared" si="50"/>
        <v>GGGCAGCCGGTGCCCGAAATTGG</v>
      </c>
      <c r="C3261" s="1" t="s">
        <v>6528</v>
      </c>
      <c r="D3261" s="1">
        <v>5.63664495</v>
      </c>
    </row>
    <row r="3262" spans="1:4" x14ac:dyDescent="0.25">
      <c r="A3262" s="1" t="s">
        <v>6529</v>
      </c>
      <c r="B3262" s="3" t="str">
        <f t="shared" si="50"/>
        <v>GGTGTGCCAGGCTGTACAGAGGG</v>
      </c>
      <c r="C3262" s="1" t="s">
        <v>6530</v>
      </c>
      <c r="D3262" s="1">
        <v>71.063717749999995</v>
      </c>
    </row>
    <row r="3263" spans="1:4" x14ac:dyDescent="0.25">
      <c r="A3263" s="1" t="s">
        <v>6531</v>
      </c>
      <c r="B3263" s="3" t="str">
        <f t="shared" si="50"/>
        <v>TGCCAGGCTGTACAGAGGGCTGG</v>
      </c>
      <c r="C3263" s="1" t="s">
        <v>6532</v>
      </c>
      <c r="D3263" s="1">
        <v>21.886749760000001</v>
      </c>
    </row>
    <row r="3264" spans="1:4" x14ac:dyDescent="0.25">
      <c r="A3264" s="1" t="s">
        <v>6533</v>
      </c>
      <c r="B3264" s="3" t="str">
        <f t="shared" si="50"/>
        <v>CTGTACAGAGGGCTGGGGACCGG</v>
      </c>
      <c r="C3264" s="1" t="s">
        <v>6534</v>
      </c>
      <c r="D3264" s="1">
        <v>17.88094559</v>
      </c>
    </row>
    <row r="3265" spans="1:4" x14ac:dyDescent="0.25">
      <c r="A3265" s="1" t="s">
        <v>6535</v>
      </c>
      <c r="B3265" s="3" t="str">
        <f t="shared" si="50"/>
        <v>TACCAGTCCCTGCAGATCGGAGG</v>
      </c>
      <c r="C3265" s="1" t="s">
        <v>6536</v>
      </c>
      <c r="D3265" s="1">
        <v>52.642720359999998</v>
      </c>
    </row>
    <row r="3266" spans="1:4" x14ac:dyDescent="0.25">
      <c r="A3266" s="1" t="s">
        <v>6537</v>
      </c>
      <c r="B3266" s="3" t="str">
        <f t="shared" ref="B3266:B3329" si="51">MID(C3266,5,23)</f>
        <v>AGGCCAGGTTGGGGTTGGAGAGG</v>
      </c>
      <c r="C3266" s="1" t="s">
        <v>6538</v>
      </c>
      <c r="D3266" s="1">
        <v>63.776982179999997</v>
      </c>
    </row>
    <row r="3267" spans="1:4" x14ac:dyDescent="0.25">
      <c r="A3267" s="1" t="s">
        <v>6539</v>
      </c>
      <c r="B3267" s="3" t="str">
        <f t="shared" si="51"/>
        <v>TACCAGACCCTGAGGATTGGGGG</v>
      </c>
      <c r="C3267" s="1" t="s">
        <v>6540</v>
      </c>
      <c r="D3267" s="1">
        <v>57.363939420000001</v>
      </c>
    </row>
    <row r="3268" spans="1:4" x14ac:dyDescent="0.25">
      <c r="A3268" s="1" t="s">
        <v>6541</v>
      </c>
      <c r="B3268" s="3" t="str">
        <f t="shared" si="51"/>
        <v>TTACCAGACCCTGAGGATTGGGG</v>
      </c>
      <c r="C3268" s="1" t="s">
        <v>6542</v>
      </c>
      <c r="D3268" s="1">
        <v>27.5391765</v>
      </c>
    </row>
    <row r="3269" spans="1:4" x14ac:dyDescent="0.25">
      <c r="A3269" s="1" t="s">
        <v>6543</v>
      </c>
      <c r="B3269" s="3" t="str">
        <f t="shared" si="51"/>
        <v>ATTACCAGACCCTGAGGATTGGG</v>
      </c>
      <c r="C3269" s="1" t="s">
        <v>6544</v>
      </c>
      <c r="D3269" s="1">
        <v>22.817924619999999</v>
      </c>
    </row>
    <row r="3270" spans="1:4" x14ac:dyDescent="0.25">
      <c r="A3270" s="1" t="s">
        <v>6545</v>
      </c>
      <c r="B3270" s="3" t="str">
        <f t="shared" si="51"/>
        <v>GAGCGACAGCTATTGTCCTTTGG</v>
      </c>
      <c r="C3270" s="1" t="s">
        <v>6546</v>
      </c>
      <c r="D3270" s="1">
        <v>7.2226795639999999</v>
      </c>
    </row>
    <row r="3271" spans="1:4" x14ac:dyDescent="0.25">
      <c r="A3271" s="1" t="s">
        <v>6547</v>
      </c>
      <c r="B3271" s="3" t="str">
        <f t="shared" si="51"/>
        <v>CCGCCTCAGCAGCAACAGAGCGG</v>
      </c>
      <c r="C3271" s="1" t="s">
        <v>6548</v>
      </c>
      <c r="D3271" s="1">
        <v>54.259491789999998</v>
      </c>
    </row>
    <row r="3272" spans="1:4" x14ac:dyDescent="0.25">
      <c r="A3272" s="1" t="s">
        <v>6549</v>
      </c>
      <c r="B3272" s="3" t="str">
        <f t="shared" si="51"/>
        <v>GGCAGCAGTACAACGGCGAGCGG</v>
      </c>
      <c r="C3272" s="1" t="s">
        <v>6550</v>
      </c>
      <c r="D3272" s="1">
        <v>66.649952290000002</v>
      </c>
    </row>
    <row r="3273" spans="1:4" x14ac:dyDescent="0.25">
      <c r="A3273" s="1" t="s">
        <v>6551</v>
      </c>
      <c r="B3273" s="3" t="str">
        <f t="shared" si="51"/>
        <v>GCAGCAGTACAACGGCGAGCGGG</v>
      </c>
      <c r="C3273" s="1" t="s">
        <v>6552</v>
      </c>
      <c r="D3273" s="1">
        <v>24.380798930000001</v>
      </c>
    </row>
    <row r="3274" spans="1:4" x14ac:dyDescent="0.25">
      <c r="A3274" s="1" t="s">
        <v>6553</v>
      </c>
      <c r="B3274" s="3" t="str">
        <f t="shared" si="51"/>
        <v>CAGCAGTACAACGGCGAGCGGGG</v>
      </c>
      <c r="C3274" s="1" t="s">
        <v>6554</v>
      </c>
      <c r="D3274" s="1">
        <v>40.247477269999997</v>
      </c>
    </row>
    <row r="3275" spans="1:4" x14ac:dyDescent="0.25">
      <c r="A3275" s="1" t="s">
        <v>6555</v>
      </c>
      <c r="B3275" s="3" t="str">
        <f t="shared" si="51"/>
        <v>GAACCAGGAGGACGCGGGCCTGG</v>
      </c>
      <c r="C3275" s="1" t="s">
        <v>6556</v>
      </c>
      <c r="D3275" s="1">
        <v>4.1835589449999997</v>
      </c>
    </row>
    <row r="3276" spans="1:4" x14ac:dyDescent="0.25">
      <c r="A3276" s="1" t="s">
        <v>6557</v>
      </c>
      <c r="B3276" s="3" t="str">
        <f t="shared" si="51"/>
        <v>GGGCCAGAACACGTCCGACAAGG</v>
      </c>
      <c r="C3276" s="1" t="s">
        <v>6558</v>
      </c>
      <c r="D3276" s="1">
        <v>55.27816438</v>
      </c>
    </row>
    <row r="3277" spans="1:4" x14ac:dyDescent="0.25">
      <c r="A3277" s="1" t="s">
        <v>6559</v>
      </c>
      <c r="B3277" s="3" t="str">
        <f t="shared" si="51"/>
        <v>GGCCAGAACACGTCCGACAAGGG</v>
      </c>
      <c r="C3277" s="1" t="s">
        <v>6560</v>
      </c>
      <c r="D3277" s="1">
        <v>65.671817419999996</v>
      </c>
    </row>
    <row r="3278" spans="1:4" x14ac:dyDescent="0.25">
      <c r="A3278" s="1" t="s">
        <v>6561</v>
      </c>
      <c r="B3278" s="3" t="str">
        <f t="shared" si="51"/>
        <v>AACCCTCAGCACGGCGGCGGAGG</v>
      </c>
      <c r="C3278" s="1" t="s">
        <v>6562</v>
      </c>
      <c r="D3278" s="1">
        <v>70.356706790000004</v>
      </c>
    </row>
    <row r="3279" spans="1:4" x14ac:dyDescent="0.25">
      <c r="A3279" s="1" t="s">
        <v>6563</v>
      </c>
      <c r="B3279" s="3" t="str">
        <f t="shared" si="51"/>
        <v>ACCCTCAGCACGGCGGCGGAGGG</v>
      </c>
      <c r="C3279" s="1" t="s">
        <v>6564</v>
      </c>
      <c r="D3279" s="1">
        <v>54.287966840000003</v>
      </c>
    </row>
    <row r="3280" spans="1:4" x14ac:dyDescent="0.25">
      <c r="A3280" s="1" t="s">
        <v>6565</v>
      </c>
      <c r="B3280" s="3" t="str">
        <f t="shared" si="51"/>
        <v>CAACTCACAGTATTTTCACCTGG</v>
      </c>
      <c r="C3280" s="1" t="s">
        <v>6566</v>
      </c>
      <c r="D3280" s="1">
        <v>19.869498180000001</v>
      </c>
    </row>
    <row r="3281" spans="1:4" x14ac:dyDescent="0.25">
      <c r="A3281" s="1" t="s">
        <v>6567</v>
      </c>
      <c r="B3281" s="3" t="str">
        <f t="shared" si="51"/>
        <v>GGGACCAGTGGGAACGCAGCTGG</v>
      </c>
      <c r="C3281" s="1" t="s">
        <v>6568</v>
      </c>
      <c r="D3281" s="1">
        <v>45.932263810000002</v>
      </c>
    </row>
    <row r="3282" spans="1:4" x14ac:dyDescent="0.25">
      <c r="A3282" s="1" t="s">
        <v>6569</v>
      </c>
      <c r="B3282" s="3" t="str">
        <f t="shared" si="51"/>
        <v>GGACCAGTGGGAACGCAGCTGGG</v>
      </c>
      <c r="C3282" s="1" t="s">
        <v>6570</v>
      </c>
      <c r="D3282" s="1">
        <v>77.213082650000004</v>
      </c>
    </row>
    <row r="3283" spans="1:4" x14ac:dyDescent="0.25">
      <c r="A3283" s="1" t="s">
        <v>6571</v>
      </c>
      <c r="B3283" s="3" t="str">
        <f t="shared" si="51"/>
        <v>CCAGCCACAGGCGGGGGCCCGGG</v>
      </c>
      <c r="C3283" s="1" t="s">
        <v>6572</v>
      </c>
      <c r="D3283" s="1">
        <v>13.60588394</v>
      </c>
    </row>
    <row r="3284" spans="1:4" x14ac:dyDescent="0.25">
      <c r="A3284" s="1" t="s">
        <v>6573</v>
      </c>
      <c r="B3284" s="3" t="str">
        <f t="shared" si="51"/>
        <v>ACCAGCCACAGGCGGGGGCCCGG</v>
      </c>
      <c r="C3284" s="1" t="s">
        <v>6574</v>
      </c>
      <c r="D3284" s="1">
        <v>4.1534568409999997</v>
      </c>
    </row>
    <row r="3285" spans="1:4" x14ac:dyDescent="0.25">
      <c r="A3285" s="1" t="s">
        <v>6575</v>
      </c>
      <c r="B3285" s="3" t="str">
        <f t="shared" si="51"/>
        <v>TGGAGCAGTTCAACTTCAAGTGG</v>
      </c>
      <c r="C3285" s="1" t="s">
        <v>6576</v>
      </c>
      <c r="D3285" s="1">
        <v>22.241000459999999</v>
      </c>
    </row>
    <row r="3286" spans="1:4" x14ac:dyDescent="0.25">
      <c r="A3286" s="1" t="s">
        <v>6577</v>
      </c>
      <c r="B3286" s="3" t="str">
        <f t="shared" si="51"/>
        <v>CGCGCAGGAGCACCCGCTGAAGG</v>
      </c>
      <c r="C3286" s="1" t="s">
        <v>6578</v>
      </c>
      <c r="D3286" s="1">
        <v>52.934541709999998</v>
      </c>
    </row>
    <row r="3287" spans="1:4" x14ac:dyDescent="0.25">
      <c r="A3287" s="1" t="s">
        <v>6579</v>
      </c>
      <c r="B3287" s="3" t="str">
        <f t="shared" si="51"/>
        <v>CGGCCAGCTCTATGTCATCCAGG</v>
      </c>
      <c r="C3287" s="1" t="s">
        <v>6580</v>
      </c>
      <c r="D3287" s="1">
        <v>12.88072463</v>
      </c>
    </row>
    <row r="3288" spans="1:4" x14ac:dyDescent="0.25">
      <c r="A3288" s="1" t="s">
        <v>6581</v>
      </c>
      <c r="B3288" s="3" t="str">
        <f t="shared" si="51"/>
        <v>GGCAGCAGGTGTGCAGCCGTAGG</v>
      </c>
      <c r="C3288" s="1" t="s">
        <v>6582</v>
      </c>
      <c r="D3288" s="1">
        <v>42.641679660000001</v>
      </c>
    </row>
    <row r="3289" spans="1:4" x14ac:dyDescent="0.25">
      <c r="A3289" s="1" t="s">
        <v>6583</v>
      </c>
      <c r="B3289" s="3" t="str">
        <f t="shared" si="51"/>
        <v>GGCCCAGTTCCACGGGGAGAAGG</v>
      </c>
      <c r="C3289" s="1" t="s">
        <v>6584</v>
      </c>
      <c r="D3289" s="1">
        <v>54.573768549999997</v>
      </c>
    </row>
    <row r="3290" spans="1:4" x14ac:dyDescent="0.25">
      <c r="A3290" s="1" t="s">
        <v>6585</v>
      </c>
      <c r="B3290" s="3" t="str">
        <f t="shared" si="51"/>
        <v>GCCCAGTTCCACGGGGAGAAGGG</v>
      </c>
      <c r="C3290" s="1" t="s">
        <v>6586</v>
      </c>
      <c r="D3290" s="1">
        <v>53.083778969999997</v>
      </c>
    </row>
    <row r="3291" spans="1:4" x14ac:dyDescent="0.25">
      <c r="A3291" s="1" t="s">
        <v>6587</v>
      </c>
      <c r="B3291" s="3" t="str">
        <f t="shared" si="51"/>
        <v>GGTGCACCAGTTCTATCCGCTGG</v>
      </c>
      <c r="C3291" s="1" t="s">
        <v>6588</v>
      </c>
      <c r="D3291" s="1">
        <v>82.344293840000006</v>
      </c>
    </row>
    <row r="3292" spans="1:4" x14ac:dyDescent="0.25">
      <c r="A3292" s="1" t="s">
        <v>6589</v>
      </c>
      <c r="B3292" s="3" t="str">
        <f t="shared" si="51"/>
        <v>CGTCGGCCAGAACCACTCCGAGG</v>
      </c>
      <c r="C3292" s="1" t="s">
        <v>6590</v>
      </c>
      <c r="D3292" s="1">
        <v>94.179693839999999</v>
      </c>
    </row>
    <row r="3293" spans="1:4" x14ac:dyDescent="0.25">
      <c r="A3293" s="1" t="s">
        <v>6591</v>
      </c>
      <c r="B3293" s="3" t="str">
        <f t="shared" si="51"/>
        <v>GGCCAGAACCACTCCGAGGACGG</v>
      </c>
      <c r="C3293" s="1" t="s">
        <v>6592</v>
      </c>
      <c r="D3293" s="1">
        <v>62.162412840000002</v>
      </c>
    </row>
    <row r="3294" spans="1:4" x14ac:dyDescent="0.25">
      <c r="A3294" s="1" t="s">
        <v>6593</v>
      </c>
      <c r="B3294" s="3" t="str">
        <f t="shared" si="51"/>
        <v>GGTGCAGGGCACCAAGAAGGAGG</v>
      </c>
      <c r="C3294" s="1" t="s">
        <v>6594</v>
      </c>
      <c r="D3294" s="1">
        <v>60.636097960000001</v>
      </c>
    </row>
    <row r="3295" spans="1:4" x14ac:dyDescent="0.25">
      <c r="A3295" s="1" t="s">
        <v>6595</v>
      </c>
      <c r="B3295" s="3" t="str">
        <f t="shared" si="51"/>
        <v>CAACTCTCAGTACTTCCACCTGG</v>
      </c>
      <c r="C3295" s="1" t="s">
        <v>6596</v>
      </c>
      <c r="D3295" s="1">
        <v>61.212397449999997</v>
      </c>
    </row>
    <row r="3296" spans="1:4" x14ac:dyDescent="0.25">
      <c r="A3296" s="1" t="s">
        <v>6597</v>
      </c>
      <c r="B3296" s="3" t="str">
        <f t="shared" si="51"/>
        <v>GAGCCAGCACTGCAAGAGCCTGG</v>
      </c>
      <c r="C3296" s="1" t="s">
        <v>6598</v>
      </c>
      <c r="D3296" s="1">
        <v>10.37726584</v>
      </c>
    </row>
    <row r="3297" spans="1:4" x14ac:dyDescent="0.25">
      <c r="A3297" s="1" t="s">
        <v>6599</v>
      </c>
      <c r="B3297" s="3" t="str">
        <f t="shared" si="51"/>
        <v>CTGCCACGTGTGAAGAGTTTTGG</v>
      </c>
      <c r="C3297" s="1" t="s">
        <v>6600</v>
      </c>
      <c r="D3297" s="1">
        <v>5.5073988600000003</v>
      </c>
    </row>
    <row r="3298" spans="1:4" x14ac:dyDescent="0.25">
      <c r="A3298" s="1" t="s">
        <v>6601</v>
      </c>
      <c r="B3298" s="3" t="str">
        <f t="shared" si="51"/>
        <v>AATAACCCACCAAATGGAGCTGG</v>
      </c>
      <c r="C3298" s="1" t="s">
        <v>6602</v>
      </c>
      <c r="D3298" s="1">
        <v>22.269402039999999</v>
      </c>
    </row>
    <row r="3299" spans="1:4" x14ac:dyDescent="0.25">
      <c r="A3299" s="1" t="s">
        <v>6603</v>
      </c>
      <c r="B3299" s="3" t="str">
        <f t="shared" si="51"/>
        <v>GAGCACCCAGTACTCGGGCTTGG</v>
      </c>
      <c r="C3299" s="1" t="s">
        <v>6604</v>
      </c>
      <c r="D3299" s="1">
        <v>25.345845050000001</v>
      </c>
    </row>
    <row r="3300" spans="1:4" x14ac:dyDescent="0.25">
      <c r="A3300" s="1" t="s">
        <v>6605</v>
      </c>
      <c r="B3300" s="3" t="str">
        <f t="shared" si="51"/>
        <v>CAAGCAGGGCGGCACCAAGACGG</v>
      </c>
      <c r="C3300" s="1" t="s">
        <v>6606</v>
      </c>
      <c r="D3300" s="1">
        <v>19.243366640000001</v>
      </c>
    </row>
    <row r="3301" spans="1:4" x14ac:dyDescent="0.25">
      <c r="A3301" s="1" t="s">
        <v>6607</v>
      </c>
      <c r="B3301" s="3" t="str">
        <f t="shared" si="51"/>
        <v>GGATGAGCCACGCAGCCAGGTGG</v>
      </c>
      <c r="C3301" s="1" t="s">
        <v>6608</v>
      </c>
      <c r="D3301" s="1">
        <v>61.203666929999997</v>
      </c>
    </row>
    <row r="3302" spans="1:4" x14ac:dyDescent="0.25">
      <c r="A3302" s="1" t="s">
        <v>6609</v>
      </c>
      <c r="B3302" s="3" t="str">
        <f t="shared" si="51"/>
        <v>GTTGCCCCACTTCATGCCGGCGG</v>
      </c>
      <c r="C3302" s="1" t="s">
        <v>6610</v>
      </c>
      <c r="D3302" s="1">
        <v>27.5618737</v>
      </c>
    </row>
    <row r="3303" spans="1:4" x14ac:dyDescent="0.25">
      <c r="A3303" s="1" t="s">
        <v>6611</v>
      </c>
      <c r="B3303" s="3" t="str">
        <f t="shared" si="51"/>
        <v>CGACAAGTCATACAACATGATGG</v>
      </c>
      <c r="C3303" s="1" t="s">
        <v>6612</v>
      </c>
      <c r="D3303" s="1">
        <v>18.378625450000001</v>
      </c>
    </row>
    <row r="3304" spans="1:4" x14ac:dyDescent="0.25">
      <c r="A3304" s="1" t="s">
        <v>6613</v>
      </c>
      <c r="B3304" s="3" t="str">
        <f t="shared" si="51"/>
        <v>ATTCGAATTGGAGTCTTCAGCGG</v>
      </c>
      <c r="C3304" s="1" t="s">
        <v>6614</v>
      </c>
      <c r="D3304" s="1">
        <v>34.481846449999999</v>
      </c>
    </row>
    <row r="3305" spans="1:4" x14ac:dyDescent="0.25">
      <c r="A3305" s="1" t="s">
        <v>6615</v>
      </c>
      <c r="B3305" s="3" t="str">
        <f t="shared" si="51"/>
        <v>TGAAAGTCGAAGAGTACTACAGG</v>
      </c>
      <c r="C3305" s="1" t="s">
        <v>6616</v>
      </c>
      <c r="D3305" s="1">
        <v>46.434447910000003</v>
      </c>
    </row>
    <row r="3306" spans="1:4" x14ac:dyDescent="0.25">
      <c r="A3306" s="1" t="s">
        <v>6617</v>
      </c>
      <c r="B3306" s="3" t="str">
        <f t="shared" si="51"/>
        <v>TGGGGAACAGGTCGACGGGAAGG</v>
      </c>
      <c r="C3306" s="1" t="s">
        <v>6618</v>
      </c>
      <c r="D3306" s="1">
        <v>66.073992820000001</v>
      </c>
    </row>
    <row r="3307" spans="1:4" x14ac:dyDescent="0.25">
      <c r="A3307" s="1" t="s">
        <v>6619</v>
      </c>
      <c r="B3307" s="3" t="str">
        <f t="shared" si="51"/>
        <v>GGGGAACAGGTCGACGGGAAGGG</v>
      </c>
      <c r="C3307" s="1" t="s">
        <v>6620</v>
      </c>
      <c r="D3307" s="1">
        <v>80.460738079999999</v>
      </c>
    </row>
    <row r="3308" spans="1:4" x14ac:dyDescent="0.25">
      <c r="A3308" s="1" t="s">
        <v>6621</v>
      </c>
      <c r="B3308" s="3" t="str">
        <f t="shared" si="51"/>
        <v>GGTGCACCAGTTCTACCCGCTGG</v>
      </c>
      <c r="C3308" s="1" t="s">
        <v>6622</v>
      </c>
      <c r="D3308" s="1">
        <v>85.722189</v>
      </c>
    </row>
    <row r="3309" spans="1:4" x14ac:dyDescent="0.25">
      <c r="A3309" s="1" t="s">
        <v>6623</v>
      </c>
      <c r="B3309" s="3" t="str">
        <f t="shared" si="51"/>
        <v>GTGGGCCAGAACACGTCGGACGG</v>
      </c>
      <c r="C3309" s="1" t="s">
        <v>6624</v>
      </c>
      <c r="D3309" s="1">
        <v>53.370476410000002</v>
      </c>
    </row>
    <row r="3310" spans="1:4" x14ac:dyDescent="0.25">
      <c r="A3310" s="1" t="s">
        <v>6625</v>
      </c>
      <c r="B3310" s="3" t="str">
        <f t="shared" si="51"/>
        <v>CAACTCGCAGTACTTCCACCTGG</v>
      </c>
      <c r="C3310" s="1" t="s">
        <v>6626</v>
      </c>
      <c r="D3310" s="1">
        <v>65.757908130000004</v>
      </c>
    </row>
    <row r="3311" spans="1:4" x14ac:dyDescent="0.25">
      <c r="A3311" s="1" t="s">
        <v>6627</v>
      </c>
      <c r="B3311" s="3" t="str">
        <f t="shared" si="51"/>
        <v>GGACCAGACCCACACGCCCGAGG</v>
      </c>
      <c r="C3311" s="1" t="s">
        <v>6628</v>
      </c>
      <c r="D3311" s="1">
        <v>71.465061840000004</v>
      </c>
    </row>
    <row r="3312" spans="1:4" x14ac:dyDescent="0.25">
      <c r="A3312" s="1" t="s">
        <v>6629</v>
      </c>
      <c r="B3312" s="3" t="str">
        <f t="shared" si="51"/>
        <v>GCACAAGCCACGCGGCCAGGTGG</v>
      </c>
      <c r="C3312" s="1" t="s">
        <v>6630</v>
      </c>
      <c r="D3312" s="1">
        <v>20.380447360000002</v>
      </c>
    </row>
    <row r="3313" spans="1:4" x14ac:dyDescent="0.25">
      <c r="A3313" s="1" t="s">
        <v>6631</v>
      </c>
      <c r="B3313" s="3" t="str">
        <f t="shared" si="51"/>
        <v>GCCGATCCAGAAGACGGTGAAGG</v>
      </c>
      <c r="C3313" s="1" t="s">
        <v>6632</v>
      </c>
      <c r="D3313" s="1">
        <v>87.115894699999998</v>
      </c>
    </row>
    <row r="3314" spans="1:4" x14ac:dyDescent="0.25">
      <c r="A3314" s="1" t="s">
        <v>6633</v>
      </c>
      <c r="B3314" s="3" t="str">
        <f t="shared" si="51"/>
        <v>GCTGTGGCAGCTGCTGGCGGCGG</v>
      </c>
      <c r="C3314" s="1" t="s">
        <v>6634</v>
      </c>
      <c r="D3314" s="1">
        <v>66.825169169999995</v>
      </c>
    </row>
    <row r="3315" spans="1:4" x14ac:dyDescent="0.25">
      <c r="A3315" s="1" t="s">
        <v>6635</v>
      </c>
      <c r="B3315" s="3" t="str">
        <f t="shared" si="51"/>
        <v>CTGTGGCAGCTGCTGGCGGCGGG</v>
      </c>
      <c r="C3315" s="1" t="s">
        <v>6636</v>
      </c>
      <c r="D3315" s="1">
        <v>64.332499260000006</v>
      </c>
    </row>
    <row r="3316" spans="1:4" x14ac:dyDescent="0.25">
      <c r="A3316" s="1" t="s">
        <v>6637</v>
      </c>
      <c r="B3316" s="3" t="str">
        <f t="shared" si="51"/>
        <v>TGGAGCAGTTCAACTTCGGCTGG</v>
      </c>
      <c r="C3316" s="1" t="s">
        <v>6638</v>
      </c>
      <c r="D3316" s="1">
        <v>15.81826019</v>
      </c>
    </row>
    <row r="3317" spans="1:4" x14ac:dyDescent="0.25">
      <c r="A3317" s="1" t="s">
        <v>6639</v>
      </c>
      <c r="B3317" s="3" t="str">
        <f t="shared" si="51"/>
        <v>CACAGAGCAGCCATGCGCAGCGG</v>
      </c>
      <c r="C3317" s="1" t="s">
        <v>6640</v>
      </c>
      <c r="D3317" s="1">
        <v>12.15294914</v>
      </c>
    </row>
    <row r="3318" spans="1:4" x14ac:dyDescent="0.25">
      <c r="A3318" s="1" t="s">
        <v>6641</v>
      </c>
      <c r="B3318" s="3" t="str">
        <f t="shared" si="51"/>
        <v>GCTCCAGTTGGCTCCGGCTCTGG</v>
      </c>
      <c r="C3318" s="1" t="s">
        <v>6642</v>
      </c>
      <c r="D3318" s="1">
        <v>33.922205810000001</v>
      </c>
    </row>
    <row r="3319" spans="1:4" x14ac:dyDescent="0.25">
      <c r="A3319" s="1" t="s">
        <v>6643</v>
      </c>
      <c r="B3319" s="3" t="str">
        <f t="shared" si="51"/>
        <v>CAGTCAGAACCGGAAAGCCAAGG</v>
      </c>
      <c r="C3319" s="1" t="s">
        <v>6644</v>
      </c>
      <c r="D3319" s="1">
        <v>68.010726509999998</v>
      </c>
    </row>
    <row r="3320" spans="1:4" x14ac:dyDescent="0.25">
      <c r="A3320" s="1" t="s">
        <v>6645</v>
      </c>
      <c r="B3320" s="3" t="str">
        <f t="shared" si="51"/>
        <v>GGTGCAGGACCCGCAGACTGAGG</v>
      </c>
      <c r="C3320" s="1" t="s">
        <v>6646</v>
      </c>
      <c r="D3320" s="1">
        <v>51.213681229999999</v>
      </c>
    </row>
    <row r="3321" spans="1:4" x14ac:dyDescent="0.25">
      <c r="A3321" s="1" t="s">
        <v>6647</v>
      </c>
      <c r="B3321" s="3" t="str">
        <f t="shared" si="51"/>
        <v>ACCCGCAGACTGAGGACCGCAGG</v>
      </c>
      <c r="C3321" s="1" t="s">
        <v>6648</v>
      </c>
      <c r="D3321" s="1">
        <v>73.12381268</v>
      </c>
    </row>
    <row r="3322" spans="1:4" x14ac:dyDescent="0.25">
      <c r="A3322" s="1" t="s">
        <v>6649</v>
      </c>
      <c r="B3322" s="3" t="str">
        <f t="shared" si="51"/>
        <v>GTTAAGCCAGAATGAAACTTGGG</v>
      </c>
      <c r="C3322" s="1" t="s">
        <v>6650</v>
      </c>
      <c r="D3322" s="1">
        <v>45.292975900000002</v>
      </c>
    </row>
    <row r="3323" spans="1:4" x14ac:dyDescent="0.25">
      <c r="A3323" s="1" t="s">
        <v>6651</v>
      </c>
      <c r="B3323" s="3" t="str">
        <f t="shared" si="51"/>
        <v>TTAAATCAATATGACCTGCTGGG</v>
      </c>
      <c r="C3323" s="1" t="s">
        <v>6652</v>
      </c>
      <c r="D3323" s="1">
        <v>23.561193119999999</v>
      </c>
    </row>
    <row r="3324" spans="1:4" x14ac:dyDescent="0.25">
      <c r="A3324" s="1" t="s">
        <v>6653</v>
      </c>
      <c r="B3324" s="3" t="str">
        <f t="shared" si="51"/>
        <v>GTTAAATCAATATGACCTGCTGG</v>
      </c>
      <c r="C3324" s="1" t="s">
        <v>6654</v>
      </c>
      <c r="D3324" s="1">
        <v>13.13072942</v>
      </c>
    </row>
    <row r="3325" spans="1:4" x14ac:dyDescent="0.25">
      <c r="A3325" s="1" t="s">
        <v>6655</v>
      </c>
      <c r="B3325" s="3" t="str">
        <f t="shared" si="51"/>
        <v>TCAGTACAGGTTGCTCCTGATGG</v>
      </c>
      <c r="C3325" s="1" t="s">
        <v>6656</v>
      </c>
      <c r="D3325" s="1">
        <v>30.690325170000001</v>
      </c>
    </row>
    <row r="3326" spans="1:4" x14ac:dyDescent="0.25">
      <c r="A3326" s="1" t="s">
        <v>6657</v>
      </c>
      <c r="B3326" s="3" t="str">
        <f t="shared" si="51"/>
        <v>TTGAACCAGTATGACCTTTTGGG</v>
      </c>
      <c r="C3326" s="1" t="s">
        <v>6658</v>
      </c>
      <c r="D3326" s="1">
        <v>1.543732933</v>
      </c>
    </row>
    <row r="3327" spans="1:4" x14ac:dyDescent="0.25">
      <c r="A3327" s="1" t="s">
        <v>6659</v>
      </c>
      <c r="B3327" s="3" t="str">
        <f t="shared" si="51"/>
        <v>CTTGAACCAGTATGACCTTTTGG</v>
      </c>
      <c r="C3327" s="1" t="s">
        <v>6660</v>
      </c>
      <c r="D3327" s="1">
        <v>3.2395727609999998</v>
      </c>
    </row>
    <row r="3328" spans="1:4" x14ac:dyDescent="0.25">
      <c r="A3328" s="1" t="s">
        <v>6661</v>
      </c>
      <c r="B3328" s="3" t="str">
        <f t="shared" si="51"/>
        <v>TAGTTCAATATGATTTGATTGGG</v>
      </c>
      <c r="C3328" s="1" t="s">
        <v>6662</v>
      </c>
      <c r="D3328" s="1">
        <v>8.3694356330000002</v>
      </c>
    </row>
    <row r="3329" spans="1:4" x14ac:dyDescent="0.25">
      <c r="A3329" s="1" t="s">
        <v>6663</v>
      </c>
      <c r="B3329" s="3" t="str">
        <f t="shared" si="51"/>
        <v>TTAGTTCAATATGATTTGATTGG</v>
      </c>
      <c r="C3329" s="1" t="s">
        <v>6664</v>
      </c>
      <c r="D3329" s="1">
        <v>7.5265325470000004</v>
      </c>
    </row>
    <row r="3330" spans="1:4" x14ac:dyDescent="0.25">
      <c r="A3330" s="1" t="s">
        <v>6665</v>
      </c>
      <c r="B3330" s="3" t="str">
        <f t="shared" ref="B3330:B3393" si="52">MID(C3330,5,23)</f>
        <v>ATTAATCCAGAAGGAGACCCAGG</v>
      </c>
      <c r="C3330" s="1" t="s">
        <v>6666</v>
      </c>
      <c r="D3330" s="1">
        <v>53.563387110000001</v>
      </c>
    </row>
    <row r="3331" spans="1:4" x14ac:dyDescent="0.25">
      <c r="A3331" s="1" t="s">
        <v>6667</v>
      </c>
      <c r="B3331" s="3" t="str">
        <f t="shared" si="52"/>
        <v>GCTCCCGCAGTTCTCCATCGTGG</v>
      </c>
      <c r="C3331" s="1" t="s">
        <v>6668</v>
      </c>
      <c r="D3331" s="1">
        <v>81.296282469999994</v>
      </c>
    </row>
    <row r="3332" spans="1:4" x14ac:dyDescent="0.25">
      <c r="A3332" s="1" t="s">
        <v>6669</v>
      </c>
      <c r="B3332" s="3" t="str">
        <f t="shared" si="52"/>
        <v>TTACTGGCGAGGCGGGGACAAGG</v>
      </c>
      <c r="C3332" s="1" t="s">
        <v>6670</v>
      </c>
      <c r="D3332" s="1">
        <v>17.922950459999999</v>
      </c>
    </row>
    <row r="3333" spans="1:4" x14ac:dyDescent="0.25">
      <c r="A3333" s="1" t="s">
        <v>6671</v>
      </c>
      <c r="B3333" s="3" t="str">
        <f t="shared" si="52"/>
        <v>GGACGAGCAGAACTGCACTCTGG</v>
      </c>
      <c r="C3333" s="1" t="s">
        <v>6672</v>
      </c>
      <c r="D3333" s="1">
        <v>50.637522769999997</v>
      </c>
    </row>
    <row r="3334" spans="1:4" x14ac:dyDescent="0.25">
      <c r="A3334" s="1" t="s">
        <v>6673</v>
      </c>
      <c r="B3334" s="3" t="str">
        <f t="shared" si="52"/>
        <v>TGTCCCGCCAGCTCTGGTGCAGG</v>
      </c>
      <c r="C3334" s="1" t="s">
        <v>6674</v>
      </c>
      <c r="D3334" s="1">
        <v>71.226050720000003</v>
      </c>
    </row>
    <row r="3335" spans="1:4" x14ac:dyDescent="0.25">
      <c r="A3335" s="1" t="s">
        <v>6675</v>
      </c>
      <c r="B3335" s="3" t="str">
        <f t="shared" si="52"/>
        <v>GGACGAGCAGGAGTGCATGCTGG</v>
      </c>
      <c r="C3335" s="1" t="s">
        <v>6676</v>
      </c>
      <c r="D3335" s="1">
        <v>49.41587724</v>
      </c>
    </row>
    <row r="3336" spans="1:4" x14ac:dyDescent="0.25">
      <c r="A3336" s="1" t="s">
        <v>6677</v>
      </c>
      <c r="B3336" s="3" t="str">
        <f t="shared" si="52"/>
        <v>CTTGATCCAAAAGGAAACCCAGG</v>
      </c>
      <c r="C3336" s="1" t="s">
        <v>6678</v>
      </c>
      <c r="D3336" s="1">
        <v>75.118354089999997</v>
      </c>
    </row>
    <row r="3337" spans="1:4" x14ac:dyDescent="0.25">
      <c r="A3337" s="1" t="s">
        <v>6679</v>
      </c>
      <c r="B3337" s="3" t="str">
        <f t="shared" si="52"/>
        <v>TATATCAGTTTGCATTTGTAGGG</v>
      </c>
      <c r="C3337" s="1" t="s">
        <v>6680</v>
      </c>
      <c r="D3337" s="1">
        <v>12.02375756</v>
      </c>
    </row>
    <row r="3338" spans="1:4" x14ac:dyDescent="0.25">
      <c r="A3338" s="1" t="s">
        <v>6681</v>
      </c>
      <c r="B3338" s="3" t="str">
        <f t="shared" si="52"/>
        <v>TTATATCAGTTTGCATTTGTAGG</v>
      </c>
      <c r="C3338" s="1" t="s">
        <v>6682</v>
      </c>
      <c r="D3338" s="1">
        <v>3.3088131239999998</v>
      </c>
    </row>
    <row r="3339" spans="1:4" x14ac:dyDescent="0.25">
      <c r="A3339" s="1" t="s">
        <v>6683</v>
      </c>
      <c r="B3339" s="3" t="str">
        <f t="shared" si="52"/>
        <v>CCTCCGATTGAACAGCAACATGG</v>
      </c>
      <c r="C3339" s="1" t="s">
        <v>6684</v>
      </c>
      <c r="D3339" s="1">
        <v>54.895430660000002</v>
      </c>
    </row>
    <row r="3340" spans="1:4" x14ac:dyDescent="0.25">
      <c r="A3340" s="1" t="s">
        <v>6685</v>
      </c>
      <c r="B3340" s="3" t="str">
        <f t="shared" si="52"/>
        <v>GCTTTATCAGTTTGACTTCATGG</v>
      </c>
      <c r="C3340" s="1" t="s">
        <v>6686</v>
      </c>
      <c r="D3340" s="1">
        <v>5.1482834730000002</v>
      </c>
    </row>
    <row r="3341" spans="1:4" x14ac:dyDescent="0.25">
      <c r="A3341" s="1" t="s">
        <v>6687</v>
      </c>
      <c r="B3341" s="3" t="str">
        <f t="shared" si="52"/>
        <v>CTTTATCAGTTTGACTTCATGGG</v>
      </c>
      <c r="C3341" s="1" t="s">
        <v>6688</v>
      </c>
      <c r="D3341" s="1">
        <v>5.0249679919999997</v>
      </c>
    </row>
    <row r="3342" spans="1:4" x14ac:dyDescent="0.25">
      <c r="A3342" s="1" t="s">
        <v>6689</v>
      </c>
      <c r="B3342" s="3" t="str">
        <f t="shared" si="52"/>
        <v>ATACCTCCGACAGCGCTGGATGG</v>
      </c>
      <c r="C3342" s="1" t="s">
        <v>6690</v>
      </c>
      <c r="D3342" s="1">
        <v>44.401056400000002</v>
      </c>
    </row>
    <row r="3343" spans="1:4" x14ac:dyDescent="0.25">
      <c r="A3343" s="1" t="s">
        <v>6691</v>
      </c>
      <c r="B3343" s="3" t="str">
        <f t="shared" si="52"/>
        <v>GGTCCATCCAGCGCTGTCGGAGG</v>
      </c>
      <c r="C3343" s="1" t="s">
        <v>6692</v>
      </c>
      <c r="D3343" s="1">
        <v>84.030110739999998</v>
      </c>
    </row>
    <row r="3344" spans="1:4" x14ac:dyDescent="0.25">
      <c r="A3344" s="1" t="s">
        <v>6693</v>
      </c>
      <c r="B3344" s="3" t="str">
        <f t="shared" si="52"/>
        <v>GACCAGCGGCTGGTGTTTGAAGG</v>
      </c>
      <c r="C3344" s="1" t="s">
        <v>6694</v>
      </c>
      <c r="D3344" s="1">
        <v>33.16182723</v>
      </c>
    </row>
    <row r="3345" spans="1:4" x14ac:dyDescent="0.25">
      <c r="A3345" s="1" t="s">
        <v>6695</v>
      </c>
      <c r="B3345" s="3" t="str">
        <f t="shared" si="52"/>
        <v>GCACCCAGAGGAACTCCACGAGG</v>
      </c>
      <c r="C3345" s="1" t="s">
        <v>6696</v>
      </c>
      <c r="D3345" s="1">
        <v>85.280481769999994</v>
      </c>
    </row>
    <row r="3346" spans="1:4" x14ac:dyDescent="0.25">
      <c r="A3346" s="1" t="s">
        <v>6697</v>
      </c>
      <c r="B3346" s="3" t="str">
        <f t="shared" si="52"/>
        <v>TTGCTCAGTACACCATAGAGCGG</v>
      </c>
      <c r="C3346" s="1" t="s">
        <v>6698</v>
      </c>
      <c r="D3346" s="1">
        <v>64.336607880000003</v>
      </c>
    </row>
    <row r="3347" spans="1:4" x14ac:dyDescent="0.25">
      <c r="A3347" s="1" t="s">
        <v>6699</v>
      </c>
      <c r="B3347" s="3" t="str">
        <f t="shared" si="52"/>
        <v>TCTTACAGTTTGAGCTTCGGAGG</v>
      </c>
      <c r="C3347" s="1" t="s">
        <v>6700</v>
      </c>
      <c r="D3347" s="1">
        <v>42.446472450000002</v>
      </c>
    </row>
    <row r="3348" spans="1:4" x14ac:dyDescent="0.25">
      <c r="A3348" s="1" t="s">
        <v>6701</v>
      </c>
      <c r="B3348" s="3" t="str">
        <f t="shared" si="52"/>
        <v>GGACAAGCAGGCCTGCAACCTGG</v>
      </c>
      <c r="C3348" s="1" t="s">
        <v>6702</v>
      </c>
      <c r="D3348" s="1">
        <v>59.966161550000002</v>
      </c>
    </row>
    <row r="3349" spans="1:4" x14ac:dyDescent="0.25">
      <c r="A3349" s="1" t="s">
        <v>6703</v>
      </c>
      <c r="B3349" s="3" t="str">
        <f t="shared" si="52"/>
        <v>CAAGCAGGCCTGCAACCTGGTGG</v>
      </c>
      <c r="C3349" s="1" t="s">
        <v>6704</v>
      </c>
      <c r="D3349" s="1">
        <v>63.093369500000001</v>
      </c>
    </row>
    <row r="3350" spans="1:4" x14ac:dyDescent="0.25">
      <c r="A3350" s="1" t="s">
        <v>6705</v>
      </c>
      <c r="B3350" s="3" t="str">
        <f t="shared" si="52"/>
        <v>TGGTTCAAAAGATTTTGGACAGG</v>
      </c>
      <c r="C3350" s="1" t="s">
        <v>6706</v>
      </c>
      <c r="D3350" s="1">
        <v>6.7300333720000003</v>
      </c>
    </row>
    <row r="3351" spans="1:4" x14ac:dyDescent="0.25">
      <c r="A3351" s="1" t="s">
        <v>6707</v>
      </c>
      <c r="B3351" s="3" t="str">
        <f t="shared" si="52"/>
        <v>CCTTTTTCCAGTACAGCATGAGG</v>
      </c>
      <c r="C3351" s="1" t="s">
        <v>6708</v>
      </c>
      <c r="D3351" s="1">
        <v>35.321985609999999</v>
      </c>
    </row>
    <row r="3352" spans="1:4" x14ac:dyDescent="0.25">
      <c r="A3352" s="1" t="s">
        <v>6709</v>
      </c>
      <c r="B3352" s="3" t="str">
        <f t="shared" si="52"/>
        <v>GGACTCCCAGACCTGTTCTTTGG</v>
      </c>
      <c r="C3352" s="1" t="s">
        <v>6710</v>
      </c>
      <c r="D3352" s="1">
        <v>13.230493040000001</v>
      </c>
    </row>
    <row r="3353" spans="1:4" x14ac:dyDescent="0.25">
      <c r="A3353" s="1" t="s">
        <v>6711</v>
      </c>
      <c r="B3353" s="3" t="str">
        <f t="shared" si="52"/>
        <v>CCGTGCAGGAGCGCAAGGAACGG</v>
      </c>
      <c r="C3353" s="1" t="s">
        <v>6712</v>
      </c>
      <c r="D3353" s="1">
        <v>33.692803159999997</v>
      </c>
    </row>
    <row r="3354" spans="1:4" x14ac:dyDescent="0.25">
      <c r="A3354" s="1" t="s">
        <v>6713</v>
      </c>
      <c r="B3354" s="3" t="str">
        <f t="shared" si="52"/>
        <v>GTGGCTCAGAAGTTCACGGGCGG</v>
      </c>
      <c r="C3354" s="1" t="s">
        <v>6714</v>
      </c>
      <c r="D3354" s="1">
        <v>67.991425160000006</v>
      </c>
    </row>
    <row r="3355" spans="1:4" x14ac:dyDescent="0.25">
      <c r="A3355" s="1" t="s">
        <v>6715</v>
      </c>
      <c r="B3355" s="3" t="str">
        <f t="shared" si="52"/>
        <v>GCTTCTCCAAGAATATAATTGGG</v>
      </c>
      <c r="C3355" s="1" t="s">
        <v>6716</v>
      </c>
      <c r="D3355" s="1">
        <v>9.5629528560000008</v>
      </c>
    </row>
    <row r="3356" spans="1:4" x14ac:dyDescent="0.25">
      <c r="A3356" s="1" t="s">
        <v>6717</v>
      </c>
      <c r="B3356" s="3" t="str">
        <f t="shared" si="52"/>
        <v>CCAATTCCCAATTATATTCTTGG</v>
      </c>
      <c r="C3356" s="1" t="s">
        <v>6718</v>
      </c>
      <c r="D3356" s="1">
        <v>5.0336452229999997</v>
      </c>
    </row>
    <row r="3357" spans="1:4" x14ac:dyDescent="0.25">
      <c r="A3357" s="1" t="s">
        <v>6719</v>
      </c>
      <c r="B3357" s="3" t="str">
        <f t="shared" si="52"/>
        <v>GGCAGACCAACCACAAAATTTGG</v>
      </c>
      <c r="C3357" s="1" t="s">
        <v>6720</v>
      </c>
      <c r="D3357" s="1">
        <v>0.37878787899999999</v>
      </c>
    </row>
    <row r="3358" spans="1:4" x14ac:dyDescent="0.25">
      <c r="A3358" s="1" t="s">
        <v>6721</v>
      </c>
      <c r="B3358" s="3" t="str">
        <f t="shared" si="52"/>
        <v>GATGCAGACGGTGACCGCCGCGG</v>
      </c>
      <c r="C3358" s="1" t="s">
        <v>6722</v>
      </c>
      <c r="D3358" s="1">
        <v>88.231440759999998</v>
      </c>
    </row>
    <row r="3359" spans="1:4" x14ac:dyDescent="0.25">
      <c r="A3359" s="1" t="s">
        <v>6723</v>
      </c>
      <c r="B3359" s="3" t="str">
        <f t="shared" si="52"/>
        <v>GCGCCAGGATCGCCTCACAGTGG</v>
      </c>
      <c r="C3359" s="1" t="s">
        <v>6724</v>
      </c>
      <c r="D3359" s="1">
        <v>54.6284153</v>
      </c>
    </row>
    <row r="3360" spans="1:4" x14ac:dyDescent="0.25">
      <c r="A3360" s="1" t="s">
        <v>6725</v>
      </c>
      <c r="B3360" s="3" t="str">
        <f t="shared" si="52"/>
        <v>CGCCAGGATCGCCTCACAGTGGG</v>
      </c>
      <c r="C3360" s="1" t="s">
        <v>6726</v>
      </c>
      <c r="D3360" s="1">
        <v>37.156657090000003</v>
      </c>
    </row>
    <row r="3361" spans="1:4" x14ac:dyDescent="0.25">
      <c r="A3361" s="1" t="s">
        <v>6727</v>
      </c>
      <c r="B3361" s="3" t="str">
        <f t="shared" si="52"/>
        <v>CGGGTACCATTCGCGTTCTTCGG</v>
      </c>
      <c r="C3361" s="1" t="s">
        <v>6728</v>
      </c>
      <c r="D3361" s="1">
        <v>2.929883389</v>
      </c>
    </row>
    <row r="3362" spans="1:4" x14ac:dyDescent="0.25">
      <c r="A3362" s="1" t="s">
        <v>6729</v>
      </c>
      <c r="B3362" s="3" t="str">
        <f t="shared" si="52"/>
        <v>GCGACGGCCATAACGAACCGGGG</v>
      </c>
      <c r="C3362" s="1" t="s">
        <v>6730</v>
      </c>
      <c r="D3362" s="1">
        <v>68.723505599999996</v>
      </c>
    </row>
    <row r="3363" spans="1:4" x14ac:dyDescent="0.25">
      <c r="A3363" s="1" t="s">
        <v>6731</v>
      </c>
      <c r="B3363" s="3" t="str">
        <f t="shared" si="52"/>
        <v>CCAGCTGCCACCGCGGGGTCAGG</v>
      </c>
      <c r="C3363" s="1" t="s">
        <v>6732</v>
      </c>
      <c r="D3363" s="1">
        <v>33.504728499999999</v>
      </c>
    </row>
    <row r="3364" spans="1:4" x14ac:dyDescent="0.25">
      <c r="A3364" s="1" t="s">
        <v>6733</v>
      </c>
      <c r="B3364" s="3" t="str">
        <f t="shared" si="52"/>
        <v>GCTGCCACCGCGGGGTCAGGAGG</v>
      </c>
      <c r="C3364" s="1" t="s">
        <v>6734</v>
      </c>
      <c r="D3364" s="1">
        <v>37.818142420000001</v>
      </c>
    </row>
    <row r="3365" spans="1:4" x14ac:dyDescent="0.25">
      <c r="A3365" s="1" t="s">
        <v>6735</v>
      </c>
      <c r="B3365" s="3" t="str">
        <f t="shared" si="52"/>
        <v>AATGTACCAAAAGCAAATATTGG</v>
      </c>
      <c r="C3365" s="1" t="s">
        <v>6736</v>
      </c>
      <c r="D3365" s="1">
        <v>10.397455320000001</v>
      </c>
    </row>
    <row r="3366" spans="1:4" x14ac:dyDescent="0.25">
      <c r="A3366" s="1" t="s">
        <v>6737</v>
      </c>
      <c r="B3366" s="3" t="str">
        <f t="shared" si="52"/>
        <v>ATCCAGAACTTGAATGCATCTGG</v>
      </c>
      <c r="C3366" s="1" t="s">
        <v>6738</v>
      </c>
      <c r="D3366" s="1">
        <v>9.6242884249999996</v>
      </c>
    </row>
    <row r="3367" spans="1:4" x14ac:dyDescent="0.25">
      <c r="A3367" s="1" t="s">
        <v>6739</v>
      </c>
      <c r="B3367" s="3" t="str">
        <f t="shared" si="52"/>
        <v>GGTCCAGCCTCGTTTTTCCTTGG</v>
      </c>
      <c r="C3367" s="1" t="s">
        <v>6740</v>
      </c>
      <c r="D3367" s="1">
        <v>4.2087108200000003</v>
      </c>
    </row>
    <row r="3368" spans="1:4" x14ac:dyDescent="0.25">
      <c r="A3368" s="1" t="s">
        <v>6741</v>
      </c>
      <c r="B3368" s="3" t="str">
        <f t="shared" si="52"/>
        <v>GTTCTCCCAGGAGTTGGTCCAGG</v>
      </c>
      <c r="C3368" s="1" t="s">
        <v>6742</v>
      </c>
      <c r="D3368" s="1">
        <v>40.899216340000002</v>
      </c>
    </row>
    <row r="3369" spans="1:4" x14ac:dyDescent="0.25">
      <c r="A3369" s="1" t="s">
        <v>6743</v>
      </c>
      <c r="B3369" s="3" t="str">
        <f t="shared" si="52"/>
        <v>CCCCAAATGGGTGACCAAGACGG</v>
      </c>
      <c r="C3369" s="1" t="s">
        <v>6744</v>
      </c>
      <c r="D3369" s="1">
        <v>28.12165121</v>
      </c>
    </row>
    <row r="3370" spans="1:4" x14ac:dyDescent="0.25">
      <c r="A3370" s="1" t="s">
        <v>6745</v>
      </c>
      <c r="B3370" s="3" t="str">
        <f t="shared" si="52"/>
        <v>CAGCAACCAGACCTTCTGCTGGG</v>
      </c>
      <c r="C3370" s="1" t="s">
        <v>6746</v>
      </c>
      <c r="D3370" s="1">
        <v>57.239042380000001</v>
      </c>
    </row>
    <row r="3371" spans="1:4" x14ac:dyDescent="0.25">
      <c r="A3371" s="1" t="s">
        <v>6747</v>
      </c>
      <c r="B3371" s="3" t="str">
        <f t="shared" si="52"/>
        <v>ACTGCTCCCAGCAGAAGGTCTGG</v>
      </c>
      <c r="C3371" s="1" t="s">
        <v>6748</v>
      </c>
      <c r="D3371" s="1">
        <v>50.787514569999999</v>
      </c>
    </row>
    <row r="3372" spans="1:4" x14ac:dyDescent="0.25">
      <c r="A3372" s="1" t="s">
        <v>6749</v>
      </c>
      <c r="B3372" s="3" t="str">
        <f t="shared" si="52"/>
        <v>GGGCCACTGCTCCCAGCAGAAGG</v>
      </c>
      <c r="C3372" s="1" t="s">
        <v>6750</v>
      </c>
      <c r="D3372" s="1">
        <v>48.066605039999999</v>
      </c>
    </row>
    <row r="3373" spans="1:4" x14ac:dyDescent="0.25">
      <c r="A3373" s="1" t="s">
        <v>6751</v>
      </c>
      <c r="B3373" s="3" t="str">
        <f t="shared" si="52"/>
        <v>CAGCCCCCAGATGAGCCCGATGG</v>
      </c>
      <c r="C3373" s="1" t="s">
        <v>6752</v>
      </c>
      <c r="D3373" s="1">
        <v>62.01725167</v>
      </c>
    </row>
    <row r="3374" spans="1:4" x14ac:dyDescent="0.25">
      <c r="A3374" s="1" t="s">
        <v>6753</v>
      </c>
      <c r="B3374" s="3" t="str">
        <f t="shared" si="52"/>
        <v>GCTCCACGCGGGATGGCACACGG</v>
      </c>
      <c r="C3374" s="1" t="s">
        <v>6754</v>
      </c>
      <c r="D3374" s="1">
        <v>53.926492250000003</v>
      </c>
    </row>
    <row r="3375" spans="1:4" x14ac:dyDescent="0.25">
      <c r="A3375" s="1" t="s">
        <v>6755</v>
      </c>
      <c r="B3375" s="3" t="str">
        <f t="shared" si="52"/>
        <v>GGCGCGCCAGAGGTAGCGCAAGG</v>
      </c>
      <c r="C3375" s="1" t="s">
        <v>6756</v>
      </c>
      <c r="D3375" s="1">
        <v>82.084153189999995</v>
      </c>
    </row>
    <row r="3376" spans="1:4" x14ac:dyDescent="0.25">
      <c r="A3376" s="1" t="s">
        <v>6757</v>
      </c>
      <c r="B3376" s="3" t="str">
        <f t="shared" si="52"/>
        <v>TCCTGGCAGGGCCCAAAGGCAGG</v>
      </c>
      <c r="C3376" s="1" t="s">
        <v>6758</v>
      </c>
      <c r="D3376" s="1">
        <v>40.654494319999998</v>
      </c>
    </row>
    <row r="3377" spans="1:4" x14ac:dyDescent="0.25">
      <c r="A3377" s="1" t="s">
        <v>6759</v>
      </c>
      <c r="B3377" s="3" t="str">
        <f t="shared" si="52"/>
        <v>CAGCCACACCAGCCCCACTGCGG</v>
      </c>
      <c r="C3377" s="1" t="s">
        <v>6760</v>
      </c>
      <c r="D3377" s="1">
        <v>64.891524129999993</v>
      </c>
    </row>
    <row r="3378" spans="1:4" x14ac:dyDescent="0.25">
      <c r="A3378" s="1" t="s">
        <v>6761</v>
      </c>
      <c r="B3378" s="3" t="str">
        <f t="shared" si="52"/>
        <v>GCGGCCAGGGCCCGGAGCCCAGG</v>
      </c>
      <c r="C3378" s="1" t="s">
        <v>6762</v>
      </c>
      <c r="D3378" s="1">
        <v>10.91281128</v>
      </c>
    </row>
    <row r="3379" spans="1:4" x14ac:dyDescent="0.25">
      <c r="A3379" s="1" t="s">
        <v>6763</v>
      </c>
      <c r="B3379" s="3" t="str">
        <f t="shared" si="52"/>
        <v>CGGCCAGGGCCCGGAGCCCAGGG</v>
      </c>
      <c r="C3379" s="1" t="s">
        <v>6764</v>
      </c>
      <c r="D3379" s="1">
        <v>11.824101300000001</v>
      </c>
    </row>
    <row r="3380" spans="1:4" x14ac:dyDescent="0.25">
      <c r="A3380" s="1" t="s">
        <v>6765</v>
      </c>
      <c r="B3380" s="3" t="str">
        <f t="shared" si="52"/>
        <v>TCCTGCCAGGCACTCGGGCCAGG</v>
      </c>
      <c r="C3380" s="1" t="s">
        <v>6766</v>
      </c>
      <c r="D3380" s="1">
        <v>10.0848671</v>
      </c>
    </row>
    <row r="3381" spans="1:4" x14ac:dyDescent="0.25">
      <c r="A3381" s="1" t="s">
        <v>6767</v>
      </c>
      <c r="B3381" s="3" t="str">
        <f t="shared" si="52"/>
        <v>CGGCCGATACAAGGGAAGTGTGG</v>
      </c>
      <c r="C3381" s="1" t="s">
        <v>6768</v>
      </c>
      <c r="D3381" s="1">
        <v>41.865717609999997</v>
      </c>
    </row>
    <row r="3382" spans="1:4" x14ac:dyDescent="0.25">
      <c r="A3382" s="1" t="s">
        <v>6769</v>
      </c>
      <c r="B3382" s="3" t="str">
        <f t="shared" si="52"/>
        <v>GCGCCAGCGCGACGAGAAAGAGG</v>
      </c>
      <c r="C3382" s="1" t="s">
        <v>6770</v>
      </c>
      <c r="D3382" s="1">
        <v>34.902648239999998</v>
      </c>
    </row>
    <row r="3383" spans="1:4" x14ac:dyDescent="0.25">
      <c r="A3383" s="1" t="s">
        <v>6771</v>
      </c>
      <c r="B3383" s="3" t="str">
        <f t="shared" si="52"/>
        <v>GCGCCTGCCAGCAGATGAGGCGG</v>
      </c>
      <c r="C3383" s="1" t="s">
        <v>6772</v>
      </c>
      <c r="D3383" s="1">
        <v>65.981766539999995</v>
      </c>
    </row>
    <row r="3384" spans="1:4" x14ac:dyDescent="0.25">
      <c r="A3384" s="1" t="s">
        <v>6773</v>
      </c>
      <c r="B3384" s="3" t="str">
        <f t="shared" si="52"/>
        <v>CCTGCCAGCAGATGAGGCGGCGG</v>
      </c>
      <c r="C3384" s="1" t="s">
        <v>6774</v>
      </c>
      <c r="D3384" s="1">
        <v>54.291520730000002</v>
      </c>
    </row>
    <row r="3385" spans="1:4" x14ac:dyDescent="0.25">
      <c r="A3385" s="1" t="s">
        <v>6775</v>
      </c>
      <c r="B3385" s="3" t="str">
        <f t="shared" si="52"/>
        <v>CTGGTGCCGAGATTTAGGGGTGG</v>
      </c>
      <c r="C3385" s="1" t="s">
        <v>6776</v>
      </c>
      <c r="D3385" s="1">
        <v>22.462457310000001</v>
      </c>
    </row>
    <row r="3386" spans="1:4" x14ac:dyDescent="0.25">
      <c r="A3386" s="1" t="s">
        <v>6777</v>
      </c>
      <c r="B3386" s="3" t="str">
        <f t="shared" si="52"/>
        <v>TGACCAGTTTCCCATGATCAAGG</v>
      </c>
      <c r="C3386" s="1" t="s">
        <v>6778</v>
      </c>
      <c r="D3386" s="1">
        <v>29.715323389999998</v>
      </c>
    </row>
    <row r="3387" spans="1:4" x14ac:dyDescent="0.25">
      <c r="A3387" s="1" t="s">
        <v>6779</v>
      </c>
      <c r="B3387" s="3" t="str">
        <f t="shared" si="52"/>
        <v>TAGCTTACGAAGCACAAAGGAGG</v>
      </c>
      <c r="C3387" s="1" t="s">
        <v>6780</v>
      </c>
      <c r="D3387" s="1">
        <v>67.820831850000005</v>
      </c>
    </row>
    <row r="3388" spans="1:4" x14ac:dyDescent="0.25">
      <c r="A3388" s="1" t="s">
        <v>6781</v>
      </c>
      <c r="B3388" s="3" t="str">
        <f t="shared" si="52"/>
        <v>AGCTTACGAAGCACAAAGGAGGG</v>
      </c>
      <c r="C3388" s="1" t="s">
        <v>6782</v>
      </c>
      <c r="D3388" s="1">
        <v>43.209420919999999</v>
      </c>
    </row>
    <row r="3389" spans="1:4" x14ac:dyDescent="0.25">
      <c r="A3389" s="1" t="s">
        <v>6783</v>
      </c>
      <c r="B3389" s="3" t="str">
        <f t="shared" si="52"/>
        <v>GCTTACGAAGCACAAAGGAGGGG</v>
      </c>
      <c r="C3389" s="1" t="s">
        <v>6784</v>
      </c>
      <c r="D3389" s="1">
        <v>59.135055180000002</v>
      </c>
    </row>
    <row r="3390" spans="1:4" x14ac:dyDescent="0.25">
      <c r="A3390" s="1" t="s">
        <v>6785</v>
      </c>
      <c r="B3390" s="3" t="str">
        <f t="shared" si="52"/>
        <v>TTCCAGTCCACAGGGGGTGGTGG</v>
      </c>
      <c r="C3390" s="1" t="s">
        <v>6786</v>
      </c>
      <c r="D3390" s="1">
        <v>14.976552440000001</v>
      </c>
    </row>
    <row r="3391" spans="1:4" x14ac:dyDescent="0.25">
      <c r="A3391" s="1" t="s">
        <v>6787</v>
      </c>
      <c r="B3391" s="3" t="str">
        <f t="shared" si="52"/>
        <v>GATGCAGTGCTTCTCGGTGACGG</v>
      </c>
      <c r="C3391" s="1" t="s">
        <v>6788</v>
      </c>
      <c r="D3391" s="1">
        <v>81.472023419999999</v>
      </c>
    </row>
    <row r="3392" spans="1:4" x14ac:dyDescent="0.25">
      <c r="A3392" s="1" t="s">
        <v>6789</v>
      </c>
      <c r="B3392" s="3" t="str">
        <f t="shared" si="52"/>
        <v>CAAACCATTTGGACTGGGCCTGG</v>
      </c>
      <c r="C3392" s="1" t="s">
        <v>6790</v>
      </c>
      <c r="D3392" s="1">
        <v>0.90904438300000001</v>
      </c>
    </row>
    <row r="3393" spans="1:4" x14ac:dyDescent="0.25">
      <c r="A3393" s="1" t="s">
        <v>6791</v>
      </c>
      <c r="B3393" s="3" t="str">
        <f t="shared" si="52"/>
        <v>CTTCCAAGAAGCTTCAGAGAAGG</v>
      </c>
      <c r="C3393" s="1" t="s">
        <v>6792</v>
      </c>
      <c r="D3393" s="1">
        <v>45.882237629999999</v>
      </c>
    </row>
    <row r="3394" spans="1:4" x14ac:dyDescent="0.25">
      <c r="A3394" s="1" t="s">
        <v>6793</v>
      </c>
      <c r="B3394" s="3" t="str">
        <f t="shared" ref="B3394:B3457" si="53">MID(C3394,5,23)</f>
        <v>CAGCAGCCAGATGCACCCTTAGG</v>
      </c>
      <c r="C3394" s="1" t="s">
        <v>6794</v>
      </c>
      <c r="D3394" s="1">
        <v>16.13989063</v>
      </c>
    </row>
    <row r="3395" spans="1:4" x14ac:dyDescent="0.25">
      <c r="A3395" s="1" t="s">
        <v>6795</v>
      </c>
      <c r="B3395" s="3" t="str">
        <f t="shared" si="53"/>
        <v>GCTCCAGCCAGGGTAGCTCCAGG</v>
      </c>
      <c r="C3395" s="1" t="s">
        <v>6796</v>
      </c>
      <c r="D3395" s="1">
        <v>36.365021890000001</v>
      </c>
    </row>
    <row r="3396" spans="1:4" x14ac:dyDescent="0.25">
      <c r="A3396" s="1" t="s">
        <v>6797</v>
      </c>
      <c r="B3396" s="3" t="str">
        <f t="shared" si="53"/>
        <v>TCGAAGGCAGCTGGGACCCCAGG</v>
      </c>
      <c r="C3396" s="1" t="s">
        <v>6798</v>
      </c>
      <c r="D3396" s="1">
        <v>52.434348819999997</v>
      </c>
    </row>
    <row r="3397" spans="1:4" x14ac:dyDescent="0.25">
      <c r="A3397" s="1" t="s">
        <v>6799</v>
      </c>
      <c r="B3397" s="3" t="str">
        <f t="shared" si="53"/>
        <v>CGAAGGCAGCTGGGACCCCAGGG</v>
      </c>
      <c r="C3397" s="1" t="s">
        <v>6800</v>
      </c>
      <c r="D3397" s="1">
        <v>43.144002620000002</v>
      </c>
    </row>
    <row r="3398" spans="1:4" x14ac:dyDescent="0.25">
      <c r="A3398" s="1" t="s">
        <v>6801</v>
      </c>
      <c r="B3398" s="3" t="str">
        <f t="shared" si="53"/>
        <v>CAAGAAGCAGGGACCATGGCTGG</v>
      </c>
      <c r="C3398" s="1" t="s">
        <v>6802</v>
      </c>
      <c r="D3398" s="1">
        <v>58.584524119999998</v>
      </c>
    </row>
    <row r="3399" spans="1:4" x14ac:dyDescent="0.25">
      <c r="A3399" s="1" t="s">
        <v>6803</v>
      </c>
      <c r="B3399" s="3" t="str">
        <f t="shared" si="53"/>
        <v>GAAGCAGGGACCATGGCTGGAGG</v>
      </c>
      <c r="C3399" s="1" t="s">
        <v>6804</v>
      </c>
      <c r="D3399" s="1">
        <v>27.107380559999999</v>
      </c>
    </row>
    <row r="3400" spans="1:4" x14ac:dyDescent="0.25">
      <c r="A3400" s="1" t="s">
        <v>6805</v>
      </c>
      <c r="B3400" s="3" t="str">
        <f t="shared" si="53"/>
        <v>ATGGCGCCGAAACGCCAACGGGG</v>
      </c>
      <c r="C3400" s="1" t="s">
        <v>6806</v>
      </c>
      <c r="D3400" s="1">
        <v>41.479309219999998</v>
      </c>
    </row>
    <row r="3401" spans="1:4" x14ac:dyDescent="0.25">
      <c r="A3401" s="1" t="s">
        <v>6807</v>
      </c>
      <c r="B3401" s="3" t="str">
        <f t="shared" si="53"/>
        <v>CCGCCAGAGAGGGGTGGCTGTGG</v>
      </c>
      <c r="C3401" s="1" t="s">
        <v>6808</v>
      </c>
      <c r="D3401" s="1">
        <v>5.2039933219999996</v>
      </c>
    </row>
    <row r="3402" spans="1:4" x14ac:dyDescent="0.25">
      <c r="A3402" s="1" t="s">
        <v>6809</v>
      </c>
      <c r="B3402" s="3" t="str">
        <f t="shared" si="53"/>
        <v>CAAGTACCAGGTGTCACTGACGG</v>
      </c>
      <c r="C3402" s="1" t="s">
        <v>6810</v>
      </c>
      <c r="D3402" s="1">
        <v>59.435997190000002</v>
      </c>
    </row>
    <row r="3403" spans="1:4" x14ac:dyDescent="0.25">
      <c r="A3403" s="1" t="s">
        <v>6811</v>
      </c>
      <c r="B3403" s="3" t="str">
        <f t="shared" si="53"/>
        <v>GCCCGAGGAGAGGACAAGGACGG</v>
      </c>
      <c r="C3403" s="1" t="s">
        <v>6812</v>
      </c>
      <c r="D3403" s="1">
        <v>86.356037549999996</v>
      </c>
    </row>
    <row r="3404" spans="1:4" x14ac:dyDescent="0.25">
      <c r="A3404" s="1" t="s">
        <v>6813</v>
      </c>
      <c r="B3404" s="3" t="str">
        <f t="shared" si="53"/>
        <v>TGCAGCCCGAGGAGAGGACAAGG</v>
      </c>
      <c r="C3404" s="1" t="s">
        <v>6814</v>
      </c>
      <c r="D3404" s="1">
        <v>60.121105370000002</v>
      </c>
    </row>
    <row r="3405" spans="1:4" x14ac:dyDescent="0.25">
      <c r="A3405" s="1" t="s">
        <v>6815</v>
      </c>
      <c r="B3405" s="3" t="str">
        <f t="shared" si="53"/>
        <v>TCACGGTCCAGGGGTTGTGGTGG</v>
      </c>
      <c r="C3405" s="1" t="s">
        <v>6816</v>
      </c>
      <c r="D3405" s="1">
        <v>60.554106709999999</v>
      </c>
    </row>
    <row r="3406" spans="1:4" x14ac:dyDescent="0.25">
      <c r="A3406" s="1" t="s">
        <v>6817</v>
      </c>
      <c r="B3406" s="3" t="str">
        <f t="shared" si="53"/>
        <v>CGGTCCAGGGGTTGTGGTGGTGG</v>
      </c>
      <c r="C3406" s="1" t="s">
        <v>6818</v>
      </c>
      <c r="D3406" s="1">
        <v>22.507783199999999</v>
      </c>
    </row>
    <row r="3407" spans="1:4" x14ac:dyDescent="0.25">
      <c r="A3407" s="1" t="s">
        <v>6819</v>
      </c>
      <c r="B3407" s="3" t="str">
        <f t="shared" si="53"/>
        <v>GGTCCAGGGGTTGTGGTGGTGGG</v>
      </c>
      <c r="C3407" s="1" t="s">
        <v>6820</v>
      </c>
      <c r="D3407" s="1">
        <v>54.735502879999999</v>
      </c>
    </row>
    <row r="3408" spans="1:4" x14ac:dyDescent="0.25">
      <c r="A3408" s="1" t="s">
        <v>6821</v>
      </c>
      <c r="B3408" s="3" t="str">
        <f t="shared" si="53"/>
        <v>CGTCCAGCCAGGGCAAACCCGGG</v>
      </c>
      <c r="C3408" s="1" t="s">
        <v>6822</v>
      </c>
      <c r="D3408" s="1">
        <v>31.304684259999998</v>
      </c>
    </row>
    <row r="3409" spans="1:4" x14ac:dyDescent="0.25">
      <c r="A3409" s="1" t="s">
        <v>6823</v>
      </c>
      <c r="B3409" s="3" t="str">
        <f t="shared" si="53"/>
        <v>GATTCCAGGGGGAGGCGGTGTGG</v>
      </c>
      <c r="C3409" s="1" t="s">
        <v>6824</v>
      </c>
      <c r="D3409" s="1">
        <v>38.530619010000002</v>
      </c>
    </row>
    <row r="3410" spans="1:4" x14ac:dyDescent="0.25">
      <c r="A3410" s="1" t="s">
        <v>6825</v>
      </c>
      <c r="B3410" s="3" t="str">
        <f t="shared" si="53"/>
        <v>TCGCCGCCACAGTGGGGTCGAGG</v>
      </c>
      <c r="C3410" s="1" t="s">
        <v>6826</v>
      </c>
      <c r="D3410" s="1">
        <v>46.562854710000003</v>
      </c>
    </row>
    <row r="3411" spans="1:4" x14ac:dyDescent="0.25">
      <c r="A3411" s="1" t="s">
        <v>6827</v>
      </c>
      <c r="B3411" s="3" t="str">
        <f t="shared" si="53"/>
        <v>CCTCCAGAGTGTGGTTGTGGTGG</v>
      </c>
      <c r="C3411" s="1" t="s">
        <v>6828</v>
      </c>
      <c r="D3411" s="1">
        <v>40.766177140000003</v>
      </c>
    </row>
    <row r="3412" spans="1:4" x14ac:dyDescent="0.25">
      <c r="A3412" s="1" t="s">
        <v>6829</v>
      </c>
      <c r="B3412" s="3" t="str">
        <f t="shared" si="53"/>
        <v>CCTCCTCCAGAGTGTGGTTGTGG</v>
      </c>
      <c r="C3412" s="1" t="s">
        <v>6830</v>
      </c>
      <c r="D3412" s="1">
        <v>50.058157379999997</v>
      </c>
    </row>
    <row r="3413" spans="1:4" x14ac:dyDescent="0.25">
      <c r="A3413" s="1" t="s">
        <v>6831</v>
      </c>
      <c r="B3413" s="3" t="str">
        <f t="shared" si="53"/>
        <v>GCGGCGCCACAGCGTGGTGGTGG</v>
      </c>
      <c r="C3413" s="1" t="s">
        <v>6832</v>
      </c>
      <c r="D3413" s="1">
        <v>78.298553170000005</v>
      </c>
    </row>
    <row r="3414" spans="1:4" x14ac:dyDescent="0.25">
      <c r="A3414" s="1" t="s">
        <v>6833</v>
      </c>
      <c r="B3414" s="3" t="str">
        <f t="shared" si="53"/>
        <v>CCGCCGCCACAGCGTGGTGTTGG</v>
      </c>
      <c r="C3414" s="1" t="s">
        <v>6834</v>
      </c>
      <c r="D3414" s="1">
        <v>45.715964849999999</v>
      </c>
    </row>
    <row r="3415" spans="1:4" x14ac:dyDescent="0.25">
      <c r="A3415" s="1" t="s">
        <v>6835</v>
      </c>
      <c r="B3415" s="3" t="str">
        <f t="shared" si="53"/>
        <v>GCGCCATAAGGTGGTAGTTGTGG</v>
      </c>
      <c r="C3415" s="1" t="s">
        <v>6836</v>
      </c>
      <c r="D3415" s="1">
        <v>25.455838929999999</v>
      </c>
    </row>
    <row r="3416" spans="1:4" x14ac:dyDescent="0.25">
      <c r="A3416" s="1" t="s">
        <v>6837</v>
      </c>
      <c r="B3416" s="3" t="str">
        <f t="shared" si="53"/>
        <v>CAACACAACCTACAGCCTCAGGG</v>
      </c>
      <c r="C3416" s="1" t="s">
        <v>6838</v>
      </c>
      <c r="D3416" s="1">
        <v>16.999640469999999</v>
      </c>
    </row>
    <row r="3417" spans="1:4" x14ac:dyDescent="0.25">
      <c r="A3417" s="1" t="s">
        <v>6839</v>
      </c>
      <c r="B3417" s="3" t="str">
        <f t="shared" si="53"/>
        <v>CCATCCAGACGCCGCTGTGGCGG</v>
      </c>
      <c r="C3417" s="1" t="s">
        <v>6840</v>
      </c>
      <c r="D3417" s="1">
        <v>80.859056929999994</v>
      </c>
    </row>
    <row r="3418" spans="1:4" x14ac:dyDescent="0.25">
      <c r="A3418" s="1" t="s">
        <v>6841</v>
      </c>
      <c r="B3418" s="3" t="str">
        <f t="shared" si="53"/>
        <v>CACCCAATTGGGTCCTCCTTCGG</v>
      </c>
      <c r="C3418" s="1" t="s">
        <v>6842</v>
      </c>
      <c r="D3418" s="1">
        <v>3.2640828079999999</v>
      </c>
    </row>
    <row r="3419" spans="1:4" x14ac:dyDescent="0.25">
      <c r="A3419" s="1" t="s">
        <v>6843</v>
      </c>
      <c r="B3419" s="3" t="str">
        <f t="shared" si="53"/>
        <v>ACCCAATTGGGTCCTCCTTCGGG</v>
      </c>
      <c r="C3419" s="1" t="s">
        <v>6844</v>
      </c>
      <c r="D3419" s="1">
        <v>7.9843624760000003</v>
      </c>
    </row>
    <row r="3420" spans="1:4" x14ac:dyDescent="0.25">
      <c r="A3420" s="1" t="s">
        <v>6845</v>
      </c>
      <c r="B3420" s="3" t="str">
        <f t="shared" si="53"/>
        <v>TCATCGAGGTGCCACCCCTGAGG</v>
      </c>
      <c r="C3420" s="1" t="s">
        <v>6846</v>
      </c>
      <c r="D3420" s="1">
        <v>26.37345827</v>
      </c>
    </row>
    <row r="3421" spans="1:4" x14ac:dyDescent="0.25">
      <c r="A3421" s="1" t="s">
        <v>6847</v>
      </c>
      <c r="B3421" s="3" t="str">
        <f t="shared" si="53"/>
        <v>CATCGAGGTGCCACCCCTGAGGG</v>
      </c>
      <c r="C3421" s="1" t="s">
        <v>6848</v>
      </c>
      <c r="D3421" s="1">
        <v>4.6032357470000003</v>
      </c>
    </row>
    <row r="3422" spans="1:4" x14ac:dyDescent="0.25">
      <c r="A3422" s="1" t="s">
        <v>6849</v>
      </c>
      <c r="B3422" s="3" t="str">
        <f t="shared" si="53"/>
        <v>ATCATCCAGAAAGCCATCTCAGG</v>
      </c>
      <c r="C3422" s="1" t="s">
        <v>6850</v>
      </c>
      <c r="D3422" s="1">
        <v>14.39299271</v>
      </c>
    </row>
    <row r="3423" spans="1:4" x14ac:dyDescent="0.25">
      <c r="A3423" s="1" t="s">
        <v>6851</v>
      </c>
      <c r="B3423" s="3" t="str">
        <f t="shared" si="53"/>
        <v>CAACCAGTTTATAAAGTCCCTGG</v>
      </c>
      <c r="C3423" s="1" t="s">
        <v>6852</v>
      </c>
      <c r="D3423" s="1">
        <v>43.541850510000003</v>
      </c>
    </row>
    <row r="3424" spans="1:4" x14ac:dyDescent="0.25">
      <c r="A3424" s="1" t="s">
        <v>6853</v>
      </c>
      <c r="B3424" s="3" t="str">
        <f t="shared" si="53"/>
        <v>CAGCCAAGCAATGAATTCCTTGG</v>
      </c>
      <c r="C3424" s="1" t="s">
        <v>6854</v>
      </c>
      <c r="D3424" s="1">
        <v>17.25065274</v>
      </c>
    </row>
    <row r="3425" spans="1:4" x14ac:dyDescent="0.25">
      <c r="A3425" s="1" t="s">
        <v>6855</v>
      </c>
      <c r="B3425" s="3" t="str">
        <f t="shared" si="53"/>
        <v>CAACCACTGCACAAAATCTTGGG</v>
      </c>
      <c r="C3425" s="1" t="s">
        <v>6856</v>
      </c>
      <c r="D3425" s="1">
        <v>5.3155261180000002</v>
      </c>
    </row>
    <row r="3426" spans="1:4" x14ac:dyDescent="0.25">
      <c r="A3426" s="1" t="s">
        <v>6857</v>
      </c>
      <c r="B3426" s="3" t="str">
        <f t="shared" si="53"/>
        <v>GTGCCCAAGATTTTGTGCAGTGG</v>
      </c>
      <c r="C3426" s="1" t="s">
        <v>6858</v>
      </c>
      <c r="D3426" s="1">
        <v>6.486441364</v>
      </c>
    </row>
    <row r="3427" spans="1:4" x14ac:dyDescent="0.25">
      <c r="A3427" s="1" t="s">
        <v>6859</v>
      </c>
      <c r="B3427" s="3" t="str">
        <f t="shared" si="53"/>
        <v>CTTCCAGGTGATGTACACAGTGG</v>
      </c>
      <c r="C3427" s="1" t="s">
        <v>6860</v>
      </c>
      <c r="D3427" s="1">
        <v>49.991210719999998</v>
      </c>
    </row>
    <row r="3428" spans="1:4" x14ac:dyDescent="0.25">
      <c r="A3428" s="1" t="s">
        <v>6861</v>
      </c>
      <c r="B3428" s="3" t="str">
        <f t="shared" si="53"/>
        <v>TTCCAGGTGATGTACACAGTGGG</v>
      </c>
      <c r="C3428" s="1" t="s">
        <v>6862</v>
      </c>
      <c r="D3428" s="1">
        <v>54.393956629999998</v>
      </c>
    </row>
    <row r="3429" spans="1:4" x14ac:dyDescent="0.25">
      <c r="A3429" s="1" t="s">
        <v>6863</v>
      </c>
      <c r="B3429" s="3" t="str">
        <f t="shared" si="53"/>
        <v>TGAGCCAGGTGCTGACACTGAGG</v>
      </c>
      <c r="C3429" s="1" t="s">
        <v>6864</v>
      </c>
      <c r="D3429" s="1">
        <v>66.319622480000007</v>
      </c>
    </row>
    <row r="3430" spans="1:4" x14ac:dyDescent="0.25">
      <c r="A3430" s="1" t="s">
        <v>6865</v>
      </c>
      <c r="B3430" s="3" t="str">
        <f t="shared" si="53"/>
        <v>GTTCATGCAATATGGCATCGTGG</v>
      </c>
      <c r="C3430" s="1" t="s">
        <v>6866</v>
      </c>
      <c r="D3430" s="1">
        <v>53.952560820000002</v>
      </c>
    </row>
    <row r="3431" spans="1:4" x14ac:dyDescent="0.25">
      <c r="A3431" s="1" t="s">
        <v>6867</v>
      </c>
      <c r="B3431" s="3" t="str">
        <f t="shared" si="53"/>
        <v>CATTCCGACAAGTAGCAGAGCGG</v>
      </c>
      <c r="C3431" s="1" t="s">
        <v>6868</v>
      </c>
      <c r="D3431" s="1">
        <v>39.779779779999998</v>
      </c>
    </row>
    <row r="3432" spans="1:4" x14ac:dyDescent="0.25">
      <c r="A3432" s="1" t="s">
        <v>6869</v>
      </c>
      <c r="B3432" s="3" t="str">
        <f t="shared" si="53"/>
        <v>TGCCTCCAGAAGTTGGTGACCGG</v>
      </c>
      <c r="C3432" s="1" t="s">
        <v>6870</v>
      </c>
      <c r="D3432" s="1">
        <v>4.9524173339999997</v>
      </c>
    </row>
    <row r="3433" spans="1:4" x14ac:dyDescent="0.25">
      <c r="A3433" s="1" t="s">
        <v>6871</v>
      </c>
      <c r="B3433" s="3" t="str">
        <f t="shared" si="53"/>
        <v>GCCTCCAGAAGTTGGTGACCGGG</v>
      </c>
      <c r="C3433" s="1" t="s">
        <v>6872</v>
      </c>
      <c r="D3433" s="1">
        <v>57.932310989999998</v>
      </c>
    </row>
    <row r="3434" spans="1:4" x14ac:dyDescent="0.25">
      <c r="A3434" s="1" t="s">
        <v>6873</v>
      </c>
      <c r="B3434" s="3" t="str">
        <f t="shared" si="53"/>
        <v>TGGCCACTCCTGGAACCAGTCGG</v>
      </c>
      <c r="C3434" s="1" t="s">
        <v>6874</v>
      </c>
      <c r="D3434" s="1">
        <v>46.000770539999998</v>
      </c>
    </row>
    <row r="3435" spans="1:4" x14ac:dyDescent="0.25">
      <c r="A3435" s="1" t="s">
        <v>6875</v>
      </c>
      <c r="B3435" s="3" t="str">
        <f t="shared" si="53"/>
        <v>GCTCATCCCACTGCTTCCTCCGG</v>
      </c>
      <c r="C3435" s="1" t="s">
        <v>6876</v>
      </c>
      <c r="D3435" s="1">
        <v>36.996235169999999</v>
      </c>
    </row>
    <row r="3436" spans="1:4" x14ac:dyDescent="0.25">
      <c r="A3436" s="1" t="s">
        <v>6877</v>
      </c>
      <c r="B3436" s="3" t="str">
        <f t="shared" si="53"/>
        <v>CTCATCCCACTGCTTCCTCCGGG</v>
      </c>
      <c r="C3436" s="1" t="s">
        <v>6878</v>
      </c>
      <c r="D3436" s="1">
        <v>39.322780119999997</v>
      </c>
    </row>
    <row r="3437" spans="1:4" x14ac:dyDescent="0.25">
      <c r="A3437" s="1" t="s">
        <v>6879</v>
      </c>
      <c r="B3437" s="3" t="str">
        <f t="shared" si="53"/>
        <v>TGGGCCACAGCTGGTGCTTGTGG</v>
      </c>
      <c r="C3437" s="1" t="s">
        <v>6880</v>
      </c>
      <c r="D3437" s="1">
        <v>47.936195580000003</v>
      </c>
    </row>
    <row r="3438" spans="1:4" x14ac:dyDescent="0.25">
      <c r="A3438" s="1" t="s">
        <v>6881</v>
      </c>
      <c r="B3438" s="3" t="str">
        <f t="shared" si="53"/>
        <v>CCTCCAGGACAACGAGCTGCCGG</v>
      </c>
      <c r="C3438" s="1" t="s">
        <v>6882</v>
      </c>
      <c r="D3438" s="1">
        <v>54.750288740000002</v>
      </c>
    </row>
    <row r="3439" spans="1:4" x14ac:dyDescent="0.25">
      <c r="A3439" s="1" t="s">
        <v>6883</v>
      </c>
      <c r="B3439" s="3" t="str">
        <f t="shared" si="53"/>
        <v>CGCCGAGCCGCGCAGGCCACTGG</v>
      </c>
      <c r="C3439" s="1" t="s">
        <v>6884</v>
      </c>
      <c r="D3439" s="1">
        <v>20.325890269999999</v>
      </c>
    </row>
    <row r="3440" spans="1:4" x14ac:dyDescent="0.25">
      <c r="A3440" s="1" t="s">
        <v>6885</v>
      </c>
      <c r="B3440" s="3" t="str">
        <f t="shared" si="53"/>
        <v>CTCCGCCCAGCTGGATTCTGAGG</v>
      </c>
      <c r="C3440" s="1" t="s">
        <v>6886</v>
      </c>
      <c r="D3440" s="1">
        <v>25.824942140000001</v>
      </c>
    </row>
    <row r="3441" spans="1:4" x14ac:dyDescent="0.25">
      <c r="A3441" s="1" t="s">
        <v>6887</v>
      </c>
      <c r="B3441" s="3" t="str">
        <f t="shared" si="53"/>
        <v>GCCTGCCACAGGCCGCGCGGTGG</v>
      </c>
      <c r="C3441" s="1" t="s">
        <v>6888</v>
      </c>
      <c r="D3441" s="1">
        <v>67.72690188</v>
      </c>
    </row>
    <row r="3442" spans="1:4" x14ac:dyDescent="0.25">
      <c r="A3442" s="1" t="s">
        <v>6889</v>
      </c>
      <c r="B3442" s="3" t="str">
        <f t="shared" si="53"/>
        <v>CTGCCACAGGCCGCGCGGTGGGG</v>
      </c>
      <c r="C3442" s="1" t="s">
        <v>6890</v>
      </c>
      <c r="D3442" s="1">
        <v>13.33571452</v>
      </c>
    </row>
    <row r="3443" spans="1:4" x14ac:dyDescent="0.25">
      <c r="A3443" s="1" t="s">
        <v>6891</v>
      </c>
      <c r="B3443" s="3" t="str">
        <f t="shared" si="53"/>
        <v>TGCCACAGGCCGCGCGGTGGGGG</v>
      </c>
      <c r="C3443" s="1" t="s">
        <v>6892</v>
      </c>
      <c r="D3443" s="1">
        <v>56.277861260000002</v>
      </c>
    </row>
    <row r="3444" spans="1:4" x14ac:dyDescent="0.25">
      <c r="A3444" s="1" t="s">
        <v>6893</v>
      </c>
      <c r="B3444" s="3" t="str">
        <f t="shared" si="53"/>
        <v>CACACAGGGGCTACTCCGCGGGG</v>
      </c>
      <c r="C3444" s="1" t="s">
        <v>6894</v>
      </c>
      <c r="D3444" s="1">
        <v>66.856449510000004</v>
      </c>
    </row>
    <row r="3445" spans="1:4" x14ac:dyDescent="0.25">
      <c r="A3445" s="1" t="s">
        <v>6895</v>
      </c>
      <c r="B3445" s="3" t="str">
        <f t="shared" si="53"/>
        <v>CCACACAGGGGCTACTCCGCGGG</v>
      </c>
      <c r="C3445" s="1" t="s">
        <v>6896</v>
      </c>
      <c r="D3445" s="1">
        <v>60.596992020000002</v>
      </c>
    </row>
    <row r="3446" spans="1:4" x14ac:dyDescent="0.25">
      <c r="A3446" s="1" t="s">
        <v>6897</v>
      </c>
      <c r="B3446" s="3" t="str">
        <f t="shared" si="53"/>
        <v>GCCACACAGGGGCTACTCCGCGG</v>
      </c>
      <c r="C3446" s="1" t="s">
        <v>6898</v>
      </c>
      <c r="D3446" s="1">
        <v>75.218168399999996</v>
      </c>
    </row>
    <row r="3447" spans="1:4" x14ac:dyDescent="0.25">
      <c r="A3447" s="1" t="s">
        <v>6899</v>
      </c>
      <c r="B3447" s="3" t="str">
        <f t="shared" si="53"/>
        <v>TCGCAGAACACGGCCACACAGGG</v>
      </c>
      <c r="C3447" s="1" t="s">
        <v>6900</v>
      </c>
      <c r="D3447" s="1">
        <v>58.751238030000003</v>
      </c>
    </row>
    <row r="3448" spans="1:4" x14ac:dyDescent="0.25">
      <c r="A3448" s="1" t="s">
        <v>6901</v>
      </c>
      <c r="B3448" s="3" t="str">
        <f t="shared" si="53"/>
        <v>CTCGCAGAACACGGCCACACAGG</v>
      </c>
      <c r="C3448" s="1" t="s">
        <v>6902</v>
      </c>
      <c r="D3448" s="1">
        <v>47.602965320000003</v>
      </c>
    </row>
    <row r="3449" spans="1:4" x14ac:dyDescent="0.25">
      <c r="A3449" s="1" t="s">
        <v>6903</v>
      </c>
      <c r="B3449" s="3" t="str">
        <f t="shared" si="53"/>
        <v>TTGCGACTAAAACCCCTAACTGG</v>
      </c>
      <c r="C3449" s="1" t="s">
        <v>6904</v>
      </c>
      <c r="D3449" s="1">
        <v>14.15549408</v>
      </c>
    </row>
    <row r="3450" spans="1:4" x14ac:dyDescent="0.25">
      <c r="A3450" s="1" t="s">
        <v>6905</v>
      </c>
      <c r="B3450" s="3" t="str">
        <f t="shared" si="53"/>
        <v>TCAAGCAAGTGCTACACAGCTGG</v>
      </c>
      <c r="C3450" s="1" t="s">
        <v>6906</v>
      </c>
      <c r="D3450" s="1">
        <v>11.20860729</v>
      </c>
    </row>
    <row r="3451" spans="1:4" x14ac:dyDescent="0.25">
      <c r="A3451" s="1" t="s">
        <v>6907</v>
      </c>
      <c r="B3451" s="3" t="str">
        <f t="shared" si="53"/>
        <v>TCCGCCAGCCACAGAGCAACTGG</v>
      </c>
      <c r="C3451" s="1" t="s">
        <v>6908</v>
      </c>
      <c r="D3451" s="1">
        <v>34.903494770000002</v>
      </c>
    </row>
    <row r="3452" spans="1:4" x14ac:dyDescent="0.25">
      <c r="A3452" s="1" t="s">
        <v>6909</v>
      </c>
      <c r="B3452" s="3" t="str">
        <f t="shared" si="53"/>
        <v>CCGCCAGCCACAGAGCAACTGGG</v>
      </c>
      <c r="C3452" s="1" t="s">
        <v>6910</v>
      </c>
      <c r="D3452" s="1">
        <v>25.15529798</v>
      </c>
    </row>
    <row r="3453" spans="1:4" x14ac:dyDescent="0.25">
      <c r="A3453" s="1" t="s">
        <v>6911</v>
      </c>
      <c r="B3453" s="3" t="str">
        <f t="shared" si="53"/>
        <v>CGCCAGCCACAGAGCAACTGGGG</v>
      </c>
      <c r="C3453" s="1" t="s">
        <v>6912</v>
      </c>
      <c r="D3453" s="1">
        <v>76.439663120000006</v>
      </c>
    </row>
    <row r="3454" spans="1:4" x14ac:dyDescent="0.25">
      <c r="A3454" s="1" t="s">
        <v>6913</v>
      </c>
      <c r="B3454" s="3" t="str">
        <f t="shared" si="53"/>
        <v>GCCCGGGCAAGAACTCAGGACGG</v>
      </c>
      <c r="C3454" s="1" t="s">
        <v>6914</v>
      </c>
      <c r="D3454" s="1">
        <v>74.373136349999996</v>
      </c>
    </row>
    <row r="3455" spans="1:4" x14ac:dyDescent="0.25">
      <c r="A3455" s="1" t="s">
        <v>6915</v>
      </c>
      <c r="B3455" s="3" t="str">
        <f t="shared" si="53"/>
        <v>TCCCACGACCTTGACGCCGTCGG</v>
      </c>
      <c r="C3455" s="1" t="s">
        <v>6916</v>
      </c>
      <c r="D3455" s="1">
        <v>22.35980683</v>
      </c>
    </row>
    <row r="3456" spans="1:4" x14ac:dyDescent="0.25">
      <c r="A3456" s="1" t="s">
        <v>6917</v>
      </c>
      <c r="B3456" s="3" t="str">
        <f t="shared" si="53"/>
        <v>GTCGCAGTCGGACCAACTGCTGG</v>
      </c>
      <c r="C3456" s="1" t="s">
        <v>6918</v>
      </c>
      <c r="D3456" s="1">
        <v>40.652084379999998</v>
      </c>
    </row>
    <row r="3457" spans="1:4" x14ac:dyDescent="0.25">
      <c r="A3457" s="1" t="s">
        <v>6919</v>
      </c>
      <c r="B3457" s="3" t="str">
        <f t="shared" si="53"/>
        <v>GCACCCAATCGGCCCAGCCCAGG</v>
      </c>
      <c r="C3457" s="1" t="s">
        <v>6920</v>
      </c>
      <c r="D3457" s="1">
        <v>24.02542373</v>
      </c>
    </row>
    <row r="3458" spans="1:4" x14ac:dyDescent="0.25">
      <c r="A3458" s="1" t="s">
        <v>6921</v>
      </c>
      <c r="B3458" s="3" t="str">
        <f t="shared" ref="B3458:B3521" si="54">MID(C3458,5,23)</f>
        <v>CTCATTCAAAAGACCGACACCGG</v>
      </c>
      <c r="C3458" s="1" t="s">
        <v>6922</v>
      </c>
      <c r="D3458" s="1">
        <v>10.07969737</v>
      </c>
    </row>
    <row r="3459" spans="1:4" x14ac:dyDescent="0.25">
      <c r="A3459" s="1" t="s">
        <v>6923</v>
      </c>
      <c r="B3459" s="3" t="str">
        <f t="shared" si="54"/>
        <v>TCATTCAAAAGACCGACACCGGG</v>
      </c>
      <c r="C3459" s="1" t="s">
        <v>6924</v>
      </c>
      <c r="D3459" s="1">
        <v>61.151170929999999</v>
      </c>
    </row>
    <row r="3460" spans="1:4" x14ac:dyDescent="0.25">
      <c r="A3460" s="1" t="s">
        <v>6925</v>
      </c>
      <c r="B3460" s="3" t="str">
        <f t="shared" si="54"/>
        <v>CATTCAAAAGACCGACACCGGGG</v>
      </c>
      <c r="C3460" s="1" t="s">
        <v>6926</v>
      </c>
      <c r="D3460" s="1">
        <v>80.089394229999996</v>
      </c>
    </row>
    <row r="3461" spans="1:4" x14ac:dyDescent="0.25">
      <c r="A3461" s="1" t="s">
        <v>6927</v>
      </c>
      <c r="B3461" s="3" t="str">
        <f t="shared" si="54"/>
        <v>TTCGCAGGACAAAACCAGGGTGG</v>
      </c>
      <c r="C3461" s="1" t="s">
        <v>6928</v>
      </c>
      <c r="D3461" s="1">
        <v>64.618600220000005</v>
      </c>
    </row>
    <row r="3462" spans="1:4" x14ac:dyDescent="0.25">
      <c r="A3462" s="1" t="s">
        <v>6929</v>
      </c>
      <c r="B3462" s="3" t="str">
        <f t="shared" si="54"/>
        <v>TGGGGACGAGGGTCTGCTGGGGG</v>
      </c>
      <c r="C3462" s="1" t="s">
        <v>6930</v>
      </c>
      <c r="D3462" s="1">
        <v>62.631072930000002</v>
      </c>
    </row>
    <row r="3463" spans="1:4" x14ac:dyDescent="0.25">
      <c r="A3463" s="1" t="s">
        <v>6931</v>
      </c>
      <c r="B3463" s="3" t="str">
        <f t="shared" si="54"/>
        <v>CTGGGGACGAGGGTCTGCTGGGG</v>
      </c>
      <c r="C3463" s="1" t="s">
        <v>6932</v>
      </c>
      <c r="D3463" s="1">
        <v>74.572807999999995</v>
      </c>
    </row>
    <row r="3464" spans="1:4" x14ac:dyDescent="0.25">
      <c r="A3464" s="1" t="s">
        <v>6933</v>
      </c>
      <c r="B3464" s="3" t="str">
        <f t="shared" si="54"/>
        <v>CCACTGCAGAGCTGGGGACGAGG</v>
      </c>
      <c r="C3464" s="1" t="s">
        <v>6934</v>
      </c>
      <c r="D3464" s="1">
        <v>41.815509650000003</v>
      </c>
    </row>
    <row r="3465" spans="1:4" x14ac:dyDescent="0.25">
      <c r="A3465" s="1" t="s">
        <v>6935</v>
      </c>
      <c r="B3465" s="3" t="str">
        <f t="shared" si="54"/>
        <v>TCCCAGGACATTCAGGATGAGGG</v>
      </c>
      <c r="C3465" s="1" t="s">
        <v>6936</v>
      </c>
      <c r="D3465" s="1">
        <v>38.752710800000003</v>
      </c>
    </row>
    <row r="3466" spans="1:4" x14ac:dyDescent="0.25">
      <c r="A3466" s="1" t="s">
        <v>6937</v>
      </c>
      <c r="B3466" s="3" t="str">
        <f t="shared" si="54"/>
        <v>GTCCCAGGACATTCAGGATGAGG</v>
      </c>
      <c r="C3466" s="1" t="s">
        <v>6938</v>
      </c>
      <c r="D3466" s="1">
        <v>63.940600539999998</v>
      </c>
    </row>
    <row r="3467" spans="1:4" x14ac:dyDescent="0.25">
      <c r="A3467" s="1" t="s">
        <v>6939</v>
      </c>
      <c r="B3467" s="3" t="str">
        <f t="shared" si="54"/>
        <v>TGATCCACTTGTGCCAACCCAGG</v>
      </c>
      <c r="C3467" s="1" t="s">
        <v>6940</v>
      </c>
      <c r="D3467" s="1">
        <v>63.386057180000002</v>
      </c>
    </row>
    <row r="3468" spans="1:4" x14ac:dyDescent="0.25">
      <c r="A3468" s="1" t="s">
        <v>6941</v>
      </c>
      <c r="B3468" s="3" t="str">
        <f t="shared" si="54"/>
        <v>ACTTGTGCCAACCCAGGTCCCGG</v>
      </c>
      <c r="C3468" s="1" t="s">
        <v>6942</v>
      </c>
      <c r="D3468" s="1">
        <v>31.53895275</v>
      </c>
    </row>
    <row r="3469" spans="1:4" x14ac:dyDescent="0.25">
      <c r="A3469" s="1" t="s">
        <v>6943</v>
      </c>
      <c r="B3469" s="3" t="str">
        <f t="shared" si="54"/>
        <v>CAGCCAGCGGCGAAAACGGCGGG</v>
      </c>
      <c r="C3469" s="1" t="s">
        <v>6944</v>
      </c>
      <c r="D3469" s="1">
        <v>11.45613593</v>
      </c>
    </row>
    <row r="3470" spans="1:4" x14ac:dyDescent="0.25">
      <c r="A3470" s="1" t="s">
        <v>6945</v>
      </c>
      <c r="B3470" s="3" t="str">
        <f t="shared" si="54"/>
        <v>TCAGCCAGCGGCGAAAACGGCGG</v>
      </c>
      <c r="C3470" s="1" t="s">
        <v>6946</v>
      </c>
      <c r="D3470" s="1">
        <v>73.89519464</v>
      </c>
    </row>
    <row r="3471" spans="1:4" x14ac:dyDescent="0.25">
      <c r="A3471" s="1" t="s">
        <v>6947</v>
      </c>
      <c r="B3471" s="3" t="str">
        <f t="shared" si="54"/>
        <v>CTTCCGAAACTTTAAGAACTCGG</v>
      </c>
      <c r="C3471" s="1" t="s">
        <v>6948</v>
      </c>
      <c r="D3471" s="1">
        <v>8.4499318510000005</v>
      </c>
    </row>
    <row r="3472" spans="1:4" x14ac:dyDescent="0.25">
      <c r="A3472" s="1" t="s">
        <v>6949</v>
      </c>
      <c r="B3472" s="3" t="str">
        <f t="shared" si="54"/>
        <v>CTTTTTCCAGTCTTCCAAGTCGG</v>
      </c>
      <c r="C3472" s="1" t="s">
        <v>6950</v>
      </c>
      <c r="D3472" s="1">
        <v>7.9564259499999999</v>
      </c>
    </row>
    <row r="3473" spans="1:4" x14ac:dyDescent="0.25">
      <c r="A3473" s="1" t="s">
        <v>6951</v>
      </c>
      <c r="B3473" s="3" t="str">
        <f t="shared" si="54"/>
        <v>GCGCAGGAGCCGCCAGGCAGGGG</v>
      </c>
      <c r="C3473" s="1" t="s">
        <v>6952</v>
      </c>
      <c r="D3473" s="1">
        <v>79.062959419999999</v>
      </c>
    </row>
    <row r="3474" spans="1:4" x14ac:dyDescent="0.25">
      <c r="A3474" s="1" t="s">
        <v>6953</v>
      </c>
      <c r="B3474" s="3" t="str">
        <f t="shared" si="54"/>
        <v>GGCGCAGGAGCCGCCAGGCAGGG</v>
      </c>
      <c r="C3474" s="1" t="s">
        <v>6954</v>
      </c>
      <c r="D3474" s="1">
        <v>54.577327680000003</v>
      </c>
    </row>
    <row r="3475" spans="1:4" x14ac:dyDescent="0.25">
      <c r="A3475" s="1" t="s">
        <v>6955</v>
      </c>
      <c r="B3475" s="3" t="str">
        <f t="shared" si="54"/>
        <v>GGGCGCAGGAGCCGCCAGGCAGG</v>
      </c>
      <c r="C3475" s="1" t="s">
        <v>6956</v>
      </c>
      <c r="D3475" s="1">
        <v>18.665790730000001</v>
      </c>
    </row>
    <row r="3476" spans="1:4" x14ac:dyDescent="0.25">
      <c r="A3476" s="1" t="s">
        <v>6957</v>
      </c>
      <c r="B3476" s="3" t="str">
        <f t="shared" si="54"/>
        <v>GGCTCAGCAGCCCCGGGCGCAGG</v>
      </c>
      <c r="C3476" s="1" t="s">
        <v>6958</v>
      </c>
      <c r="D3476" s="1">
        <v>22.152195089999999</v>
      </c>
    </row>
    <row r="3477" spans="1:4" x14ac:dyDescent="0.25">
      <c r="A3477" s="1" t="s">
        <v>6959</v>
      </c>
      <c r="B3477" s="3" t="str">
        <f t="shared" si="54"/>
        <v>GCGGCCTCAGGACGAACCCCGGG</v>
      </c>
      <c r="C3477" s="1" t="s">
        <v>6960</v>
      </c>
      <c r="D3477" s="1">
        <v>75.763722569999999</v>
      </c>
    </row>
    <row r="3478" spans="1:4" x14ac:dyDescent="0.25">
      <c r="A3478" s="1" t="s">
        <v>6961</v>
      </c>
      <c r="B3478" s="3" t="str">
        <f t="shared" si="54"/>
        <v>GGAACCACAGCCGCGGCCTCAGG</v>
      </c>
      <c r="C3478" s="1" t="s">
        <v>6962</v>
      </c>
      <c r="D3478" s="1">
        <v>35.136773669999997</v>
      </c>
    </row>
    <row r="3479" spans="1:4" x14ac:dyDescent="0.25">
      <c r="A3479" s="1" t="s">
        <v>6963</v>
      </c>
      <c r="B3479" s="3" t="str">
        <f t="shared" si="54"/>
        <v>AGGGCCAGGAACCACAGCCGCGG</v>
      </c>
      <c r="C3479" s="1" t="s">
        <v>6964</v>
      </c>
      <c r="D3479" s="1">
        <v>29.563585799999998</v>
      </c>
    </row>
    <row r="3480" spans="1:4" x14ac:dyDescent="0.25">
      <c r="A3480" s="1" t="s">
        <v>6965</v>
      </c>
      <c r="B3480" s="3" t="str">
        <f t="shared" si="54"/>
        <v>GGCATGCGAAGCCGCAAGGAAGG</v>
      </c>
      <c r="C3480" s="1" t="s">
        <v>6966</v>
      </c>
      <c r="D3480" s="1">
        <v>56.188942619999999</v>
      </c>
    </row>
    <row r="3481" spans="1:4" x14ac:dyDescent="0.25">
      <c r="A3481" s="1" t="s">
        <v>6967</v>
      </c>
      <c r="B3481" s="3" t="str">
        <f t="shared" si="54"/>
        <v>CAAGCAGTACGAGGACATGGTGG</v>
      </c>
      <c r="C3481" s="1" t="s">
        <v>6968</v>
      </c>
      <c r="D3481" s="1">
        <v>76.291041079999999</v>
      </c>
    </row>
    <row r="3482" spans="1:4" x14ac:dyDescent="0.25">
      <c r="A3482" s="1" t="s">
        <v>6969</v>
      </c>
      <c r="B3482" s="3" t="str">
        <f t="shared" si="54"/>
        <v>CTACAAGCAGTACGAGGACATGG</v>
      </c>
      <c r="C3482" s="1" t="s">
        <v>6970</v>
      </c>
      <c r="D3482" s="1">
        <v>24.081978719999999</v>
      </c>
    </row>
    <row r="3483" spans="1:4" x14ac:dyDescent="0.25">
      <c r="A3483" s="1" t="s">
        <v>6971</v>
      </c>
      <c r="B3483" s="3" t="str">
        <f t="shared" si="54"/>
        <v>CGAGCAGCTGGGCTCGGCCGAGG</v>
      </c>
      <c r="C3483" s="1" t="s">
        <v>6972</v>
      </c>
      <c r="D3483" s="1">
        <v>42.910611719999999</v>
      </c>
    </row>
    <row r="3484" spans="1:4" x14ac:dyDescent="0.25">
      <c r="A3484" s="1" t="s">
        <v>6973</v>
      </c>
      <c r="B3484" s="3" t="str">
        <f t="shared" si="54"/>
        <v>TCCCCAGGAGCGGGCCCTGCTGG</v>
      </c>
      <c r="C3484" s="1" t="s">
        <v>6974</v>
      </c>
      <c r="D3484" s="1">
        <v>9.1211784760000008</v>
      </c>
    </row>
    <row r="3485" spans="1:4" x14ac:dyDescent="0.25">
      <c r="A3485" s="1" t="s">
        <v>6975</v>
      </c>
      <c r="B3485" s="3" t="str">
        <f t="shared" si="54"/>
        <v>GCTTCCAGGGCTGGTGGCGCAGG</v>
      </c>
      <c r="C3485" s="1" t="s">
        <v>6976</v>
      </c>
      <c r="D3485" s="1">
        <v>34.694894619999999</v>
      </c>
    </row>
    <row r="3486" spans="1:4" x14ac:dyDescent="0.25">
      <c r="A3486" s="1" t="s">
        <v>6977</v>
      </c>
      <c r="B3486" s="3" t="str">
        <f t="shared" si="54"/>
        <v>TCCCAGCGCTGACCGACTAGGGG</v>
      </c>
      <c r="C3486" s="1" t="s">
        <v>6978</v>
      </c>
      <c r="D3486" s="1">
        <v>64.894306749999998</v>
      </c>
    </row>
    <row r="3487" spans="1:4" x14ac:dyDescent="0.25">
      <c r="A3487" s="1" t="s">
        <v>6979</v>
      </c>
      <c r="B3487" s="3" t="str">
        <f t="shared" si="54"/>
        <v>CTCCCAGCGCTGACCGACTAGGG</v>
      </c>
      <c r="C3487" s="1" t="s">
        <v>6980</v>
      </c>
      <c r="D3487" s="1">
        <v>28.780773920000001</v>
      </c>
    </row>
    <row r="3488" spans="1:4" x14ac:dyDescent="0.25">
      <c r="A3488" s="1" t="s">
        <v>6981</v>
      </c>
      <c r="B3488" s="3" t="str">
        <f t="shared" si="54"/>
        <v>CCTCCCAGCGCTGACCGACTAGG</v>
      </c>
      <c r="C3488" s="1" t="s">
        <v>6982</v>
      </c>
      <c r="D3488" s="1">
        <v>16.477984559999999</v>
      </c>
    </row>
    <row r="3489" spans="1:4" x14ac:dyDescent="0.25">
      <c r="A3489" s="1" t="s">
        <v>6983</v>
      </c>
      <c r="B3489" s="3" t="str">
        <f t="shared" si="54"/>
        <v>CGCGCCCAGGCCCGCGCGCTCGG</v>
      </c>
      <c r="C3489" s="1" t="s">
        <v>6984</v>
      </c>
      <c r="D3489" s="1">
        <v>5.5200330639999997</v>
      </c>
    </row>
    <row r="3490" spans="1:4" x14ac:dyDescent="0.25">
      <c r="A3490" s="1" t="s">
        <v>6985</v>
      </c>
      <c r="B3490" s="3" t="str">
        <f t="shared" si="54"/>
        <v>GCGCCCAGGCCCGCGCGCTCGGG</v>
      </c>
      <c r="C3490" s="1" t="s">
        <v>6986</v>
      </c>
      <c r="D3490" s="1">
        <v>45.61941813</v>
      </c>
    </row>
    <row r="3491" spans="1:4" x14ac:dyDescent="0.25">
      <c r="A3491" s="1" t="s">
        <v>6987</v>
      </c>
      <c r="B3491" s="3" t="str">
        <f t="shared" si="54"/>
        <v>CGCCCAGGCCCGCGCGCTCGGGG</v>
      </c>
      <c r="C3491" s="1" t="s">
        <v>6988</v>
      </c>
      <c r="D3491" s="1">
        <v>30.27527954</v>
      </c>
    </row>
    <row r="3492" spans="1:4" x14ac:dyDescent="0.25">
      <c r="A3492" s="1" t="s">
        <v>6989</v>
      </c>
      <c r="B3492" s="3" t="str">
        <f t="shared" si="54"/>
        <v>CTACAAGCAATACGAGGACATGG</v>
      </c>
      <c r="C3492" s="1" t="s">
        <v>6990</v>
      </c>
      <c r="D3492" s="1">
        <v>30.466263260000002</v>
      </c>
    </row>
    <row r="3493" spans="1:4" x14ac:dyDescent="0.25">
      <c r="A3493" s="1" t="s">
        <v>6991</v>
      </c>
      <c r="B3493" s="3" t="str">
        <f t="shared" si="54"/>
        <v>CAAGCAATACGAGGACATGGTGG</v>
      </c>
      <c r="C3493" s="1" t="s">
        <v>6992</v>
      </c>
      <c r="D3493" s="1">
        <v>72.994415630000006</v>
      </c>
    </row>
    <row r="3494" spans="1:4" x14ac:dyDescent="0.25">
      <c r="A3494" s="1" t="s">
        <v>6993</v>
      </c>
      <c r="B3494" s="3" t="str">
        <f t="shared" si="54"/>
        <v>CAGCCAAAGGCACAGCGCGGCGG</v>
      </c>
      <c r="C3494" s="1" t="s">
        <v>6994</v>
      </c>
      <c r="D3494" s="1">
        <v>69.957051809999996</v>
      </c>
    </row>
    <row r="3495" spans="1:4" x14ac:dyDescent="0.25">
      <c r="A3495" s="1" t="s">
        <v>6995</v>
      </c>
      <c r="B3495" s="3" t="str">
        <f t="shared" si="54"/>
        <v>CAGCAGCCAAAGGCACAGCGCGG</v>
      </c>
      <c r="C3495" s="1" t="s">
        <v>6996</v>
      </c>
      <c r="D3495" s="1">
        <v>88.030834170000006</v>
      </c>
    </row>
    <row r="3496" spans="1:4" x14ac:dyDescent="0.25">
      <c r="A3496" s="1" t="s">
        <v>6997</v>
      </c>
      <c r="B3496" s="3" t="str">
        <f t="shared" si="54"/>
        <v>GTGCTGCGAGCGGCGGGGGCTGG</v>
      </c>
      <c r="C3496" s="1" t="s">
        <v>6998</v>
      </c>
      <c r="D3496" s="1">
        <v>11.02964223</v>
      </c>
    </row>
    <row r="3497" spans="1:4" x14ac:dyDescent="0.25">
      <c r="A3497" s="1" t="s">
        <v>6999</v>
      </c>
      <c r="B3497" s="3" t="str">
        <f t="shared" si="54"/>
        <v>TGCTGCGAGCGGCGGGGGCTGGG</v>
      </c>
      <c r="C3497" s="1" t="s">
        <v>7000</v>
      </c>
      <c r="D3497" s="1">
        <v>13</v>
      </c>
    </row>
    <row r="3498" spans="1:4" x14ac:dyDescent="0.25">
      <c r="A3498" s="1" t="s">
        <v>7001</v>
      </c>
      <c r="B3498" s="3" t="str">
        <f t="shared" si="54"/>
        <v>CAACCCTCGATACTGTAAAGGGG</v>
      </c>
      <c r="C3498" s="1" t="s">
        <v>7002</v>
      </c>
      <c r="D3498" s="1">
        <v>72.373854879999996</v>
      </c>
    </row>
    <row r="3499" spans="1:4" x14ac:dyDescent="0.25">
      <c r="A3499" s="1" t="s">
        <v>7003</v>
      </c>
      <c r="B3499" s="3" t="str">
        <f t="shared" si="54"/>
        <v>GCCTTCCCAGGGTCCTGACCAGG</v>
      </c>
      <c r="C3499" s="1" t="s">
        <v>7004</v>
      </c>
      <c r="D3499" s="1">
        <v>19.24603175</v>
      </c>
    </row>
    <row r="3500" spans="1:4" x14ac:dyDescent="0.25">
      <c r="A3500" s="1" t="s">
        <v>7005</v>
      </c>
      <c r="B3500" s="3" t="str">
        <f t="shared" si="54"/>
        <v>GGCCAGAGGGGCAAAAACCGGGG</v>
      </c>
      <c r="C3500" s="1" t="s">
        <v>7006</v>
      </c>
      <c r="D3500" s="1">
        <v>95.851258209999997</v>
      </c>
    </row>
    <row r="3501" spans="1:4" x14ac:dyDescent="0.25">
      <c r="A3501" s="1" t="s">
        <v>7007</v>
      </c>
      <c r="B3501" s="3" t="str">
        <f t="shared" si="54"/>
        <v>AGGCCAGAGGGGCAAAAACCGGG</v>
      </c>
      <c r="C3501" s="1" t="s">
        <v>7008</v>
      </c>
      <c r="D3501" s="1">
        <v>25.826570350000001</v>
      </c>
    </row>
    <row r="3502" spans="1:4" x14ac:dyDescent="0.25">
      <c r="A3502" s="1" t="s">
        <v>7009</v>
      </c>
      <c r="B3502" s="3" t="str">
        <f t="shared" si="54"/>
        <v>GAGGCCAGAGGGGCAAAAACCGG</v>
      </c>
      <c r="C3502" s="1" t="s">
        <v>7010</v>
      </c>
      <c r="D3502" s="1">
        <v>5.2723254620000004</v>
      </c>
    </row>
    <row r="3503" spans="1:4" x14ac:dyDescent="0.25">
      <c r="A3503" s="1" t="s">
        <v>7011</v>
      </c>
      <c r="B3503" s="3" t="str">
        <f t="shared" si="54"/>
        <v>TGATCAGTTCGATGATGTCATGG</v>
      </c>
      <c r="C3503" s="1" t="s">
        <v>7012</v>
      </c>
      <c r="D3503" s="1">
        <v>28.08440482</v>
      </c>
    </row>
    <row r="3504" spans="1:4" x14ac:dyDescent="0.25">
      <c r="A3504" s="1" t="s">
        <v>7013</v>
      </c>
      <c r="B3504" s="3" t="str">
        <f t="shared" si="54"/>
        <v>CCCAGAACAGCAGCAAGACATGG</v>
      </c>
      <c r="C3504" s="1" t="s">
        <v>7014</v>
      </c>
      <c r="D3504" s="1">
        <v>34.285320519999999</v>
      </c>
    </row>
    <row r="3505" spans="1:4" x14ac:dyDescent="0.25">
      <c r="A3505" s="1" t="s">
        <v>7015</v>
      </c>
      <c r="B3505" s="3" t="str">
        <f t="shared" si="54"/>
        <v>GCTGGAGCAGGACCAGAACTTGG</v>
      </c>
      <c r="C3505" s="1" t="s">
        <v>7016</v>
      </c>
      <c r="D3505" s="1">
        <v>42.967123989999997</v>
      </c>
    </row>
    <row r="3506" spans="1:4" x14ac:dyDescent="0.25">
      <c r="A3506" s="1" t="s">
        <v>7017</v>
      </c>
      <c r="B3506" s="3" t="str">
        <f t="shared" si="54"/>
        <v>GGACCAGAACTTGGCCAGGATGG</v>
      </c>
      <c r="C3506" s="1" t="s">
        <v>7018</v>
      </c>
      <c r="D3506" s="1">
        <v>51.64857233</v>
      </c>
    </row>
    <row r="3507" spans="1:4" x14ac:dyDescent="0.25">
      <c r="A3507" s="1" t="s">
        <v>7019</v>
      </c>
      <c r="B3507" s="3" t="str">
        <f t="shared" si="54"/>
        <v>GCTGTCCCGACCCCAGGATGGGG</v>
      </c>
      <c r="C3507" s="1" t="s">
        <v>7020</v>
      </c>
      <c r="D3507" s="1">
        <v>69.157208979999993</v>
      </c>
    </row>
    <row r="3508" spans="1:4" x14ac:dyDescent="0.25">
      <c r="A3508" s="1" t="s">
        <v>7021</v>
      </c>
      <c r="B3508" s="3" t="str">
        <f t="shared" si="54"/>
        <v>CACCATGCAGTCAGCCTTCCTGG</v>
      </c>
      <c r="C3508" s="1" t="s">
        <v>7022</v>
      </c>
      <c r="D3508" s="1">
        <v>5.2962007399999997</v>
      </c>
    </row>
    <row r="3509" spans="1:4" x14ac:dyDescent="0.25">
      <c r="A3509" s="1" t="s">
        <v>7023</v>
      </c>
      <c r="B3509" s="3" t="str">
        <f t="shared" si="54"/>
        <v>TGGCTGCCACACGGTCACATCGG</v>
      </c>
      <c r="C3509" s="1" t="s">
        <v>7024</v>
      </c>
      <c r="D3509" s="1">
        <v>66.973184579999995</v>
      </c>
    </row>
    <row r="3510" spans="1:4" x14ac:dyDescent="0.25">
      <c r="A3510" s="1" t="s">
        <v>7025</v>
      </c>
      <c r="B3510" s="3" t="str">
        <f t="shared" si="54"/>
        <v>CACACCATGGGGCCACACTGAGG</v>
      </c>
      <c r="C3510" s="1" t="s">
        <v>7026</v>
      </c>
      <c r="D3510" s="1">
        <v>65.410572599999995</v>
      </c>
    </row>
    <row r="3511" spans="1:4" x14ac:dyDescent="0.25">
      <c r="A3511" s="1" t="s">
        <v>7027</v>
      </c>
      <c r="B3511" s="3" t="str">
        <f t="shared" si="54"/>
        <v>GAGGCTCCACTTATGGAAATTGG</v>
      </c>
      <c r="C3511" s="1" t="s">
        <v>7028</v>
      </c>
      <c r="D3511" s="1">
        <v>5.443355167</v>
      </c>
    </row>
    <row r="3512" spans="1:4" x14ac:dyDescent="0.25">
      <c r="A3512" s="1" t="s">
        <v>7029</v>
      </c>
      <c r="B3512" s="3" t="str">
        <f t="shared" si="54"/>
        <v>GCAGCCAGTGGCGCGCAGCGCGG</v>
      </c>
      <c r="C3512" s="1" t="s">
        <v>7030</v>
      </c>
      <c r="D3512" s="1">
        <v>71.810148170000005</v>
      </c>
    </row>
    <row r="3513" spans="1:4" x14ac:dyDescent="0.25">
      <c r="A3513" s="1" t="s">
        <v>7031</v>
      </c>
      <c r="B3513" s="3" t="str">
        <f t="shared" si="54"/>
        <v>CAGCCAGTGGCGCGCAGCGCGGG</v>
      </c>
      <c r="C3513" s="1" t="s">
        <v>7032</v>
      </c>
      <c r="D3513" s="1">
        <v>3.6181575430000001</v>
      </c>
    </row>
    <row r="3514" spans="1:4" x14ac:dyDescent="0.25">
      <c r="A3514" s="1" t="s">
        <v>7033</v>
      </c>
      <c r="B3514" s="3" t="str">
        <f t="shared" si="54"/>
        <v>GCCCCAAGGCCCAGAGAGTGCGG</v>
      </c>
      <c r="C3514" s="1" t="s">
        <v>7034</v>
      </c>
      <c r="D3514" s="1">
        <v>48.759420290000001</v>
      </c>
    </row>
    <row r="3515" spans="1:4" x14ac:dyDescent="0.25">
      <c r="A3515" s="1" t="s">
        <v>7035</v>
      </c>
      <c r="B3515" s="3" t="str">
        <f t="shared" si="54"/>
        <v>GGCTTCCAAGTCTCCAGGGGCGG</v>
      </c>
      <c r="C3515" s="1" t="s">
        <v>7036</v>
      </c>
      <c r="D3515" s="1">
        <v>45.581369119999998</v>
      </c>
    </row>
    <row r="3516" spans="1:4" x14ac:dyDescent="0.25">
      <c r="A3516" s="1" t="s">
        <v>7037</v>
      </c>
      <c r="B3516" s="3" t="str">
        <f t="shared" si="54"/>
        <v>TTCCAAGTCTCCAGGGGCGGCGG</v>
      </c>
      <c r="C3516" s="1" t="s">
        <v>7038</v>
      </c>
      <c r="D3516" s="1">
        <v>9.1952613719999992</v>
      </c>
    </row>
    <row r="3517" spans="1:4" x14ac:dyDescent="0.25">
      <c r="A3517" s="1" t="s">
        <v>7039</v>
      </c>
      <c r="B3517" s="3" t="str">
        <f t="shared" si="54"/>
        <v>CTTTTGCCATTTAGACGGGCCGG</v>
      </c>
      <c r="C3517" s="1" t="s">
        <v>7040</v>
      </c>
      <c r="D3517" s="1">
        <v>1.495855148</v>
      </c>
    </row>
    <row r="3518" spans="1:4" x14ac:dyDescent="0.25">
      <c r="A3518" s="1" t="s">
        <v>7041</v>
      </c>
      <c r="B3518" s="3" t="str">
        <f t="shared" si="54"/>
        <v>TTTTGCCATTTAGACGGGCCGGG</v>
      </c>
      <c r="C3518" s="1" t="s">
        <v>7042</v>
      </c>
      <c r="D3518" s="1">
        <v>0.76033401300000003</v>
      </c>
    </row>
    <row r="3519" spans="1:4" x14ac:dyDescent="0.25">
      <c r="A3519" s="1" t="s">
        <v>7043</v>
      </c>
      <c r="B3519" s="3" t="str">
        <f t="shared" si="54"/>
        <v>CAACCCAGGGTGGCTCGCCCAGG</v>
      </c>
      <c r="C3519" s="1" t="s">
        <v>7044</v>
      </c>
      <c r="D3519" s="1">
        <v>31.288834059999999</v>
      </c>
    </row>
    <row r="3520" spans="1:4" x14ac:dyDescent="0.25">
      <c r="A3520" s="1" t="s">
        <v>7045</v>
      </c>
      <c r="B3520" s="3" t="str">
        <f t="shared" si="54"/>
        <v>TTTCACAGGCATTTAATCATTGG</v>
      </c>
      <c r="C3520" s="1" t="s">
        <v>7046</v>
      </c>
      <c r="D3520" s="1">
        <v>10.269114139999999</v>
      </c>
    </row>
    <row r="3521" spans="1:4" x14ac:dyDescent="0.25">
      <c r="A3521" s="1" t="s">
        <v>7047</v>
      </c>
      <c r="B3521" s="3" t="str">
        <f t="shared" si="54"/>
        <v>GAGCGATGCCCCCGGGGTTCCGG</v>
      </c>
      <c r="C3521" s="1" t="s">
        <v>7048</v>
      </c>
      <c r="D3521" s="1">
        <v>3.3157306690000001</v>
      </c>
    </row>
    <row r="3522" spans="1:4" x14ac:dyDescent="0.25">
      <c r="A3522" s="1" t="s">
        <v>7049</v>
      </c>
      <c r="B3522" s="3" t="str">
        <f t="shared" ref="B3522:B3585" si="55">MID(C3522,5,23)</f>
        <v>CCAACAGATCGATGGCCGGGGGG</v>
      </c>
      <c r="C3522" s="1" t="s">
        <v>7050</v>
      </c>
      <c r="D3522" s="1">
        <v>55.426221239999997</v>
      </c>
    </row>
    <row r="3523" spans="1:4" x14ac:dyDescent="0.25">
      <c r="A3523" s="1" t="s">
        <v>7051</v>
      </c>
      <c r="B3523" s="3" t="str">
        <f t="shared" si="55"/>
        <v>GCCAACAGATCGATGGCCGGGGG</v>
      </c>
      <c r="C3523" s="1" t="s">
        <v>7052</v>
      </c>
      <c r="D3523" s="1">
        <v>19.625370709999999</v>
      </c>
    </row>
    <row r="3524" spans="1:4" x14ac:dyDescent="0.25">
      <c r="A3524" s="1" t="s">
        <v>7053</v>
      </c>
      <c r="B3524" s="3" t="str">
        <f t="shared" si="55"/>
        <v>CGCCAACAGATCGATGGCCGGGG</v>
      </c>
      <c r="C3524" s="1" t="s">
        <v>7054</v>
      </c>
      <c r="D3524" s="1">
        <v>15.89081644</v>
      </c>
    </row>
    <row r="3525" spans="1:4" x14ac:dyDescent="0.25">
      <c r="A3525" s="1" t="s">
        <v>7055</v>
      </c>
      <c r="B3525" s="3" t="str">
        <f t="shared" si="55"/>
        <v>CCGCCAACAGATCGATGGCCGGG</v>
      </c>
      <c r="C3525" s="1" t="s">
        <v>7056</v>
      </c>
      <c r="D3525" s="1">
        <v>42.215605099999998</v>
      </c>
    </row>
    <row r="3526" spans="1:4" x14ac:dyDescent="0.25">
      <c r="A3526" s="1" t="s">
        <v>7057</v>
      </c>
      <c r="B3526" s="3" t="str">
        <f t="shared" si="55"/>
        <v>TCCGCCAACAGATCGATGGCCGG</v>
      </c>
      <c r="C3526" s="1" t="s">
        <v>7058</v>
      </c>
      <c r="D3526" s="1">
        <v>30.030645549999999</v>
      </c>
    </row>
    <row r="3527" spans="1:4" x14ac:dyDescent="0.25">
      <c r="A3527" s="1" t="s">
        <v>7059</v>
      </c>
      <c r="B3527" s="3" t="str">
        <f t="shared" si="55"/>
        <v>CAGAATCAGGGCAGGTCGACAGG</v>
      </c>
      <c r="C3527" s="1" t="s">
        <v>7060</v>
      </c>
      <c r="D3527" s="1">
        <v>16.307481339999999</v>
      </c>
    </row>
    <row r="3528" spans="1:4" x14ac:dyDescent="0.25">
      <c r="A3528" s="1" t="s">
        <v>7061</v>
      </c>
      <c r="B3528" s="3" t="str">
        <f t="shared" si="55"/>
        <v>GTGAGGCAGCTCCAGAATCAGGG</v>
      </c>
      <c r="C3528" s="1" t="s">
        <v>7062</v>
      </c>
      <c r="D3528" s="1">
        <v>52.404585400000002</v>
      </c>
    </row>
    <row r="3529" spans="1:4" x14ac:dyDescent="0.25">
      <c r="A3529" s="1" t="s">
        <v>7063</v>
      </c>
      <c r="B3529" s="3" t="str">
        <f t="shared" si="55"/>
        <v>TGTGAGGCAGCTCCAGAATCAGG</v>
      </c>
      <c r="C3529" s="1" t="s">
        <v>7064</v>
      </c>
      <c r="D3529" s="1">
        <v>13.237955299999999</v>
      </c>
    </row>
    <row r="3530" spans="1:4" x14ac:dyDescent="0.25">
      <c r="A3530" s="1" t="s">
        <v>7065</v>
      </c>
      <c r="B3530" s="3" t="str">
        <f t="shared" si="55"/>
        <v>CCGAGAACAGGCTCTTCACTGGG</v>
      </c>
      <c r="C3530" s="1" t="s">
        <v>7066</v>
      </c>
      <c r="D3530" s="1">
        <v>8.5155690180000008</v>
      </c>
    </row>
    <row r="3531" spans="1:4" x14ac:dyDescent="0.25">
      <c r="A3531" s="1" t="s">
        <v>7067</v>
      </c>
      <c r="B3531" s="3" t="str">
        <f t="shared" si="55"/>
        <v>GCTGCCCAGGTGCTGATCATGGG</v>
      </c>
      <c r="C3531" s="1" t="s">
        <v>7068</v>
      </c>
      <c r="D3531" s="1">
        <v>14.8765622</v>
      </c>
    </row>
    <row r="3532" spans="1:4" x14ac:dyDescent="0.25">
      <c r="A3532" s="1" t="s">
        <v>7069</v>
      </c>
      <c r="B3532" s="3" t="str">
        <f t="shared" si="55"/>
        <v>GGCTGCCCAGGTGCTGATCATGG</v>
      </c>
      <c r="C3532" s="1" t="s">
        <v>7070</v>
      </c>
      <c r="D3532" s="1">
        <v>6.7835015240000001</v>
      </c>
    </row>
    <row r="3533" spans="1:4" x14ac:dyDescent="0.25">
      <c r="A3533" s="1" t="s">
        <v>7071</v>
      </c>
      <c r="B3533" s="3" t="str">
        <f t="shared" si="55"/>
        <v>GAAGCCAGGACAGGCAGAGCAGG</v>
      </c>
      <c r="C3533" s="1" t="s">
        <v>7072</v>
      </c>
      <c r="D3533" s="1">
        <v>32.316529719999998</v>
      </c>
    </row>
    <row r="3534" spans="1:4" x14ac:dyDescent="0.25">
      <c r="A3534" s="1" t="s">
        <v>7073</v>
      </c>
      <c r="B3534" s="3" t="str">
        <f t="shared" si="55"/>
        <v>AAAGTCCAGTTGAGGGCAATGGG</v>
      </c>
      <c r="C3534" s="1" t="s">
        <v>7074</v>
      </c>
      <c r="D3534" s="1">
        <v>24.04490127</v>
      </c>
    </row>
    <row r="3535" spans="1:4" x14ac:dyDescent="0.25">
      <c r="A3535" s="1" t="s">
        <v>7075</v>
      </c>
      <c r="B3535" s="3" t="str">
        <f t="shared" si="55"/>
        <v>TAAAGTCCAGTTGAGGGCAATGG</v>
      </c>
      <c r="C3535" s="1" t="s">
        <v>7076</v>
      </c>
      <c r="D3535" s="1">
        <v>20.311594039999999</v>
      </c>
    </row>
    <row r="3536" spans="1:4" x14ac:dyDescent="0.25">
      <c r="A3536" s="1" t="s">
        <v>7077</v>
      </c>
      <c r="B3536" s="3" t="str">
        <f t="shared" si="55"/>
        <v>AGAACAAAAGCAAATGGAATTGG</v>
      </c>
      <c r="C3536" s="1" t="s">
        <v>7078</v>
      </c>
      <c r="D3536" s="1">
        <v>10.72469104</v>
      </c>
    </row>
    <row r="3537" spans="1:4" x14ac:dyDescent="0.25">
      <c r="A3537" s="1" t="s">
        <v>7079</v>
      </c>
      <c r="B3537" s="3" t="str">
        <f t="shared" si="55"/>
        <v>TCGTCAGGTAGACAGCATGTGGG</v>
      </c>
      <c r="C3537" s="1" t="s">
        <v>7080</v>
      </c>
      <c r="D3537" s="1">
        <v>58.784739080000001</v>
      </c>
    </row>
    <row r="3538" spans="1:4" x14ac:dyDescent="0.25">
      <c r="A3538" s="1" t="s">
        <v>7081</v>
      </c>
      <c r="B3538" s="3" t="str">
        <f t="shared" si="55"/>
        <v>GTCGTCAGGTAGACAGCATGTGG</v>
      </c>
      <c r="C3538" s="1" t="s">
        <v>7082</v>
      </c>
      <c r="D3538" s="1">
        <v>30.68190379</v>
      </c>
    </row>
    <row r="3539" spans="1:4" x14ac:dyDescent="0.25">
      <c r="A3539" s="1" t="s">
        <v>7083</v>
      </c>
      <c r="B3539" s="3" t="str">
        <f t="shared" si="55"/>
        <v>AAGAGCGAGGAGCAAGGGCACGG</v>
      </c>
      <c r="C3539" s="1" t="s">
        <v>7084</v>
      </c>
      <c r="D3539" s="1">
        <v>48.878695810000004</v>
      </c>
    </row>
    <row r="3540" spans="1:4" x14ac:dyDescent="0.25">
      <c r="A3540" s="1" t="s">
        <v>7085</v>
      </c>
      <c r="B3540" s="3" t="str">
        <f t="shared" si="55"/>
        <v>GCAACCAAGAGCGAGGAGCAAGG</v>
      </c>
      <c r="C3540" s="1" t="s">
        <v>7086</v>
      </c>
      <c r="D3540" s="1">
        <v>50.843544870000002</v>
      </c>
    </row>
    <row r="3541" spans="1:4" x14ac:dyDescent="0.25">
      <c r="A3541" s="1" t="s">
        <v>7087</v>
      </c>
      <c r="B3541" s="3" t="str">
        <f t="shared" si="55"/>
        <v>TGCTCCAGGACATCATGAGCAGG</v>
      </c>
      <c r="C3541" s="1" t="s">
        <v>7088</v>
      </c>
      <c r="D3541" s="1">
        <v>69.315210250000007</v>
      </c>
    </row>
    <row r="3542" spans="1:4" x14ac:dyDescent="0.25">
      <c r="A3542" s="1" t="s">
        <v>7089</v>
      </c>
      <c r="B3542" s="3" t="str">
        <f t="shared" si="55"/>
        <v>GTTTCTTCAGGACATCCTCTGGG</v>
      </c>
      <c r="C3542" s="1" t="s">
        <v>7090</v>
      </c>
      <c r="D3542" s="1">
        <v>29.246851979999999</v>
      </c>
    </row>
    <row r="3543" spans="1:4" x14ac:dyDescent="0.25">
      <c r="A3543" s="1" t="s">
        <v>7091</v>
      </c>
      <c r="B3543" s="3" t="str">
        <f t="shared" si="55"/>
        <v>TCAGTACCAGCAGCACAGCCAGG</v>
      </c>
      <c r="C3543" s="1" t="s">
        <v>7092</v>
      </c>
      <c r="D3543" s="1">
        <v>20.531506570000001</v>
      </c>
    </row>
    <row r="3544" spans="1:4" x14ac:dyDescent="0.25">
      <c r="A3544" s="1" t="s">
        <v>7093</v>
      </c>
      <c r="B3544" s="3" t="str">
        <f t="shared" si="55"/>
        <v>GGTACTGCCAGAGGCGAACGAGG</v>
      </c>
      <c r="C3544" s="1" t="s">
        <v>7094</v>
      </c>
      <c r="D3544" s="1">
        <v>68.628494919999994</v>
      </c>
    </row>
    <row r="3545" spans="1:4" x14ac:dyDescent="0.25">
      <c r="A3545" s="1" t="s">
        <v>7095</v>
      </c>
      <c r="B3545" s="3" t="str">
        <f t="shared" si="55"/>
        <v>CTCCGAGCTCTGTCCAGTGGTGG</v>
      </c>
      <c r="C3545" s="1" t="s">
        <v>7096</v>
      </c>
      <c r="D3545" s="1">
        <v>45.020196200000001</v>
      </c>
    </row>
    <row r="3546" spans="1:4" x14ac:dyDescent="0.25">
      <c r="A3546" s="1" t="s">
        <v>7097</v>
      </c>
      <c r="B3546" s="3" t="str">
        <f t="shared" si="55"/>
        <v>GTCCTGCGATTGACAGGACGAGG</v>
      </c>
      <c r="C3546" s="1" t="s">
        <v>7098</v>
      </c>
      <c r="D3546" s="1">
        <v>11.060166819999999</v>
      </c>
    </row>
    <row r="3547" spans="1:4" x14ac:dyDescent="0.25">
      <c r="A3547" s="1" t="s">
        <v>7099</v>
      </c>
      <c r="B3547" s="3" t="str">
        <f t="shared" si="55"/>
        <v>CTGCGATTGACAGGACGAGGAGG</v>
      </c>
      <c r="C3547" s="1" t="s">
        <v>7100</v>
      </c>
      <c r="D3547" s="1">
        <v>36.026899559999997</v>
      </c>
    </row>
    <row r="3548" spans="1:4" x14ac:dyDescent="0.25">
      <c r="A3548" s="1" t="s">
        <v>7101</v>
      </c>
      <c r="B3548" s="3" t="str">
        <f t="shared" si="55"/>
        <v>AGAGGTCGAAGTTCTTCAAGAGG</v>
      </c>
      <c r="C3548" s="1" t="s">
        <v>7102</v>
      </c>
      <c r="D3548" s="1">
        <v>78.365639340000001</v>
      </c>
    </row>
    <row r="3549" spans="1:4" x14ac:dyDescent="0.25">
      <c r="A3549" s="1" t="s">
        <v>7103</v>
      </c>
      <c r="B3549" s="3" t="str">
        <f t="shared" si="55"/>
        <v>GAGGTCGAAGTTCTTCAAGAGGG</v>
      </c>
      <c r="C3549" s="1" t="s">
        <v>7104</v>
      </c>
      <c r="D3549" s="1">
        <v>72.296709129999996</v>
      </c>
    </row>
    <row r="3550" spans="1:4" x14ac:dyDescent="0.25">
      <c r="A3550" s="1" t="s">
        <v>7105</v>
      </c>
      <c r="B3550" s="3" t="str">
        <f t="shared" si="55"/>
        <v>GTCCCACATATCCTTGACCAGGG</v>
      </c>
      <c r="C3550" s="1" t="s">
        <v>7106</v>
      </c>
      <c r="D3550" s="1">
        <v>67.258420560000005</v>
      </c>
    </row>
    <row r="3551" spans="1:4" x14ac:dyDescent="0.25">
      <c r="A3551" s="1" t="s">
        <v>7107</v>
      </c>
      <c r="B3551" s="3" t="str">
        <f t="shared" si="55"/>
        <v>CCATCCACTCTGGAGGGAGCAGG</v>
      </c>
      <c r="C3551" s="1" t="s">
        <v>7108</v>
      </c>
      <c r="D3551" s="1">
        <v>46.991792169999997</v>
      </c>
    </row>
    <row r="3552" spans="1:4" x14ac:dyDescent="0.25">
      <c r="A3552" s="1" t="s">
        <v>7109</v>
      </c>
      <c r="B3552" s="3" t="str">
        <f t="shared" si="55"/>
        <v>CAGCCACAGGGGCACTTCCACGG</v>
      </c>
      <c r="C3552" s="1" t="s">
        <v>7110</v>
      </c>
      <c r="D3552" s="1">
        <v>10.94000937</v>
      </c>
    </row>
    <row r="3553" spans="1:4" x14ac:dyDescent="0.25">
      <c r="A3553" s="1" t="s">
        <v>7111</v>
      </c>
      <c r="B3553" s="3" t="str">
        <f t="shared" si="55"/>
        <v>AGCCACAGGGGCACTTCCACGGG</v>
      </c>
      <c r="C3553" s="1" t="s">
        <v>7112</v>
      </c>
      <c r="D3553" s="1">
        <v>28.232887959999999</v>
      </c>
    </row>
    <row r="3554" spans="1:4" x14ac:dyDescent="0.25">
      <c r="A3554" s="1" t="s">
        <v>7113</v>
      </c>
      <c r="B3554" s="3" t="str">
        <f t="shared" si="55"/>
        <v>TGGATCAGACAAACCTCTGCAGG</v>
      </c>
      <c r="C3554" s="1" t="s">
        <v>7114</v>
      </c>
      <c r="D3554" s="1">
        <v>38.274497789999998</v>
      </c>
    </row>
    <row r="3555" spans="1:4" x14ac:dyDescent="0.25">
      <c r="A3555" s="1" t="s">
        <v>7115</v>
      </c>
      <c r="B3555" s="3" t="str">
        <f t="shared" si="55"/>
        <v>CAGTCAAGCTAATAGGAAGGAGG</v>
      </c>
      <c r="C3555" s="1" t="s">
        <v>7116</v>
      </c>
      <c r="D3555" s="1">
        <v>40.684354229999997</v>
      </c>
    </row>
    <row r="3556" spans="1:4" x14ac:dyDescent="0.25">
      <c r="A3556" s="1" t="s">
        <v>7117</v>
      </c>
      <c r="B3556" s="3" t="str">
        <f t="shared" si="55"/>
        <v>GGCCAGTCAAGCTAATAGGAAGG</v>
      </c>
      <c r="C3556" s="1" t="s">
        <v>7118</v>
      </c>
      <c r="D3556" s="1">
        <v>77.450577039999999</v>
      </c>
    </row>
    <row r="3557" spans="1:4" x14ac:dyDescent="0.25">
      <c r="A3557" s="1" t="s">
        <v>7119</v>
      </c>
      <c r="B3557" s="3" t="str">
        <f t="shared" si="55"/>
        <v>CATCACCCAGAGGGAGGCTCGGG</v>
      </c>
      <c r="C3557" s="1" t="s">
        <v>7120</v>
      </c>
      <c r="D3557" s="1">
        <v>40.662883530000002</v>
      </c>
    </row>
    <row r="3558" spans="1:4" x14ac:dyDescent="0.25">
      <c r="A3558" s="1" t="s">
        <v>7121</v>
      </c>
      <c r="B3558" s="3" t="str">
        <f t="shared" si="55"/>
        <v>ACCAACAAGACTTTGTGAACTGG</v>
      </c>
      <c r="C3558" s="1" t="s">
        <v>7122</v>
      </c>
      <c r="D3558" s="1">
        <v>24.673334959999998</v>
      </c>
    </row>
    <row r="3559" spans="1:4" x14ac:dyDescent="0.25">
      <c r="A3559" s="1" t="s">
        <v>7123</v>
      </c>
      <c r="B3559" s="3" t="str">
        <f t="shared" si="55"/>
        <v>ACCTCGAGGCCCCAGGTACGCGG</v>
      </c>
      <c r="C3559" s="1" t="s">
        <v>7124</v>
      </c>
      <c r="D3559" s="1">
        <v>26.929909559999999</v>
      </c>
    </row>
    <row r="3560" spans="1:4" x14ac:dyDescent="0.25">
      <c r="A3560" s="1" t="s">
        <v>7125</v>
      </c>
      <c r="B3560" s="3" t="str">
        <f t="shared" si="55"/>
        <v>GCCCTCAACCTCGAGGCCCCAGG</v>
      </c>
      <c r="C3560" s="1" t="s">
        <v>7126</v>
      </c>
      <c r="D3560" s="1">
        <v>45.394451519999997</v>
      </c>
    </row>
    <row r="3561" spans="1:4" x14ac:dyDescent="0.25">
      <c r="A3561" s="1" t="s">
        <v>7127</v>
      </c>
      <c r="B3561" s="3" t="str">
        <f t="shared" si="55"/>
        <v>GTTCAAGCCTACTCAACTGCTGG</v>
      </c>
      <c r="C3561" s="1" t="s">
        <v>7128</v>
      </c>
      <c r="D3561" s="1">
        <v>62.687111250000001</v>
      </c>
    </row>
    <row r="3562" spans="1:4" x14ac:dyDescent="0.25">
      <c r="A3562" s="1" t="s">
        <v>7129</v>
      </c>
      <c r="B3562" s="3" t="str">
        <f t="shared" si="55"/>
        <v>CATTTTCCGAATCCTGCTGCTGG</v>
      </c>
      <c r="C3562" s="1" t="s">
        <v>7130</v>
      </c>
      <c r="D3562" s="1">
        <v>10.635717700000001</v>
      </c>
    </row>
    <row r="3563" spans="1:4" x14ac:dyDescent="0.25">
      <c r="A3563" s="1" t="s">
        <v>7131</v>
      </c>
      <c r="B3563" s="3" t="str">
        <f t="shared" si="55"/>
        <v>ATTTTCCGAATCCTGCTGCTGGG</v>
      </c>
      <c r="C3563" s="1" t="s">
        <v>7132</v>
      </c>
      <c r="D3563" s="1">
        <v>6.6232350499999999</v>
      </c>
    </row>
    <row r="3564" spans="1:4" x14ac:dyDescent="0.25">
      <c r="A3564" s="1" t="s">
        <v>7133</v>
      </c>
      <c r="B3564" s="3" t="str">
        <f t="shared" si="55"/>
        <v>TTTTCCGAATCCTGCTGCTGGGG</v>
      </c>
      <c r="C3564" s="1" t="s">
        <v>7134</v>
      </c>
      <c r="D3564" s="1">
        <v>9.6071501060000006</v>
      </c>
    </row>
    <row r="3565" spans="1:4" x14ac:dyDescent="0.25">
      <c r="A3565" s="1" t="s">
        <v>7135</v>
      </c>
      <c r="B3565" s="3" t="str">
        <f t="shared" si="55"/>
        <v>ATTACAGCCACTAGCCATTGTGG</v>
      </c>
      <c r="C3565" s="1" t="s">
        <v>7136</v>
      </c>
      <c r="D3565" s="1">
        <v>37.859649339999997</v>
      </c>
    </row>
    <row r="3566" spans="1:4" x14ac:dyDescent="0.25">
      <c r="A3566" s="1" t="s">
        <v>7137</v>
      </c>
      <c r="B3566" s="3" t="str">
        <f t="shared" si="55"/>
        <v>GGCAGGGCCAGCGGTCGCAGCGG</v>
      </c>
      <c r="C3566" s="1" t="s">
        <v>7138</v>
      </c>
      <c r="D3566" s="1">
        <v>74.3777604</v>
      </c>
    </row>
    <row r="3567" spans="1:4" x14ac:dyDescent="0.25">
      <c r="A3567" s="1" t="s">
        <v>7139</v>
      </c>
      <c r="B3567" s="3" t="str">
        <f t="shared" si="55"/>
        <v>GCAGCGCCCAGAAGCGGATGTGG</v>
      </c>
      <c r="C3567" s="1" t="s">
        <v>7140</v>
      </c>
      <c r="D3567" s="1">
        <v>52.906073450000001</v>
      </c>
    </row>
    <row r="3568" spans="1:4" x14ac:dyDescent="0.25">
      <c r="A3568" s="1" t="s">
        <v>7141</v>
      </c>
      <c r="B3568" s="3" t="str">
        <f t="shared" si="55"/>
        <v>CAGCGCCCAGAAGCGGATGTGGG</v>
      </c>
      <c r="C3568" s="1" t="s">
        <v>7142</v>
      </c>
      <c r="D3568" s="1">
        <v>39.196791879999999</v>
      </c>
    </row>
    <row r="3569" spans="1:4" x14ac:dyDescent="0.25">
      <c r="A3569" s="1" t="s">
        <v>7143</v>
      </c>
      <c r="B3569" s="3" t="str">
        <f t="shared" si="55"/>
        <v>GCAGCACCCAGTAGCGAATGTGG</v>
      </c>
      <c r="C3569" s="1" t="s">
        <v>7144</v>
      </c>
      <c r="D3569" s="1">
        <v>51.611111110000003</v>
      </c>
    </row>
    <row r="3570" spans="1:4" x14ac:dyDescent="0.25">
      <c r="A3570" s="1" t="s">
        <v>7145</v>
      </c>
      <c r="B3570" s="3" t="str">
        <f t="shared" si="55"/>
        <v>CAGCACCCAGTAGCGAATGTGGG</v>
      </c>
      <c r="C3570" s="1" t="s">
        <v>7146</v>
      </c>
      <c r="D3570" s="1">
        <v>46.201136179999999</v>
      </c>
    </row>
    <row r="3571" spans="1:4" x14ac:dyDescent="0.25">
      <c r="A3571" s="1" t="s">
        <v>7147</v>
      </c>
      <c r="B3571" s="3" t="str">
        <f t="shared" si="55"/>
        <v>GAGCCAGACCTTGCCTACCACGG</v>
      </c>
      <c r="C3571" s="1" t="s">
        <v>7148</v>
      </c>
      <c r="D3571" s="1">
        <v>76.485059980000003</v>
      </c>
    </row>
    <row r="3572" spans="1:4" x14ac:dyDescent="0.25">
      <c r="A3572" s="1" t="s">
        <v>7149</v>
      </c>
      <c r="B3572" s="3" t="str">
        <f t="shared" si="55"/>
        <v>GGCCAGCAGGCGGGGACTAACGG</v>
      </c>
      <c r="C3572" s="1" t="s">
        <v>7150</v>
      </c>
      <c r="D3572" s="1">
        <v>10.54844196</v>
      </c>
    </row>
    <row r="3573" spans="1:4" x14ac:dyDescent="0.25">
      <c r="A3573" s="1" t="s">
        <v>7151</v>
      </c>
      <c r="B3573" s="3" t="str">
        <f t="shared" si="55"/>
        <v>CAGCAGGCGGGGACTAACGGCGG</v>
      </c>
      <c r="C3573" s="1" t="s">
        <v>7152</v>
      </c>
      <c r="D3573" s="1">
        <v>79.094429820000002</v>
      </c>
    </row>
    <row r="3574" spans="1:4" x14ac:dyDescent="0.25">
      <c r="A3574" s="1" t="s">
        <v>7153</v>
      </c>
      <c r="B3574" s="3" t="str">
        <f t="shared" si="55"/>
        <v>GGCACAAGAAGTGGAGGGCGAGG</v>
      </c>
      <c r="C3574" s="1" t="s">
        <v>7154</v>
      </c>
      <c r="D3574" s="1">
        <v>19.64331048</v>
      </c>
    </row>
    <row r="3575" spans="1:4" x14ac:dyDescent="0.25">
      <c r="A3575" s="1" t="s">
        <v>7155</v>
      </c>
      <c r="B3575" s="3" t="str">
        <f t="shared" si="55"/>
        <v>GCACAAGAAGTGGAGGGCGAGGG</v>
      </c>
      <c r="C3575" s="1" t="s">
        <v>7156</v>
      </c>
      <c r="D3575" s="1">
        <v>60.278986109999998</v>
      </c>
    </row>
    <row r="3576" spans="1:4" x14ac:dyDescent="0.25">
      <c r="A3576" s="1" t="s">
        <v>7157</v>
      </c>
      <c r="B3576" s="3" t="str">
        <f t="shared" si="55"/>
        <v>CATTGGCCGAGTATGGCTCTCGG</v>
      </c>
      <c r="C3576" s="1" t="s">
        <v>7158</v>
      </c>
      <c r="D3576" s="1">
        <v>9.2271699530000006</v>
      </c>
    </row>
    <row r="3577" spans="1:4" x14ac:dyDescent="0.25">
      <c r="A3577" s="1" t="s">
        <v>7159</v>
      </c>
      <c r="B3577" s="3" t="str">
        <f t="shared" si="55"/>
        <v>GCAGGGCCCATAGCCGGATGTGG</v>
      </c>
      <c r="C3577" s="1" t="s">
        <v>7160</v>
      </c>
      <c r="D3577" s="1">
        <v>64.519080779999996</v>
      </c>
    </row>
    <row r="3578" spans="1:4" x14ac:dyDescent="0.25">
      <c r="A3578" s="1" t="s">
        <v>7161</v>
      </c>
      <c r="B3578" s="3" t="str">
        <f t="shared" si="55"/>
        <v>CAGGGCCCATAGCCGGATGTGGG</v>
      </c>
      <c r="C3578" s="1" t="s">
        <v>7162</v>
      </c>
      <c r="D3578" s="1">
        <v>20.125296389999999</v>
      </c>
    </row>
    <row r="3579" spans="1:4" x14ac:dyDescent="0.25">
      <c r="A3579" s="1" t="s">
        <v>7163</v>
      </c>
      <c r="B3579" s="3" t="str">
        <f t="shared" si="55"/>
        <v>GAGCCAGATCTTTCCAATGCTGG</v>
      </c>
      <c r="C3579" s="1" t="s">
        <v>7164</v>
      </c>
      <c r="D3579" s="1">
        <v>43.687681769999998</v>
      </c>
    </row>
    <row r="3580" spans="1:4" x14ac:dyDescent="0.25">
      <c r="A3580" s="1" t="s">
        <v>7165</v>
      </c>
      <c r="B3580" s="3" t="str">
        <f t="shared" si="55"/>
        <v>ACACTCCAGGCCCTACTGAGCGG</v>
      </c>
      <c r="C3580" s="1" t="s">
        <v>7166</v>
      </c>
      <c r="D3580" s="1">
        <v>77.629032719999998</v>
      </c>
    </row>
    <row r="3581" spans="1:4" x14ac:dyDescent="0.25">
      <c r="A3581" s="1" t="s">
        <v>7167</v>
      </c>
      <c r="B3581" s="3" t="str">
        <f t="shared" si="55"/>
        <v>CCTGGTGCAGTGTGCCAACGTGG</v>
      </c>
      <c r="C3581" s="1" t="s">
        <v>7168</v>
      </c>
      <c r="D3581" s="1">
        <v>36.742904830000001</v>
      </c>
    </row>
    <row r="3582" spans="1:4" x14ac:dyDescent="0.25">
      <c r="A3582" s="1" t="s">
        <v>7169</v>
      </c>
      <c r="B3582" s="3" t="str">
        <f t="shared" si="55"/>
        <v>GGTCCTGCGAGGCCTGCACAAGG</v>
      </c>
      <c r="C3582" s="1" t="s">
        <v>7170</v>
      </c>
      <c r="D3582" s="1">
        <v>36.875656419999999</v>
      </c>
    </row>
    <row r="3583" spans="1:4" x14ac:dyDescent="0.25">
      <c r="A3583" s="1" t="s">
        <v>7171</v>
      </c>
      <c r="B3583" s="3" t="str">
        <f t="shared" si="55"/>
        <v>GGCTCAGGAACGCTTGGATCTGG</v>
      </c>
      <c r="C3583" s="1" t="s">
        <v>7172</v>
      </c>
      <c r="D3583" s="1">
        <v>62.999283810000001</v>
      </c>
    </row>
    <row r="3584" spans="1:4" x14ac:dyDescent="0.25">
      <c r="A3584" s="1" t="s">
        <v>7173</v>
      </c>
      <c r="B3584" s="3" t="str">
        <f t="shared" si="55"/>
        <v>TCTGCAGCGGGAGATCAGGATGG</v>
      </c>
      <c r="C3584" s="1" t="s">
        <v>7174</v>
      </c>
      <c r="D3584" s="1">
        <v>82.362629029999994</v>
      </c>
    </row>
    <row r="3585" spans="1:4" x14ac:dyDescent="0.25">
      <c r="A3585" s="1" t="s">
        <v>7175</v>
      </c>
      <c r="B3585" s="3" t="str">
        <f t="shared" si="55"/>
        <v>ACAGCAGTATGGCAGCCATGAGG</v>
      </c>
      <c r="C3585" s="1" t="s">
        <v>7176</v>
      </c>
      <c r="D3585" s="1">
        <v>74.912403780000005</v>
      </c>
    </row>
    <row r="3586" spans="1:4" x14ac:dyDescent="0.25">
      <c r="A3586" s="1" t="s">
        <v>7177</v>
      </c>
      <c r="B3586" s="3" t="str">
        <f t="shared" ref="B3586:B3649" si="56">MID(C3586,5,23)</f>
        <v>ACAGCCCAGGAACAGCAGTATGG</v>
      </c>
      <c r="C3586" s="1" t="s">
        <v>7178</v>
      </c>
      <c r="D3586" s="1">
        <v>75.81653747</v>
      </c>
    </row>
    <row r="3587" spans="1:4" x14ac:dyDescent="0.25">
      <c r="A3587" s="1" t="s">
        <v>7179</v>
      </c>
      <c r="B3587" s="3" t="str">
        <f t="shared" si="56"/>
        <v>TTGTTTCCAGCGCATTGCATAGG</v>
      </c>
      <c r="C3587" s="1" t="s">
        <v>7180</v>
      </c>
      <c r="D3587" s="1">
        <v>34.297321660000001</v>
      </c>
    </row>
    <row r="3588" spans="1:4" x14ac:dyDescent="0.25">
      <c r="A3588" s="1" t="s">
        <v>7181</v>
      </c>
      <c r="B3588" s="3" t="str">
        <f t="shared" si="56"/>
        <v>TGTTTCCAGCGCATTGCATAGGG</v>
      </c>
      <c r="C3588" s="1" t="s">
        <v>7182</v>
      </c>
      <c r="D3588" s="1">
        <v>26.27108234</v>
      </c>
    </row>
    <row r="3589" spans="1:4" x14ac:dyDescent="0.25">
      <c r="A3589" s="1" t="s">
        <v>7183</v>
      </c>
      <c r="B3589" s="3" t="str">
        <f t="shared" si="56"/>
        <v>GGAACACCCAGAAGCGTACATGG</v>
      </c>
      <c r="C3589" s="1" t="s">
        <v>7184</v>
      </c>
      <c r="D3589" s="1">
        <v>52.728110530000002</v>
      </c>
    </row>
    <row r="3590" spans="1:4" x14ac:dyDescent="0.25">
      <c r="A3590" s="1" t="s">
        <v>7185</v>
      </c>
      <c r="B3590" s="3" t="str">
        <f t="shared" si="56"/>
        <v>CCGGGCAACACGATGGGCGGAGG</v>
      </c>
      <c r="C3590" s="1" t="s">
        <v>7186</v>
      </c>
      <c r="D3590" s="1">
        <v>42.756983509999998</v>
      </c>
    </row>
    <row r="3591" spans="1:4" x14ac:dyDescent="0.25">
      <c r="A3591" s="1" t="s">
        <v>7187</v>
      </c>
      <c r="B3591" s="3" t="str">
        <f t="shared" si="56"/>
        <v>GTGGGCCAGTACCTGCTGTACGG</v>
      </c>
      <c r="C3591" s="1" t="s">
        <v>7188</v>
      </c>
      <c r="D3591" s="1">
        <v>28.341512080000001</v>
      </c>
    </row>
    <row r="3592" spans="1:4" x14ac:dyDescent="0.25">
      <c r="A3592" s="1" t="s">
        <v>7189</v>
      </c>
      <c r="B3592" s="3" t="str">
        <f t="shared" si="56"/>
        <v>CCGCCAGCCCTGCCCGCACGTGG</v>
      </c>
      <c r="C3592" s="1" t="s">
        <v>7190</v>
      </c>
      <c r="D3592" s="1">
        <v>72.754004539999997</v>
      </c>
    </row>
    <row r="3593" spans="1:4" x14ac:dyDescent="0.25">
      <c r="A3593" s="1" t="s">
        <v>7191</v>
      </c>
      <c r="B3593" s="3" t="str">
        <f t="shared" si="56"/>
        <v>AGCGCGCAGGACGCGGTGCGCGG</v>
      </c>
      <c r="C3593" s="1" t="s">
        <v>7192</v>
      </c>
      <c r="D3593" s="1">
        <v>40.730065619999998</v>
      </c>
    </row>
    <row r="3594" spans="1:4" x14ac:dyDescent="0.25">
      <c r="A3594" s="1" t="s">
        <v>7193</v>
      </c>
      <c r="B3594" s="3" t="str">
        <f t="shared" si="56"/>
        <v>TGACCAGAACCTGGCAAACCTGG</v>
      </c>
      <c r="C3594" s="1" t="s">
        <v>7194</v>
      </c>
      <c r="D3594" s="1">
        <v>19.677709289999999</v>
      </c>
    </row>
    <row r="3595" spans="1:4" x14ac:dyDescent="0.25">
      <c r="A3595" s="1" t="s">
        <v>7195</v>
      </c>
      <c r="B3595" s="3" t="str">
        <f t="shared" si="56"/>
        <v>GCCCTGCAGGCGCTGCGCGACGG</v>
      </c>
      <c r="C3595" s="1" t="s">
        <v>7196</v>
      </c>
      <c r="D3595" s="1">
        <v>40.875684900000003</v>
      </c>
    </row>
    <row r="3596" spans="1:4" x14ac:dyDescent="0.25">
      <c r="A3596" s="1" t="s">
        <v>7197</v>
      </c>
      <c r="B3596" s="3" t="str">
        <f t="shared" si="56"/>
        <v>GGAAGACCCAGTAACGTATGTGG</v>
      </c>
      <c r="C3596" s="1" t="s">
        <v>7198</v>
      </c>
      <c r="D3596" s="1">
        <v>39.601742270000003</v>
      </c>
    </row>
    <row r="3597" spans="1:4" x14ac:dyDescent="0.25">
      <c r="A3597" s="1" t="s">
        <v>7199</v>
      </c>
      <c r="B3597" s="3" t="str">
        <f t="shared" si="56"/>
        <v>GAAGACCCAGTAACGTATGTGGG</v>
      </c>
      <c r="C3597" s="1" t="s">
        <v>7200</v>
      </c>
      <c r="D3597" s="1">
        <v>34.938131179999999</v>
      </c>
    </row>
    <row r="3598" spans="1:4" x14ac:dyDescent="0.25">
      <c r="A3598" s="1" t="s">
        <v>7201</v>
      </c>
      <c r="B3598" s="3" t="str">
        <f t="shared" si="56"/>
        <v>GGCGGCCAGGCGCTGCTCTACGG</v>
      </c>
      <c r="C3598" s="1" t="s">
        <v>7202</v>
      </c>
      <c r="D3598" s="1">
        <v>7.7294396010000002</v>
      </c>
    </row>
    <row r="3599" spans="1:4" x14ac:dyDescent="0.25">
      <c r="A3599" s="1" t="s">
        <v>7203</v>
      </c>
      <c r="B3599" s="3" t="str">
        <f t="shared" si="56"/>
        <v>GGAAGAGCCAGAAGCGGTAGTGG</v>
      </c>
      <c r="C3599" s="1" t="s">
        <v>7204</v>
      </c>
      <c r="D3599" s="1">
        <v>59.371751850000003</v>
      </c>
    </row>
    <row r="3600" spans="1:4" x14ac:dyDescent="0.25">
      <c r="A3600" s="1" t="s">
        <v>7205</v>
      </c>
      <c r="B3600" s="3" t="str">
        <f t="shared" si="56"/>
        <v>AGCCAGAGGCGGCCCACGAGCGG</v>
      </c>
      <c r="C3600" s="1" t="s">
        <v>7206</v>
      </c>
      <c r="D3600" s="1">
        <v>81.477798620000002</v>
      </c>
    </row>
    <row r="3601" spans="1:4" x14ac:dyDescent="0.25">
      <c r="A3601" s="1" t="s">
        <v>7207</v>
      </c>
      <c r="B3601" s="3" t="str">
        <f t="shared" si="56"/>
        <v>CTTTATCCCATTCCAAAGAATGG</v>
      </c>
      <c r="C3601" s="1" t="s">
        <v>7208</v>
      </c>
      <c r="D3601" s="1">
        <v>15.15008192</v>
      </c>
    </row>
    <row r="3602" spans="1:4" x14ac:dyDescent="0.25">
      <c r="A3602" s="1" t="s">
        <v>7209</v>
      </c>
      <c r="B3602" s="3" t="str">
        <f t="shared" si="56"/>
        <v>GTTCCACCCATCCTTCTTTTGGG</v>
      </c>
      <c r="C3602" s="1" t="s">
        <v>7210</v>
      </c>
      <c r="D3602" s="1">
        <v>2.3856535590000001</v>
      </c>
    </row>
    <row r="3603" spans="1:4" x14ac:dyDescent="0.25">
      <c r="A3603" s="1" t="s">
        <v>7211</v>
      </c>
      <c r="B3603" s="3" t="str">
        <f t="shared" si="56"/>
        <v>CATGCCCAGGGGTCATTTAATGG</v>
      </c>
      <c r="C3603" s="1" t="s">
        <v>7212</v>
      </c>
      <c r="D3603" s="1">
        <v>3.7370746029999999</v>
      </c>
    </row>
    <row r="3604" spans="1:4" x14ac:dyDescent="0.25">
      <c r="A3604" s="1" t="s">
        <v>7213</v>
      </c>
      <c r="B3604" s="3" t="str">
        <f t="shared" si="56"/>
        <v>TGCCGCAGGGCCACGTGTACCGG</v>
      </c>
      <c r="C3604" s="1" t="s">
        <v>7214</v>
      </c>
      <c r="D3604" s="1">
        <v>6.0837647099999996</v>
      </c>
    </row>
    <row r="3605" spans="1:4" x14ac:dyDescent="0.25">
      <c r="A3605" s="1" t="s">
        <v>7215</v>
      </c>
      <c r="B3605" s="3" t="str">
        <f t="shared" si="56"/>
        <v>TGGCCCAGGGCAGGTACCAGGGG</v>
      </c>
      <c r="C3605" s="1" t="s">
        <v>7216</v>
      </c>
      <c r="D3605" s="1">
        <v>58.991695659999998</v>
      </c>
    </row>
    <row r="3606" spans="1:4" x14ac:dyDescent="0.25">
      <c r="A3606" s="1" t="s">
        <v>7217</v>
      </c>
      <c r="B3606" s="3" t="str">
        <f t="shared" si="56"/>
        <v>GCTGGCCCAGGGCAGGTACCAGG</v>
      </c>
      <c r="C3606" s="1" t="s">
        <v>7218</v>
      </c>
      <c r="D3606" s="1">
        <v>22.72926206</v>
      </c>
    </row>
    <row r="3607" spans="1:4" x14ac:dyDescent="0.25">
      <c r="A3607" s="1" t="s">
        <v>7219</v>
      </c>
      <c r="B3607" s="3" t="str">
        <f t="shared" si="56"/>
        <v>ATCCACCCATTCTCATTGTCAGG</v>
      </c>
      <c r="C3607" s="1" t="s">
        <v>7220</v>
      </c>
      <c r="D3607" s="1">
        <v>21.278378700000001</v>
      </c>
    </row>
    <row r="3608" spans="1:4" x14ac:dyDescent="0.25">
      <c r="A3608" s="1" t="s">
        <v>7221</v>
      </c>
      <c r="B3608" s="3" t="str">
        <f t="shared" si="56"/>
        <v>CTGGGCCACAGCCGCCTCTCAGG</v>
      </c>
      <c r="C3608" s="1" t="s">
        <v>7222</v>
      </c>
      <c r="D3608" s="1">
        <v>10.198912910000001</v>
      </c>
    </row>
    <row r="3609" spans="1:4" x14ac:dyDescent="0.25">
      <c r="A3609" s="1" t="s">
        <v>7223</v>
      </c>
      <c r="B3609" s="3" t="str">
        <f t="shared" si="56"/>
        <v>GCAGGAACAGGGAGCCGTGCAGG</v>
      </c>
      <c r="C3609" s="1" t="s">
        <v>7224</v>
      </c>
      <c r="D3609" s="1">
        <v>65.674388350000001</v>
      </c>
    </row>
    <row r="3610" spans="1:4" x14ac:dyDescent="0.25">
      <c r="A3610" s="1" t="s">
        <v>7225</v>
      </c>
      <c r="B3610" s="3" t="str">
        <f t="shared" si="56"/>
        <v>GTTCCTGCCACTCAAAGATGAGG</v>
      </c>
      <c r="C3610" s="1" t="s">
        <v>7226</v>
      </c>
      <c r="D3610" s="1">
        <v>34.22781638</v>
      </c>
    </row>
    <row r="3611" spans="1:4" x14ac:dyDescent="0.25">
      <c r="A3611" s="1" t="s">
        <v>7227</v>
      </c>
      <c r="B3611" s="3" t="str">
        <f t="shared" si="56"/>
        <v>GCCTCCGAAGAAGACAGAAGAGG</v>
      </c>
      <c r="C3611" s="1" t="s">
        <v>7228</v>
      </c>
      <c r="D3611" s="1">
        <v>86.87009424</v>
      </c>
    </row>
    <row r="3612" spans="1:4" x14ac:dyDescent="0.25">
      <c r="A3612" s="1" t="s">
        <v>7229</v>
      </c>
      <c r="B3612" s="3" t="str">
        <f t="shared" si="56"/>
        <v>CCACCCAGAGTTCAGGCTCCAGG</v>
      </c>
      <c r="C3612" s="1" t="s">
        <v>7230</v>
      </c>
      <c r="D3612" s="1">
        <v>10.81389564</v>
      </c>
    </row>
    <row r="3613" spans="1:4" x14ac:dyDescent="0.25">
      <c r="A3613" s="1" t="s">
        <v>7231</v>
      </c>
      <c r="B3613" s="3" t="str">
        <f t="shared" si="56"/>
        <v>CACCCAGAGTTCAGGCTCCAGGG</v>
      </c>
      <c r="C3613" s="1" t="s">
        <v>7232</v>
      </c>
      <c r="D3613" s="1">
        <v>18.962927700000002</v>
      </c>
    </row>
    <row r="3614" spans="1:4" x14ac:dyDescent="0.25">
      <c r="A3614" s="1" t="s">
        <v>7233</v>
      </c>
      <c r="B3614" s="3" t="str">
        <f t="shared" si="56"/>
        <v>GTTGATCCAGAATGAAACCCAGG</v>
      </c>
      <c r="C3614" s="1" t="s">
        <v>7234</v>
      </c>
      <c r="D3614" s="1">
        <v>75.101730619999998</v>
      </c>
    </row>
    <row r="3615" spans="1:4" x14ac:dyDescent="0.25">
      <c r="A3615" s="1" t="s">
        <v>7235</v>
      </c>
      <c r="B3615" s="3" t="str">
        <f t="shared" si="56"/>
        <v>TCTGCCCCAGTTTATCTTGCGGG</v>
      </c>
      <c r="C3615" s="1" t="s">
        <v>7236</v>
      </c>
      <c r="D3615" s="1">
        <v>27.700474679999999</v>
      </c>
    </row>
    <row r="3616" spans="1:4" x14ac:dyDescent="0.25">
      <c r="A3616" s="1" t="s">
        <v>7237</v>
      </c>
      <c r="B3616" s="3" t="str">
        <f t="shared" si="56"/>
        <v>CTTCCAGCCACTCAAACACGAGG</v>
      </c>
      <c r="C3616" s="1" t="s">
        <v>7238</v>
      </c>
      <c r="D3616" s="1">
        <v>20.23809524</v>
      </c>
    </row>
    <row r="3617" spans="1:4" x14ac:dyDescent="0.25">
      <c r="A3617" s="1" t="s">
        <v>7239</v>
      </c>
      <c r="B3617" s="3" t="str">
        <f t="shared" si="56"/>
        <v>CTTCCAGATAGAGTCCAGCATGG</v>
      </c>
      <c r="C3617" s="1" t="s">
        <v>7240</v>
      </c>
      <c r="D3617" s="1">
        <v>59.010738869999997</v>
      </c>
    </row>
    <row r="3618" spans="1:4" x14ac:dyDescent="0.25">
      <c r="A3618" s="1" t="s">
        <v>7241</v>
      </c>
      <c r="B3618" s="3" t="str">
        <f t="shared" si="56"/>
        <v>GGTCATTCCATTTTTGTCTCAGG</v>
      </c>
      <c r="C3618" s="1" t="s">
        <v>7242</v>
      </c>
      <c r="D3618" s="1">
        <v>2.310416617</v>
      </c>
    </row>
    <row r="3619" spans="1:4" x14ac:dyDescent="0.25">
      <c r="A3619" s="1" t="s">
        <v>7243</v>
      </c>
      <c r="B3619" s="3" t="str">
        <f t="shared" si="56"/>
        <v>TTACGATTTATCTGGCAGTCAGG</v>
      </c>
      <c r="C3619" s="1" t="s">
        <v>7244</v>
      </c>
      <c r="D3619" s="1">
        <v>2.3255192099999999</v>
      </c>
    </row>
    <row r="3620" spans="1:4" x14ac:dyDescent="0.25">
      <c r="A3620" s="1" t="s">
        <v>7245</v>
      </c>
      <c r="B3620" s="3" t="str">
        <f t="shared" si="56"/>
        <v>GTTGATCCAGAAGGAAAGCCAGG</v>
      </c>
      <c r="C3620" s="1" t="s">
        <v>7246</v>
      </c>
      <c r="D3620" s="1">
        <v>31.03472258</v>
      </c>
    </row>
    <row r="3621" spans="1:4" x14ac:dyDescent="0.25">
      <c r="A3621" s="1" t="s">
        <v>7247</v>
      </c>
      <c r="B3621" s="3" t="str">
        <f t="shared" si="56"/>
        <v>TATCCTCAGCTCTATGTTTCTGG</v>
      </c>
      <c r="C3621" s="1" t="s">
        <v>7248</v>
      </c>
      <c r="D3621" s="1">
        <v>7.8534045849999998</v>
      </c>
    </row>
    <row r="3622" spans="1:4" x14ac:dyDescent="0.25">
      <c r="A3622" s="1" t="s">
        <v>7249</v>
      </c>
      <c r="B3622" s="3" t="str">
        <f t="shared" si="56"/>
        <v>GGGCGCAGCCCTGCGTTCCAGGG</v>
      </c>
      <c r="C3622" s="1" t="s">
        <v>7250</v>
      </c>
      <c r="D3622" s="1">
        <v>2.8906322759999998</v>
      </c>
    </row>
    <row r="3623" spans="1:4" x14ac:dyDescent="0.25">
      <c r="A3623" s="1" t="s">
        <v>7251</v>
      </c>
      <c r="B3623" s="3" t="str">
        <f t="shared" si="56"/>
        <v>GGCGCAGCCCTGCGTTCCAGGGG</v>
      </c>
      <c r="C3623" s="1" t="s">
        <v>7252</v>
      </c>
      <c r="D3623" s="1">
        <v>81.076296929999998</v>
      </c>
    </row>
    <row r="3624" spans="1:4" x14ac:dyDescent="0.25">
      <c r="A3624" s="1" t="s">
        <v>7253</v>
      </c>
      <c r="B3624" s="3" t="str">
        <f t="shared" si="56"/>
        <v>CCGGCAGGAGTCGGGAACCCTGG</v>
      </c>
      <c r="C3624" s="1" t="s">
        <v>7254</v>
      </c>
      <c r="D3624" s="1">
        <v>45.464492829999998</v>
      </c>
    </row>
    <row r="3625" spans="1:4" x14ac:dyDescent="0.25">
      <c r="A3625" s="1" t="s">
        <v>7255</v>
      </c>
      <c r="B3625" s="3" t="str">
        <f t="shared" si="56"/>
        <v>GAGGAAACAGCCTCCGTGTCTGG</v>
      </c>
      <c r="C3625" s="1" t="s">
        <v>7256</v>
      </c>
      <c r="D3625" s="1">
        <v>6.2500604170000003</v>
      </c>
    </row>
    <row r="3626" spans="1:4" x14ac:dyDescent="0.25">
      <c r="A3626" s="1" t="s">
        <v>7257</v>
      </c>
      <c r="B3626" s="3" t="str">
        <f t="shared" si="56"/>
        <v>AGGAAACAGCCTCCGTGTCTGGG</v>
      </c>
      <c r="C3626" s="1" t="s">
        <v>7258</v>
      </c>
      <c r="D3626" s="1">
        <v>9.6455274380000002</v>
      </c>
    </row>
    <row r="3627" spans="1:4" x14ac:dyDescent="0.25">
      <c r="A3627" s="1" t="s">
        <v>7259</v>
      </c>
      <c r="B3627" s="3" t="str">
        <f t="shared" si="56"/>
        <v>TGTCCAGGTATTCGAGGGTGCGG</v>
      </c>
      <c r="C3627" s="1" t="s">
        <v>7260</v>
      </c>
      <c r="D3627" s="1">
        <v>50.545369389999998</v>
      </c>
    </row>
    <row r="3628" spans="1:4" x14ac:dyDescent="0.25">
      <c r="A3628" s="1" t="s">
        <v>7261</v>
      </c>
      <c r="B3628" s="3" t="str">
        <f t="shared" si="56"/>
        <v>GGCCATCCAGCAACTGGCTGAGG</v>
      </c>
      <c r="C3628" s="1" t="s">
        <v>7262</v>
      </c>
      <c r="D3628" s="1">
        <v>6.2773468609999998</v>
      </c>
    </row>
    <row r="3629" spans="1:4" x14ac:dyDescent="0.25">
      <c r="A3629" s="1" t="s">
        <v>7263</v>
      </c>
      <c r="B3629" s="3" t="str">
        <f t="shared" si="56"/>
        <v>GCCATCCAGCAACTGGCTGAGGG</v>
      </c>
      <c r="C3629" s="1" t="s">
        <v>7264</v>
      </c>
      <c r="D3629" s="1">
        <v>47.39270775</v>
      </c>
    </row>
    <row r="3630" spans="1:4" x14ac:dyDescent="0.25">
      <c r="A3630" s="1" t="s">
        <v>7265</v>
      </c>
      <c r="B3630" s="3" t="str">
        <f t="shared" si="56"/>
        <v>AACAACAGATGATGTATGCAGGG</v>
      </c>
      <c r="C3630" s="1" t="s">
        <v>7266</v>
      </c>
      <c r="D3630" s="1">
        <v>35.058230430000002</v>
      </c>
    </row>
    <row r="3631" spans="1:4" x14ac:dyDescent="0.25">
      <c r="A3631" s="1" t="s">
        <v>7267</v>
      </c>
      <c r="B3631" s="3" t="str">
        <f t="shared" si="56"/>
        <v>CTCTCAGTATTGGAAGGAAGTGG</v>
      </c>
      <c r="C3631" s="1" t="s">
        <v>7268</v>
      </c>
      <c r="D3631" s="1">
        <v>47.495110580000002</v>
      </c>
    </row>
    <row r="3632" spans="1:4" x14ac:dyDescent="0.25">
      <c r="A3632" s="1" t="s">
        <v>7269</v>
      </c>
      <c r="B3632" s="3" t="str">
        <f t="shared" si="56"/>
        <v>GTCCTCCCACAGGGTCTTGATGG</v>
      </c>
      <c r="C3632" s="1" t="s">
        <v>7270</v>
      </c>
      <c r="D3632" s="1">
        <v>15.05885804</v>
      </c>
    </row>
    <row r="3633" spans="1:4" x14ac:dyDescent="0.25">
      <c r="A3633" s="1" t="s">
        <v>7271</v>
      </c>
      <c r="B3633" s="3" t="str">
        <f t="shared" si="56"/>
        <v>GTACGACCAGGTCCTCATGGAGG</v>
      </c>
      <c r="C3633" s="1" t="s">
        <v>7272</v>
      </c>
      <c r="D3633" s="1">
        <v>80.057991479999998</v>
      </c>
    </row>
    <row r="3634" spans="1:4" x14ac:dyDescent="0.25">
      <c r="A3634" s="1" t="s">
        <v>7273</v>
      </c>
      <c r="B3634" s="3" t="str">
        <f t="shared" si="56"/>
        <v>ACTGGAACCACTTCTGGCGCTGG</v>
      </c>
      <c r="C3634" s="1" t="s">
        <v>7274</v>
      </c>
      <c r="D3634" s="1">
        <v>33.344880289999999</v>
      </c>
    </row>
    <row r="3635" spans="1:4" x14ac:dyDescent="0.25">
      <c r="A3635" s="1" t="s">
        <v>7275</v>
      </c>
      <c r="B3635" s="3" t="str">
        <f t="shared" si="56"/>
        <v>CTGGAACCACTTCTGGCGCTGGG</v>
      </c>
      <c r="C3635" s="1" t="s">
        <v>7276</v>
      </c>
      <c r="D3635" s="1">
        <v>51.11749854</v>
      </c>
    </row>
    <row r="3636" spans="1:4" x14ac:dyDescent="0.25">
      <c r="A3636" s="1" t="s">
        <v>7277</v>
      </c>
      <c r="B3636" s="3" t="str">
        <f t="shared" si="56"/>
        <v>TAGTAAGCAAGATATCCTGCTGG</v>
      </c>
      <c r="C3636" s="1" t="s">
        <v>7278</v>
      </c>
      <c r="D3636" s="1">
        <v>61.083160589999999</v>
      </c>
    </row>
    <row r="3637" spans="1:4" x14ac:dyDescent="0.25">
      <c r="A3637" s="1" t="s">
        <v>7279</v>
      </c>
      <c r="B3637" s="3" t="str">
        <f t="shared" si="56"/>
        <v>GCATACAGAATGCCTATGACCGG</v>
      </c>
      <c r="C3637" s="1" t="s">
        <v>7280</v>
      </c>
      <c r="D3637" s="1">
        <v>22.677585130000001</v>
      </c>
    </row>
    <row r="3638" spans="1:4" x14ac:dyDescent="0.25">
      <c r="A3638" s="1" t="s">
        <v>7281</v>
      </c>
      <c r="B3638" s="3" t="str">
        <f t="shared" si="56"/>
        <v>GCCCATAATGCTCTTATAGCAGG</v>
      </c>
      <c r="C3638" s="1" t="s">
        <v>7282</v>
      </c>
      <c r="D3638" s="1">
        <v>7.3085065619999998</v>
      </c>
    </row>
    <row r="3639" spans="1:4" x14ac:dyDescent="0.25">
      <c r="A3639" s="1" t="s">
        <v>7283</v>
      </c>
      <c r="B3639" s="3" t="str">
        <f t="shared" si="56"/>
        <v>GTCGCCCCAGAGCCGCATCATGG</v>
      </c>
      <c r="C3639" s="1" t="s">
        <v>7284</v>
      </c>
      <c r="D3639" s="1">
        <v>38.524096389999997</v>
      </c>
    </row>
    <row r="3640" spans="1:4" x14ac:dyDescent="0.25">
      <c r="A3640" s="1" t="s">
        <v>7285</v>
      </c>
      <c r="B3640" s="3" t="str">
        <f t="shared" si="56"/>
        <v>GAATCCAAGAGTGCTTCAACCGG</v>
      </c>
      <c r="C3640" s="1" t="s">
        <v>7286</v>
      </c>
      <c r="D3640" s="1">
        <v>29.411543940000001</v>
      </c>
    </row>
    <row r="3641" spans="1:4" x14ac:dyDescent="0.25">
      <c r="A3641" s="1" t="s">
        <v>7287</v>
      </c>
      <c r="B3641" s="3" t="str">
        <f t="shared" si="56"/>
        <v>CGACTACCAGCCCACCGAGCAGG</v>
      </c>
      <c r="C3641" s="1" t="s">
        <v>7288</v>
      </c>
      <c r="D3641" s="1">
        <v>21.735551690000001</v>
      </c>
    </row>
    <row r="3642" spans="1:4" x14ac:dyDescent="0.25">
      <c r="A3642" s="1" t="s">
        <v>7289</v>
      </c>
      <c r="B3642" s="3" t="str">
        <f t="shared" si="56"/>
        <v>GTGGATCCACTTCTTTCTCTCGG</v>
      </c>
      <c r="C3642" s="1" t="s">
        <v>7290</v>
      </c>
      <c r="D3642" s="1">
        <v>8.0160405630000007</v>
      </c>
    </row>
    <row r="3643" spans="1:4" x14ac:dyDescent="0.25">
      <c r="A3643" s="1" t="s">
        <v>7291</v>
      </c>
      <c r="B3643" s="3" t="str">
        <f t="shared" si="56"/>
        <v>TGATCGCCAGGTCAAGTTACTGG</v>
      </c>
      <c r="C3643" s="1" t="s">
        <v>7292</v>
      </c>
      <c r="D3643" s="1">
        <v>22.713855800000001</v>
      </c>
    </row>
    <row r="3644" spans="1:4" x14ac:dyDescent="0.25">
      <c r="A3644" s="1" t="s">
        <v>7293</v>
      </c>
      <c r="B3644" s="3" t="str">
        <f t="shared" si="56"/>
        <v>GCTGCAAGAAGTGAAAGTCATGG</v>
      </c>
      <c r="C3644" s="1" t="s">
        <v>7294</v>
      </c>
      <c r="D3644" s="1">
        <v>41.446800830000001</v>
      </c>
    </row>
    <row r="3645" spans="1:4" x14ac:dyDescent="0.25">
      <c r="A3645" s="1" t="s">
        <v>7295</v>
      </c>
      <c r="B3645" s="3" t="str">
        <f t="shared" si="56"/>
        <v>TCACTCAGCTGAACCTAGATAGG</v>
      </c>
      <c r="C3645" s="1" t="s">
        <v>7296</v>
      </c>
      <c r="D3645" s="1">
        <v>20.434505649999998</v>
      </c>
    </row>
    <row r="3646" spans="1:4" x14ac:dyDescent="0.25">
      <c r="A3646" s="1" t="s">
        <v>7297</v>
      </c>
      <c r="B3646" s="3" t="str">
        <f t="shared" si="56"/>
        <v>CTGCAAAGCCTGCCCTTGCTAGG</v>
      </c>
      <c r="C3646" s="1" t="s">
        <v>7298</v>
      </c>
      <c r="D3646" s="1">
        <v>20.081776550000001</v>
      </c>
    </row>
    <row r="3647" spans="1:4" x14ac:dyDescent="0.25">
      <c r="A3647" s="1" t="s">
        <v>7299</v>
      </c>
      <c r="B3647" s="3" t="str">
        <f t="shared" si="56"/>
        <v>GAAGCAAGGTGTGGACGTCAAGG</v>
      </c>
      <c r="C3647" s="1" t="s">
        <v>7300</v>
      </c>
      <c r="D3647" s="1">
        <v>31.29273268</v>
      </c>
    </row>
    <row r="3648" spans="1:4" x14ac:dyDescent="0.25">
      <c r="A3648" s="1" t="s">
        <v>7301</v>
      </c>
      <c r="B3648" s="3" t="str">
        <f t="shared" si="56"/>
        <v>GATCAGCCACCAAAGCTCCGTGG</v>
      </c>
      <c r="C3648" s="1" t="s">
        <v>7302</v>
      </c>
      <c r="D3648" s="1">
        <v>75.973549969999993</v>
      </c>
    </row>
    <row r="3649" spans="1:4" x14ac:dyDescent="0.25">
      <c r="A3649" s="1" t="s">
        <v>7303</v>
      </c>
      <c r="B3649" s="3" t="str">
        <f t="shared" si="56"/>
        <v>AAACCACAGGCCCTGGACTCTGG</v>
      </c>
      <c r="C3649" s="1" t="s">
        <v>7304</v>
      </c>
      <c r="D3649" s="1">
        <v>8.7914425640000005</v>
      </c>
    </row>
    <row r="3650" spans="1:4" x14ac:dyDescent="0.25">
      <c r="A3650" s="1" t="s">
        <v>7305</v>
      </c>
      <c r="B3650" s="3" t="str">
        <f t="shared" ref="B3650:B3713" si="57">MID(C3650,5,23)</f>
        <v>GACGGCAAGTGACAGTGCCCCGG</v>
      </c>
      <c r="C3650" s="1" t="s">
        <v>7306</v>
      </c>
      <c r="D3650" s="1">
        <v>76.633077709999995</v>
      </c>
    </row>
    <row r="3651" spans="1:4" x14ac:dyDescent="0.25">
      <c r="A3651" s="1" t="s">
        <v>7307</v>
      </c>
      <c r="B3651" s="3" t="str">
        <f t="shared" si="57"/>
        <v>ACGGCAAGTGACAGTGCCCCGGG</v>
      </c>
      <c r="C3651" s="1" t="s">
        <v>7308</v>
      </c>
      <c r="D3651" s="1">
        <v>56.058141509999999</v>
      </c>
    </row>
    <row r="3652" spans="1:4" x14ac:dyDescent="0.25">
      <c r="A3652" s="1" t="s">
        <v>7309</v>
      </c>
      <c r="B3652" s="3" t="str">
        <f t="shared" si="57"/>
        <v>TCTGAGTCAGGGTCGTGGTCAGG</v>
      </c>
      <c r="C3652" s="1" t="s">
        <v>7310</v>
      </c>
      <c r="D3652" s="1">
        <v>23.06425471</v>
      </c>
    </row>
    <row r="3653" spans="1:4" x14ac:dyDescent="0.25">
      <c r="A3653" s="1" t="s">
        <v>7311</v>
      </c>
      <c r="B3653" s="3" t="str">
        <f t="shared" si="57"/>
        <v>TGACCAATTTGCTCTGTACAAGG</v>
      </c>
      <c r="C3653" s="1" t="s">
        <v>7312</v>
      </c>
      <c r="D3653" s="1">
        <v>23.57233797</v>
      </c>
    </row>
    <row r="3654" spans="1:4" x14ac:dyDescent="0.25">
      <c r="A3654" s="1" t="s">
        <v>7313</v>
      </c>
      <c r="B3654" s="3" t="str">
        <f t="shared" si="57"/>
        <v>CTACAGTGTCAGACTCGGTATGG</v>
      </c>
      <c r="C3654" s="1" t="s">
        <v>7314</v>
      </c>
      <c r="D3654" s="1">
        <v>52.051376310000002</v>
      </c>
    </row>
    <row r="3655" spans="1:4" x14ac:dyDescent="0.25">
      <c r="A3655" s="1" t="s">
        <v>7315</v>
      </c>
      <c r="B3655" s="3" t="str">
        <f t="shared" si="57"/>
        <v>GGGACCAGAGGCTTCCGTTCTGG</v>
      </c>
      <c r="C3655" s="1" t="s">
        <v>7316</v>
      </c>
      <c r="D3655" s="1">
        <v>39.34660753</v>
      </c>
    </row>
    <row r="3656" spans="1:4" x14ac:dyDescent="0.25">
      <c r="A3656" s="1" t="s">
        <v>7317</v>
      </c>
      <c r="B3656" s="3" t="str">
        <f t="shared" si="57"/>
        <v>CCTACCAGAACGGAAGCCTCTGG</v>
      </c>
      <c r="C3656" s="1" t="s">
        <v>7318</v>
      </c>
      <c r="D3656" s="1">
        <v>21.810999129999999</v>
      </c>
    </row>
    <row r="3657" spans="1:4" x14ac:dyDescent="0.25">
      <c r="A3657" s="1" t="s">
        <v>7319</v>
      </c>
      <c r="B3657" s="3" t="str">
        <f t="shared" si="57"/>
        <v>GTGCCAGGGACCTCCGGGCGTGG</v>
      </c>
      <c r="C3657" s="1" t="s">
        <v>7320</v>
      </c>
      <c r="D3657" s="1">
        <v>34.460531140000001</v>
      </c>
    </row>
    <row r="3658" spans="1:4" x14ac:dyDescent="0.25">
      <c r="A3658" s="1" t="s">
        <v>7321</v>
      </c>
      <c r="B3658" s="3" t="str">
        <f t="shared" si="57"/>
        <v>ACCTCTTCCAGCTGTACTGAGGG</v>
      </c>
      <c r="C3658" s="1" t="s">
        <v>7322</v>
      </c>
      <c r="D3658" s="1">
        <v>37.604088480000001</v>
      </c>
    </row>
    <row r="3659" spans="1:4" x14ac:dyDescent="0.25">
      <c r="A3659" s="1" t="s">
        <v>7323</v>
      </c>
      <c r="B3659" s="3" t="str">
        <f t="shared" si="57"/>
        <v>TTCCAGCTGTACTGAGGGGTTGG</v>
      </c>
      <c r="C3659" s="1" t="s">
        <v>7324</v>
      </c>
      <c r="D3659" s="1">
        <v>48.83385517</v>
      </c>
    </row>
    <row r="3660" spans="1:4" x14ac:dyDescent="0.25">
      <c r="A3660" s="1" t="s">
        <v>7325</v>
      </c>
      <c r="B3660" s="3" t="str">
        <f t="shared" si="57"/>
        <v>GCGGTCCCAGGCGATGCCCAGGG</v>
      </c>
      <c r="C3660" s="1" t="s">
        <v>7326</v>
      </c>
      <c r="D3660" s="1">
        <v>82.861842109999998</v>
      </c>
    </row>
    <row r="3661" spans="1:4" x14ac:dyDescent="0.25">
      <c r="A3661" s="1" t="s">
        <v>7327</v>
      </c>
      <c r="B3661" s="3" t="str">
        <f t="shared" si="57"/>
        <v>GGCGGTCCCAGGCGATGCCCAGG</v>
      </c>
      <c r="C3661" s="1" t="s">
        <v>7328</v>
      </c>
      <c r="D3661" s="1">
        <v>74.472175280000002</v>
      </c>
    </row>
    <row r="3662" spans="1:4" x14ac:dyDescent="0.25">
      <c r="A3662" s="1" t="s">
        <v>7329</v>
      </c>
      <c r="B3662" s="3" t="str">
        <f t="shared" si="57"/>
        <v>GTTCCACAGCCCTGGCAATGTGG</v>
      </c>
      <c r="C3662" s="1" t="s">
        <v>7330</v>
      </c>
      <c r="D3662" s="1">
        <v>23.449736130000002</v>
      </c>
    </row>
    <row r="3663" spans="1:4" x14ac:dyDescent="0.25">
      <c r="A3663" s="1" t="s">
        <v>7331</v>
      </c>
      <c r="B3663" s="3" t="str">
        <f t="shared" si="57"/>
        <v>ACCAGCCCAGGTGAGGAGCAGGG</v>
      </c>
      <c r="C3663" s="1" t="s">
        <v>7332</v>
      </c>
      <c r="D3663" s="1">
        <v>52.758471350000001</v>
      </c>
    </row>
    <row r="3664" spans="1:4" x14ac:dyDescent="0.25">
      <c r="A3664" s="1" t="s">
        <v>7333</v>
      </c>
      <c r="B3664" s="3" t="str">
        <f t="shared" si="57"/>
        <v>GACCAGCCCAGGTGAGGAGCAGG</v>
      </c>
      <c r="C3664" s="1" t="s">
        <v>7334</v>
      </c>
      <c r="D3664" s="1">
        <v>85.478876349999993</v>
      </c>
    </row>
    <row r="3665" spans="1:4" x14ac:dyDescent="0.25">
      <c r="A3665" s="1" t="s">
        <v>7335</v>
      </c>
      <c r="B3665" s="3" t="str">
        <f t="shared" si="57"/>
        <v>GCTGCAGGACATCTGCCGGCTGG</v>
      </c>
      <c r="C3665" s="1" t="s">
        <v>7336</v>
      </c>
      <c r="D3665" s="1">
        <v>49.462154409999997</v>
      </c>
    </row>
    <row r="3666" spans="1:4" x14ac:dyDescent="0.25">
      <c r="A3666" s="1" t="s">
        <v>7337</v>
      </c>
      <c r="B3666" s="3" t="str">
        <f t="shared" si="57"/>
        <v>AGGCAGGCAAGGGCACAGGCTGG</v>
      </c>
      <c r="C3666" s="1" t="s">
        <v>7338</v>
      </c>
      <c r="D3666" s="1">
        <v>56.884054730000003</v>
      </c>
    </row>
    <row r="3667" spans="1:4" x14ac:dyDescent="0.25">
      <c r="A3667" s="1" t="s">
        <v>7339</v>
      </c>
      <c r="B3667" s="3" t="str">
        <f t="shared" si="57"/>
        <v>ATGAGCAGCGCCCGCCACTGGGG</v>
      </c>
      <c r="C3667" s="1" t="s">
        <v>7340</v>
      </c>
      <c r="D3667" s="1">
        <v>60.686784000000003</v>
      </c>
    </row>
    <row r="3668" spans="1:4" x14ac:dyDescent="0.25">
      <c r="A3668" s="1" t="s">
        <v>7341</v>
      </c>
      <c r="B3668" s="3" t="str">
        <f t="shared" si="57"/>
        <v>AGCCGCCCAAAGGTGCCTGCAGG</v>
      </c>
      <c r="C3668" s="1" t="s">
        <v>7342</v>
      </c>
      <c r="D3668" s="1">
        <v>35.454340469999998</v>
      </c>
    </row>
    <row r="3669" spans="1:4" x14ac:dyDescent="0.25">
      <c r="A3669" s="1" t="s">
        <v>7343</v>
      </c>
      <c r="B3669" s="3" t="str">
        <f t="shared" si="57"/>
        <v>GCCGCCCAAAGGTGCCTGCAGGG</v>
      </c>
      <c r="C3669" s="1" t="s">
        <v>7344</v>
      </c>
      <c r="D3669" s="1">
        <v>32.21536047</v>
      </c>
    </row>
    <row r="3670" spans="1:4" x14ac:dyDescent="0.25">
      <c r="A3670" s="1" t="s">
        <v>7345</v>
      </c>
      <c r="B3670" s="3" t="str">
        <f t="shared" si="57"/>
        <v>CCGCCCAAAGGTGCCTGCAGGGG</v>
      </c>
      <c r="C3670" s="1" t="s">
        <v>7346</v>
      </c>
      <c r="D3670" s="1">
        <v>42.396311660000002</v>
      </c>
    </row>
    <row r="3671" spans="1:4" x14ac:dyDescent="0.25">
      <c r="A3671" s="1" t="s">
        <v>7347</v>
      </c>
      <c r="B3671" s="3" t="str">
        <f t="shared" si="57"/>
        <v>CAACCAGGGCAACAACCCAGAGG</v>
      </c>
      <c r="C3671" s="1" t="s">
        <v>7348</v>
      </c>
      <c r="D3671" s="1">
        <v>84.598029049999994</v>
      </c>
    </row>
    <row r="3672" spans="1:4" x14ac:dyDescent="0.25">
      <c r="A3672" s="1" t="s">
        <v>7349</v>
      </c>
      <c r="B3672" s="3" t="str">
        <f t="shared" si="57"/>
        <v>TGAAACAGGCCAAGAAATTCTGG</v>
      </c>
      <c r="C3672" s="1" t="s">
        <v>7350</v>
      </c>
      <c r="D3672" s="1">
        <v>7.1307926540000004</v>
      </c>
    </row>
    <row r="3673" spans="1:4" x14ac:dyDescent="0.25">
      <c r="A3673" s="1" t="s">
        <v>7351</v>
      </c>
      <c r="B3673" s="3" t="str">
        <f t="shared" si="57"/>
        <v>ACAGTGCGAAGTGACCGCCAAGG</v>
      </c>
      <c r="C3673" s="1" t="s">
        <v>7352</v>
      </c>
      <c r="D3673" s="1">
        <v>70.747227820000006</v>
      </c>
    </row>
    <row r="3674" spans="1:4" x14ac:dyDescent="0.25">
      <c r="A3674" s="1" t="s">
        <v>7353</v>
      </c>
      <c r="B3674" s="3" t="str">
        <f t="shared" si="57"/>
        <v>CTGACGCAGAACTGCTCACATGG</v>
      </c>
      <c r="C3674" s="1" t="s">
        <v>7354</v>
      </c>
      <c r="D3674" s="1">
        <v>29.60653525</v>
      </c>
    </row>
    <row r="3675" spans="1:4" x14ac:dyDescent="0.25">
      <c r="A3675" s="1" t="s">
        <v>7355</v>
      </c>
      <c r="B3675" s="3" t="str">
        <f t="shared" si="57"/>
        <v>TGAGCTCCCAAATGCTAAACAGG</v>
      </c>
      <c r="C3675" s="1" t="s">
        <v>7356</v>
      </c>
      <c r="D3675" s="1">
        <v>12.52146873</v>
      </c>
    </row>
    <row r="3676" spans="1:4" x14ac:dyDescent="0.25">
      <c r="A3676" s="1" t="s">
        <v>7357</v>
      </c>
      <c r="B3676" s="3" t="str">
        <f t="shared" si="57"/>
        <v>AATTGTCCAGAAATGCCTACTGG</v>
      </c>
      <c r="C3676" s="1" t="s">
        <v>7358</v>
      </c>
      <c r="D3676" s="1">
        <v>29.998122590000001</v>
      </c>
    </row>
    <row r="3677" spans="1:4" x14ac:dyDescent="0.25">
      <c r="A3677" s="1" t="s">
        <v>7359</v>
      </c>
      <c r="B3677" s="3" t="str">
        <f t="shared" si="57"/>
        <v>ATTTCACCCAAGTCAGAACATGG</v>
      </c>
      <c r="C3677" s="1" t="s">
        <v>7360</v>
      </c>
      <c r="D3677" s="1">
        <v>26.925420630000001</v>
      </c>
    </row>
    <row r="3678" spans="1:4" x14ac:dyDescent="0.25">
      <c r="A3678" s="1" t="s">
        <v>7361</v>
      </c>
      <c r="B3678" s="3" t="str">
        <f t="shared" si="57"/>
        <v>AAAGGGCCAGTGGAAATTCATGG</v>
      </c>
      <c r="C3678" s="1" t="s">
        <v>7362</v>
      </c>
      <c r="D3678" s="1">
        <v>14.79059543</v>
      </c>
    </row>
    <row r="3679" spans="1:4" x14ac:dyDescent="0.25">
      <c r="A3679" s="1" t="s">
        <v>7363</v>
      </c>
      <c r="B3679" s="3" t="str">
        <f t="shared" si="57"/>
        <v>GCGACTGCAGCTCTACCACATGG</v>
      </c>
      <c r="C3679" s="1" t="s">
        <v>7364</v>
      </c>
      <c r="D3679" s="1">
        <v>50.696736880000003</v>
      </c>
    </row>
    <row r="3680" spans="1:4" x14ac:dyDescent="0.25">
      <c r="A3680" s="1" t="s">
        <v>7365</v>
      </c>
      <c r="B3680" s="3" t="str">
        <f t="shared" si="57"/>
        <v>TGCCAATAGGCATAGATGAGTGG</v>
      </c>
      <c r="C3680" s="1" t="s">
        <v>7366</v>
      </c>
      <c r="D3680" s="1">
        <v>15.52618438</v>
      </c>
    </row>
    <row r="3681" spans="1:4" x14ac:dyDescent="0.25">
      <c r="A3681" s="1" t="s">
        <v>7367</v>
      </c>
      <c r="B3681" s="3" t="str">
        <f t="shared" si="57"/>
        <v>ATTCGAAAGATGGAACATGCAGG</v>
      </c>
      <c r="C3681" s="1" t="s">
        <v>7368</v>
      </c>
      <c r="D3681" s="1">
        <v>47.669054029999998</v>
      </c>
    </row>
    <row r="3682" spans="1:4" x14ac:dyDescent="0.25">
      <c r="A3682" s="1" t="s">
        <v>7369</v>
      </c>
      <c r="B3682" s="3" t="str">
        <f t="shared" si="57"/>
        <v>TCCAGCAGACTGCCTACAAAGGG</v>
      </c>
      <c r="C3682" s="1" t="s">
        <v>7370</v>
      </c>
      <c r="D3682" s="1">
        <v>67.973017040000002</v>
      </c>
    </row>
    <row r="3683" spans="1:4" x14ac:dyDescent="0.25">
      <c r="A3683" s="1" t="s">
        <v>7371</v>
      </c>
      <c r="B3683" s="3" t="str">
        <f t="shared" si="57"/>
        <v>TTTCCACCCCTTATGGATTCTGG</v>
      </c>
      <c r="C3683" s="1" t="s">
        <v>7372</v>
      </c>
      <c r="D3683" s="1">
        <v>0.92862195599999997</v>
      </c>
    </row>
    <row r="3684" spans="1:4" x14ac:dyDescent="0.25">
      <c r="A3684" s="1" t="s">
        <v>7373</v>
      </c>
      <c r="B3684" s="3" t="str">
        <f t="shared" si="57"/>
        <v>ATTGGCCCAGGTCAGCCAGACGG</v>
      </c>
      <c r="C3684" s="1" t="s">
        <v>7374</v>
      </c>
      <c r="D3684" s="1">
        <v>26.731465249999999</v>
      </c>
    </row>
    <row r="3685" spans="1:4" x14ac:dyDescent="0.25">
      <c r="A3685" s="1" t="s">
        <v>7375</v>
      </c>
      <c r="B3685" s="3" t="str">
        <f t="shared" si="57"/>
        <v>GATCCAGGGGCTACTTGTTATGG</v>
      </c>
      <c r="C3685" s="1" t="s">
        <v>7376</v>
      </c>
      <c r="D3685" s="1">
        <v>9.5544203210000003</v>
      </c>
    </row>
    <row r="3686" spans="1:4" x14ac:dyDescent="0.25">
      <c r="A3686" s="1" t="s">
        <v>7377</v>
      </c>
      <c r="B3686" s="3" t="str">
        <f t="shared" si="57"/>
        <v>TACCAGCCAGCGGTTCTGGATGG</v>
      </c>
      <c r="C3686" s="1" t="s">
        <v>7378</v>
      </c>
      <c r="D3686" s="1">
        <v>63.272576479999998</v>
      </c>
    </row>
    <row r="3687" spans="1:4" x14ac:dyDescent="0.25">
      <c r="A3687" s="1" t="s">
        <v>7379</v>
      </c>
      <c r="B3687" s="3" t="str">
        <f t="shared" si="57"/>
        <v>ACCAGCCAGCGGTTCTGGATGGG</v>
      </c>
      <c r="C3687" s="1" t="s">
        <v>7380</v>
      </c>
      <c r="D3687" s="1">
        <v>60.754556989999998</v>
      </c>
    </row>
    <row r="3688" spans="1:4" x14ac:dyDescent="0.25">
      <c r="A3688" s="1" t="s">
        <v>7381</v>
      </c>
      <c r="B3688" s="3" t="str">
        <f t="shared" si="57"/>
        <v>GCCCATCCAGAACCGCTGGCTGG</v>
      </c>
      <c r="C3688" s="1" t="s">
        <v>7382</v>
      </c>
      <c r="D3688" s="1">
        <v>43.972781380000001</v>
      </c>
    </row>
    <row r="3689" spans="1:4" x14ac:dyDescent="0.25">
      <c r="A3689" s="1" t="s">
        <v>7383</v>
      </c>
      <c r="B3689" s="3" t="str">
        <f t="shared" si="57"/>
        <v>GGCCCAAAGTGTGGCAAAGATGG</v>
      </c>
      <c r="C3689" s="1" t="s">
        <v>7384</v>
      </c>
      <c r="D3689" s="1">
        <v>1.3381393880000001</v>
      </c>
    </row>
    <row r="3690" spans="1:4" x14ac:dyDescent="0.25">
      <c r="A3690" s="1" t="s">
        <v>7385</v>
      </c>
      <c r="B3690" s="3" t="str">
        <f t="shared" si="57"/>
        <v>TGTTGGGCCACCAGTAATAGGGG</v>
      </c>
      <c r="C3690" s="1" t="s">
        <v>7386</v>
      </c>
      <c r="D3690" s="1">
        <v>43.229799229999998</v>
      </c>
    </row>
    <row r="3691" spans="1:4" x14ac:dyDescent="0.25">
      <c r="A3691" s="1" t="s">
        <v>7387</v>
      </c>
      <c r="B3691" s="3" t="str">
        <f t="shared" si="57"/>
        <v>CCACCAGTAATAGGGGATGCTGG</v>
      </c>
      <c r="C3691" s="1" t="s">
        <v>7388</v>
      </c>
      <c r="D3691" s="1">
        <v>14.484864180000001</v>
      </c>
    </row>
    <row r="3692" spans="1:4" x14ac:dyDescent="0.25">
      <c r="A3692" s="1" t="s">
        <v>7389</v>
      </c>
      <c r="B3692" s="3" t="str">
        <f t="shared" si="57"/>
        <v>CAGTAATCCATATGGAGGTGTGG</v>
      </c>
      <c r="C3692" s="1" t="s">
        <v>7390</v>
      </c>
      <c r="D3692" s="1">
        <v>36.165758680000003</v>
      </c>
    </row>
    <row r="3693" spans="1:4" x14ac:dyDescent="0.25">
      <c r="A3693" s="1" t="s">
        <v>7391</v>
      </c>
      <c r="B3693" s="3" t="str">
        <f t="shared" si="57"/>
        <v>AATCCATATGGAGGTGTGGATGG</v>
      </c>
      <c r="C3693" s="1" t="s">
        <v>7392</v>
      </c>
      <c r="D3693" s="1">
        <v>39.070339789999998</v>
      </c>
    </row>
    <row r="3694" spans="1:4" x14ac:dyDescent="0.25">
      <c r="A3694" s="1" t="s">
        <v>7393</v>
      </c>
      <c r="B3694" s="3" t="str">
        <f t="shared" si="57"/>
        <v>ACATCCAAGTCTTCTTGATGAGG</v>
      </c>
      <c r="C3694" s="1" t="s">
        <v>7394</v>
      </c>
      <c r="D3694" s="1">
        <v>50.15920826</v>
      </c>
    </row>
    <row r="3695" spans="1:4" x14ac:dyDescent="0.25">
      <c r="A3695" s="1" t="s">
        <v>7395</v>
      </c>
      <c r="B3695" s="3" t="str">
        <f t="shared" si="57"/>
        <v>CAGCGTCCACATGCCAGCACTGG</v>
      </c>
      <c r="C3695" s="1" t="s">
        <v>7396</v>
      </c>
      <c r="D3695" s="1">
        <v>58.700427269999999</v>
      </c>
    </row>
    <row r="3696" spans="1:4" x14ac:dyDescent="0.25">
      <c r="A3696" s="1" t="s">
        <v>7397</v>
      </c>
      <c r="B3696" s="3" t="str">
        <f t="shared" si="57"/>
        <v>GCCTGCCAGGACCTGCAGCTGGG</v>
      </c>
      <c r="C3696" s="1" t="s">
        <v>7398</v>
      </c>
      <c r="D3696" s="1">
        <v>35.096741680000001</v>
      </c>
    </row>
    <row r="3697" spans="1:4" x14ac:dyDescent="0.25">
      <c r="A3697" s="1" t="s">
        <v>7399</v>
      </c>
      <c r="B3697" s="3" t="str">
        <f t="shared" si="57"/>
        <v>GCGCCCACCGGGAGCTCGGGGGG</v>
      </c>
      <c r="C3697" s="1" t="s">
        <v>7400</v>
      </c>
      <c r="D3697" s="1">
        <v>43.76376131</v>
      </c>
    </row>
    <row r="3698" spans="1:4" x14ac:dyDescent="0.25">
      <c r="A3698" s="1" t="s">
        <v>7401</v>
      </c>
      <c r="B3698" s="3" t="str">
        <f t="shared" si="57"/>
        <v>AGCGCCCACCGGGAGCTCGGGGG</v>
      </c>
      <c r="C3698" s="1" t="s">
        <v>7402</v>
      </c>
      <c r="D3698" s="1">
        <v>30.207037769999999</v>
      </c>
    </row>
    <row r="3699" spans="1:4" x14ac:dyDescent="0.25">
      <c r="A3699" s="1" t="s">
        <v>7403</v>
      </c>
      <c r="B3699" s="3" t="str">
        <f t="shared" si="57"/>
        <v>CAGCGCCCACCGGGAGCTCGGGG</v>
      </c>
      <c r="C3699" s="1" t="s">
        <v>7404</v>
      </c>
      <c r="D3699" s="1">
        <v>48.956168400000003</v>
      </c>
    </row>
    <row r="3700" spans="1:4" x14ac:dyDescent="0.25">
      <c r="A3700" s="1" t="s">
        <v>7405</v>
      </c>
      <c r="B3700" s="3" t="str">
        <f t="shared" si="57"/>
        <v>ACAGCGCCCACCGGGAGCTCGGG</v>
      </c>
      <c r="C3700" s="1" t="s">
        <v>7406</v>
      </c>
      <c r="D3700" s="1">
        <v>45.019303059999999</v>
      </c>
    </row>
    <row r="3701" spans="1:4" x14ac:dyDescent="0.25">
      <c r="A3701" s="1" t="s">
        <v>7407</v>
      </c>
      <c r="B3701" s="3" t="str">
        <f t="shared" si="57"/>
        <v>CACACTCCACAGCGCCCACCGGG</v>
      </c>
      <c r="C3701" s="1" t="s">
        <v>7408</v>
      </c>
      <c r="D3701" s="1">
        <v>36.32692308</v>
      </c>
    </row>
    <row r="3702" spans="1:4" x14ac:dyDescent="0.25">
      <c r="A3702" s="1" t="s">
        <v>7409</v>
      </c>
      <c r="B3702" s="3" t="str">
        <f t="shared" si="57"/>
        <v>CATCTCGCGAGGGAAGCCCGTGG</v>
      </c>
      <c r="C3702" s="1" t="s">
        <v>7410</v>
      </c>
      <c r="D3702" s="1">
        <v>79.914317609999998</v>
      </c>
    </row>
    <row r="3703" spans="1:4" x14ac:dyDescent="0.25">
      <c r="A3703" s="1" t="s">
        <v>7411</v>
      </c>
      <c r="B3703" s="3" t="str">
        <f t="shared" si="57"/>
        <v>GGCCAAGCTGTAGTGCCCACAGG</v>
      </c>
      <c r="C3703" s="1" t="s">
        <v>7412</v>
      </c>
      <c r="D3703" s="1">
        <v>26.10968583</v>
      </c>
    </row>
    <row r="3704" spans="1:4" x14ac:dyDescent="0.25">
      <c r="A3704" s="1" t="s">
        <v>7413</v>
      </c>
      <c r="B3704" s="3" t="str">
        <f t="shared" si="57"/>
        <v>AAGCCAGTACAGCATGGAGCTGG</v>
      </c>
      <c r="C3704" s="1" t="s">
        <v>7414</v>
      </c>
      <c r="D3704" s="1">
        <v>50.686981109999998</v>
      </c>
    </row>
    <row r="3705" spans="1:4" x14ac:dyDescent="0.25">
      <c r="A3705" s="1" t="s">
        <v>7415</v>
      </c>
      <c r="B3705" s="3" t="str">
        <f t="shared" si="57"/>
        <v>TGCCTTCCAGGCAGCCCCATGGG</v>
      </c>
      <c r="C3705" s="1" t="s">
        <v>7416</v>
      </c>
      <c r="D3705" s="1">
        <v>6.1813801220000002</v>
      </c>
    </row>
    <row r="3706" spans="1:4" x14ac:dyDescent="0.25">
      <c r="A3706" s="1" t="s">
        <v>7417</v>
      </c>
      <c r="B3706" s="3" t="str">
        <f t="shared" si="57"/>
        <v>TGAGCCAAATAAGGAATGTGGGG</v>
      </c>
      <c r="C3706" s="1" t="s">
        <v>7418</v>
      </c>
      <c r="D3706" s="1">
        <v>66.627223689999994</v>
      </c>
    </row>
    <row r="3707" spans="1:4" x14ac:dyDescent="0.25">
      <c r="A3707" s="1" t="s">
        <v>7419</v>
      </c>
      <c r="B3707" s="3" t="str">
        <f t="shared" si="57"/>
        <v>CTGAGCCAAATAAGGAATGTGGG</v>
      </c>
      <c r="C3707" s="1" t="s">
        <v>7420</v>
      </c>
      <c r="D3707" s="1">
        <v>34.74376496</v>
      </c>
    </row>
    <row r="3708" spans="1:4" x14ac:dyDescent="0.25">
      <c r="A3708" s="1" t="s">
        <v>7421</v>
      </c>
      <c r="B3708" s="3" t="str">
        <f t="shared" si="57"/>
        <v>GCTGAGCCAAATAAGGAATGTGG</v>
      </c>
      <c r="C3708" s="1" t="s">
        <v>7422</v>
      </c>
      <c r="D3708" s="1">
        <v>51.715319540000003</v>
      </c>
    </row>
    <row r="3709" spans="1:4" x14ac:dyDescent="0.25">
      <c r="A3709" s="1" t="s">
        <v>7423</v>
      </c>
      <c r="B3709" s="3" t="str">
        <f t="shared" si="57"/>
        <v>CAAGTGGCAGGATGCCCAGCTGG</v>
      </c>
      <c r="C3709" s="1" t="s">
        <v>7424</v>
      </c>
      <c r="D3709" s="1">
        <v>38.523817940000001</v>
      </c>
    </row>
    <row r="3710" spans="1:4" x14ac:dyDescent="0.25">
      <c r="A3710" s="1" t="s">
        <v>7425</v>
      </c>
      <c r="B3710" s="3" t="str">
        <f t="shared" si="57"/>
        <v>GATGCCCAGCTGGAGGAGCAAGG</v>
      </c>
      <c r="C3710" s="1" t="s">
        <v>7426</v>
      </c>
      <c r="D3710" s="1">
        <v>63.63434547</v>
      </c>
    </row>
    <row r="3711" spans="1:4" x14ac:dyDescent="0.25">
      <c r="A3711" s="1" t="s">
        <v>7427</v>
      </c>
      <c r="B3711" s="3" t="str">
        <f t="shared" si="57"/>
        <v>CTGGGGGCAGGGCTATTCCCGGG</v>
      </c>
      <c r="C3711" s="1" t="s">
        <v>7428</v>
      </c>
      <c r="D3711" s="1">
        <v>17.234633769999999</v>
      </c>
    </row>
    <row r="3712" spans="1:4" x14ac:dyDescent="0.25">
      <c r="A3712" s="1" t="s">
        <v>7429</v>
      </c>
      <c r="B3712" s="3" t="str">
        <f t="shared" si="57"/>
        <v>CTACCGGCAGCTGTTGGGCATGG</v>
      </c>
      <c r="C3712" s="1" t="s">
        <v>7430</v>
      </c>
      <c r="D3712" s="1">
        <v>33.755399339999997</v>
      </c>
    </row>
    <row r="3713" spans="1:4" x14ac:dyDescent="0.25">
      <c r="A3713" s="1" t="s">
        <v>7431</v>
      </c>
      <c r="B3713" s="3" t="str">
        <f t="shared" si="57"/>
        <v>CAGGCAGAACGCATATGCAGTGG</v>
      </c>
      <c r="C3713" s="1" t="s">
        <v>7432</v>
      </c>
      <c r="D3713" s="1">
        <v>68.664477399999996</v>
      </c>
    </row>
    <row r="3714" spans="1:4" x14ac:dyDescent="0.25">
      <c r="A3714" s="1" t="s">
        <v>7433</v>
      </c>
      <c r="B3714" s="3" t="str">
        <f t="shared" ref="B3714:B3777" si="58">MID(C3714,5,23)</f>
        <v>CGACTGGCCACACAATGGCCAGG</v>
      </c>
      <c r="C3714" s="1" t="s">
        <v>7434</v>
      </c>
      <c r="D3714" s="1">
        <v>41.434902200000003</v>
      </c>
    </row>
    <row r="3715" spans="1:4" x14ac:dyDescent="0.25">
      <c r="A3715" s="1" t="s">
        <v>7435</v>
      </c>
      <c r="B3715" s="3" t="str">
        <f t="shared" si="58"/>
        <v>AGGGACCATATGAGTTTAATTGG</v>
      </c>
      <c r="C3715" s="1" t="s">
        <v>7436</v>
      </c>
      <c r="D3715" s="1">
        <v>3.7506312679999998</v>
      </c>
    </row>
    <row r="3716" spans="1:4" x14ac:dyDescent="0.25">
      <c r="A3716" s="1" t="s">
        <v>7437</v>
      </c>
      <c r="B3716" s="3" t="str">
        <f t="shared" si="58"/>
        <v>TATTCTTCAGCTTGGTATGGAGG</v>
      </c>
      <c r="C3716" s="1" t="s">
        <v>7438</v>
      </c>
      <c r="D3716" s="1">
        <v>35.249345810000001</v>
      </c>
    </row>
    <row r="3717" spans="1:4" x14ac:dyDescent="0.25">
      <c r="A3717" s="1" t="s">
        <v>7439</v>
      </c>
      <c r="B3717" s="3" t="str">
        <f t="shared" si="58"/>
        <v>GCTGGTGCAGCTGGCCCTGGCGG</v>
      </c>
      <c r="C3717" s="1" t="s">
        <v>7440</v>
      </c>
      <c r="D3717" s="1">
        <v>31.73914684</v>
      </c>
    </row>
    <row r="3718" spans="1:4" x14ac:dyDescent="0.25">
      <c r="A3718" s="1" t="s">
        <v>7441</v>
      </c>
      <c r="B3718" s="3" t="str">
        <f t="shared" si="58"/>
        <v>CTGCAGCTGCTGCAGGCATCCGG</v>
      </c>
      <c r="C3718" s="1" t="s">
        <v>7442</v>
      </c>
      <c r="D3718" s="1">
        <v>13.57711952</v>
      </c>
    </row>
    <row r="3719" spans="1:4" x14ac:dyDescent="0.25">
      <c r="A3719" s="1" t="s">
        <v>7443</v>
      </c>
      <c r="B3719" s="3" t="str">
        <f t="shared" si="58"/>
        <v>GCTGCTGCAGGCATCCGGGCGGG</v>
      </c>
      <c r="C3719" s="1" t="s">
        <v>7444</v>
      </c>
      <c r="D3719" s="1">
        <v>51.363762360000003</v>
      </c>
    </row>
    <row r="3720" spans="1:4" x14ac:dyDescent="0.25">
      <c r="A3720" s="1" t="s">
        <v>7445</v>
      </c>
      <c r="B3720" s="3" t="str">
        <f t="shared" si="58"/>
        <v>CTGCTGCAGGCATCCGGGCGGGG</v>
      </c>
      <c r="C3720" s="1" t="s">
        <v>7446</v>
      </c>
      <c r="D3720" s="1">
        <v>9.2377390409999993</v>
      </c>
    </row>
    <row r="3721" spans="1:4" x14ac:dyDescent="0.25">
      <c r="A3721" s="1" t="s">
        <v>7447</v>
      </c>
      <c r="B3721" s="3" t="str">
        <f t="shared" si="58"/>
        <v>TCTTCCAGGCGGGCGACTGCCGG</v>
      </c>
      <c r="C3721" s="1" t="s">
        <v>7448</v>
      </c>
      <c r="D3721" s="1">
        <v>45.669940930000003</v>
      </c>
    </row>
    <row r="3722" spans="1:4" x14ac:dyDescent="0.25">
      <c r="A3722" s="1" t="s">
        <v>7449</v>
      </c>
      <c r="B3722" s="3" t="str">
        <f t="shared" si="58"/>
        <v>TCCGGCGACAGCTGCGGAAGCGG</v>
      </c>
      <c r="C3722" s="1" t="s">
        <v>7450</v>
      </c>
      <c r="D3722" s="1">
        <v>40.470061899999997</v>
      </c>
    </row>
    <row r="3723" spans="1:4" x14ac:dyDescent="0.25">
      <c r="A3723" s="1" t="s">
        <v>7451</v>
      </c>
      <c r="B3723" s="3" t="str">
        <f t="shared" si="58"/>
        <v>GCGACAGCTGCGGAAGCGGCTGG</v>
      </c>
      <c r="C3723" s="1" t="s">
        <v>7452</v>
      </c>
      <c r="D3723" s="1">
        <v>26.084713270000002</v>
      </c>
    </row>
    <row r="3724" spans="1:4" x14ac:dyDescent="0.25">
      <c r="A3724" s="1" t="s">
        <v>7453</v>
      </c>
      <c r="B3724" s="3" t="str">
        <f t="shared" si="58"/>
        <v>CGACAGCTGCGGAAGCGGCTGGG</v>
      </c>
      <c r="C3724" s="1" t="s">
        <v>7454</v>
      </c>
      <c r="D3724" s="1">
        <v>54.883623460000003</v>
      </c>
    </row>
    <row r="3725" spans="1:4" x14ac:dyDescent="0.25">
      <c r="A3725" s="1" t="s">
        <v>7455</v>
      </c>
      <c r="B3725" s="3" t="str">
        <f t="shared" si="58"/>
        <v>CGCGCCGCAGGGAGGCGCGGAGG</v>
      </c>
      <c r="C3725" s="1" t="s">
        <v>7456</v>
      </c>
      <c r="D3725" s="1">
        <v>18.054694959999999</v>
      </c>
    </row>
    <row r="3726" spans="1:4" x14ac:dyDescent="0.25">
      <c r="A3726" s="1" t="s">
        <v>7457</v>
      </c>
      <c r="B3726" s="3" t="str">
        <f t="shared" si="58"/>
        <v>CCAGCCACAGTCAGATTCTGTGG</v>
      </c>
      <c r="C3726" s="1" t="s">
        <v>7458</v>
      </c>
      <c r="D3726" s="1">
        <v>27.406940219999999</v>
      </c>
    </row>
    <row r="3727" spans="1:4" x14ac:dyDescent="0.25">
      <c r="A3727" s="1" t="s">
        <v>7459</v>
      </c>
      <c r="B3727" s="3" t="str">
        <f t="shared" si="58"/>
        <v>CCAGTCACAGATGGATCCTGTGG</v>
      </c>
      <c r="C3727" s="1" t="s">
        <v>7460</v>
      </c>
      <c r="D3727" s="1">
        <v>72.075406900000004</v>
      </c>
    </row>
    <row r="3728" spans="1:4" x14ac:dyDescent="0.25">
      <c r="A3728" s="1" t="s">
        <v>7461</v>
      </c>
      <c r="B3728" s="3" t="str">
        <f t="shared" si="58"/>
        <v>CAGACCCAGCTAGATTCTGAGGG</v>
      </c>
      <c r="C3728" s="1" t="s">
        <v>7462</v>
      </c>
      <c r="D3728" s="1">
        <v>47.460762879999997</v>
      </c>
    </row>
    <row r="3729" spans="1:4" x14ac:dyDescent="0.25">
      <c r="A3729" s="1" t="s">
        <v>7463</v>
      </c>
      <c r="B3729" s="3" t="str">
        <f t="shared" si="58"/>
        <v>ACAGACCCAGCTAGATTCTGAGG</v>
      </c>
      <c r="C3729" s="1" t="s">
        <v>7464</v>
      </c>
      <c r="D3729" s="1">
        <v>40.80819812</v>
      </c>
    </row>
    <row r="3730" spans="1:4" x14ac:dyDescent="0.25">
      <c r="A3730" s="1" t="s">
        <v>7465</v>
      </c>
      <c r="B3730" s="3" t="str">
        <f t="shared" si="58"/>
        <v>GTACCACCAGACGGCAGCCTCGG</v>
      </c>
      <c r="C3730" s="1" t="s">
        <v>7466</v>
      </c>
      <c r="D3730" s="1">
        <v>3.258167373</v>
      </c>
    </row>
    <row r="3731" spans="1:4" x14ac:dyDescent="0.25">
      <c r="A3731" s="1" t="s">
        <v>7467</v>
      </c>
      <c r="B3731" s="3" t="str">
        <f t="shared" si="58"/>
        <v>TACCACCAGACGGCAGCCTCGGG</v>
      </c>
      <c r="C3731" s="1" t="s">
        <v>7468</v>
      </c>
      <c r="D3731" s="1">
        <v>12.637688689999999</v>
      </c>
    </row>
    <row r="3732" spans="1:4" x14ac:dyDescent="0.25">
      <c r="A3732" s="1" t="s">
        <v>7469</v>
      </c>
      <c r="B3732" s="3" t="str">
        <f t="shared" si="58"/>
        <v>ACCACCAGACGGCAGCCTCGGGG</v>
      </c>
      <c r="C3732" s="1" t="s">
        <v>7470</v>
      </c>
      <c r="D3732" s="1">
        <v>81.143227269999997</v>
      </c>
    </row>
    <row r="3733" spans="1:4" x14ac:dyDescent="0.25">
      <c r="A3733" s="1" t="s">
        <v>7471</v>
      </c>
      <c r="B3733" s="3" t="str">
        <f t="shared" si="58"/>
        <v>CGCAGACCCAGAGGGGCAGGCGG</v>
      </c>
      <c r="C3733" s="1" t="s">
        <v>7472</v>
      </c>
      <c r="D3733" s="1">
        <v>62.594306209999999</v>
      </c>
    </row>
    <row r="3734" spans="1:4" x14ac:dyDescent="0.25">
      <c r="A3734" s="1" t="s">
        <v>7473</v>
      </c>
      <c r="B3734" s="3" t="str">
        <f t="shared" si="58"/>
        <v>ACCCAGAGGGGCAGGCGGACTGG</v>
      </c>
      <c r="C3734" s="1" t="s">
        <v>7474</v>
      </c>
      <c r="D3734" s="1">
        <v>5.8003352189999999</v>
      </c>
    </row>
    <row r="3735" spans="1:4" x14ac:dyDescent="0.25">
      <c r="A3735" s="1" t="s">
        <v>7475</v>
      </c>
      <c r="B3735" s="3" t="str">
        <f t="shared" si="58"/>
        <v>GCGGCCAGTGTCCCCCATGCCGG</v>
      </c>
      <c r="C3735" s="1" t="s">
        <v>7476</v>
      </c>
      <c r="D3735" s="1">
        <v>9.4628880649999996</v>
      </c>
    </row>
    <row r="3736" spans="1:4" x14ac:dyDescent="0.25">
      <c r="A3736" s="1" t="s">
        <v>7477</v>
      </c>
      <c r="B3736" s="3" t="str">
        <f t="shared" si="58"/>
        <v>CAGCCACGCCATCAACCCATTGG</v>
      </c>
      <c r="C3736" s="1" t="s">
        <v>7478</v>
      </c>
      <c r="D3736" s="1">
        <v>26.292131659999999</v>
      </c>
    </row>
    <row r="3737" spans="1:4" x14ac:dyDescent="0.25">
      <c r="A3737" s="1" t="s">
        <v>7479</v>
      </c>
      <c r="B3737" s="3" t="str">
        <f t="shared" si="58"/>
        <v>GTCCCAGCCACCTTGGGGGTAGG</v>
      </c>
      <c r="C3737" s="1" t="s">
        <v>7480</v>
      </c>
      <c r="D3737" s="1">
        <v>74.135638299999997</v>
      </c>
    </row>
    <row r="3738" spans="1:4" x14ac:dyDescent="0.25">
      <c r="A3738" s="1" t="s">
        <v>7481</v>
      </c>
      <c r="B3738" s="3" t="str">
        <f t="shared" si="58"/>
        <v>CATCCAGGGCGCTGAGGCGTCGG</v>
      </c>
      <c r="C3738" s="1" t="s">
        <v>7482</v>
      </c>
      <c r="D3738" s="1">
        <v>47.232369890000001</v>
      </c>
    </row>
    <row r="3739" spans="1:4" x14ac:dyDescent="0.25">
      <c r="A3739" s="1" t="s">
        <v>7483</v>
      </c>
      <c r="B3739" s="3" t="str">
        <f t="shared" si="58"/>
        <v>GGCCGTGCAGGTGGGGCGCCAGG</v>
      </c>
      <c r="C3739" s="1" t="s">
        <v>7484</v>
      </c>
      <c r="D3739" s="1">
        <v>4.0788885800000001</v>
      </c>
    </row>
    <row r="3740" spans="1:4" x14ac:dyDescent="0.25">
      <c r="A3740" s="1" t="s">
        <v>7485</v>
      </c>
      <c r="B3740" s="3" t="str">
        <f t="shared" si="58"/>
        <v>CTTCCAGACGCTGGCCGTGCAGG</v>
      </c>
      <c r="C3740" s="1" t="s">
        <v>7486</v>
      </c>
      <c r="D3740" s="1">
        <v>25.068902359999999</v>
      </c>
    </row>
    <row r="3741" spans="1:4" x14ac:dyDescent="0.25">
      <c r="A3741" s="1" t="s">
        <v>7487</v>
      </c>
      <c r="B3741" s="3" t="str">
        <f t="shared" si="58"/>
        <v>CGTGCCAGCCAACGGCAGGCAGG</v>
      </c>
      <c r="C3741" s="1" t="s">
        <v>7488</v>
      </c>
      <c r="D3741" s="1">
        <v>20.241030890000001</v>
      </c>
    </row>
    <row r="3742" spans="1:4" x14ac:dyDescent="0.25">
      <c r="A3742" s="1" t="s">
        <v>7489</v>
      </c>
      <c r="B3742" s="3" t="str">
        <f t="shared" si="58"/>
        <v>GTGCCAGCCAACGGCAGGCAGGG</v>
      </c>
      <c r="C3742" s="1" t="s">
        <v>7490</v>
      </c>
      <c r="D3742" s="1">
        <v>58.81910835</v>
      </c>
    </row>
    <row r="3743" spans="1:4" x14ac:dyDescent="0.25">
      <c r="A3743" s="1" t="s">
        <v>7491</v>
      </c>
      <c r="B3743" s="3" t="str">
        <f t="shared" si="58"/>
        <v>GCGGGCCCACAGCTTTTCCCAGG</v>
      </c>
      <c r="C3743" s="1" t="s">
        <v>7492</v>
      </c>
      <c r="D3743" s="1">
        <v>15.59232877</v>
      </c>
    </row>
    <row r="3744" spans="1:4" x14ac:dyDescent="0.25">
      <c r="A3744" s="1" t="s">
        <v>7493</v>
      </c>
      <c r="B3744" s="3" t="str">
        <f t="shared" si="58"/>
        <v>GGCCACAGCTGCCACTGTTCAGG</v>
      </c>
      <c r="C3744" s="1" t="s">
        <v>7494</v>
      </c>
      <c r="D3744" s="1">
        <v>30.11121919</v>
      </c>
    </row>
    <row r="3745" spans="1:4" x14ac:dyDescent="0.25">
      <c r="A3745" s="1" t="s">
        <v>7495</v>
      </c>
      <c r="B3745" s="3" t="str">
        <f t="shared" si="58"/>
        <v>TGCCACTGTTCAGGCAAGTCAGG</v>
      </c>
      <c r="C3745" s="1" t="s">
        <v>7496</v>
      </c>
      <c r="D3745" s="1">
        <v>1.9417826680000001</v>
      </c>
    </row>
    <row r="3746" spans="1:4" x14ac:dyDescent="0.25">
      <c r="A3746" s="1" t="s">
        <v>7497</v>
      </c>
      <c r="B3746" s="3" t="str">
        <f t="shared" si="58"/>
        <v>CTTCGCCAGCCTTCTGGTTCTGG</v>
      </c>
      <c r="C3746" s="1" t="s">
        <v>7498</v>
      </c>
      <c r="D3746" s="1">
        <v>7.2475882269999996</v>
      </c>
    </row>
    <row r="3747" spans="1:4" x14ac:dyDescent="0.25">
      <c r="A3747" s="1" t="s">
        <v>7499</v>
      </c>
      <c r="B3747" s="3" t="str">
        <f t="shared" si="58"/>
        <v>CAAAGCCAGACAGAGCCCGAGGG</v>
      </c>
      <c r="C3747" s="1" t="s">
        <v>7500</v>
      </c>
      <c r="D3747" s="1">
        <v>54.721208580000003</v>
      </c>
    </row>
    <row r="3748" spans="1:4" x14ac:dyDescent="0.25">
      <c r="A3748" s="1" t="s">
        <v>7501</v>
      </c>
      <c r="B3748" s="3" t="str">
        <f t="shared" si="58"/>
        <v>ACAAAGCCAGACAGAGCCCGAGG</v>
      </c>
      <c r="C3748" s="1" t="s">
        <v>7502</v>
      </c>
      <c r="D3748" s="1">
        <v>57.225404529999999</v>
      </c>
    </row>
    <row r="3749" spans="1:4" x14ac:dyDescent="0.25">
      <c r="A3749" s="1" t="s">
        <v>7503</v>
      </c>
      <c r="B3749" s="3" t="str">
        <f t="shared" si="58"/>
        <v>GAGTACGAAGACCTTCTTCCAGG</v>
      </c>
      <c r="C3749" s="1" t="s">
        <v>7504</v>
      </c>
      <c r="D3749" s="1">
        <v>38.857111920000001</v>
      </c>
    </row>
    <row r="3750" spans="1:4" x14ac:dyDescent="0.25">
      <c r="A3750" s="1" t="s">
        <v>7505</v>
      </c>
      <c r="B3750" s="3" t="str">
        <f t="shared" si="58"/>
        <v>CATCCACAGGACATGGTCCTTGG</v>
      </c>
      <c r="C3750" s="1" t="s">
        <v>7506</v>
      </c>
      <c r="D3750" s="1">
        <v>5.445846499</v>
      </c>
    </row>
    <row r="3751" spans="1:4" x14ac:dyDescent="0.25">
      <c r="A3751" s="1" t="s">
        <v>7507</v>
      </c>
      <c r="B3751" s="3" t="str">
        <f t="shared" si="58"/>
        <v>TTCATCCGAGACCACAAGTCCGG</v>
      </c>
      <c r="C3751" s="1" t="s">
        <v>7508</v>
      </c>
      <c r="D3751" s="1">
        <v>23.69885099</v>
      </c>
    </row>
    <row r="3752" spans="1:4" x14ac:dyDescent="0.25">
      <c r="A3752" s="1" t="s">
        <v>7509</v>
      </c>
      <c r="B3752" s="3" t="str">
        <f t="shared" si="58"/>
        <v>TCATCCGAGACCACAAGTCCGGG</v>
      </c>
      <c r="C3752" s="1" t="s">
        <v>7510</v>
      </c>
      <c r="D3752" s="1">
        <v>65.322242419999995</v>
      </c>
    </row>
    <row r="3753" spans="1:4" x14ac:dyDescent="0.25">
      <c r="A3753" s="1" t="s">
        <v>7511</v>
      </c>
      <c r="B3753" s="3" t="str">
        <f t="shared" si="58"/>
        <v>CGTGCAGACCAACCACACGGTGG</v>
      </c>
      <c r="C3753" s="1" t="s">
        <v>7512</v>
      </c>
      <c r="D3753" s="1">
        <v>76.452605759999997</v>
      </c>
    </row>
    <row r="3754" spans="1:4" x14ac:dyDescent="0.25">
      <c r="A3754" s="1" t="s">
        <v>7513</v>
      </c>
      <c r="B3754" s="3" t="str">
        <f t="shared" si="58"/>
        <v>CCTGCAGCTGTACCGGGAGAAGG</v>
      </c>
      <c r="C3754" s="1" t="s">
        <v>7514</v>
      </c>
      <c r="D3754" s="1">
        <v>68.225855060000001</v>
      </c>
    </row>
    <row r="3755" spans="1:4" x14ac:dyDescent="0.25">
      <c r="A3755" s="1" t="s">
        <v>7515</v>
      </c>
      <c r="B3755" s="3" t="str">
        <f t="shared" si="58"/>
        <v>CACCCAGCGCATCCTGGCCCTGG</v>
      </c>
      <c r="C3755" s="1" t="s">
        <v>7516</v>
      </c>
      <c r="D3755" s="1">
        <v>60.876156539999997</v>
      </c>
    </row>
    <row r="3756" spans="1:4" x14ac:dyDescent="0.25">
      <c r="A3756" s="1" t="s">
        <v>7517</v>
      </c>
      <c r="B3756" s="3" t="str">
        <f t="shared" si="58"/>
        <v>ATCTACCGAATACAAGAACCCGG</v>
      </c>
      <c r="C3756" s="1" t="s">
        <v>7518</v>
      </c>
      <c r="D3756" s="1">
        <v>45.862977600000001</v>
      </c>
    </row>
    <row r="3757" spans="1:4" x14ac:dyDescent="0.25">
      <c r="A3757" s="1" t="s">
        <v>7519</v>
      </c>
      <c r="B3757" s="3" t="str">
        <f t="shared" si="58"/>
        <v>TGAAGGTCCATGAAGAGCCGTGG</v>
      </c>
      <c r="C3757" s="1" t="s">
        <v>7520</v>
      </c>
      <c r="D3757" s="1">
        <v>80.969818320000002</v>
      </c>
    </row>
    <row r="3758" spans="1:4" x14ac:dyDescent="0.25">
      <c r="A3758" s="1" t="s">
        <v>7521</v>
      </c>
      <c r="B3758" s="3" t="str">
        <f t="shared" si="58"/>
        <v>TGTCCAGAGTGTCATGCGCTTGG</v>
      </c>
      <c r="C3758" s="1" t="s">
        <v>7522</v>
      </c>
      <c r="D3758" s="1">
        <v>49.723983089999997</v>
      </c>
    </row>
    <row r="3759" spans="1:4" x14ac:dyDescent="0.25">
      <c r="A3759" s="1" t="s">
        <v>7523</v>
      </c>
      <c r="B3759" s="3" t="str">
        <f t="shared" si="58"/>
        <v>AGCCAGAACTGGACATTCCATGG</v>
      </c>
      <c r="C3759" s="1" t="s">
        <v>7524</v>
      </c>
      <c r="D3759" s="1">
        <v>37.997638799999997</v>
      </c>
    </row>
    <row r="3760" spans="1:4" x14ac:dyDescent="0.25">
      <c r="A3760" s="1" t="s">
        <v>7525</v>
      </c>
      <c r="B3760" s="3" t="str">
        <f t="shared" si="58"/>
        <v>CCGGCCAGGCTGCTGCCAACTGG</v>
      </c>
      <c r="C3760" s="1" t="s">
        <v>7526</v>
      </c>
      <c r="D3760" s="1">
        <v>13.03734779</v>
      </c>
    </row>
    <row r="3761" spans="1:4" x14ac:dyDescent="0.25">
      <c r="A3761" s="1" t="s">
        <v>7527</v>
      </c>
      <c r="B3761" s="3" t="str">
        <f t="shared" si="58"/>
        <v>ACTGCAAGATAAATATCCCATGG</v>
      </c>
      <c r="C3761" s="1" t="s">
        <v>7528</v>
      </c>
      <c r="D3761" s="1">
        <v>42.546948790000002</v>
      </c>
    </row>
    <row r="3762" spans="1:4" x14ac:dyDescent="0.25">
      <c r="A3762" s="1" t="s">
        <v>7529</v>
      </c>
      <c r="B3762" s="3" t="str">
        <f t="shared" si="58"/>
        <v>GATCCAGACAAAGGTGCCCAAGG</v>
      </c>
      <c r="C3762" s="1" t="s">
        <v>7530</v>
      </c>
      <c r="D3762" s="1">
        <v>69.195402299999998</v>
      </c>
    </row>
    <row r="3763" spans="1:4" x14ac:dyDescent="0.25">
      <c r="A3763" s="1" t="s">
        <v>7531</v>
      </c>
      <c r="B3763" s="3" t="str">
        <f t="shared" si="58"/>
        <v>GTTGCTCCAGACTTCCGTGCAGG</v>
      </c>
      <c r="C3763" s="1" t="s">
        <v>7532</v>
      </c>
      <c r="D3763" s="1">
        <v>52.290012330000003</v>
      </c>
    </row>
    <row r="3764" spans="1:4" x14ac:dyDescent="0.25">
      <c r="A3764" s="1" t="s">
        <v>7533</v>
      </c>
      <c r="B3764" s="3" t="str">
        <f t="shared" si="58"/>
        <v>GCTCCAGACTTCCGTGCAGGTGG</v>
      </c>
      <c r="C3764" s="1" t="s">
        <v>7534</v>
      </c>
      <c r="D3764" s="1">
        <v>55.754801829999998</v>
      </c>
    </row>
    <row r="3765" spans="1:4" x14ac:dyDescent="0.25">
      <c r="A3765" s="1" t="s">
        <v>7535</v>
      </c>
      <c r="B3765" s="3" t="str">
        <f t="shared" si="58"/>
        <v>GGTCCAGTCCGGGTGCAGAGAGG</v>
      </c>
      <c r="C3765" s="1" t="s">
        <v>7536</v>
      </c>
      <c r="D3765" s="1">
        <v>79.951729689999993</v>
      </c>
    </row>
    <row r="3766" spans="1:4" x14ac:dyDescent="0.25">
      <c r="A3766" s="1" t="s">
        <v>7537</v>
      </c>
      <c r="B3766" s="3" t="str">
        <f t="shared" si="58"/>
        <v>GTCCAGTCCGGGTGCAGAGAGGG</v>
      </c>
      <c r="C3766" s="1" t="s">
        <v>7538</v>
      </c>
      <c r="D3766" s="1">
        <v>71.904560340000003</v>
      </c>
    </row>
    <row r="3767" spans="1:4" x14ac:dyDescent="0.25">
      <c r="A3767" s="1" t="s">
        <v>7539</v>
      </c>
      <c r="B3767" s="3" t="str">
        <f t="shared" si="58"/>
        <v>GTTTCCGATCTGGTAGTCTACGG</v>
      </c>
      <c r="C3767" s="1" t="s">
        <v>7540</v>
      </c>
      <c r="D3767" s="1">
        <v>38.902722050000001</v>
      </c>
    </row>
    <row r="3768" spans="1:4" x14ac:dyDescent="0.25">
      <c r="A3768" s="1" t="s">
        <v>7541</v>
      </c>
      <c r="B3768" s="3" t="str">
        <f t="shared" si="58"/>
        <v>CAGCCAGAGCACCAAGCGCGTGG</v>
      </c>
      <c r="C3768" s="1" t="s">
        <v>7542</v>
      </c>
      <c r="D3768" s="1">
        <v>78.282336040000004</v>
      </c>
    </row>
    <row r="3769" spans="1:4" x14ac:dyDescent="0.25">
      <c r="A3769" s="1" t="s">
        <v>7543</v>
      </c>
      <c r="B3769" s="3" t="str">
        <f t="shared" si="58"/>
        <v>GTTACCAGCACCGAGTGCGGCGG</v>
      </c>
      <c r="C3769" s="1" t="s">
        <v>7544</v>
      </c>
      <c r="D3769" s="1">
        <v>64.921294239999995</v>
      </c>
    </row>
    <row r="3770" spans="1:4" x14ac:dyDescent="0.25">
      <c r="A3770" s="1" t="s">
        <v>7545</v>
      </c>
      <c r="B3770" s="3" t="str">
        <f t="shared" si="58"/>
        <v>TTACCAGCACCGAGTGCGGCGGG</v>
      </c>
      <c r="C3770" s="1" t="s">
        <v>7546</v>
      </c>
      <c r="D3770" s="1">
        <v>52.861722589999999</v>
      </c>
    </row>
    <row r="3771" spans="1:4" x14ac:dyDescent="0.25">
      <c r="A3771" s="1" t="s">
        <v>7547</v>
      </c>
      <c r="B3771" s="3" t="str">
        <f t="shared" si="58"/>
        <v>GACCCAGATGCCTGCACACATGG</v>
      </c>
      <c r="C3771" s="1" t="s">
        <v>7548</v>
      </c>
      <c r="D3771" s="1">
        <v>39.699942620000002</v>
      </c>
    </row>
    <row r="3772" spans="1:4" x14ac:dyDescent="0.25">
      <c r="A3772" s="1" t="s">
        <v>7549</v>
      </c>
      <c r="B3772" s="3" t="str">
        <f t="shared" si="58"/>
        <v>TGCCTTCCCAAGAGGAGGGGAGG</v>
      </c>
      <c r="C3772" s="1" t="s">
        <v>7550</v>
      </c>
      <c r="D3772" s="1">
        <v>26.141720490000001</v>
      </c>
    </row>
    <row r="3773" spans="1:4" x14ac:dyDescent="0.25">
      <c r="A3773" s="1" t="s">
        <v>7551</v>
      </c>
      <c r="B3773" s="3" t="str">
        <f t="shared" si="58"/>
        <v>TCACCCAGGCCCTGGCTAATGGG</v>
      </c>
      <c r="C3773" s="1" t="s">
        <v>7552</v>
      </c>
      <c r="D3773" s="1">
        <v>8.8543276320000004</v>
      </c>
    </row>
    <row r="3774" spans="1:4" x14ac:dyDescent="0.25">
      <c r="A3774" s="1" t="s">
        <v>7553</v>
      </c>
      <c r="B3774" s="3" t="str">
        <f t="shared" si="58"/>
        <v>CTCACCCAGGCCCTGGCTAATGG</v>
      </c>
      <c r="C3774" s="1" t="s">
        <v>7554</v>
      </c>
      <c r="D3774" s="1">
        <v>11.344832289999999</v>
      </c>
    </row>
    <row r="3775" spans="1:4" x14ac:dyDescent="0.25">
      <c r="A3775" s="1" t="s">
        <v>7555</v>
      </c>
      <c r="B3775" s="3" t="str">
        <f t="shared" si="58"/>
        <v>GGCTTCCAGGCCACCGTCCGAGG</v>
      </c>
      <c r="C3775" s="1" t="s">
        <v>7556</v>
      </c>
      <c r="D3775" s="1">
        <v>12.510861930000001</v>
      </c>
    </row>
    <row r="3776" spans="1:4" x14ac:dyDescent="0.25">
      <c r="A3776" s="1" t="s">
        <v>7557</v>
      </c>
      <c r="B3776" s="3" t="str">
        <f t="shared" si="58"/>
        <v>GGCCATGCAGCTCCTGCTCACGG</v>
      </c>
      <c r="C3776" s="1" t="s">
        <v>7558</v>
      </c>
      <c r="D3776" s="1">
        <v>27.522938839999998</v>
      </c>
    </row>
    <row r="3777" spans="1:4" x14ac:dyDescent="0.25">
      <c r="A3777" s="1" t="s">
        <v>7559</v>
      </c>
      <c r="B3777" s="3" t="str">
        <f t="shared" si="58"/>
        <v>CAGCCACACGAAGGCGCACACGG</v>
      </c>
      <c r="C3777" s="1" t="s">
        <v>7560</v>
      </c>
      <c r="D3777" s="1">
        <v>71.018544329999997</v>
      </c>
    </row>
    <row r="3778" spans="1:4" x14ac:dyDescent="0.25">
      <c r="A3778" s="1" t="s">
        <v>7561</v>
      </c>
      <c r="B3778" s="3" t="str">
        <f t="shared" ref="B3778:B3841" si="59">MID(C3778,5,23)</f>
        <v>GCCGCCAGCCTGCCTGTGCCAGG</v>
      </c>
      <c r="C3778" s="1" t="s">
        <v>7562</v>
      </c>
      <c r="D3778" s="1">
        <v>17.7679939</v>
      </c>
    </row>
    <row r="3779" spans="1:4" x14ac:dyDescent="0.25">
      <c r="A3779" s="1" t="s">
        <v>7563</v>
      </c>
      <c r="B3779" s="3" t="str">
        <f t="shared" si="59"/>
        <v>CGCCAGCCACAGGCCTGGGAAGG</v>
      </c>
      <c r="C3779" s="1" t="s">
        <v>7564</v>
      </c>
      <c r="D3779" s="1">
        <v>67.293268580000003</v>
      </c>
    </row>
    <row r="3780" spans="1:4" x14ac:dyDescent="0.25">
      <c r="A3780" s="1" t="s">
        <v>7565</v>
      </c>
      <c r="B3780" s="3" t="str">
        <f t="shared" si="59"/>
        <v>CAGCCAGAGTGGGGAGACTGGGG</v>
      </c>
      <c r="C3780" s="1" t="s">
        <v>7566</v>
      </c>
      <c r="D3780" s="1">
        <v>42.318367350000003</v>
      </c>
    </row>
    <row r="3781" spans="1:4" x14ac:dyDescent="0.25">
      <c r="A3781" s="1" t="s">
        <v>7567</v>
      </c>
      <c r="B3781" s="3" t="str">
        <f t="shared" si="59"/>
        <v>AGCTTTCAAGTGTCTCTCACCGG</v>
      </c>
      <c r="C3781" s="1" t="s">
        <v>7568</v>
      </c>
      <c r="D3781" s="1">
        <v>13.35777126</v>
      </c>
    </row>
    <row r="3782" spans="1:4" x14ac:dyDescent="0.25">
      <c r="A3782" s="1" t="s">
        <v>7569</v>
      </c>
      <c r="B3782" s="3" t="str">
        <f t="shared" si="59"/>
        <v>GCAAACCGAATTCTGACAATGGG</v>
      </c>
      <c r="C3782" s="1" t="s">
        <v>7570</v>
      </c>
      <c r="D3782" s="1">
        <v>12.424242420000001</v>
      </c>
    </row>
    <row r="3783" spans="1:4" x14ac:dyDescent="0.25">
      <c r="A3783" s="1" t="s">
        <v>7571</v>
      </c>
      <c r="B3783" s="3" t="str">
        <f t="shared" si="59"/>
        <v>GTCTTCAAAGTGGAAATACCTGG</v>
      </c>
      <c r="C3783" s="1" t="s">
        <v>7572</v>
      </c>
      <c r="D3783" s="1">
        <v>3.8854138909999998</v>
      </c>
    </row>
    <row r="3784" spans="1:4" x14ac:dyDescent="0.25">
      <c r="A3784" s="1" t="s">
        <v>7573</v>
      </c>
      <c r="B3784" s="3" t="str">
        <f t="shared" si="59"/>
        <v>TCTTCAAAGTGGAAATACCTGGG</v>
      </c>
      <c r="C3784" s="1" t="s">
        <v>7574</v>
      </c>
      <c r="D3784" s="1">
        <v>16.80473993</v>
      </c>
    </row>
    <row r="3785" spans="1:4" x14ac:dyDescent="0.25">
      <c r="A3785" s="1" t="s">
        <v>7575</v>
      </c>
      <c r="B3785" s="3" t="str">
        <f t="shared" si="59"/>
        <v>AAAGACAAAAGAGAGTCTTCAGG</v>
      </c>
      <c r="C3785" s="1" t="s">
        <v>7576</v>
      </c>
      <c r="D3785" s="1">
        <v>5.7103290969999998</v>
      </c>
    </row>
    <row r="3786" spans="1:4" x14ac:dyDescent="0.25">
      <c r="A3786" s="1" t="s">
        <v>7577</v>
      </c>
      <c r="B3786" s="3" t="str">
        <f t="shared" si="59"/>
        <v>AGTCCCAGGGCGCTGACCCCGGG</v>
      </c>
      <c r="C3786" s="1" t="s">
        <v>7578</v>
      </c>
      <c r="D3786" s="1">
        <v>50.224820360000002</v>
      </c>
    </row>
    <row r="3787" spans="1:4" x14ac:dyDescent="0.25">
      <c r="A3787" s="1" t="s">
        <v>7579</v>
      </c>
      <c r="B3787" s="3" t="str">
        <f t="shared" si="59"/>
        <v>TAGTCCCAGGGCGCTGACCCCGG</v>
      </c>
      <c r="C3787" s="1" t="s">
        <v>7580</v>
      </c>
      <c r="D3787" s="1">
        <v>65.590034970000005</v>
      </c>
    </row>
    <row r="3788" spans="1:4" x14ac:dyDescent="0.25">
      <c r="A3788" s="1" t="s">
        <v>7581</v>
      </c>
      <c r="B3788" s="3" t="str">
        <f t="shared" si="59"/>
        <v>GGCCCAGACGCCGCAGCACGAGG</v>
      </c>
      <c r="C3788" s="1" t="s">
        <v>7582</v>
      </c>
      <c r="D3788" s="1">
        <v>70.005968490000001</v>
      </c>
    </row>
    <row r="3789" spans="1:4" x14ac:dyDescent="0.25">
      <c r="A3789" s="1" t="s">
        <v>7583</v>
      </c>
      <c r="B3789" s="3" t="str">
        <f t="shared" si="59"/>
        <v>GGGTTGCAGCCCCTGCCTGGGGG</v>
      </c>
      <c r="C3789" s="1" t="s">
        <v>7584</v>
      </c>
      <c r="D3789" s="1">
        <v>55.327209869999997</v>
      </c>
    </row>
    <row r="3790" spans="1:4" x14ac:dyDescent="0.25">
      <c r="A3790" s="1" t="s">
        <v>7585</v>
      </c>
      <c r="B3790" s="3" t="str">
        <f t="shared" si="59"/>
        <v>GGGGGCCAGGACAGCCAGTGCGG</v>
      </c>
      <c r="C3790" s="1" t="s">
        <v>7586</v>
      </c>
      <c r="D3790" s="1">
        <v>24.651983550000001</v>
      </c>
    </row>
    <row r="3791" spans="1:4" x14ac:dyDescent="0.25">
      <c r="A3791" s="1" t="s">
        <v>7587</v>
      </c>
      <c r="B3791" s="3" t="str">
        <f t="shared" si="59"/>
        <v>CCTGCGACGGCCGCCGCACGTGG</v>
      </c>
      <c r="C3791" s="1" t="s">
        <v>7588</v>
      </c>
      <c r="D3791" s="1">
        <v>54.775739870000002</v>
      </c>
    </row>
    <row r="3792" spans="1:4" x14ac:dyDescent="0.25">
      <c r="A3792" s="1" t="s">
        <v>7589</v>
      </c>
      <c r="B3792" s="3" t="str">
        <f t="shared" si="59"/>
        <v>CTGCGACGGCCGCCGCACGTGGG</v>
      </c>
      <c r="C3792" s="1" t="s">
        <v>7590</v>
      </c>
      <c r="D3792" s="1">
        <v>67.311213249999994</v>
      </c>
    </row>
    <row r="3793" spans="1:4" x14ac:dyDescent="0.25">
      <c r="A3793" s="1" t="s">
        <v>7591</v>
      </c>
      <c r="B3793" s="3" t="str">
        <f t="shared" si="59"/>
        <v>CTCATTCCGAGCCCGGGCGCTGG</v>
      </c>
      <c r="C3793" s="1" t="s">
        <v>7592</v>
      </c>
      <c r="D3793" s="1">
        <v>10.500482549999999</v>
      </c>
    </row>
    <row r="3794" spans="1:4" x14ac:dyDescent="0.25">
      <c r="A3794" s="1" t="s">
        <v>7593</v>
      </c>
      <c r="B3794" s="3" t="str">
        <f t="shared" si="59"/>
        <v>TTCCGAGCCCGGGCGCTGGACGG</v>
      </c>
      <c r="C3794" s="1" t="s">
        <v>7594</v>
      </c>
      <c r="D3794" s="1">
        <v>30.286473820000001</v>
      </c>
    </row>
    <row r="3795" spans="1:4" x14ac:dyDescent="0.25">
      <c r="A3795" s="1" t="s">
        <v>7595</v>
      </c>
      <c r="B3795" s="3" t="str">
        <f t="shared" si="59"/>
        <v>CCGGCCAGGCGGCCGCCAACTGG</v>
      </c>
      <c r="C3795" s="1" t="s">
        <v>7596</v>
      </c>
      <c r="D3795" s="1">
        <v>7.8256227760000003</v>
      </c>
    </row>
    <row r="3796" spans="1:4" x14ac:dyDescent="0.25">
      <c r="A3796" s="1" t="s">
        <v>7597</v>
      </c>
      <c r="B3796" s="3" t="str">
        <f t="shared" si="59"/>
        <v>CGTCCCCCAGGCCTACCTGACGG</v>
      </c>
      <c r="C3796" s="1" t="s">
        <v>7598</v>
      </c>
      <c r="D3796" s="1">
        <v>42.594709780000002</v>
      </c>
    </row>
    <row r="3797" spans="1:4" x14ac:dyDescent="0.25">
      <c r="A3797" s="1" t="s">
        <v>7599</v>
      </c>
      <c r="B3797" s="3" t="str">
        <f t="shared" si="59"/>
        <v>ACATCCCAGGCCTTAGGCGAGGG</v>
      </c>
      <c r="C3797" s="1" t="s">
        <v>7600</v>
      </c>
      <c r="D3797" s="1">
        <v>49.6642358</v>
      </c>
    </row>
    <row r="3798" spans="1:4" x14ac:dyDescent="0.25">
      <c r="A3798" s="1" t="s">
        <v>7601</v>
      </c>
      <c r="B3798" s="3" t="str">
        <f t="shared" si="59"/>
        <v>CACATCCCAGGCCTTAGGCGAGG</v>
      </c>
      <c r="C3798" s="1" t="s">
        <v>7602</v>
      </c>
      <c r="D3798" s="1">
        <v>43.761359579999997</v>
      </c>
    </row>
    <row r="3799" spans="1:4" x14ac:dyDescent="0.25">
      <c r="A3799" s="1" t="s">
        <v>7603</v>
      </c>
      <c r="B3799" s="3" t="str">
        <f t="shared" si="59"/>
        <v>CCCAGCAGATTGCCCTTCAGCGG</v>
      </c>
      <c r="C3799" s="1" t="s">
        <v>7604</v>
      </c>
      <c r="D3799" s="1">
        <v>24.134968310000001</v>
      </c>
    </row>
    <row r="3800" spans="1:4" x14ac:dyDescent="0.25">
      <c r="A3800" s="1" t="s">
        <v>7605</v>
      </c>
      <c r="B3800" s="3" t="str">
        <f t="shared" si="59"/>
        <v>TGTGCAGCGGGCGAGCTGGCTGG</v>
      </c>
      <c r="C3800" s="1" t="s">
        <v>7606</v>
      </c>
      <c r="D3800" s="1">
        <v>27.327279839999999</v>
      </c>
    </row>
    <row r="3801" spans="1:4" x14ac:dyDescent="0.25">
      <c r="A3801" s="1" t="s">
        <v>7607</v>
      </c>
      <c r="B3801" s="3" t="str">
        <f t="shared" si="59"/>
        <v>ACTGCCCAGATTTGGATTGAAGG</v>
      </c>
      <c r="C3801" s="1" t="s">
        <v>7608</v>
      </c>
      <c r="D3801" s="1">
        <v>11.343216529999999</v>
      </c>
    </row>
    <row r="3802" spans="1:4" x14ac:dyDescent="0.25">
      <c r="A3802" s="1" t="s">
        <v>7609</v>
      </c>
      <c r="B3802" s="3" t="str">
        <f t="shared" si="59"/>
        <v>CTGCCCAGATTTGGATTGAAGGG</v>
      </c>
      <c r="C3802" s="1" t="s">
        <v>7610</v>
      </c>
      <c r="D3802" s="1">
        <v>12.284195090000001</v>
      </c>
    </row>
    <row r="3803" spans="1:4" x14ac:dyDescent="0.25">
      <c r="A3803" s="1" t="s">
        <v>7611</v>
      </c>
      <c r="B3803" s="3" t="str">
        <f t="shared" si="59"/>
        <v>CACCCATAGATAGAGGCCATTGG</v>
      </c>
      <c r="C3803" s="1" t="s">
        <v>7612</v>
      </c>
      <c r="D3803" s="1">
        <v>22.087575340000001</v>
      </c>
    </row>
    <row r="3804" spans="1:4" x14ac:dyDescent="0.25">
      <c r="A3804" s="1" t="s">
        <v>7613</v>
      </c>
      <c r="B3804" s="3" t="str">
        <f t="shared" si="59"/>
        <v>AACCAAAACAAGTGGACACTAGG</v>
      </c>
      <c r="C3804" s="1" t="s">
        <v>7614</v>
      </c>
      <c r="D3804" s="1">
        <v>15.669234790000001</v>
      </c>
    </row>
    <row r="3805" spans="1:4" x14ac:dyDescent="0.25">
      <c r="A3805" s="1" t="s">
        <v>7615</v>
      </c>
      <c r="B3805" s="3" t="str">
        <f t="shared" si="59"/>
        <v>GATTTCAAGGTGAACCAAGTAGG</v>
      </c>
      <c r="C3805" s="1" t="s">
        <v>7616</v>
      </c>
      <c r="D3805" s="1">
        <v>24.716733909999999</v>
      </c>
    </row>
    <row r="3806" spans="1:4" x14ac:dyDescent="0.25">
      <c r="A3806" s="1" t="s">
        <v>7617</v>
      </c>
      <c r="B3806" s="3" t="str">
        <f t="shared" si="59"/>
        <v>TGGGGGCCAGGTGAGGTCGCTGG</v>
      </c>
      <c r="C3806" s="1" t="s">
        <v>7618</v>
      </c>
      <c r="D3806" s="1">
        <v>28.652069480000002</v>
      </c>
    </row>
    <row r="3807" spans="1:4" x14ac:dyDescent="0.25">
      <c r="A3807" s="1" t="s">
        <v>7619</v>
      </c>
      <c r="B3807" s="3" t="str">
        <f t="shared" si="59"/>
        <v>CAGGAGCCAGCGAGCCACCAGGG</v>
      </c>
      <c r="C3807" s="1" t="s">
        <v>7620</v>
      </c>
      <c r="D3807" s="1">
        <v>82.503359399999994</v>
      </c>
    </row>
    <row r="3808" spans="1:4" x14ac:dyDescent="0.25">
      <c r="A3808" s="1" t="s">
        <v>7621</v>
      </c>
      <c r="B3808" s="3" t="str">
        <f t="shared" si="59"/>
        <v>GTTCCAGGAGGCGTCTGCACTGG</v>
      </c>
      <c r="C3808" s="1" t="s">
        <v>7622</v>
      </c>
      <c r="D3808" s="1">
        <v>64.800406229999993</v>
      </c>
    </row>
    <row r="3809" spans="1:4" x14ac:dyDescent="0.25">
      <c r="A3809" s="1" t="s">
        <v>7623</v>
      </c>
      <c r="B3809" s="3" t="str">
        <f t="shared" si="59"/>
        <v>CTGGCCCAGAATGGATCCTTGGG</v>
      </c>
      <c r="C3809" s="1" t="s">
        <v>7624</v>
      </c>
      <c r="D3809" s="1">
        <v>23.712314159999998</v>
      </c>
    </row>
    <row r="3810" spans="1:4" x14ac:dyDescent="0.25">
      <c r="A3810" s="1" t="s">
        <v>7625</v>
      </c>
      <c r="B3810" s="3" t="str">
        <f t="shared" si="59"/>
        <v>GCTGGCCCAGAATGGATCCTTGG</v>
      </c>
      <c r="C3810" s="1" t="s">
        <v>7626</v>
      </c>
      <c r="D3810" s="1">
        <v>44.598523370000002</v>
      </c>
    </row>
    <row r="3811" spans="1:4" x14ac:dyDescent="0.25">
      <c r="A3811" s="1" t="s">
        <v>7627</v>
      </c>
      <c r="B3811" s="3" t="str">
        <f t="shared" si="59"/>
        <v>TGGCCAGTAAAAAAGATCGCTGG</v>
      </c>
      <c r="C3811" s="1" t="s">
        <v>7628</v>
      </c>
      <c r="D3811" s="1">
        <v>52.565392350000003</v>
      </c>
    </row>
    <row r="3812" spans="1:4" x14ac:dyDescent="0.25">
      <c r="A3812" s="1" t="s">
        <v>7629</v>
      </c>
      <c r="B3812" s="3" t="str">
        <f t="shared" si="59"/>
        <v>CTTCCTTCAGATCTCAGAGGAGG</v>
      </c>
      <c r="C3812" s="1" t="s">
        <v>7630</v>
      </c>
      <c r="D3812" s="1">
        <v>60.579377710000003</v>
      </c>
    </row>
    <row r="3813" spans="1:4" x14ac:dyDescent="0.25">
      <c r="A3813" s="1" t="s">
        <v>7631</v>
      </c>
      <c r="B3813" s="3" t="str">
        <f t="shared" si="59"/>
        <v>CCTTTCCACCTCCAGGGGCCAGG</v>
      </c>
      <c r="C3813" s="1" t="s">
        <v>7632</v>
      </c>
      <c r="D3813" s="1">
        <v>35.180311260000003</v>
      </c>
    </row>
    <row r="3814" spans="1:4" x14ac:dyDescent="0.25">
      <c r="A3814" s="1" t="s">
        <v>7633</v>
      </c>
      <c r="B3814" s="3" t="str">
        <f t="shared" si="59"/>
        <v>TTCCACCTCCAGGGGCCAGGTGG</v>
      </c>
      <c r="C3814" s="1" t="s">
        <v>7634</v>
      </c>
      <c r="D3814" s="1">
        <v>46.273674239999998</v>
      </c>
    </row>
    <row r="3815" spans="1:4" x14ac:dyDescent="0.25">
      <c r="A3815" s="1" t="s">
        <v>7635</v>
      </c>
      <c r="B3815" s="3" t="str">
        <f t="shared" si="59"/>
        <v>CCTCCAGGGGCCAGGTGGCCTGG</v>
      </c>
      <c r="C3815" s="1" t="s">
        <v>7636</v>
      </c>
      <c r="D3815" s="1">
        <v>10.19309294</v>
      </c>
    </row>
    <row r="3816" spans="1:4" x14ac:dyDescent="0.25">
      <c r="A3816" s="1" t="s">
        <v>7637</v>
      </c>
      <c r="B3816" s="3" t="str">
        <f t="shared" si="59"/>
        <v>GTCCCCAGGCGTCCCTGCCGCGG</v>
      </c>
      <c r="C3816" s="1" t="s">
        <v>7638</v>
      </c>
      <c r="D3816" s="1">
        <v>67.46019982</v>
      </c>
    </row>
    <row r="3817" spans="1:4" x14ac:dyDescent="0.25">
      <c r="A3817" s="1" t="s">
        <v>7639</v>
      </c>
      <c r="B3817" s="3" t="str">
        <f t="shared" si="59"/>
        <v>ATGCATTCAGAAGTCTTCAACGG</v>
      </c>
      <c r="C3817" s="1" t="s">
        <v>7640</v>
      </c>
      <c r="D3817" s="1">
        <v>28.692493949999999</v>
      </c>
    </row>
    <row r="3818" spans="1:4" x14ac:dyDescent="0.25">
      <c r="A3818" s="1" t="s">
        <v>7641</v>
      </c>
      <c r="B3818" s="3" t="str">
        <f t="shared" si="59"/>
        <v>GTGGCCGAGCTCCGGCAGAAAGG</v>
      </c>
      <c r="C3818" s="1" t="s">
        <v>7642</v>
      </c>
      <c r="D3818" s="1">
        <v>15.854384810000001</v>
      </c>
    </row>
    <row r="3819" spans="1:4" x14ac:dyDescent="0.25">
      <c r="A3819" s="1" t="s">
        <v>7643</v>
      </c>
      <c r="B3819" s="3" t="str">
        <f t="shared" si="59"/>
        <v>CACCCATATAACAGCAAGTTTGG</v>
      </c>
      <c r="C3819" s="1" t="s">
        <v>7644</v>
      </c>
      <c r="D3819" s="1">
        <v>16.471692969999999</v>
      </c>
    </row>
    <row r="3820" spans="1:4" x14ac:dyDescent="0.25">
      <c r="A3820" s="1" t="s">
        <v>7645</v>
      </c>
      <c r="B3820" s="3" t="str">
        <f t="shared" si="59"/>
        <v>CACCCAGATGACAGCCAACTTGG</v>
      </c>
      <c r="C3820" s="1" t="s">
        <v>7646</v>
      </c>
      <c r="D3820" s="1">
        <v>11.40911026</v>
      </c>
    </row>
    <row r="3821" spans="1:4" x14ac:dyDescent="0.25">
      <c r="A3821" s="1" t="s">
        <v>7647</v>
      </c>
      <c r="B3821" s="3" t="str">
        <f t="shared" si="59"/>
        <v>CCTACCAGAACGCCCGCATGTGG</v>
      </c>
      <c r="C3821" s="1" t="s">
        <v>7648</v>
      </c>
      <c r="D3821" s="1">
        <v>60.068249160000001</v>
      </c>
    </row>
    <row r="3822" spans="1:4" x14ac:dyDescent="0.25">
      <c r="A3822" s="1" t="s">
        <v>7649</v>
      </c>
      <c r="B3822" s="3" t="str">
        <f t="shared" si="59"/>
        <v>ACCACCACATGCGGGCGTTCTGG</v>
      </c>
      <c r="C3822" s="1" t="s">
        <v>7650</v>
      </c>
      <c r="D3822" s="1">
        <v>25.151740239999999</v>
      </c>
    </row>
    <row r="3823" spans="1:4" x14ac:dyDescent="0.25">
      <c r="A3823" s="1" t="s">
        <v>7651</v>
      </c>
      <c r="B3823" s="3" t="str">
        <f t="shared" si="59"/>
        <v>CCTGCCAGCTGGTGACATGGCGG</v>
      </c>
      <c r="C3823" s="1" t="s">
        <v>7652</v>
      </c>
      <c r="D3823" s="1">
        <v>59.483256330000003</v>
      </c>
    </row>
    <row r="3824" spans="1:4" x14ac:dyDescent="0.25">
      <c r="A3824" s="1" t="s">
        <v>7653</v>
      </c>
      <c r="B3824" s="3" t="str">
        <f t="shared" si="59"/>
        <v>CTGCCAGCTGGTGACATGGCGGG</v>
      </c>
      <c r="C3824" s="1" t="s">
        <v>7654</v>
      </c>
      <c r="D3824" s="1">
        <v>21.99200566</v>
      </c>
    </row>
    <row r="3825" spans="1:4" x14ac:dyDescent="0.25">
      <c r="A3825" s="1" t="s">
        <v>7655</v>
      </c>
      <c r="B3825" s="3" t="str">
        <f t="shared" si="59"/>
        <v>GCACCCGCCATGTCACCAGCTGG</v>
      </c>
      <c r="C3825" s="1" t="s">
        <v>7656</v>
      </c>
      <c r="D3825" s="1">
        <v>29.700382560000001</v>
      </c>
    </row>
    <row r="3826" spans="1:4" x14ac:dyDescent="0.25">
      <c r="A3826" s="1" t="s">
        <v>7657</v>
      </c>
      <c r="B3826" s="3" t="str">
        <f t="shared" si="59"/>
        <v>GGGTGCGAGGCCCTCCAGGGAGG</v>
      </c>
      <c r="C3826" s="1" t="s">
        <v>7658</v>
      </c>
      <c r="D3826" s="1">
        <v>40.671874090000003</v>
      </c>
    </row>
    <row r="3827" spans="1:4" x14ac:dyDescent="0.25">
      <c r="A3827" s="1" t="s">
        <v>7659</v>
      </c>
      <c r="B3827" s="3" t="str">
        <f t="shared" si="59"/>
        <v>GAGCCAGCTCAACAGCACCGTGG</v>
      </c>
      <c r="C3827" s="1" t="s">
        <v>7660</v>
      </c>
      <c r="D3827" s="1">
        <v>90.010598830000006</v>
      </c>
    </row>
    <row r="3828" spans="1:4" x14ac:dyDescent="0.25">
      <c r="A3828" s="1" t="s">
        <v>7661</v>
      </c>
      <c r="B3828" s="3" t="str">
        <f t="shared" si="59"/>
        <v>CCGCCAGACCCTGGACCTCCTGG</v>
      </c>
      <c r="C3828" s="1" t="s">
        <v>7662</v>
      </c>
      <c r="D3828" s="1">
        <v>24.01352735</v>
      </c>
    </row>
    <row r="3829" spans="1:4" x14ac:dyDescent="0.25">
      <c r="A3829" s="1" t="s">
        <v>7663</v>
      </c>
      <c r="B3829" s="3" t="str">
        <f t="shared" si="59"/>
        <v>CGCCAGACCCTGGACCTCCTGGG</v>
      </c>
      <c r="C3829" s="1" t="s">
        <v>7664</v>
      </c>
      <c r="D3829" s="1">
        <v>14.3697081</v>
      </c>
    </row>
    <row r="3830" spans="1:4" x14ac:dyDescent="0.25">
      <c r="A3830" s="1" t="s">
        <v>7665</v>
      </c>
      <c r="B3830" s="3" t="str">
        <f t="shared" si="59"/>
        <v>ACCCAGGTGCTGCAGAAGAAAGG</v>
      </c>
      <c r="C3830" s="1" t="s">
        <v>7666</v>
      </c>
      <c r="D3830" s="1">
        <v>30.73440806</v>
      </c>
    </row>
    <row r="3831" spans="1:4" x14ac:dyDescent="0.25">
      <c r="A3831" s="1" t="s">
        <v>7667</v>
      </c>
      <c r="B3831" s="3" t="str">
        <f t="shared" si="59"/>
        <v>TGCCAGGTGAAGCTGCTGATTGG</v>
      </c>
      <c r="C3831" s="1" t="s">
        <v>7668</v>
      </c>
      <c r="D3831" s="1">
        <v>21.670946740000002</v>
      </c>
    </row>
    <row r="3832" spans="1:4" x14ac:dyDescent="0.25">
      <c r="A3832" s="1" t="s">
        <v>7669</v>
      </c>
      <c r="B3832" s="3" t="str">
        <f t="shared" si="59"/>
        <v>GTGTTCCAGTCCAGCATCTTCGG</v>
      </c>
      <c r="C3832" s="1" t="s">
        <v>7670</v>
      </c>
      <c r="D3832" s="1">
        <v>10.37603268</v>
      </c>
    </row>
    <row r="3833" spans="1:4" x14ac:dyDescent="0.25">
      <c r="A3833" s="1" t="s">
        <v>7671</v>
      </c>
      <c r="B3833" s="3" t="str">
        <f t="shared" si="59"/>
        <v>GAAAAGCCAGAAGGGCTCGCTGG</v>
      </c>
      <c r="C3833" s="1" t="s">
        <v>7672</v>
      </c>
      <c r="D3833" s="1">
        <v>21.742992340000001</v>
      </c>
    </row>
    <row r="3834" spans="1:4" x14ac:dyDescent="0.25">
      <c r="A3834" s="1" t="s">
        <v>7673</v>
      </c>
      <c r="B3834" s="3" t="str">
        <f t="shared" si="59"/>
        <v>AGCCAGAAGGGCTCGCTGGCCGG</v>
      </c>
      <c r="C3834" s="1" t="s">
        <v>7674</v>
      </c>
      <c r="D3834" s="1">
        <v>5.1308599089999998</v>
      </c>
    </row>
    <row r="3835" spans="1:4" x14ac:dyDescent="0.25">
      <c r="A3835" s="1" t="s">
        <v>7675</v>
      </c>
      <c r="B3835" s="3" t="str">
        <f t="shared" si="59"/>
        <v>GGCCGCCCAGCTGCCAGTCATGG</v>
      </c>
      <c r="C3835" s="1" t="s">
        <v>7676</v>
      </c>
      <c r="D3835" s="1">
        <v>19.657566899999999</v>
      </c>
    </row>
    <row r="3836" spans="1:4" x14ac:dyDescent="0.25">
      <c r="A3836" s="1" t="s">
        <v>7677</v>
      </c>
      <c r="B3836" s="3" t="str">
        <f t="shared" si="59"/>
        <v>CGCAGTCCCAGGGGCGGCCCAGG</v>
      </c>
      <c r="C3836" s="1" t="s">
        <v>7678</v>
      </c>
      <c r="D3836" s="1">
        <v>26.27964819</v>
      </c>
    </row>
    <row r="3837" spans="1:4" x14ac:dyDescent="0.25">
      <c r="A3837" s="1" t="s">
        <v>7679</v>
      </c>
      <c r="B3837" s="3" t="str">
        <f t="shared" si="59"/>
        <v>GGATCCAGTTGTCGTGGTGCAGG</v>
      </c>
      <c r="C3837" s="1" t="s">
        <v>7680</v>
      </c>
      <c r="D3837" s="1">
        <v>58.596086309999997</v>
      </c>
    </row>
    <row r="3838" spans="1:4" x14ac:dyDescent="0.25">
      <c r="A3838" s="1" t="s">
        <v>7681</v>
      </c>
      <c r="B3838" s="3" t="str">
        <f t="shared" si="59"/>
        <v>CGCCCACAGAGCCAGGCAGTTGG</v>
      </c>
      <c r="C3838" s="1" t="s">
        <v>7682</v>
      </c>
      <c r="D3838" s="1">
        <v>24.658332770000001</v>
      </c>
    </row>
    <row r="3839" spans="1:4" x14ac:dyDescent="0.25">
      <c r="A3839" s="1" t="s">
        <v>7683</v>
      </c>
      <c r="B3839" s="3" t="str">
        <f t="shared" si="59"/>
        <v>GTGCCAGCGCACGGTGATGAGGG</v>
      </c>
      <c r="C3839" s="1" t="s">
        <v>7684</v>
      </c>
      <c r="D3839" s="1">
        <v>41.108738639999999</v>
      </c>
    </row>
    <row r="3840" spans="1:4" x14ac:dyDescent="0.25">
      <c r="A3840" s="1" t="s">
        <v>7685</v>
      </c>
      <c r="B3840" s="3" t="str">
        <f t="shared" si="59"/>
        <v>AGTGCCAGCGCACGGTGATGAGG</v>
      </c>
      <c r="C3840" s="1" t="s">
        <v>7686</v>
      </c>
      <c r="D3840" s="1">
        <v>35.843598659999998</v>
      </c>
    </row>
    <row r="3841" spans="1:4" x14ac:dyDescent="0.25">
      <c r="A3841" s="1" t="s">
        <v>7687</v>
      </c>
      <c r="B3841" s="3" t="str">
        <f t="shared" si="59"/>
        <v>AGCGTCCAGCCCGTGAGCGAGGG</v>
      </c>
      <c r="C3841" s="1" t="s">
        <v>7688</v>
      </c>
      <c r="D3841" s="1">
        <v>67.212548470000002</v>
      </c>
    </row>
    <row r="3842" spans="1:4" x14ac:dyDescent="0.25">
      <c r="A3842" s="1" t="s">
        <v>7689</v>
      </c>
      <c r="B3842" s="3" t="str">
        <f t="shared" ref="B3842:B3905" si="60">MID(C3842,5,23)</f>
        <v>CAGCGTCCAGCCCGTGAGCGAGG</v>
      </c>
      <c r="C3842" s="1" t="s">
        <v>7690</v>
      </c>
      <c r="D3842" s="1">
        <v>19.006155499999998</v>
      </c>
    </row>
    <row r="3843" spans="1:4" x14ac:dyDescent="0.25">
      <c r="A3843" s="1" t="s">
        <v>7691</v>
      </c>
      <c r="B3843" s="3" t="str">
        <f t="shared" si="60"/>
        <v>GCACAACCAGTCGGACAGCCTGG</v>
      </c>
      <c r="C3843" s="1" t="s">
        <v>7692</v>
      </c>
      <c r="D3843" s="1">
        <v>4.5824019890000001</v>
      </c>
    </row>
    <row r="3844" spans="1:4" x14ac:dyDescent="0.25">
      <c r="A3844" s="1" t="s">
        <v>7693</v>
      </c>
      <c r="B3844" s="3" t="str">
        <f t="shared" si="60"/>
        <v>CCTGCGGCAGCTCACCAGGGCGG</v>
      </c>
      <c r="C3844" s="1" t="s">
        <v>7694</v>
      </c>
      <c r="D3844" s="1">
        <v>50.76308658</v>
      </c>
    </row>
    <row r="3845" spans="1:4" x14ac:dyDescent="0.25">
      <c r="A3845" s="1" t="s">
        <v>7695</v>
      </c>
      <c r="B3845" s="3" t="str">
        <f t="shared" si="60"/>
        <v>CTGCGGCAGCTCACCAGGGCGGG</v>
      </c>
      <c r="C3845" s="1" t="s">
        <v>7696</v>
      </c>
      <c r="D3845" s="1">
        <v>24.210413540000001</v>
      </c>
    </row>
    <row r="3846" spans="1:4" x14ac:dyDescent="0.25">
      <c r="A3846" s="1" t="s">
        <v>7697</v>
      </c>
      <c r="B3846" s="3" t="str">
        <f t="shared" si="60"/>
        <v>GCGCCTGCAGCGGCAGCAACAGG</v>
      </c>
      <c r="C3846" s="1" t="s">
        <v>7698</v>
      </c>
      <c r="D3846" s="1">
        <v>41.837043059999999</v>
      </c>
    </row>
    <row r="3847" spans="1:4" x14ac:dyDescent="0.25">
      <c r="A3847" s="1" t="s">
        <v>7699</v>
      </c>
      <c r="B3847" s="3" t="str">
        <f t="shared" si="60"/>
        <v>GCGGCAGCAACAGGTCAGCGTGG</v>
      </c>
      <c r="C3847" s="1" t="s">
        <v>7700</v>
      </c>
      <c r="D3847" s="1">
        <v>77.748255850000007</v>
      </c>
    </row>
    <row r="3848" spans="1:4" x14ac:dyDescent="0.25">
      <c r="A3848" s="1" t="s">
        <v>7701</v>
      </c>
      <c r="B3848" s="3" t="str">
        <f t="shared" si="60"/>
        <v>TTTAGCCAGCGCTTTTACTGCGG</v>
      </c>
      <c r="C3848" s="1" t="s">
        <v>7702</v>
      </c>
      <c r="D3848" s="1">
        <v>21.879930300000002</v>
      </c>
    </row>
    <row r="3849" spans="1:4" x14ac:dyDescent="0.25">
      <c r="A3849" s="1" t="s">
        <v>7703</v>
      </c>
      <c r="B3849" s="3" t="str">
        <f t="shared" si="60"/>
        <v>GATGCAGGAGGCCCGTACCCTGG</v>
      </c>
      <c r="C3849" s="1" t="s">
        <v>7704</v>
      </c>
      <c r="D3849" s="1">
        <v>39.676053959999997</v>
      </c>
    </row>
    <row r="3850" spans="1:4" x14ac:dyDescent="0.25">
      <c r="A3850" s="1" t="s">
        <v>7705</v>
      </c>
      <c r="B3850" s="3" t="str">
        <f t="shared" si="60"/>
        <v>GATCCTCCATTCAGTCCACCTGG</v>
      </c>
      <c r="C3850" s="1" t="s">
        <v>7706</v>
      </c>
      <c r="D3850" s="1">
        <v>33.828323259999998</v>
      </c>
    </row>
    <row r="3851" spans="1:4" x14ac:dyDescent="0.25">
      <c r="A3851" s="1" t="s">
        <v>7707</v>
      </c>
      <c r="B3851" s="3" t="str">
        <f t="shared" si="60"/>
        <v>AGCCCGATTCCCTAGTCATGAGG</v>
      </c>
      <c r="C3851" s="1" t="s">
        <v>7708</v>
      </c>
      <c r="D3851" s="1">
        <v>56.075749170000002</v>
      </c>
    </row>
    <row r="3852" spans="1:4" x14ac:dyDescent="0.25">
      <c r="A3852" s="1" t="s">
        <v>7709</v>
      </c>
      <c r="B3852" s="3" t="str">
        <f t="shared" si="60"/>
        <v>CAGGGTCCAGCTGGTCCTGCAGG</v>
      </c>
      <c r="C3852" s="1" t="s">
        <v>7710</v>
      </c>
      <c r="D3852" s="1">
        <v>7.5010319870000002</v>
      </c>
    </row>
    <row r="3853" spans="1:4" x14ac:dyDescent="0.25">
      <c r="A3853" s="1" t="s">
        <v>7711</v>
      </c>
      <c r="B3853" s="3" t="str">
        <f t="shared" si="60"/>
        <v>GCTGCACCCAGTCCTGGGTGTGG</v>
      </c>
      <c r="C3853" s="1" t="s">
        <v>7712</v>
      </c>
      <c r="D3853" s="1">
        <v>15.851184699999999</v>
      </c>
    </row>
    <row r="3854" spans="1:4" x14ac:dyDescent="0.25">
      <c r="A3854" s="1" t="s">
        <v>7713</v>
      </c>
      <c r="B3854" s="3" t="str">
        <f t="shared" si="60"/>
        <v>GGGCCGCCGAGACCACACCCAGG</v>
      </c>
      <c r="C3854" s="1" t="s">
        <v>7714</v>
      </c>
      <c r="D3854" s="1">
        <v>84.323876650000003</v>
      </c>
    </row>
    <row r="3855" spans="1:4" x14ac:dyDescent="0.25">
      <c r="A3855" s="1" t="s">
        <v>7715</v>
      </c>
      <c r="B3855" s="3" t="str">
        <f t="shared" si="60"/>
        <v>GGTCCACACCAGGACCCAGATGG</v>
      </c>
      <c r="C3855" s="1" t="s">
        <v>7716</v>
      </c>
      <c r="D3855" s="1">
        <v>5.8933882410000002</v>
      </c>
    </row>
    <row r="3856" spans="1:4" x14ac:dyDescent="0.25">
      <c r="A3856" s="1" t="s">
        <v>7717</v>
      </c>
      <c r="B3856" s="3" t="str">
        <f t="shared" si="60"/>
        <v>AATCGGGCCACCTGTTCTTAAGG</v>
      </c>
      <c r="C3856" s="1" t="s">
        <v>7718</v>
      </c>
      <c r="D3856" s="1">
        <v>3.4468354429999999</v>
      </c>
    </row>
    <row r="3857" spans="1:4" x14ac:dyDescent="0.25">
      <c r="A3857" s="1" t="s">
        <v>7719</v>
      </c>
      <c r="B3857" s="3" t="str">
        <f t="shared" si="60"/>
        <v>GGGCCACCTGTTCTTAAGGAAGG</v>
      </c>
      <c r="C3857" s="1" t="s">
        <v>7720</v>
      </c>
      <c r="D3857" s="1">
        <v>51.545136679999999</v>
      </c>
    </row>
    <row r="3858" spans="1:4" x14ac:dyDescent="0.25">
      <c r="A3858" s="1" t="s">
        <v>7721</v>
      </c>
      <c r="B3858" s="3" t="str">
        <f t="shared" si="60"/>
        <v>ACGTCCCACGGATTCACCGCTGG</v>
      </c>
      <c r="C3858" s="1" t="s">
        <v>7722</v>
      </c>
      <c r="D3858" s="1">
        <v>60.070431739999997</v>
      </c>
    </row>
    <row r="3859" spans="1:4" x14ac:dyDescent="0.25">
      <c r="A3859" s="1" t="s">
        <v>7723</v>
      </c>
      <c r="B3859" s="3" t="str">
        <f t="shared" si="60"/>
        <v>CGGTCCAAGTGGCGGCAAGCAGG</v>
      </c>
      <c r="C3859" s="1" t="s">
        <v>7724</v>
      </c>
      <c r="D3859" s="1">
        <v>16.878289469999999</v>
      </c>
    </row>
    <row r="3860" spans="1:4" x14ac:dyDescent="0.25">
      <c r="A3860" s="1" t="s">
        <v>7725</v>
      </c>
      <c r="B3860" s="3" t="str">
        <f t="shared" si="60"/>
        <v>CGCGCTGCAGCAGCACTGCCTGG</v>
      </c>
      <c r="C3860" s="1" t="s">
        <v>7726</v>
      </c>
      <c r="D3860" s="1">
        <v>18.794374990000001</v>
      </c>
    </row>
    <row r="3861" spans="1:4" x14ac:dyDescent="0.25">
      <c r="A3861" s="1" t="s">
        <v>7727</v>
      </c>
      <c r="B3861" s="3" t="str">
        <f t="shared" si="60"/>
        <v>CTCCACTGGAGTGAACAGCCTGG</v>
      </c>
      <c r="C3861" s="1" t="s">
        <v>7728</v>
      </c>
      <c r="D3861" s="1">
        <v>6.6502443690000002</v>
      </c>
    </row>
    <row r="3862" spans="1:4" x14ac:dyDescent="0.25">
      <c r="A3862" s="1" t="s">
        <v>7729</v>
      </c>
      <c r="B3862" s="3" t="str">
        <f t="shared" si="60"/>
        <v>CTACTGCCAGCTTTTTGTGGTGG</v>
      </c>
      <c r="C3862" s="1" t="s">
        <v>7730</v>
      </c>
      <c r="D3862" s="1">
        <v>1.1337227860000001</v>
      </c>
    </row>
    <row r="3863" spans="1:4" x14ac:dyDescent="0.25">
      <c r="A3863" s="1" t="s">
        <v>7731</v>
      </c>
      <c r="B3863" s="3" t="str">
        <f t="shared" si="60"/>
        <v>CATGTTCCGAGTGGCCCGCGTGG</v>
      </c>
      <c r="C3863" s="1" t="s">
        <v>7732</v>
      </c>
      <c r="D3863" s="1">
        <v>50.535951400000002</v>
      </c>
    </row>
    <row r="3864" spans="1:4" x14ac:dyDescent="0.25">
      <c r="A3864" s="1" t="s">
        <v>7733</v>
      </c>
      <c r="B3864" s="3" t="str">
        <f t="shared" si="60"/>
        <v>GGGGACAGTTCCTGCTCTGTTGG</v>
      </c>
      <c r="C3864" s="1" t="s">
        <v>7734</v>
      </c>
      <c r="D3864" s="1">
        <v>34.35199025</v>
      </c>
    </row>
    <row r="3865" spans="1:4" x14ac:dyDescent="0.25">
      <c r="A3865" s="1" t="s">
        <v>7735</v>
      </c>
      <c r="B3865" s="3" t="str">
        <f t="shared" si="60"/>
        <v>GTGCTCAGCCCATTTCAACTGGG</v>
      </c>
      <c r="C3865" s="1" t="s">
        <v>7736</v>
      </c>
      <c r="D3865" s="1">
        <v>10.12904648</v>
      </c>
    </row>
    <row r="3866" spans="1:4" x14ac:dyDescent="0.25">
      <c r="A3866" s="1" t="s">
        <v>7737</v>
      </c>
      <c r="B3866" s="3" t="str">
        <f t="shared" si="60"/>
        <v>AACTGGGCAGGTGGAGAGTGTGG</v>
      </c>
      <c r="C3866" s="1" t="s">
        <v>7738</v>
      </c>
      <c r="D3866" s="1">
        <v>40.934882080000001</v>
      </c>
    </row>
    <row r="3867" spans="1:4" x14ac:dyDescent="0.25">
      <c r="A3867" s="1" t="s">
        <v>7739</v>
      </c>
      <c r="B3867" s="3" t="str">
        <f t="shared" si="60"/>
        <v>CTGCAGTTCCTTCAGGGGACTGG</v>
      </c>
      <c r="C3867" s="1" t="s">
        <v>7740</v>
      </c>
      <c r="D3867" s="1">
        <v>12.06154607</v>
      </c>
    </row>
    <row r="3868" spans="1:4" x14ac:dyDescent="0.25">
      <c r="A3868" s="1" t="s">
        <v>7741</v>
      </c>
      <c r="B3868" s="3" t="str">
        <f t="shared" si="60"/>
        <v>AGGGCCCAGAGCGGCCGGAAGGG</v>
      </c>
      <c r="C3868" s="1" t="s">
        <v>7742</v>
      </c>
      <c r="D3868" s="1">
        <v>20.28956801</v>
      </c>
    </row>
    <row r="3869" spans="1:4" x14ac:dyDescent="0.25">
      <c r="A3869" s="1" t="s">
        <v>7743</v>
      </c>
      <c r="B3869" s="3" t="str">
        <f t="shared" si="60"/>
        <v>CAGGGCCCAGAGCGGCCGGAAGG</v>
      </c>
      <c r="C3869" s="1" t="s">
        <v>7744</v>
      </c>
      <c r="D3869" s="1">
        <v>40.090570929999998</v>
      </c>
    </row>
    <row r="3870" spans="1:4" x14ac:dyDescent="0.25">
      <c r="A3870" s="1" t="s">
        <v>7745</v>
      </c>
      <c r="B3870" s="3" t="str">
        <f t="shared" si="60"/>
        <v>TGGGCCAATTTGCAGCCTGCTGG</v>
      </c>
      <c r="C3870" s="1" t="s">
        <v>7746</v>
      </c>
      <c r="D3870" s="1">
        <v>20.922748240000001</v>
      </c>
    </row>
    <row r="3871" spans="1:4" x14ac:dyDescent="0.25">
      <c r="A3871" s="1" t="s">
        <v>7747</v>
      </c>
      <c r="B3871" s="3" t="str">
        <f t="shared" si="60"/>
        <v>GCTGCAGCGCCCCGTGCGCTTGG</v>
      </c>
      <c r="C3871" s="1" t="s">
        <v>7748</v>
      </c>
      <c r="D3871" s="1">
        <v>9.1324289939999996</v>
      </c>
    </row>
    <row r="3872" spans="1:4" x14ac:dyDescent="0.25">
      <c r="A3872" s="1" t="s">
        <v>7749</v>
      </c>
      <c r="B3872" s="3" t="str">
        <f t="shared" si="60"/>
        <v>CTCCGCAAGCCTGGCACCCGCGG</v>
      </c>
      <c r="C3872" s="1" t="s">
        <v>7750</v>
      </c>
      <c r="D3872" s="1">
        <v>33.032738129999998</v>
      </c>
    </row>
    <row r="3873" spans="1:4" x14ac:dyDescent="0.25">
      <c r="A3873" s="1" t="s">
        <v>7751</v>
      </c>
      <c r="B3873" s="3" t="str">
        <f t="shared" si="60"/>
        <v>TCCGCAAGCCTGGCACCCGCGGG</v>
      </c>
      <c r="C3873" s="1" t="s">
        <v>7752</v>
      </c>
      <c r="D3873" s="1">
        <v>58.049935019999999</v>
      </c>
    </row>
    <row r="3874" spans="1:4" x14ac:dyDescent="0.25">
      <c r="A3874" s="1" t="s">
        <v>7753</v>
      </c>
      <c r="B3874" s="3" t="str">
        <f t="shared" si="60"/>
        <v>TGCCTCCAGAGACCCCCAGAGGG</v>
      </c>
      <c r="C3874" s="1" t="s">
        <v>7754</v>
      </c>
      <c r="D3874" s="1">
        <v>52.425513670000001</v>
      </c>
    </row>
    <row r="3875" spans="1:4" x14ac:dyDescent="0.25">
      <c r="A3875" s="1" t="s">
        <v>7755</v>
      </c>
      <c r="B3875" s="3" t="str">
        <f t="shared" si="60"/>
        <v>TCCAGAACAGACCCCCGAGTTGG</v>
      </c>
      <c r="C3875" s="1" t="s">
        <v>7756</v>
      </c>
      <c r="D3875" s="1">
        <v>66.839004500000001</v>
      </c>
    </row>
    <row r="3876" spans="1:4" x14ac:dyDescent="0.25">
      <c r="A3876" s="1" t="s">
        <v>7757</v>
      </c>
      <c r="B3876" s="3" t="str">
        <f t="shared" si="60"/>
        <v>GAACAGACCCCCGAGTTGGCAGG</v>
      </c>
      <c r="C3876" s="1" t="s">
        <v>7758</v>
      </c>
      <c r="D3876" s="1">
        <v>29.584583540000001</v>
      </c>
    </row>
    <row r="3877" spans="1:4" x14ac:dyDescent="0.25">
      <c r="A3877" s="1" t="s">
        <v>7759</v>
      </c>
      <c r="B3877" s="3" t="str">
        <f t="shared" si="60"/>
        <v>ATCCTCCAGTAGTAGATCAGCGG</v>
      </c>
      <c r="C3877" s="1" t="s">
        <v>7760</v>
      </c>
      <c r="D3877" s="1">
        <v>19.509898740000001</v>
      </c>
    </row>
    <row r="3878" spans="1:4" x14ac:dyDescent="0.25">
      <c r="A3878" s="1" t="s">
        <v>7761</v>
      </c>
      <c r="B3878" s="3" t="str">
        <f t="shared" si="60"/>
        <v>TTCCAGATGAGCATTGACATGGG</v>
      </c>
      <c r="C3878" s="1" t="s">
        <v>7762</v>
      </c>
      <c r="D3878" s="1">
        <v>40.696638749999998</v>
      </c>
    </row>
    <row r="3879" spans="1:4" x14ac:dyDescent="0.25">
      <c r="A3879" s="1" t="s">
        <v>7763</v>
      </c>
      <c r="B3879" s="3" t="str">
        <f t="shared" si="60"/>
        <v>TTTCCAGATGAGCATTGACATGG</v>
      </c>
      <c r="C3879" s="1" t="s">
        <v>7764</v>
      </c>
      <c r="D3879" s="1">
        <v>14.751253650000001</v>
      </c>
    </row>
    <row r="3880" spans="1:4" x14ac:dyDescent="0.25">
      <c r="A3880" s="1" t="s">
        <v>7765</v>
      </c>
      <c r="B3880" s="3" t="str">
        <f t="shared" si="60"/>
        <v>CTCAGCCAGGCCAGCAAACTGGG</v>
      </c>
      <c r="C3880" s="1" t="s">
        <v>7766</v>
      </c>
      <c r="D3880" s="1">
        <v>4.6401489900000001</v>
      </c>
    </row>
    <row r="3881" spans="1:4" x14ac:dyDescent="0.25">
      <c r="A3881" s="1" t="s">
        <v>7767</v>
      </c>
      <c r="B3881" s="3" t="str">
        <f t="shared" si="60"/>
        <v>AGTCCAGTTGTCTTTATTCCAGG</v>
      </c>
      <c r="C3881" s="1" t="s">
        <v>7768</v>
      </c>
      <c r="D3881" s="1">
        <v>27.033536099999999</v>
      </c>
    </row>
    <row r="3882" spans="1:4" x14ac:dyDescent="0.25">
      <c r="A3882" s="1" t="s">
        <v>7769</v>
      </c>
      <c r="B3882" s="3" t="str">
        <f t="shared" si="60"/>
        <v>TGATTTGCCATTTCTCTAAAGGG</v>
      </c>
      <c r="C3882" s="1" t="s">
        <v>7770</v>
      </c>
      <c r="D3882" s="1">
        <v>12.10054047</v>
      </c>
    </row>
    <row r="3883" spans="1:4" x14ac:dyDescent="0.25">
      <c r="A3883" s="1" t="s">
        <v>7771</v>
      </c>
      <c r="B3883" s="3" t="str">
        <f t="shared" si="60"/>
        <v>TTCCAGACCCCTAACTCGCCAGG</v>
      </c>
      <c r="C3883" s="1" t="s">
        <v>7772</v>
      </c>
      <c r="D3883" s="1">
        <v>29.64004645</v>
      </c>
    </row>
    <row r="3884" spans="1:4" x14ac:dyDescent="0.25">
      <c r="A3884" s="1" t="s">
        <v>7773</v>
      </c>
      <c r="B3884" s="3" t="str">
        <f t="shared" si="60"/>
        <v>CAAGGACCAGATCCAGCGGCTGG</v>
      </c>
      <c r="C3884" s="1" t="s">
        <v>7774</v>
      </c>
      <c r="D3884" s="1">
        <v>55.24654847</v>
      </c>
    </row>
    <row r="3885" spans="1:4" x14ac:dyDescent="0.25">
      <c r="A3885" s="1" t="s">
        <v>7775</v>
      </c>
      <c r="B3885" s="3" t="str">
        <f t="shared" si="60"/>
        <v>TTACAGCCAGTAAACTCTTTTGG</v>
      </c>
      <c r="C3885" s="1" t="s">
        <v>7776</v>
      </c>
      <c r="D3885" s="1">
        <v>1.0474401019999999</v>
      </c>
    </row>
    <row r="3886" spans="1:4" x14ac:dyDescent="0.25">
      <c r="A3886" s="1" t="s">
        <v>7777</v>
      </c>
      <c r="B3886" s="3" t="str">
        <f t="shared" si="60"/>
        <v>CGACTTCGAGCCATGGGAAAAGG</v>
      </c>
      <c r="C3886" s="1" t="s">
        <v>7778</v>
      </c>
      <c r="D3886" s="1">
        <v>18.073400769999999</v>
      </c>
    </row>
    <row r="3887" spans="1:4" x14ac:dyDescent="0.25">
      <c r="A3887" s="1" t="s">
        <v>7779</v>
      </c>
      <c r="B3887" s="3" t="str">
        <f t="shared" si="60"/>
        <v>TGCCTCCAATACATAGGCCTGGG</v>
      </c>
      <c r="C3887" s="1" t="s">
        <v>7780</v>
      </c>
      <c r="D3887" s="1">
        <v>13.302780309999999</v>
      </c>
    </row>
    <row r="3888" spans="1:4" x14ac:dyDescent="0.25">
      <c r="A3888" s="1" t="s">
        <v>7781</v>
      </c>
      <c r="B3888" s="3" t="str">
        <f t="shared" si="60"/>
        <v>GTGCCTCCAATACATAGGCCTGG</v>
      </c>
      <c r="C3888" s="1" t="s">
        <v>7782</v>
      </c>
      <c r="D3888" s="1">
        <v>34.760369730000001</v>
      </c>
    </row>
    <row r="3889" spans="1:4" x14ac:dyDescent="0.25">
      <c r="A3889" s="1" t="s">
        <v>7783</v>
      </c>
      <c r="B3889" s="3" t="str">
        <f t="shared" si="60"/>
        <v>CTTTACCAGTTTGAATTGTTTGG</v>
      </c>
      <c r="C3889" s="1" t="s">
        <v>7784</v>
      </c>
      <c r="D3889" s="1">
        <v>2.5073106350000001</v>
      </c>
    </row>
    <row r="3890" spans="1:4" x14ac:dyDescent="0.25">
      <c r="A3890" s="1" t="s">
        <v>7785</v>
      </c>
      <c r="B3890" s="3" t="str">
        <f t="shared" si="60"/>
        <v>TGGCCCAGAGAAGCAGGGTGAGG</v>
      </c>
      <c r="C3890" s="1" t="s">
        <v>7786</v>
      </c>
      <c r="D3890" s="1">
        <v>21.642370799999998</v>
      </c>
    </row>
    <row r="3891" spans="1:4" x14ac:dyDescent="0.25">
      <c r="A3891" s="1" t="s">
        <v>7787</v>
      </c>
      <c r="B3891" s="3" t="str">
        <f t="shared" si="60"/>
        <v>ATTCCCATTGGAAACCTTTCAGG</v>
      </c>
      <c r="C3891" s="1" t="s">
        <v>7788</v>
      </c>
      <c r="D3891" s="1">
        <v>1.9408567080000001</v>
      </c>
    </row>
    <row r="3892" spans="1:4" x14ac:dyDescent="0.25">
      <c r="A3892" s="1" t="s">
        <v>7789</v>
      </c>
      <c r="B3892" s="3" t="str">
        <f t="shared" si="60"/>
        <v>CGCCAATTCCGCCAAGCATATGG</v>
      </c>
      <c r="C3892" s="1" t="s">
        <v>7790</v>
      </c>
      <c r="D3892" s="1">
        <v>15.041919050000001</v>
      </c>
    </row>
    <row r="3893" spans="1:4" x14ac:dyDescent="0.25">
      <c r="A3893" s="1" t="s">
        <v>7791</v>
      </c>
      <c r="B3893" s="3" t="str">
        <f t="shared" si="60"/>
        <v>CAGAGTCCAGGCTCCCCGGGTGG</v>
      </c>
      <c r="C3893" s="1" t="s">
        <v>7792</v>
      </c>
      <c r="D3893" s="1">
        <v>19.613805070000002</v>
      </c>
    </row>
    <row r="3894" spans="1:4" x14ac:dyDescent="0.25">
      <c r="A3894" s="1" t="s">
        <v>7793</v>
      </c>
      <c r="B3894" s="3" t="str">
        <f t="shared" si="60"/>
        <v>GTTTCCAGGAGCTGGACAGCAGG</v>
      </c>
      <c r="C3894" s="1" t="s">
        <v>7794</v>
      </c>
      <c r="D3894" s="1">
        <v>19.612103810000001</v>
      </c>
    </row>
    <row r="3895" spans="1:4" x14ac:dyDescent="0.25">
      <c r="A3895" s="1" t="s">
        <v>7795</v>
      </c>
      <c r="B3895" s="3" t="str">
        <f t="shared" si="60"/>
        <v>GGACCAATACAAGTTGCGACAGG</v>
      </c>
      <c r="C3895" s="1" t="s">
        <v>7796</v>
      </c>
      <c r="D3895" s="1">
        <v>48.95187705</v>
      </c>
    </row>
    <row r="3896" spans="1:4" x14ac:dyDescent="0.25">
      <c r="A3896" s="1" t="s">
        <v>7797</v>
      </c>
      <c r="B3896" s="3" t="str">
        <f t="shared" si="60"/>
        <v>CAAACGAGCAGCACAGGCACTGG</v>
      </c>
      <c r="C3896" s="1" t="s">
        <v>7798</v>
      </c>
      <c r="D3896" s="1">
        <v>45.646824129999999</v>
      </c>
    </row>
    <row r="3897" spans="1:4" x14ac:dyDescent="0.25">
      <c r="A3897" s="1" t="s">
        <v>7799</v>
      </c>
      <c r="B3897" s="3" t="str">
        <f t="shared" si="60"/>
        <v>AGGCCAGAGGGGAGCAAAGCTGG</v>
      </c>
      <c r="C3897" s="1" t="s">
        <v>7800</v>
      </c>
      <c r="D3897" s="1">
        <v>17.826029739999999</v>
      </c>
    </row>
    <row r="3898" spans="1:4" x14ac:dyDescent="0.25">
      <c r="A3898" s="1" t="s">
        <v>7801</v>
      </c>
      <c r="B3898" s="3" t="str">
        <f t="shared" si="60"/>
        <v>CGGTGCGCCAGTGCAGGTGGAGG</v>
      </c>
      <c r="C3898" s="1" t="s">
        <v>7802</v>
      </c>
      <c r="D3898" s="1">
        <v>59.006635439999997</v>
      </c>
    </row>
    <row r="3899" spans="1:4" x14ac:dyDescent="0.25">
      <c r="A3899" s="1" t="s">
        <v>7803</v>
      </c>
      <c r="B3899" s="3" t="str">
        <f t="shared" si="60"/>
        <v>GCGCCAGTGCAGGTGGAGGTAGG</v>
      </c>
      <c r="C3899" s="1" t="s">
        <v>7804</v>
      </c>
      <c r="D3899" s="1">
        <v>42.440995149999999</v>
      </c>
    </row>
    <row r="3900" spans="1:4" x14ac:dyDescent="0.25">
      <c r="A3900" s="1" t="s">
        <v>7805</v>
      </c>
      <c r="B3900" s="3" t="str">
        <f t="shared" si="60"/>
        <v>CTAGCCAATTGGCAGCTGCCTGG</v>
      </c>
      <c r="C3900" s="1" t="s">
        <v>7806</v>
      </c>
      <c r="D3900" s="1">
        <v>20.379744609999999</v>
      </c>
    </row>
    <row r="3901" spans="1:4" x14ac:dyDescent="0.25">
      <c r="A3901" s="1" t="s">
        <v>7807</v>
      </c>
      <c r="B3901" s="3" t="str">
        <f t="shared" si="60"/>
        <v>CCTTCCAACACCGCTCCTTCAGG</v>
      </c>
      <c r="C3901" s="1" t="s">
        <v>7808</v>
      </c>
      <c r="D3901" s="1">
        <v>5.3230605200000003</v>
      </c>
    </row>
    <row r="3902" spans="1:4" x14ac:dyDescent="0.25">
      <c r="A3902" s="1" t="s">
        <v>7809</v>
      </c>
      <c r="B3902" s="3" t="str">
        <f t="shared" si="60"/>
        <v>ACTGCAAAGTGTGAGAAGATCGG</v>
      </c>
      <c r="C3902" s="1" t="s">
        <v>7810</v>
      </c>
      <c r="D3902" s="1">
        <v>28.237796360000001</v>
      </c>
    </row>
    <row r="3903" spans="1:4" x14ac:dyDescent="0.25">
      <c r="A3903" s="1" t="s">
        <v>7811</v>
      </c>
      <c r="B3903" s="3" t="str">
        <f t="shared" si="60"/>
        <v>ATGCCGCAGGAGGCGGTGCTCGG</v>
      </c>
      <c r="C3903" s="1" t="s">
        <v>7812</v>
      </c>
      <c r="D3903" s="1">
        <v>3.6811215599999998</v>
      </c>
    </row>
    <row r="3904" spans="1:4" x14ac:dyDescent="0.25">
      <c r="A3904" s="1" t="s">
        <v>7813</v>
      </c>
      <c r="B3904" s="3" t="str">
        <f t="shared" si="60"/>
        <v>TGCCGCAGGAGGCGGTGCTCGGG</v>
      </c>
      <c r="C3904" s="1" t="s">
        <v>7814</v>
      </c>
      <c r="D3904" s="1">
        <v>9.9825239250000006</v>
      </c>
    </row>
    <row r="3905" spans="1:4" x14ac:dyDescent="0.25">
      <c r="A3905" s="1" t="s">
        <v>7815</v>
      </c>
      <c r="B3905" s="3" t="str">
        <f t="shared" si="60"/>
        <v>CCTACCAGGCGCTGTACCAGAGG</v>
      </c>
      <c r="C3905" s="1" t="s">
        <v>7816</v>
      </c>
      <c r="D3905" s="1">
        <v>49.722597829999998</v>
      </c>
    </row>
    <row r="3906" spans="1:4" x14ac:dyDescent="0.25">
      <c r="A3906" s="1" t="s">
        <v>7817</v>
      </c>
      <c r="B3906" s="3" t="str">
        <f t="shared" ref="B3906:B3969" si="61">MID(C3906,5,23)</f>
        <v>GCTGTACCAGAGGCGCCACACGG</v>
      </c>
      <c r="C3906" s="1" t="s">
        <v>7818</v>
      </c>
      <c r="D3906" s="1">
        <v>73.532427740000003</v>
      </c>
    </row>
    <row r="3907" spans="1:4" x14ac:dyDescent="0.25">
      <c r="A3907" s="1" t="s">
        <v>7819</v>
      </c>
      <c r="B3907" s="3" t="str">
        <f t="shared" si="61"/>
        <v>GTACCAGAGGCGCCACACGGCGG</v>
      </c>
      <c r="C3907" s="1" t="s">
        <v>7820</v>
      </c>
      <c r="D3907" s="1">
        <v>65.206434000000002</v>
      </c>
    </row>
    <row r="3908" spans="1:4" x14ac:dyDescent="0.25">
      <c r="A3908" s="1" t="s">
        <v>7821</v>
      </c>
      <c r="B3908" s="3" t="str">
        <f t="shared" si="61"/>
        <v>TACCAGAGGCGCCACACGGCGGG</v>
      </c>
      <c r="C3908" s="1" t="s">
        <v>7822</v>
      </c>
      <c r="D3908" s="1">
        <v>67.304675209999999</v>
      </c>
    </row>
    <row r="3909" spans="1:4" x14ac:dyDescent="0.25">
      <c r="A3909" s="1" t="s">
        <v>7823</v>
      </c>
      <c r="B3909" s="3" t="str">
        <f t="shared" si="61"/>
        <v>GCCACCGCGAGTCCACTACCCGG</v>
      </c>
      <c r="C3909" s="1" t="s">
        <v>7824</v>
      </c>
      <c r="D3909" s="1">
        <v>50.66970697</v>
      </c>
    </row>
    <row r="3910" spans="1:4" x14ac:dyDescent="0.25">
      <c r="A3910" s="1" t="s">
        <v>7825</v>
      </c>
      <c r="B3910" s="3" t="str">
        <f t="shared" si="61"/>
        <v>CGTGTATCAGCCAACTGAGATGG</v>
      </c>
      <c r="C3910" s="1" t="s">
        <v>7826</v>
      </c>
      <c r="D3910" s="1">
        <v>26.04446394</v>
      </c>
    </row>
    <row r="3911" spans="1:4" x14ac:dyDescent="0.25">
      <c r="A3911" s="1" t="s">
        <v>7827</v>
      </c>
      <c r="B3911" s="3" t="str">
        <f t="shared" si="61"/>
        <v>CTACCAACACAGCTTCCAAGTGG</v>
      </c>
      <c r="C3911" s="1" t="s">
        <v>7828</v>
      </c>
      <c r="D3911" s="1">
        <v>77.507183530000006</v>
      </c>
    </row>
    <row r="3912" spans="1:4" x14ac:dyDescent="0.25">
      <c r="A3912" s="1" t="s">
        <v>7829</v>
      </c>
      <c r="B3912" s="3" t="str">
        <f t="shared" si="61"/>
        <v>AGACAGGAGTGCCCTTTACAAGG</v>
      </c>
      <c r="C3912" s="1" t="s">
        <v>7830</v>
      </c>
      <c r="D3912" s="1">
        <v>28.703785109999998</v>
      </c>
    </row>
    <row r="3913" spans="1:4" x14ac:dyDescent="0.25">
      <c r="A3913" s="1" t="s">
        <v>7831</v>
      </c>
      <c r="B3913" s="3" t="str">
        <f t="shared" si="61"/>
        <v>ACAGCCCCAGTGGGACGACCCGG</v>
      </c>
      <c r="C3913" s="1" t="s">
        <v>7832</v>
      </c>
      <c r="D3913" s="1">
        <v>44.16728483</v>
      </c>
    </row>
    <row r="3914" spans="1:4" x14ac:dyDescent="0.25">
      <c r="A3914" s="1" t="s">
        <v>7833</v>
      </c>
      <c r="B3914" s="3" t="str">
        <f t="shared" si="61"/>
        <v>CGTCCCACTGGGGCTGTCGCTGG</v>
      </c>
      <c r="C3914" s="1" t="s">
        <v>7834</v>
      </c>
      <c r="D3914" s="1">
        <v>11.89237309</v>
      </c>
    </row>
    <row r="3915" spans="1:4" x14ac:dyDescent="0.25">
      <c r="A3915" s="1" t="s">
        <v>7835</v>
      </c>
      <c r="B3915" s="3" t="str">
        <f t="shared" si="61"/>
        <v>GTTCCAGCGACAGCCCCAGTGGG</v>
      </c>
      <c r="C3915" s="1" t="s">
        <v>7836</v>
      </c>
      <c r="D3915" s="1">
        <v>25.115761039999999</v>
      </c>
    </row>
    <row r="3916" spans="1:4" x14ac:dyDescent="0.25">
      <c r="A3916" s="1" t="s">
        <v>7837</v>
      </c>
      <c r="B3916" s="3" t="str">
        <f t="shared" si="61"/>
        <v>AGTTCCAGCGACAGCCCCAGTGG</v>
      </c>
      <c r="C3916" s="1" t="s">
        <v>7838</v>
      </c>
      <c r="D3916" s="1">
        <v>54.07450077</v>
      </c>
    </row>
    <row r="3917" spans="1:4" x14ac:dyDescent="0.25">
      <c r="A3917" s="1" t="s">
        <v>7839</v>
      </c>
      <c r="B3917" s="3" t="str">
        <f t="shared" si="61"/>
        <v>GCTGCTTCCAGTTCTCACACGGG</v>
      </c>
      <c r="C3917" s="1" t="s">
        <v>7840</v>
      </c>
      <c r="D3917" s="1">
        <v>57.927640369999999</v>
      </c>
    </row>
    <row r="3918" spans="1:4" x14ac:dyDescent="0.25">
      <c r="A3918" s="1" t="s">
        <v>7841</v>
      </c>
      <c r="B3918" s="3" t="str">
        <f t="shared" si="61"/>
        <v>CATTCCACTGGCTGCAGTCTTGG</v>
      </c>
      <c r="C3918" s="1" t="s">
        <v>7842</v>
      </c>
      <c r="D3918" s="1">
        <v>7.0653772139999997</v>
      </c>
    </row>
    <row r="3919" spans="1:4" x14ac:dyDescent="0.25">
      <c r="A3919" s="1" t="s">
        <v>7843</v>
      </c>
      <c r="B3919" s="3" t="str">
        <f t="shared" si="61"/>
        <v>CTTCCATCAAATTAAAGCAATGG</v>
      </c>
      <c r="C3919" s="1" t="s">
        <v>7844</v>
      </c>
      <c r="D3919" s="1">
        <v>21.759648290000001</v>
      </c>
    </row>
    <row r="3920" spans="1:4" x14ac:dyDescent="0.25">
      <c r="A3920" s="1" t="s">
        <v>7845</v>
      </c>
      <c r="B3920" s="3" t="str">
        <f t="shared" si="61"/>
        <v>AGGGCTCCAAATGATGAGCTTGG</v>
      </c>
      <c r="C3920" s="1" t="s">
        <v>7846</v>
      </c>
      <c r="D3920" s="1">
        <v>35.05380229</v>
      </c>
    </row>
    <row r="3921" spans="1:4" x14ac:dyDescent="0.25">
      <c r="A3921" s="1" t="s">
        <v>7847</v>
      </c>
      <c r="B3921" s="3" t="str">
        <f t="shared" si="61"/>
        <v>GGGCTCCAAATGATGAGCTTGGG</v>
      </c>
      <c r="C3921" s="1" t="s">
        <v>7848</v>
      </c>
      <c r="D3921" s="1">
        <v>43.029617049999999</v>
      </c>
    </row>
    <row r="3922" spans="1:4" x14ac:dyDescent="0.25">
      <c r="A3922" s="1" t="s">
        <v>7849</v>
      </c>
      <c r="B3922" s="3" t="str">
        <f t="shared" si="61"/>
        <v>CTGCAACCAATTTGGAAAACAGG</v>
      </c>
      <c r="C3922" s="1" t="s">
        <v>7850</v>
      </c>
      <c r="D3922" s="1">
        <v>20.806705879999999</v>
      </c>
    </row>
    <row r="3923" spans="1:4" x14ac:dyDescent="0.25">
      <c r="A3923" s="1" t="s">
        <v>7851</v>
      </c>
      <c r="B3923" s="3" t="str">
        <f t="shared" si="61"/>
        <v>ATTTCCAGCTCTTTGAGAAAGGG</v>
      </c>
      <c r="C3923" s="1" t="s">
        <v>7852</v>
      </c>
      <c r="D3923" s="1">
        <v>11.888288429999999</v>
      </c>
    </row>
    <row r="3924" spans="1:4" x14ac:dyDescent="0.25">
      <c r="A3924" s="1" t="s">
        <v>7853</v>
      </c>
      <c r="B3924" s="3" t="str">
        <f t="shared" si="61"/>
        <v>CACGCCCGATACGCTGAGTGTGG</v>
      </c>
      <c r="C3924" s="1" t="s">
        <v>7854</v>
      </c>
      <c r="D3924" s="1">
        <v>58.66291932</v>
      </c>
    </row>
    <row r="3925" spans="1:4" x14ac:dyDescent="0.25">
      <c r="A3925" s="1" t="s">
        <v>7855</v>
      </c>
      <c r="B3925" s="3" t="str">
        <f t="shared" si="61"/>
        <v>GAAGATCCAACCCAAGGGCAAGG</v>
      </c>
      <c r="C3925" s="1" t="s">
        <v>7856</v>
      </c>
      <c r="D3925" s="1">
        <v>39.568894989999997</v>
      </c>
    </row>
    <row r="3926" spans="1:4" x14ac:dyDescent="0.25">
      <c r="A3926" s="1" t="s">
        <v>7857</v>
      </c>
      <c r="B3926" s="3" t="str">
        <f t="shared" si="61"/>
        <v>GCAGCAGCTGCAGCGAGACCTGG</v>
      </c>
      <c r="C3926" s="1" t="s">
        <v>7858</v>
      </c>
      <c r="D3926" s="1">
        <v>44.853831569999997</v>
      </c>
    </row>
    <row r="3927" spans="1:4" x14ac:dyDescent="0.25">
      <c r="A3927" s="1" t="s">
        <v>7859</v>
      </c>
      <c r="B3927" s="3" t="str">
        <f t="shared" si="61"/>
        <v>CAGCAGCTGCAGCGAGACCTGGG</v>
      </c>
      <c r="C3927" s="1" t="s">
        <v>7860</v>
      </c>
      <c r="D3927" s="1">
        <v>36.034925020000003</v>
      </c>
    </row>
    <row r="3928" spans="1:4" x14ac:dyDescent="0.25">
      <c r="A3928" s="1" t="s">
        <v>7861</v>
      </c>
      <c r="B3928" s="3" t="str">
        <f t="shared" si="61"/>
        <v>CTGCAACCAGTTTGGCCAACAGG</v>
      </c>
      <c r="C3928" s="1" t="s">
        <v>7862</v>
      </c>
      <c r="D3928" s="1">
        <v>7.2749306239999996</v>
      </c>
    </row>
    <row r="3929" spans="1:4" x14ac:dyDescent="0.25">
      <c r="A3929" s="1" t="s">
        <v>7863</v>
      </c>
      <c r="B3929" s="3" t="str">
        <f t="shared" si="61"/>
        <v>CACCCAGAGGAAGTACTTCCCGG</v>
      </c>
      <c r="C3929" s="1" t="s">
        <v>7864</v>
      </c>
      <c r="D3929" s="1">
        <v>10.354412140000001</v>
      </c>
    </row>
    <row r="3930" spans="1:4" x14ac:dyDescent="0.25">
      <c r="A3930" s="1" t="s">
        <v>7865</v>
      </c>
      <c r="B3930" s="3" t="str">
        <f t="shared" si="61"/>
        <v>TTTTGCACCAGTCTCGCTTCAGG</v>
      </c>
      <c r="C3930" s="1" t="s">
        <v>7866</v>
      </c>
      <c r="D3930" s="1">
        <v>3.2140599660000002</v>
      </c>
    </row>
    <row r="3931" spans="1:4" x14ac:dyDescent="0.25">
      <c r="A3931" s="1" t="s">
        <v>7867</v>
      </c>
      <c r="B3931" s="3" t="str">
        <f t="shared" si="61"/>
        <v>AAGCAGACCATCCACGAGGAAGG</v>
      </c>
      <c r="C3931" s="1" t="s">
        <v>7868</v>
      </c>
      <c r="D3931" s="1">
        <v>90.791587559999996</v>
      </c>
    </row>
    <row r="3932" spans="1:4" x14ac:dyDescent="0.25">
      <c r="A3932" s="1" t="s">
        <v>7869</v>
      </c>
      <c r="B3932" s="3" t="str">
        <f t="shared" si="61"/>
        <v>CTTCCACTGCTGCATGATCTTGG</v>
      </c>
      <c r="C3932" s="1" t="s">
        <v>7870</v>
      </c>
      <c r="D3932" s="1">
        <v>15.70708211</v>
      </c>
    </row>
    <row r="3933" spans="1:4" x14ac:dyDescent="0.25">
      <c r="A3933" s="1" t="s">
        <v>7871</v>
      </c>
      <c r="B3933" s="3" t="str">
        <f t="shared" si="61"/>
        <v>TGATGCTCGAGACCACACACGGG</v>
      </c>
      <c r="C3933" s="1" t="s">
        <v>7872</v>
      </c>
      <c r="D3933" s="1">
        <v>85.876234400000001</v>
      </c>
    </row>
    <row r="3934" spans="1:4" x14ac:dyDescent="0.25">
      <c r="A3934" s="1" t="s">
        <v>7873</v>
      </c>
      <c r="B3934" s="3" t="str">
        <f t="shared" si="61"/>
        <v>TCTTCCAGTCCACCCGTGTGTGG</v>
      </c>
      <c r="C3934" s="1" t="s">
        <v>7874</v>
      </c>
      <c r="D3934" s="1">
        <v>45.415842929999997</v>
      </c>
    </row>
    <row r="3935" spans="1:4" x14ac:dyDescent="0.25">
      <c r="A3935" s="1" t="s">
        <v>7875</v>
      </c>
      <c r="B3935" s="3" t="str">
        <f t="shared" si="61"/>
        <v>CTTGGCCCCAGGGAACAGCTGGG</v>
      </c>
      <c r="C3935" s="1" t="s">
        <v>7876</v>
      </c>
      <c r="D3935" s="1">
        <v>21.567504679999999</v>
      </c>
    </row>
    <row r="3936" spans="1:4" x14ac:dyDescent="0.25">
      <c r="A3936" s="1" t="s">
        <v>7877</v>
      </c>
      <c r="B3936" s="3" t="str">
        <f t="shared" si="61"/>
        <v>GGGGCAAAGCGTGCTCCGGGCGG</v>
      </c>
      <c r="C3936" s="1" t="s">
        <v>7878</v>
      </c>
      <c r="D3936" s="1">
        <v>61.293486260000002</v>
      </c>
    </row>
    <row r="3937" spans="1:4" x14ac:dyDescent="0.25">
      <c r="A3937" s="1" t="s">
        <v>7879</v>
      </c>
      <c r="B3937" s="3" t="str">
        <f t="shared" si="61"/>
        <v>CTAGATCAGAGAGAGTATCCAGG</v>
      </c>
      <c r="C3937" s="1" t="s">
        <v>7880</v>
      </c>
      <c r="D3937" s="1">
        <v>33.878663369999998</v>
      </c>
    </row>
    <row r="3938" spans="1:4" x14ac:dyDescent="0.25">
      <c r="A3938" s="1" t="s">
        <v>7881</v>
      </c>
      <c r="B3938" s="3" t="str">
        <f t="shared" si="61"/>
        <v>ATGGGGCCAGGGAATTGACATGG</v>
      </c>
      <c r="C3938" s="1" t="s">
        <v>7882</v>
      </c>
      <c r="D3938" s="1">
        <v>53.998302209999999</v>
      </c>
    </row>
    <row r="3939" spans="1:4" x14ac:dyDescent="0.25">
      <c r="A3939" s="1" t="s">
        <v>7883</v>
      </c>
      <c r="B3939" s="3" t="str">
        <f t="shared" si="61"/>
        <v>GTTCGAATTCAAGGGCTGACAGG</v>
      </c>
      <c r="C3939" s="1" t="s">
        <v>7884</v>
      </c>
      <c r="D3939" s="1">
        <v>11.080894109999999</v>
      </c>
    </row>
    <row r="3940" spans="1:4" x14ac:dyDescent="0.25">
      <c r="A3940" s="1" t="s">
        <v>7885</v>
      </c>
      <c r="B3940" s="3" t="str">
        <f t="shared" si="61"/>
        <v>AATGTTCAGTTTGACCACTATGG</v>
      </c>
      <c r="C3940" s="1" t="s">
        <v>7886</v>
      </c>
      <c r="D3940" s="1">
        <v>9.0374753450000007</v>
      </c>
    </row>
    <row r="3941" spans="1:4" x14ac:dyDescent="0.25">
      <c r="A3941" s="1" t="s">
        <v>7887</v>
      </c>
      <c r="B3941" s="3" t="str">
        <f t="shared" si="61"/>
        <v>TGCTGTTCCACCACAACTCCAGG</v>
      </c>
      <c r="C3941" s="1" t="s">
        <v>7888</v>
      </c>
      <c r="D3941" s="1">
        <v>4.7529301930000001</v>
      </c>
    </row>
    <row r="3942" spans="1:4" x14ac:dyDescent="0.25">
      <c r="A3942" s="1" t="s">
        <v>7889</v>
      </c>
      <c r="B3942" s="3" t="str">
        <f t="shared" si="61"/>
        <v>GCTGTTCCACCACAACTCCAGGG</v>
      </c>
      <c r="C3942" s="1" t="s">
        <v>7890</v>
      </c>
      <c r="D3942" s="1">
        <v>44.161607420000003</v>
      </c>
    </row>
    <row r="3943" spans="1:4" x14ac:dyDescent="0.25">
      <c r="A3943" s="1" t="s">
        <v>7891</v>
      </c>
      <c r="B3943" s="3" t="str">
        <f t="shared" si="61"/>
        <v>AAACAAGTGGAAATGTCTTATGG</v>
      </c>
      <c r="C3943" s="1" t="s">
        <v>7892</v>
      </c>
      <c r="D3943" s="1">
        <v>5.5475939299999997</v>
      </c>
    </row>
    <row r="3944" spans="1:4" x14ac:dyDescent="0.25">
      <c r="A3944" s="1" t="s">
        <v>7893</v>
      </c>
      <c r="B3944" s="3" t="str">
        <f t="shared" si="61"/>
        <v>GGCGCCATGGCTTATGTCTATGG</v>
      </c>
      <c r="C3944" s="1" t="s">
        <v>7894</v>
      </c>
      <c r="D3944" s="1">
        <v>24.70016004</v>
      </c>
    </row>
    <row r="3945" spans="1:4" x14ac:dyDescent="0.25">
      <c r="A3945" s="1" t="s">
        <v>7895</v>
      </c>
      <c r="B3945" s="3" t="str">
        <f t="shared" si="61"/>
        <v>CATGGACCACTTCTCAATGATGG</v>
      </c>
      <c r="C3945" s="1" t="s">
        <v>7896</v>
      </c>
      <c r="D3945" s="1">
        <v>28.7074906</v>
      </c>
    </row>
    <row r="3946" spans="1:4" x14ac:dyDescent="0.25">
      <c r="A3946" s="1" t="s">
        <v>7897</v>
      </c>
      <c r="B3946" s="3" t="str">
        <f t="shared" si="61"/>
        <v>TGATCAGCTGTCTCTTGGGGTGG</v>
      </c>
      <c r="C3946" s="1" t="s">
        <v>7898</v>
      </c>
      <c r="D3946" s="1">
        <v>44.577935629999999</v>
      </c>
    </row>
    <row r="3947" spans="1:4" x14ac:dyDescent="0.25">
      <c r="A3947" s="1" t="s">
        <v>7899</v>
      </c>
      <c r="B3947" s="3" t="str">
        <f t="shared" si="61"/>
        <v>CTTCCAGCGGGTCTGTATGTGGG</v>
      </c>
      <c r="C3947" s="1" t="s">
        <v>7900</v>
      </c>
      <c r="D3947" s="1">
        <v>13.929706980000001</v>
      </c>
    </row>
    <row r="3948" spans="1:4" x14ac:dyDescent="0.25">
      <c r="A3948" s="1" t="s">
        <v>7901</v>
      </c>
      <c r="B3948" s="3" t="str">
        <f t="shared" si="61"/>
        <v>GCTTCCAGCGGGTCTGTATGTGG</v>
      </c>
      <c r="C3948" s="1" t="s">
        <v>7902</v>
      </c>
      <c r="D3948" s="1">
        <v>35.168868230000001</v>
      </c>
    </row>
    <row r="3949" spans="1:4" x14ac:dyDescent="0.25">
      <c r="A3949" s="1" t="s">
        <v>7903</v>
      </c>
      <c r="B3949" s="3" t="str">
        <f t="shared" si="61"/>
        <v>CATCGACCACTTTTCAATGATGG</v>
      </c>
      <c r="C3949" s="1" t="s">
        <v>7904</v>
      </c>
      <c r="D3949" s="1">
        <v>5.2450328270000002</v>
      </c>
    </row>
    <row r="3950" spans="1:4" x14ac:dyDescent="0.25">
      <c r="A3950" s="1" t="s">
        <v>7905</v>
      </c>
      <c r="B3950" s="3" t="str">
        <f t="shared" si="61"/>
        <v>GGGCATCCAGAGGGCCCTGACGG</v>
      </c>
      <c r="C3950" s="1" t="s">
        <v>7906</v>
      </c>
      <c r="D3950" s="1">
        <v>66.515319550000001</v>
      </c>
    </row>
    <row r="3951" spans="1:4" x14ac:dyDescent="0.25">
      <c r="A3951" s="1" t="s">
        <v>7907</v>
      </c>
      <c r="B3951" s="3" t="str">
        <f t="shared" si="61"/>
        <v>GAAGGCCCACATCTTCTCGAAGG</v>
      </c>
      <c r="C3951" s="1" t="s">
        <v>7908</v>
      </c>
      <c r="D3951" s="1">
        <v>30.859204080000001</v>
      </c>
    </row>
    <row r="3952" spans="1:4" x14ac:dyDescent="0.25">
      <c r="A3952" s="1" t="s">
        <v>7909</v>
      </c>
      <c r="B3952" s="3" t="str">
        <f t="shared" si="61"/>
        <v>GGCCCACATCTTCTCGAAGGTGG</v>
      </c>
      <c r="C3952" s="1" t="s">
        <v>7910</v>
      </c>
      <c r="D3952" s="1">
        <v>52.705342850000001</v>
      </c>
    </row>
    <row r="3953" spans="1:4" x14ac:dyDescent="0.25">
      <c r="A3953" s="1" t="s">
        <v>7911</v>
      </c>
      <c r="B3953" s="3" t="str">
        <f t="shared" si="61"/>
        <v>AAGCAAACCAAAATCGAGTATGG</v>
      </c>
      <c r="C3953" s="1" t="s">
        <v>7912</v>
      </c>
      <c r="D3953" s="1">
        <v>8.4403713010000008</v>
      </c>
    </row>
    <row r="3954" spans="1:4" x14ac:dyDescent="0.25">
      <c r="A3954" s="1" t="s">
        <v>7913</v>
      </c>
      <c r="B3954" s="3" t="str">
        <f t="shared" si="61"/>
        <v>CATCCTGCAGCTTCAGGAGGAGG</v>
      </c>
      <c r="C3954" s="1" t="s">
        <v>7914</v>
      </c>
      <c r="D3954" s="1">
        <v>58.845212699999998</v>
      </c>
    </row>
    <row r="3955" spans="1:4" x14ac:dyDescent="0.25">
      <c r="A3955" s="1" t="s">
        <v>7915</v>
      </c>
      <c r="B3955" s="3" t="str">
        <f t="shared" si="61"/>
        <v>ATCTTACAGTTCACAAGGAATGG</v>
      </c>
      <c r="C3955" s="1" t="s">
        <v>7916</v>
      </c>
      <c r="D3955" s="1">
        <v>6.7499006340000003</v>
      </c>
    </row>
    <row r="3956" spans="1:4" x14ac:dyDescent="0.25">
      <c r="A3956" s="1" t="s">
        <v>7917</v>
      </c>
      <c r="B3956" s="3" t="str">
        <f t="shared" si="61"/>
        <v>CGGCCAGTGGCACGTGGCAGAGG</v>
      </c>
      <c r="C3956" s="1" t="s">
        <v>7918</v>
      </c>
      <c r="D3956" s="1">
        <v>12.2694463</v>
      </c>
    </row>
    <row r="3957" spans="1:4" x14ac:dyDescent="0.25">
      <c r="A3957" s="1" t="s">
        <v>7919</v>
      </c>
      <c r="B3957" s="3" t="str">
        <f t="shared" si="61"/>
        <v>GGCCAGTGGCACGTGGCAGAGGG</v>
      </c>
      <c r="C3957" s="1" t="s">
        <v>7920</v>
      </c>
      <c r="D3957" s="1">
        <v>38.90348994</v>
      </c>
    </row>
    <row r="3958" spans="1:4" x14ac:dyDescent="0.25">
      <c r="A3958" s="1" t="s">
        <v>7921</v>
      </c>
      <c r="B3958" s="3" t="str">
        <f t="shared" si="61"/>
        <v>AAACCACACGCTGGACTGGTGGG</v>
      </c>
      <c r="C3958" s="1" t="s">
        <v>7922</v>
      </c>
      <c r="D3958" s="1">
        <v>12.920636249999999</v>
      </c>
    </row>
    <row r="3959" spans="1:4" x14ac:dyDescent="0.25">
      <c r="A3959" s="1" t="s">
        <v>7923</v>
      </c>
      <c r="B3959" s="3" t="str">
        <f t="shared" si="61"/>
        <v>GCTCCCAGATGAAGGTGATGAGG</v>
      </c>
      <c r="C3959" s="1" t="s">
        <v>7924</v>
      </c>
      <c r="D3959" s="1">
        <v>66.487395699999993</v>
      </c>
    </row>
    <row r="3960" spans="1:4" x14ac:dyDescent="0.25">
      <c r="A3960" s="1" t="s">
        <v>7925</v>
      </c>
      <c r="B3960" s="3" t="str">
        <f t="shared" si="61"/>
        <v>CCCTTCAGAAAGGCTCTCCTTGG</v>
      </c>
      <c r="C3960" s="1" t="s">
        <v>7926</v>
      </c>
      <c r="D3960" s="1">
        <v>8.2894853590000004</v>
      </c>
    </row>
    <row r="3961" spans="1:4" x14ac:dyDescent="0.25">
      <c r="A3961" s="1" t="s">
        <v>7927</v>
      </c>
      <c r="B3961" s="3" t="str">
        <f t="shared" si="61"/>
        <v>CAGTTCCGACATTGCTTTATGGG</v>
      </c>
      <c r="C3961" s="1" t="s">
        <v>7928</v>
      </c>
      <c r="D3961" s="1">
        <v>2.5728862970000002</v>
      </c>
    </row>
    <row r="3962" spans="1:4" x14ac:dyDescent="0.25">
      <c r="A3962" s="1" t="s">
        <v>7929</v>
      </c>
      <c r="B3962" s="3" t="str">
        <f t="shared" si="61"/>
        <v>GCAGTTCCGACATTGCTTTATGG</v>
      </c>
      <c r="C3962" s="1" t="s">
        <v>7930</v>
      </c>
      <c r="D3962" s="1">
        <v>14.354534920000001</v>
      </c>
    </row>
    <row r="3963" spans="1:4" x14ac:dyDescent="0.25">
      <c r="A3963" s="1" t="s">
        <v>7931</v>
      </c>
      <c r="B3963" s="3" t="str">
        <f t="shared" si="61"/>
        <v>CCATGCAGAAGGACTCCCACTGG</v>
      </c>
      <c r="C3963" s="1" t="s">
        <v>7932</v>
      </c>
      <c r="D3963" s="1">
        <v>56.236223940000002</v>
      </c>
    </row>
    <row r="3964" spans="1:4" x14ac:dyDescent="0.25">
      <c r="A3964" s="1" t="s">
        <v>7933</v>
      </c>
      <c r="B3964" s="3" t="str">
        <f t="shared" si="61"/>
        <v>GTTCAACCAGCGCTCGGTGGAGG</v>
      </c>
      <c r="C3964" s="1" t="s">
        <v>7934</v>
      </c>
      <c r="D3964" s="1">
        <v>70.743240110000002</v>
      </c>
    </row>
    <row r="3965" spans="1:4" x14ac:dyDescent="0.25">
      <c r="A3965" s="1" t="s">
        <v>7935</v>
      </c>
      <c r="B3965" s="3" t="str">
        <f t="shared" si="61"/>
        <v>CACCTCCCACGTCCTGTCTCTGG</v>
      </c>
      <c r="C3965" s="1" t="s">
        <v>7936</v>
      </c>
      <c r="D3965" s="1">
        <v>21.930523539999999</v>
      </c>
    </row>
    <row r="3966" spans="1:4" x14ac:dyDescent="0.25">
      <c r="A3966" s="1" t="s">
        <v>7937</v>
      </c>
      <c r="B3966" s="3" t="str">
        <f t="shared" si="61"/>
        <v>GGGACCACAGCGGGTACTTGAGG</v>
      </c>
      <c r="C3966" s="1" t="s">
        <v>7938</v>
      </c>
      <c r="D3966" s="1">
        <v>63.518110219999997</v>
      </c>
    </row>
    <row r="3967" spans="1:4" x14ac:dyDescent="0.25">
      <c r="A3967" s="1" t="s">
        <v>7939</v>
      </c>
      <c r="B3967" s="3" t="str">
        <f t="shared" si="61"/>
        <v>ACAGCTTCAGGTCATCTTTGAGG</v>
      </c>
      <c r="C3967" s="1" t="s">
        <v>7940</v>
      </c>
      <c r="D3967" s="1">
        <v>19.20502917</v>
      </c>
    </row>
    <row r="3968" spans="1:4" x14ac:dyDescent="0.25">
      <c r="A3968" s="1" t="s">
        <v>7941</v>
      </c>
      <c r="B3968" s="3" t="str">
        <f t="shared" si="61"/>
        <v>GGGCCCCAGCTGGCTGGAGGCGG</v>
      </c>
      <c r="C3968" s="1" t="s">
        <v>7942</v>
      </c>
      <c r="D3968" s="1">
        <v>33.325586199999996</v>
      </c>
    </row>
    <row r="3969" spans="1:4" x14ac:dyDescent="0.25">
      <c r="A3969" s="1" t="s">
        <v>7943</v>
      </c>
      <c r="B3969" s="3" t="str">
        <f t="shared" si="61"/>
        <v>GGCCCCAGCTGGCTGGAGGCGGG</v>
      </c>
      <c r="C3969" s="1" t="s">
        <v>7944</v>
      </c>
      <c r="D3969" s="1">
        <v>30.943767879999999</v>
      </c>
    </row>
    <row r="3970" spans="1:4" x14ac:dyDescent="0.25">
      <c r="A3970" s="1" t="s">
        <v>7945</v>
      </c>
      <c r="B3970" s="3" t="str">
        <f t="shared" ref="B3970:B4033" si="62">MID(C3970,5,23)</f>
        <v>GCCCCAGCTGGCTGGAGGCGGGG</v>
      </c>
      <c r="C3970" s="1" t="s">
        <v>7946</v>
      </c>
      <c r="D3970" s="1">
        <v>38.586643760000001</v>
      </c>
    </row>
    <row r="3971" spans="1:4" x14ac:dyDescent="0.25">
      <c r="A3971" s="1" t="s">
        <v>7947</v>
      </c>
      <c r="B3971" s="3" t="str">
        <f t="shared" si="62"/>
        <v>GCCCAGAACCGCACCCACCGCGG</v>
      </c>
      <c r="C3971" s="1" t="s">
        <v>7948</v>
      </c>
      <c r="D3971" s="1">
        <v>89.879375760000002</v>
      </c>
    </row>
    <row r="3972" spans="1:4" x14ac:dyDescent="0.25">
      <c r="A3972" s="1" t="s">
        <v>7949</v>
      </c>
      <c r="B3972" s="3" t="str">
        <f t="shared" si="62"/>
        <v>AGCCACATTGTCCAGTGGAGTGG</v>
      </c>
      <c r="C3972" s="1" t="s">
        <v>7950</v>
      </c>
      <c r="D3972" s="1">
        <v>54.147926640000001</v>
      </c>
    </row>
    <row r="3973" spans="1:4" x14ac:dyDescent="0.25">
      <c r="A3973" s="1" t="s">
        <v>7951</v>
      </c>
      <c r="B3973" s="3" t="str">
        <f t="shared" si="62"/>
        <v>TGGCCACATGAAGGCTCCAATGG</v>
      </c>
      <c r="C3973" s="1" t="s">
        <v>7952</v>
      </c>
      <c r="D3973" s="1">
        <v>42.071017169999998</v>
      </c>
    </row>
    <row r="3974" spans="1:4" x14ac:dyDescent="0.25">
      <c r="A3974" s="1" t="s">
        <v>7953</v>
      </c>
      <c r="B3974" s="3" t="str">
        <f t="shared" si="62"/>
        <v>GGCCACATGAAGGCTCCAATGGG</v>
      </c>
      <c r="C3974" s="1" t="s">
        <v>7954</v>
      </c>
      <c r="D3974" s="1">
        <v>32.66515236</v>
      </c>
    </row>
    <row r="3975" spans="1:4" x14ac:dyDescent="0.25">
      <c r="A3975" s="1" t="s">
        <v>7955</v>
      </c>
      <c r="B3975" s="3" t="str">
        <f t="shared" si="62"/>
        <v>CCCCCTGCCAGCTGCCCAAGCGG</v>
      </c>
      <c r="C3975" s="1" t="s">
        <v>7956</v>
      </c>
      <c r="D3975" s="1">
        <v>29.740840909999999</v>
      </c>
    </row>
    <row r="3976" spans="1:4" x14ac:dyDescent="0.25">
      <c r="A3976" s="1" t="s">
        <v>7957</v>
      </c>
      <c r="B3976" s="3" t="str">
        <f t="shared" si="62"/>
        <v>CCCCTGCCAGCTGCCCAAGCGGG</v>
      </c>
      <c r="C3976" s="1" t="s">
        <v>7958</v>
      </c>
      <c r="D3976" s="1">
        <v>34.254068770000003</v>
      </c>
    </row>
    <row r="3977" spans="1:4" x14ac:dyDescent="0.25">
      <c r="A3977" s="1" t="s">
        <v>7959</v>
      </c>
      <c r="B3977" s="3" t="str">
        <f t="shared" si="62"/>
        <v>GGTCCACATTGGCTTTCCCATGG</v>
      </c>
      <c r="C3977" s="1" t="s">
        <v>7960</v>
      </c>
      <c r="D3977" s="1">
        <v>53.653973610000001</v>
      </c>
    </row>
    <row r="3978" spans="1:4" x14ac:dyDescent="0.25">
      <c r="A3978" s="1" t="s">
        <v>7961</v>
      </c>
      <c r="B3978" s="3" t="str">
        <f t="shared" si="62"/>
        <v>GTCCACATTGGCTTTCCCATGGG</v>
      </c>
      <c r="C3978" s="1" t="s">
        <v>7962</v>
      </c>
      <c r="D3978" s="1">
        <v>21.508809079999999</v>
      </c>
    </row>
    <row r="3979" spans="1:4" x14ac:dyDescent="0.25">
      <c r="A3979" s="1" t="s">
        <v>7963</v>
      </c>
      <c r="B3979" s="3" t="str">
        <f t="shared" si="62"/>
        <v>CGTACAAGATGCTATGGAGCTGG</v>
      </c>
      <c r="C3979" s="1" t="s">
        <v>7964</v>
      </c>
      <c r="D3979" s="1">
        <v>48.349348470000002</v>
      </c>
    </row>
    <row r="3980" spans="1:4" x14ac:dyDescent="0.25">
      <c r="A3980" s="1" t="s">
        <v>7965</v>
      </c>
      <c r="B3980" s="3" t="str">
        <f t="shared" si="62"/>
        <v>CCAGCACCCAACGAAGTTCAGGG</v>
      </c>
      <c r="C3980" s="1" t="s">
        <v>7966</v>
      </c>
      <c r="D3980" s="1">
        <v>21.903618000000002</v>
      </c>
    </row>
    <row r="3981" spans="1:4" x14ac:dyDescent="0.25">
      <c r="A3981" s="1" t="s">
        <v>7967</v>
      </c>
      <c r="B3981" s="3" t="str">
        <f t="shared" si="62"/>
        <v>CAGCACCCAACGAAGTTCAGGGG</v>
      </c>
      <c r="C3981" s="1" t="s">
        <v>7968</v>
      </c>
      <c r="D3981" s="1">
        <v>51.89646801</v>
      </c>
    </row>
    <row r="3982" spans="1:4" x14ac:dyDescent="0.25">
      <c r="A3982" s="1" t="s">
        <v>7969</v>
      </c>
      <c r="B3982" s="3" t="str">
        <f t="shared" si="62"/>
        <v>AGCACCCAACGAAGTTCAGGGGG</v>
      </c>
      <c r="C3982" s="1" t="s">
        <v>7970</v>
      </c>
      <c r="D3982" s="1">
        <v>53.033747069999997</v>
      </c>
    </row>
    <row r="3983" spans="1:4" x14ac:dyDescent="0.25">
      <c r="A3983" s="1" t="s">
        <v>7971</v>
      </c>
      <c r="B3983" s="3" t="str">
        <f t="shared" si="62"/>
        <v>TGTACCAGTTGTTCATGGTCAGG</v>
      </c>
      <c r="C3983" s="1" t="s">
        <v>7972</v>
      </c>
      <c r="D3983" s="1">
        <v>43.983927860000001</v>
      </c>
    </row>
    <row r="3984" spans="1:4" x14ac:dyDescent="0.25">
      <c r="A3984" s="1" t="s">
        <v>7973</v>
      </c>
      <c r="B3984" s="3" t="str">
        <f t="shared" si="62"/>
        <v>CCTTCCCAAGGATTCCGCTTTGG</v>
      </c>
      <c r="C3984" s="1" t="s">
        <v>7974</v>
      </c>
      <c r="D3984" s="1">
        <v>11.561019610000001</v>
      </c>
    </row>
    <row r="3985" spans="1:4" x14ac:dyDescent="0.25">
      <c r="A3985" s="1" t="s">
        <v>7975</v>
      </c>
      <c r="B3985" s="3" t="str">
        <f t="shared" si="62"/>
        <v>CCGGCGCAGGGCTTCCGCTTCGG</v>
      </c>
      <c r="C3985" s="1" t="s">
        <v>7976</v>
      </c>
      <c r="D3985" s="1">
        <v>16.614252499999999</v>
      </c>
    </row>
    <row r="3986" spans="1:4" x14ac:dyDescent="0.25">
      <c r="A3986" s="1" t="s">
        <v>7977</v>
      </c>
      <c r="B3986" s="3" t="str">
        <f t="shared" si="62"/>
        <v>TGTACCACTTGTCGTGGAGCAGG</v>
      </c>
      <c r="C3986" s="1" t="s">
        <v>7978</v>
      </c>
      <c r="D3986" s="1">
        <v>39.111545630000002</v>
      </c>
    </row>
    <row r="3987" spans="1:4" x14ac:dyDescent="0.25">
      <c r="A3987" s="1" t="s">
        <v>7979</v>
      </c>
      <c r="B3987" s="3" t="str">
        <f t="shared" si="62"/>
        <v>GGCGCAGATCATCTGCGGCCTGG</v>
      </c>
      <c r="C3987" s="1" t="s">
        <v>7980</v>
      </c>
      <c r="D3987" s="1">
        <v>11.49509804</v>
      </c>
    </row>
    <row r="3988" spans="1:4" x14ac:dyDescent="0.25">
      <c r="A3988" s="1" t="s">
        <v>7981</v>
      </c>
      <c r="B3988" s="3" t="str">
        <f t="shared" si="62"/>
        <v>GGACGGACAGAGCAAGACCAAGG</v>
      </c>
      <c r="C3988" s="1" t="s">
        <v>7982</v>
      </c>
      <c r="D3988" s="1">
        <v>76.651651650000005</v>
      </c>
    </row>
    <row r="3989" spans="1:4" x14ac:dyDescent="0.25">
      <c r="A3989" s="1" t="s">
        <v>7983</v>
      </c>
      <c r="B3989" s="3" t="str">
        <f t="shared" si="62"/>
        <v>GACGGACAGAGCAAGACCAAGGG</v>
      </c>
      <c r="C3989" s="1" t="s">
        <v>7984</v>
      </c>
      <c r="D3989" s="1">
        <v>81.222110049999998</v>
      </c>
    </row>
    <row r="3990" spans="1:4" x14ac:dyDescent="0.25">
      <c r="A3990" s="1" t="s">
        <v>7985</v>
      </c>
      <c r="B3990" s="3" t="str">
        <f t="shared" si="62"/>
        <v>TCCGGCAGTTTTGTGAAACCAGG</v>
      </c>
      <c r="C3990" s="1" t="s">
        <v>7986</v>
      </c>
      <c r="D3990" s="1">
        <v>23.78525084</v>
      </c>
    </row>
    <row r="3991" spans="1:4" x14ac:dyDescent="0.25">
      <c r="A3991" s="1" t="s">
        <v>7987</v>
      </c>
      <c r="B3991" s="3" t="str">
        <f t="shared" si="62"/>
        <v>AGCCCAAGTTGGCCAAGACCTGG</v>
      </c>
      <c r="C3991" s="1" t="s">
        <v>7988</v>
      </c>
      <c r="D3991" s="1">
        <v>37.656974929999997</v>
      </c>
    </row>
    <row r="3992" spans="1:4" x14ac:dyDescent="0.25">
      <c r="A3992" s="1" t="s">
        <v>7989</v>
      </c>
      <c r="B3992" s="3" t="str">
        <f t="shared" si="62"/>
        <v>GCCGTCCAGGTGAAAAACACTGG</v>
      </c>
      <c r="C3992" s="1" t="s">
        <v>7990</v>
      </c>
      <c r="D3992" s="1">
        <v>31.591644599999999</v>
      </c>
    </row>
    <row r="3993" spans="1:4" x14ac:dyDescent="0.25">
      <c r="A3993" s="1" t="s">
        <v>7991</v>
      </c>
      <c r="B3993" s="3" t="str">
        <f t="shared" si="62"/>
        <v>GGGCGAATCAATGAAGACCGAGG</v>
      </c>
      <c r="C3993" s="1" t="s">
        <v>7992</v>
      </c>
      <c r="D3993" s="1">
        <v>70.124489350000005</v>
      </c>
    </row>
    <row r="3994" spans="1:4" x14ac:dyDescent="0.25">
      <c r="A3994" s="1" t="s">
        <v>7993</v>
      </c>
      <c r="B3994" s="3" t="str">
        <f t="shared" si="62"/>
        <v>AGACCGAGGGATTCAACGCCTGG</v>
      </c>
      <c r="C3994" s="1" t="s">
        <v>7994</v>
      </c>
      <c r="D3994" s="1">
        <v>31.039904050000001</v>
      </c>
    </row>
    <row r="3995" spans="1:4" x14ac:dyDescent="0.25">
      <c r="A3995" s="1" t="s">
        <v>7995</v>
      </c>
      <c r="B3995" s="3" t="str">
        <f t="shared" si="62"/>
        <v>CTTCTACCAGGCCAAAGCCATGG</v>
      </c>
      <c r="C3995" s="1" t="s">
        <v>7996</v>
      </c>
      <c r="D3995" s="1">
        <v>38.011966350000002</v>
      </c>
    </row>
    <row r="3996" spans="1:4" x14ac:dyDescent="0.25">
      <c r="A3996" s="1" t="s">
        <v>7997</v>
      </c>
      <c r="B3996" s="3" t="str">
        <f t="shared" si="62"/>
        <v>CGCGCAGGAGAGCATCATCAAGG</v>
      </c>
      <c r="C3996" s="1" t="s">
        <v>7998</v>
      </c>
      <c r="D3996" s="1">
        <v>40.252119649999997</v>
      </c>
    </row>
    <row r="3997" spans="1:4" x14ac:dyDescent="0.25">
      <c r="A3997" s="1" t="s">
        <v>7999</v>
      </c>
      <c r="B3997" s="3" t="str">
        <f t="shared" si="62"/>
        <v>GCGCAGGAGAGCATCATCAAGGG</v>
      </c>
      <c r="C3997" s="1" t="s">
        <v>8000</v>
      </c>
      <c r="D3997" s="1">
        <v>72.454639090000001</v>
      </c>
    </row>
    <row r="3998" spans="1:4" x14ac:dyDescent="0.25">
      <c r="A3998" s="1" t="s">
        <v>8001</v>
      </c>
      <c r="B3998" s="3" t="str">
        <f t="shared" si="62"/>
        <v>CCCGGAACCAGGGGTTGCGGTGG</v>
      </c>
      <c r="C3998" s="1" t="s">
        <v>8002</v>
      </c>
      <c r="D3998" s="1">
        <v>59.594601249999997</v>
      </c>
    </row>
    <row r="3999" spans="1:4" x14ac:dyDescent="0.25">
      <c r="A3999" s="1" t="s">
        <v>8003</v>
      </c>
      <c r="B3999" s="3" t="str">
        <f t="shared" si="62"/>
        <v>TCCCAGAAGTCCCGGAACCAGGG</v>
      </c>
      <c r="C3999" s="1" t="s">
        <v>8004</v>
      </c>
      <c r="D3999" s="1">
        <v>64.728280159999997</v>
      </c>
    </row>
    <row r="4000" spans="1:4" x14ac:dyDescent="0.25">
      <c r="A4000" s="1" t="s">
        <v>8005</v>
      </c>
      <c r="B4000" s="3" t="str">
        <f t="shared" si="62"/>
        <v>CTCCCAGAAGTCCCGGAACCAGG</v>
      </c>
      <c r="C4000" s="1" t="s">
        <v>8006</v>
      </c>
      <c r="D4000" s="1">
        <v>16.534336509999999</v>
      </c>
    </row>
    <row r="4001" spans="1:4" x14ac:dyDescent="0.25">
      <c r="A4001" s="1" t="s">
        <v>8007</v>
      </c>
      <c r="B4001" s="3" t="str">
        <f t="shared" si="62"/>
        <v>GGCCAGCCAGACGATGCAAGTGG</v>
      </c>
      <c r="C4001" s="1" t="s">
        <v>8008</v>
      </c>
      <c r="D4001" s="1">
        <v>80.257007200000004</v>
      </c>
    </row>
    <row r="4002" spans="1:4" x14ac:dyDescent="0.25">
      <c r="A4002" s="1" t="s">
        <v>8009</v>
      </c>
      <c r="B4002" s="3" t="str">
        <f t="shared" si="62"/>
        <v>CTTCGAGCAGGGCAAGCGCTCGG</v>
      </c>
      <c r="C4002" s="1" t="s">
        <v>8010</v>
      </c>
      <c r="D4002" s="1">
        <v>47.41989718</v>
      </c>
    </row>
    <row r="4003" spans="1:4" x14ac:dyDescent="0.25">
      <c r="A4003" s="1" t="s">
        <v>8011</v>
      </c>
      <c r="B4003" s="3" t="str">
        <f t="shared" si="62"/>
        <v>CGCCGAATCTTCCTGGGACTAGG</v>
      </c>
      <c r="C4003" s="1" t="s">
        <v>8012</v>
      </c>
      <c r="D4003" s="1">
        <v>39.598316570000001</v>
      </c>
    </row>
    <row r="4004" spans="1:4" x14ac:dyDescent="0.25">
      <c r="A4004" s="1" t="s">
        <v>8013</v>
      </c>
      <c r="B4004" s="3" t="str">
        <f t="shared" si="62"/>
        <v>GCCCCACTCAAGCTTGATGATGG</v>
      </c>
      <c r="C4004" s="1" t="s">
        <v>8014</v>
      </c>
      <c r="D4004" s="1">
        <v>50.994197440000001</v>
      </c>
    </row>
    <row r="4005" spans="1:4" x14ac:dyDescent="0.25">
      <c r="A4005" s="1" t="s">
        <v>8015</v>
      </c>
      <c r="B4005" s="3" t="str">
        <f t="shared" si="62"/>
        <v>CCCCACTCAAGCTTGATGATGGG</v>
      </c>
      <c r="C4005" s="1" t="s">
        <v>8016</v>
      </c>
      <c r="D4005" s="1">
        <v>37.298909760000001</v>
      </c>
    </row>
    <row r="4006" spans="1:4" x14ac:dyDescent="0.25">
      <c r="A4006" s="1" t="s">
        <v>8017</v>
      </c>
      <c r="B4006" s="3" t="str">
        <f t="shared" si="62"/>
        <v>TCACGCAGAAGGGCAACTTCCGG</v>
      </c>
      <c r="C4006" s="1" t="s">
        <v>8018</v>
      </c>
      <c r="D4006" s="1">
        <v>19.260316580000001</v>
      </c>
    </row>
    <row r="4007" spans="1:4" x14ac:dyDescent="0.25">
      <c r="A4007" s="1" t="s">
        <v>8019</v>
      </c>
      <c r="B4007" s="3" t="str">
        <f t="shared" si="62"/>
        <v>CATCCAGACGACGACGCTGACGG</v>
      </c>
      <c r="C4007" s="1" t="s">
        <v>8020</v>
      </c>
      <c r="D4007" s="1">
        <v>39.009356220000001</v>
      </c>
    </row>
    <row r="4008" spans="1:4" x14ac:dyDescent="0.25">
      <c r="A4008" s="1" t="s">
        <v>8021</v>
      </c>
      <c r="B4008" s="3" t="str">
        <f t="shared" si="62"/>
        <v>CAGTGGGCCAAGACCCCAGTTGG</v>
      </c>
      <c r="C4008" s="1" t="s">
        <v>8022</v>
      </c>
      <c r="D4008" s="1">
        <v>55.300565509999998</v>
      </c>
    </row>
    <row r="4009" spans="1:4" x14ac:dyDescent="0.25">
      <c r="A4009" s="1" t="s">
        <v>8023</v>
      </c>
      <c r="B4009" s="3" t="str">
        <f t="shared" si="62"/>
        <v>CTTTGAGCAGGGCAAGCGCTCGG</v>
      </c>
      <c r="C4009" s="1" t="s">
        <v>8024</v>
      </c>
      <c r="D4009" s="1">
        <v>30.557039750000001</v>
      </c>
    </row>
    <row r="4010" spans="1:4" x14ac:dyDescent="0.25">
      <c r="A4010" s="1" t="s">
        <v>8025</v>
      </c>
      <c r="B4010" s="3" t="str">
        <f t="shared" si="62"/>
        <v>GACCAGCTCAGGCGCACCACAGG</v>
      </c>
      <c r="C4010" s="1" t="s">
        <v>8026</v>
      </c>
      <c r="D4010" s="1">
        <v>87.466980019999994</v>
      </c>
    </row>
    <row r="4011" spans="1:4" x14ac:dyDescent="0.25">
      <c r="A4011" s="1" t="s">
        <v>8027</v>
      </c>
      <c r="B4011" s="3" t="str">
        <f t="shared" si="62"/>
        <v>GTACCAGGCAGTGGGCCAGTGGG</v>
      </c>
      <c r="C4011" s="1" t="s">
        <v>8028</v>
      </c>
      <c r="D4011" s="1">
        <v>36.353334359999998</v>
      </c>
    </row>
    <row r="4012" spans="1:4" x14ac:dyDescent="0.25">
      <c r="A4012" s="1" t="s">
        <v>8029</v>
      </c>
      <c r="B4012" s="3" t="str">
        <f t="shared" si="62"/>
        <v>GGTACCAGGCAGTGGGCCAGTGG</v>
      </c>
      <c r="C4012" s="1" t="s">
        <v>8030</v>
      </c>
      <c r="D4012" s="1">
        <v>59.12863394</v>
      </c>
    </row>
    <row r="4013" spans="1:4" x14ac:dyDescent="0.25">
      <c r="A4013" s="1" t="s">
        <v>8031</v>
      </c>
      <c r="B4013" s="3" t="str">
        <f t="shared" si="62"/>
        <v>TTCCAGTACCAGGCGACCAATGG</v>
      </c>
      <c r="C4013" s="1" t="s">
        <v>8032</v>
      </c>
      <c r="D4013" s="1">
        <v>73.510558070000002</v>
      </c>
    </row>
    <row r="4014" spans="1:4" x14ac:dyDescent="0.25">
      <c r="A4014" s="1" t="s">
        <v>8033</v>
      </c>
      <c r="B4014" s="3" t="str">
        <f t="shared" si="62"/>
        <v>TGAAAATCGAACCGGATGCCAGG</v>
      </c>
      <c r="C4014" s="1" t="s">
        <v>8034</v>
      </c>
      <c r="D4014" s="1">
        <v>4.527570324</v>
      </c>
    </row>
    <row r="4015" spans="1:4" x14ac:dyDescent="0.25">
      <c r="A4015" s="1" t="s">
        <v>8035</v>
      </c>
      <c r="B4015" s="3" t="str">
        <f t="shared" si="62"/>
        <v>TGCCACTCCAGTTTGATGATGGG</v>
      </c>
      <c r="C4015" s="1" t="s">
        <v>8036</v>
      </c>
      <c r="D4015" s="1">
        <v>25.62800232</v>
      </c>
    </row>
    <row r="4016" spans="1:4" x14ac:dyDescent="0.25">
      <c r="A4016" s="1" t="s">
        <v>8037</v>
      </c>
      <c r="B4016" s="3" t="str">
        <f t="shared" si="62"/>
        <v>GTGCCACTCCAGTTTGATGATGG</v>
      </c>
      <c r="C4016" s="1" t="s">
        <v>8038</v>
      </c>
      <c r="D4016" s="1">
        <v>12.5011192</v>
      </c>
    </row>
    <row r="4017" spans="1:4" x14ac:dyDescent="0.25">
      <c r="A4017" s="1" t="s">
        <v>8039</v>
      </c>
      <c r="B4017" s="3" t="str">
        <f t="shared" si="62"/>
        <v>CCGGCGAGTTTTCTTGGGCTTGG</v>
      </c>
      <c r="C4017" s="1" t="s">
        <v>8040</v>
      </c>
      <c r="D4017" s="1">
        <v>9.1556582300000002</v>
      </c>
    </row>
    <row r="4018" spans="1:4" x14ac:dyDescent="0.25">
      <c r="A4018" s="1" t="s">
        <v>8041</v>
      </c>
      <c r="B4018" s="3" t="str">
        <f t="shared" si="62"/>
        <v>CGGCGAGTTTTCTTGGGCTTGGG</v>
      </c>
      <c r="C4018" s="1" t="s">
        <v>8042</v>
      </c>
      <c r="D4018" s="1">
        <v>4.692496073</v>
      </c>
    </row>
    <row r="4019" spans="1:4" x14ac:dyDescent="0.25">
      <c r="A4019" s="1" t="s">
        <v>8043</v>
      </c>
      <c r="B4019" s="3" t="str">
        <f t="shared" si="62"/>
        <v>CTCCAAATCATTTGCTCCTTGGG</v>
      </c>
      <c r="C4019" s="1" t="s">
        <v>8044</v>
      </c>
      <c r="D4019" s="1">
        <v>2.8249215510000001</v>
      </c>
    </row>
    <row r="4020" spans="1:4" x14ac:dyDescent="0.25">
      <c r="A4020" s="1" t="s">
        <v>8045</v>
      </c>
      <c r="B4020" s="3" t="str">
        <f t="shared" si="62"/>
        <v>AGCTAACCAAATGATGCAGGTGG</v>
      </c>
      <c r="C4020" s="1" t="s">
        <v>8046</v>
      </c>
      <c r="D4020" s="1">
        <v>51.702268349999997</v>
      </c>
    </row>
    <row r="4021" spans="1:4" x14ac:dyDescent="0.25">
      <c r="A4021" s="1" t="s">
        <v>8047</v>
      </c>
      <c r="B4021" s="3" t="str">
        <f t="shared" si="62"/>
        <v>TCCACCGAATATTTGAGCAGGGG</v>
      </c>
      <c r="C4021" s="1" t="s">
        <v>8048</v>
      </c>
      <c r="D4021" s="1">
        <v>55.988911809999998</v>
      </c>
    </row>
    <row r="4022" spans="1:4" x14ac:dyDescent="0.25">
      <c r="A4022" s="1" t="s">
        <v>8049</v>
      </c>
      <c r="B4022" s="3" t="str">
        <f t="shared" si="62"/>
        <v>ATCCACCGAATATTTGAGCAGGG</v>
      </c>
      <c r="C4022" s="1" t="s">
        <v>8050</v>
      </c>
      <c r="D4022" s="1">
        <v>30.069490479999999</v>
      </c>
    </row>
    <row r="4023" spans="1:4" x14ac:dyDescent="0.25">
      <c r="A4023" s="1" t="s">
        <v>8051</v>
      </c>
      <c r="B4023" s="3" t="str">
        <f t="shared" si="62"/>
        <v>TCCTTCCGACGGGTCTTCCTAGG</v>
      </c>
      <c r="C4023" s="1" t="s">
        <v>8052</v>
      </c>
      <c r="D4023" s="1">
        <v>13.41725778</v>
      </c>
    </row>
    <row r="4024" spans="1:4" x14ac:dyDescent="0.25">
      <c r="A4024" s="1" t="s">
        <v>8053</v>
      </c>
      <c r="B4024" s="3" t="str">
        <f t="shared" si="62"/>
        <v>ATGCCACTCCAATTTGATGATGG</v>
      </c>
      <c r="C4024" s="1" t="s">
        <v>8054</v>
      </c>
      <c r="D4024" s="1">
        <v>22.961514229999999</v>
      </c>
    </row>
    <row r="4025" spans="1:4" x14ac:dyDescent="0.25">
      <c r="A4025" s="1" t="s">
        <v>8055</v>
      </c>
      <c r="B4025" s="3" t="str">
        <f t="shared" si="62"/>
        <v>TGCCACTCCAATTTGATGATGGG</v>
      </c>
      <c r="C4025" s="1" t="s">
        <v>8056</v>
      </c>
      <c r="D4025" s="1">
        <v>14.267326730000001</v>
      </c>
    </row>
    <row r="4026" spans="1:4" x14ac:dyDescent="0.25">
      <c r="A4026" s="1" t="s">
        <v>8057</v>
      </c>
      <c r="B4026" s="3" t="str">
        <f t="shared" si="62"/>
        <v>TGATAGTCAGTTCGAATGCCCGG</v>
      </c>
      <c r="C4026" s="1" t="s">
        <v>8058</v>
      </c>
      <c r="D4026" s="1">
        <v>39.073991249999999</v>
      </c>
    </row>
    <row r="4027" spans="1:4" x14ac:dyDescent="0.25">
      <c r="A4027" s="1" t="s">
        <v>8059</v>
      </c>
      <c r="B4027" s="3" t="str">
        <f t="shared" si="62"/>
        <v>GGGCAATCAGCAGCCTTCGTGGG</v>
      </c>
      <c r="C4027" s="1" t="s">
        <v>8060</v>
      </c>
      <c r="D4027" s="1">
        <v>39.259512729999997</v>
      </c>
    </row>
    <row r="4028" spans="1:4" x14ac:dyDescent="0.25">
      <c r="A4028" s="1" t="s">
        <v>8061</v>
      </c>
      <c r="B4028" s="3" t="str">
        <f t="shared" si="62"/>
        <v>CCGACCCCGAACTCCACCGGAGG</v>
      </c>
      <c r="C4028" s="1" t="s">
        <v>8062</v>
      </c>
      <c r="D4028" s="1">
        <v>45.665334829999999</v>
      </c>
    </row>
    <row r="4029" spans="1:4" x14ac:dyDescent="0.25">
      <c r="A4029" s="1" t="s">
        <v>8063</v>
      </c>
      <c r="B4029" s="3" t="str">
        <f t="shared" si="62"/>
        <v>CTTCCGACCCCGAACTCCACCGG</v>
      </c>
      <c r="C4029" s="1" t="s">
        <v>8064</v>
      </c>
      <c r="D4029" s="1">
        <v>11.018024909999999</v>
      </c>
    </row>
    <row r="4030" spans="1:4" x14ac:dyDescent="0.25">
      <c r="A4030" s="1" t="s">
        <v>8065</v>
      </c>
      <c r="B4030" s="3" t="str">
        <f t="shared" si="62"/>
        <v>AGGACAACCAATATTTCCAGGGG</v>
      </c>
      <c r="C4030" s="1" t="s">
        <v>8066</v>
      </c>
      <c r="D4030" s="1">
        <v>74.704454960000007</v>
      </c>
    </row>
    <row r="4031" spans="1:4" x14ac:dyDescent="0.25">
      <c r="A4031" s="1" t="s">
        <v>8067</v>
      </c>
      <c r="B4031" s="3" t="str">
        <f t="shared" si="62"/>
        <v>TAGGACAACCAATATTTCCAGGG</v>
      </c>
      <c r="C4031" s="1" t="s">
        <v>8068</v>
      </c>
      <c r="D4031" s="1">
        <v>66.125017779999993</v>
      </c>
    </row>
    <row r="4032" spans="1:4" x14ac:dyDescent="0.25">
      <c r="A4032" s="1" t="s">
        <v>8069</v>
      </c>
      <c r="B4032" s="3" t="str">
        <f t="shared" si="62"/>
        <v>CTAGGACAACCAATATTTCCAGG</v>
      </c>
      <c r="C4032" s="1" t="s">
        <v>8070</v>
      </c>
      <c r="D4032" s="1">
        <v>7.2942803830000003</v>
      </c>
    </row>
    <row r="4033" spans="1:4" x14ac:dyDescent="0.25">
      <c r="A4033" s="1" t="s">
        <v>8071</v>
      </c>
      <c r="B4033" s="3" t="str">
        <f t="shared" si="62"/>
        <v>GGGATTCAAACCGATGACAAGGG</v>
      </c>
      <c r="C4033" s="1" t="s">
        <v>8072</v>
      </c>
      <c r="D4033" s="1">
        <v>44.743342609999999</v>
      </c>
    </row>
    <row r="4034" spans="1:4" x14ac:dyDescent="0.25">
      <c r="A4034" s="1" t="s">
        <v>8073</v>
      </c>
      <c r="B4034" s="3" t="str">
        <f t="shared" ref="B4034:B4097" si="63">MID(C4034,5,23)</f>
        <v>CGGGCAGCTCCCCAAGTTCCAGG</v>
      </c>
      <c r="C4034" s="1" t="s">
        <v>8074</v>
      </c>
      <c r="D4034" s="1">
        <v>16.123771380000001</v>
      </c>
    </row>
    <row r="4035" spans="1:4" x14ac:dyDescent="0.25">
      <c r="A4035" s="1" t="s">
        <v>8075</v>
      </c>
      <c r="B4035" s="3" t="str">
        <f t="shared" si="63"/>
        <v>CCAGCAGGAGGCAGCCCTGGTGG</v>
      </c>
      <c r="C4035" s="1" t="s">
        <v>8076</v>
      </c>
      <c r="D4035" s="1">
        <v>44.100656170000001</v>
      </c>
    </row>
    <row r="4036" spans="1:4" x14ac:dyDescent="0.25">
      <c r="A4036" s="1" t="s">
        <v>8077</v>
      </c>
      <c r="B4036" s="3" t="str">
        <f t="shared" si="63"/>
        <v>AGATCAGGGCCAGAGCTGGAAGG</v>
      </c>
      <c r="C4036" s="1" t="s">
        <v>8078</v>
      </c>
      <c r="D4036" s="1">
        <v>46.43179524</v>
      </c>
    </row>
    <row r="4037" spans="1:4" x14ac:dyDescent="0.25">
      <c r="A4037" s="1" t="s">
        <v>8079</v>
      </c>
      <c r="B4037" s="3" t="str">
        <f t="shared" si="63"/>
        <v>CAGCAAGTATTTCAACAGCTTGG</v>
      </c>
      <c r="C4037" s="1" t="s">
        <v>8080</v>
      </c>
      <c r="D4037" s="1">
        <v>3.5294117649999999</v>
      </c>
    </row>
    <row r="4038" spans="1:4" x14ac:dyDescent="0.25">
      <c r="A4038" s="1" t="s">
        <v>8081</v>
      </c>
      <c r="B4038" s="3" t="str">
        <f t="shared" si="63"/>
        <v>CTCTCAAACAAATTCTAATGTGG</v>
      </c>
      <c r="C4038" s="1" t="s">
        <v>8082</v>
      </c>
      <c r="D4038" s="1">
        <v>26.983363220000001</v>
      </c>
    </row>
    <row r="4039" spans="1:4" x14ac:dyDescent="0.25">
      <c r="A4039" s="1" t="s">
        <v>8083</v>
      </c>
      <c r="B4039" s="3" t="str">
        <f t="shared" si="63"/>
        <v>TTCATCGAGCCTCACTGGAAGGG</v>
      </c>
      <c r="C4039" s="1" t="s">
        <v>8084</v>
      </c>
      <c r="D4039" s="1">
        <v>37.24573281</v>
      </c>
    </row>
    <row r="4040" spans="1:4" x14ac:dyDescent="0.25">
      <c r="A4040" s="1" t="s">
        <v>8085</v>
      </c>
      <c r="B4040" s="3" t="str">
        <f t="shared" si="63"/>
        <v>CTTCAGCTGGTCCTACATGCAGG</v>
      </c>
      <c r="C4040" s="1" t="s">
        <v>8086</v>
      </c>
      <c r="D4040" s="1">
        <v>27.18320014</v>
      </c>
    </row>
    <row r="4041" spans="1:4" x14ac:dyDescent="0.25">
      <c r="A4041" s="1" t="s">
        <v>8087</v>
      </c>
      <c r="B4041" s="3" t="str">
        <f t="shared" si="63"/>
        <v>GAGTCAAGTGATCAGTGCTGAGG</v>
      </c>
      <c r="C4041" s="1" t="s">
        <v>8088</v>
      </c>
      <c r="D4041" s="1">
        <v>77.032022670000003</v>
      </c>
    </row>
    <row r="4042" spans="1:4" x14ac:dyDescent="0.25">
      <c r="A4042" s="1" t="s">
        <v>8089</v>
      </c>
      <c r="B4042" s="3" t="str">
        <f t="shared" si="63"/>
        <v>CCCCAAACTGATGGCTGTAACGG</v>
      </c>
      <c r="C4042" s="1" t="s">
        <v>8090</v>
      </c>
      <c r="D4042" s="1">
        <v>11.39769323</v>
      </c>
    </row>
    <row r="4043" spans="1:4" x14ac:dyDescent="0.25">
      <c r="A4043" s="1" t="s">
        <v>8091</v>
      </c>
      <c r="B4043" s="3" t="str">
        <f t="shared" si="63"/>
        <v>CATCGAAATCTCATTGAAATTGG</v>
      </c>
      <c r="C4043" s="1" t="s">
        <v>8092</v>
      </c>
      <c r="D4043" s="1">
        <v>8.4735615610000004</v>
      </c>
    </row>
    <row r="4044" spans="1:4" x14ac:dyDescent="0.25">
      <c r="A4044" s="1" t="s">
        <v>8093</v>
      </c>
      <c r="B4044" s="3" t="str">
        <f t="shared" si="63"/>
        <v>GAAGCAGTTTCTGCTGTACTTGG</v>
      </c>
      <c r="C4044" s="1" t="s">
        <v>8094</v>
      </c>
      <c r="D4044" s="1">
        <v>13.066885360000001</v>
      </c>
    </row>
    <row r="4045" spans="1:4" x14ac:dyDescent="0.25">
      <c r="A4045" s="1" t="s">
        <v>8095</v>
      </c>
      <c r="B4045" s="3" t="str">
        <f t="shared" si="63"/>
        <v>GGAGCGAGTGGGTGAATTAATGG</v>
      </c>
      <c r="C4045" s="1" t="s">
        <v>8096</v>
      </c>
      <c r="D4045" s="1">
        <v>11.95922378</v>
      </c>
    </row>
    <row r="4046" spans="1:4" x14ac:dyDescent="0.25">
      <c r="A4046" s="1" t="s">
        <v>8097</v>
      </c>
      <c r="B4046" s="3" t="str">
        <f t="shared" si="63"/>
        <v>CCTGCAGCCCGTCGCCGTGCTGG</v>
      </c>
      <c r="C4046" s="1" t="s">
        <v>8098</v>
      </c>
      <c r="D4046" s="1">
        <v>29.745207350000001</v>
      </c>
    </row>
    <row r="4047" spans="1:4" x14ac:dyDescent="0.25">
      <c r="A4047" s="1" t="s">
        <v>8099</v>
      </c>
      <c r="B4047" s="3" t="str">
        <f t="shared" si="63"/>
        <v>AGCAGCACAGGAAGACCAAGAGG</v>
      </c>
      <c r="C4047" s="1" t="s">
        <v>8100</v>
      </c>
      <c r="D4047" s="1">
        <v>76.924816890000002</v>
      </c>
    </row>
    <row r="4048" spans="1:4" x14ac:dyDescent="0.25">
      <c r="A4048" s="1" t="s">
        <v>8101</v>
      </c>
      <c r="B4048" s="3" t="str">
        <f t="shared" si="63"/>
        <v>AGCGCTCCAGGACTCAAATTTGG</v>
      </c>
      <c r="C4048" s="1" t="s">
        <v>8102</v>
      </c>
      <c r="D4048" s="1">
        <v>8.3667760809999994</v>
      </c>
    </row>
    <row r="4049" spans="1:4" x14ac:dyDescent="0.25">
      <c r="A4049" s="1" t="s">
        <v>8103</v>
      </c>
      <c r="B4049" s="3" t="str">
        <f t="shared" si="63"/>
        <v>GGCCCAGCTGGCGCGCCTCTTGG</v>
      </c>
      <c r="C4049" s="1" t="s">
        <v>8104</v>
      </c>
      <c r="D4049" s="1">
        <v>9.7724414680000002</v>
      </c>
    </row>
    <row r="4050" spans="1:4" x14ac:dyDescent="0.25">
      <c r="A4050" s="1" t="s">
        <v>8105</v>
      </c>
      <c r="B4050" s="3" t="str">
        <f t="shared" si="63"/>
        <v>CCCCAGGCCAGACCCCTGGAGGG</v>
      </c>
      <c r="C4050" s="1" t="s">
        <v>8106</v>
      </c>
      <c r="D4050" s="1">
        <v>65.681461119999994</v>
      </c>
    </row>
    <row r="4051" spans="1:4" x14ac:dyDescent="0.25">
      <c r="A4051" s="1" t="s">
        <v>8107</v>
      </c>
      <c r="B4051" s="3" t="str">
        <f t="shared" si="63"/>
        <v>CCAAGGCCAGGCAGAGCCCATGG</v>
      </c>
      <c r="C4051" s="1" t="s">
        <v>8108</v>
      </c>
      <c r="D4051" s="1">
        <v>51.1785505</v>
      </c>
    </row>
    <row r="4052" spans="1:4" x14ac:dyDescent="0.25">
      <c r="A4052" s="1" t="s">
        <v>8109</v>
      </c>
      <c r="B4052" s="3" t="str">
        <f t="shared" si="63"/>
        <v>CATCAGGTGCTGGAGGTCGGTGG</v>
      </c>
      <c r="C4052" s="1" t="s">
        <v>8110</v>
      </c>
      <c r="D4052" s="1">
        <v>66.887665429999998</v>
      </c>
    </row>
    <row r="4053" spans="1:4" x14ac:dyDescent="0.25">
      <c r="A4053" s="1" t="s">
        <v>8111</v>
      </c>
      <c r="B4053" s="3" t="str">
        <f t="shared" si="63"/>
        <v>CAGCATCAGGTGCTGGAGGTCGG</v>
      </c>
      <c r="C4053" s="1" t="s">
        <v>8112</v>
      </c>
      <c r="D4053" s="1">
        <v>20.36631152</v>
      </c>
    </row>
    <row r="4054" spans="1:4" x14ac:dyDescent="0.25">
      <c r="A4054" s="1" t="s">
        <v>8113</v>
      </c>
      <c r="B4054" s="3" t="str">
        <f t="shared" si="63"/>
        <v>GGAGCAGCATCAGGTGCTGGAGG</v>
      </c>
      <c r="C4054" s="1" t="s">
        <v>8114</v>
      </c>
      <c r="D4054" s="1">
        <v>71.643509359999996</v>
      </c>
    </row>
    <row r="4055" spans="1:4" x14ac:dyDescent="0.25">
      <c r="A4055" s="1" t="s">
        <v>8115</v>
      </c>
      <c r="B4055" s="3" t="str">
        <f t="shared" si="63"/>
        <v>CCTGGAGCAGCATCAGGTGCTGG</v>
      </c>
      <c r="C4055" s="1" t="s">
        <v>8116</v>
      </c>
      <c r="D4055" s="1">
        <v>55.0494713</v>
      </c>
    </row>
    <row r="4056" spans="1:4" x14ac:dyDescent="0.25">
      <c r="A4056" s="1" t="s">
        <v>8117</v>
      </c>
      <c r="B4056" s="3" t="str">
        <f t="shared" si="63"/>
        <v>ATTCTCAACTCTGCCTGGACAGG</v>
      </c>
      <c r="C4056" s="1" t="s">
        <v>8118</v>
      </c>
      <c r="D4056" s="1">
        <v>28.500458120000001</v>
      </c>
    </row>
    <row r="4057" spans="1:4" x14ac:dyDescent="0.25">
      <c r="A4057" s="1" t="s">
        <v>8119</v>
      </c>
      <c r="B4057" s="3" t="str">
        <f t="shared" si="63"/>
        <v>CCGTATCAGGACAGTCCTGAAGG</v>
      </c>
      <c r="C4057" s="1" t="s">
        <v>8120</v>
      </c>
      <c r="D4057" s="1">
        <v>22.692746209999999</v>
      </c>
    </row>
    <row r="4058" spans="1:4" x14ac:dyDescent="0.25">
      <c r="A4058" s="1" t="s">
        <v>8121</v>
      </c>
      <c r="B4058" s="3" t="str">
        <f t="shared" si="63"/>
        <v>AAACAGGCAGTCTGTTCCAATGG</v>
      </c>
      <c r="C4058" s="1" t="s">
        <v>8122</v>
      </c>
      <c r="D4058" s="1">
        <v>31.232221259999999</v>
      </c>
    </row>
    <row r="4059" spans="1:4" x14ac:dyDescent="0.25">
      <c r="A4059" s="1" t="s">
        <v>8123</v>
      </c>
      <c r="B4059" s="3" t="str">
        <f t="shared" si="63"/>
        <v>CTGGTCCCGAAATGCTGTCAAGG</v>
      </c>
      <c r="C4059" s="1" t="s">
        <v>8124</v>
      </c>
      <c r="D4059" s="1">
        <v>24.802019170000001</v>
      </c>
    </row>
    <row r="4060" spans="1:4" x14ac:dyDescent="0.25">
      <c r="A4060" s="1" t="s">
        <v>8125</v>
      </c>
      <c r="B4060" s="3" t="str">
        <f t="shared" si="63"/>
        <v>ATGCCCAGGAGATACTTCAGAGG</v>
      </c>
      <c r="C4060" s="1" t="s">
        <v>8126</v>
      </c>
      <c r="D4060" s="1">
        <v>72.157463509999999</v>
      </c>
    </row>
    <row r="4061" spans="1:4" x14ac:dyDescent="0.25">
      <c r="A4061" s="1" t="s">
        <v>8127</v>
      </c>
      <c r="B4061" s="3" t="str">
        <f t="shared" si="63"/>
        <v>GAACAAGCCCGAGCTCAAGATGG</v>
      </c>
      <c r="C4061" s="1" t="s">
        <v>8128</v>
      </c>
      <c r="D4061" s="1">
        <v>52.234561939999999</v>
      </c>
    </row>
    <row r="4062" spans="1:4" x14ac:dyDescent="0.25">
      <c r="A4062" s="1" t="s">
        <v>8129</v>
      </c>
      <c r="B4062" s="3" t="str">
        <f t="shared" si="63"/>
        <v>AGCCCACCAAGCCCTGGAGGAGG</v>
      </c>
      <c r="C4062" s="1" t="s">
        <v>8130</v>
      </c>
      <c r="D4062" s="1">
        <v>69.148374840000002</v>
      </c>
    </row>
    <row r="4063" spans="1:4" x14ac:dyDescent="0.25">
      <c r="A4063" s="1" t="s">
        <v>8131</v>
      </c>
      <c r="B4063" s="3" t="str">
        <f t="shared" si="63"/>
        <v>TTGCTCAGCAGCTGTGGCAAGGG</v>
      </c>
      <c r="C4063" s="1" t="s">
        <v>8132</v>
      </c>
      <c r="D4063" s="1">
        <v>60.540944680000003</v>
      </c>
    </row>
    <row r="4064" spans="1:4" x14ac:dyDescent="0.25">
      <c r="A4064" s="1" t="s">
        <v>8133</v>
      </c>
      <c r="B4064" s="3" t="str">
        <f t="shared" si="63"/>
        <v>CTCCCAGTGCTCACCGCTGCAGG</v>
      </c>
      <c r="C4064" s="1" t="s">
        <v>8134</v>
      </c>
      <c r="D4064" s="1">
        <v>41.359952700000001</v>
      </c>
    </row>
    <row r="4065" spans="1:4" x14ac:dyDescent="0.25">
      <c r="A4065" s="1" t="s">
        <v>8135</v>
      </c>
      <c r="B4065" s="3" t="str">
        <f t="shared" si="63"/>
        <v>CGACCAGCAGTGTGGAGAGCTGG</v>
      </c>
      <c r="C4065" s="1" t="s">
        <v>8136</v>
      </c>
      <c r="D4065" s="1">
        <v>27.188424099999999</v>
      </c>
    </row>
    <row r="4066" spans="1:4" x14ac:dyDescent="0.25">
      <c r="A4066" s="1" t="s">
        <v>8137</v>
      </c>
      <c r="B4066" s="3" t="str">
        <f t="shared" si="63"/>
        <v>TGCTGTTCAGATAGCGCTGATGG</v>
      </c>
      <c r="C4066" s="1" t="s">
        <v>8138</v>
      </c>
      <c r="D4066" s="1">
        <v>13.136704119999999</v>
      </c>
    </row>
    <row r="4067" spans="1:4" x14ac:dyDescent="0.25">
      <c r="A4067" s="1" t="s">
        <v>8139</v>
      </c>
      <c r="B4067" s="3" t="str">
        <f t="shared" si="63"/>
        <v>GGACTTCAGGATATTGTCATTGG</v>
      </c>
      <c r="C4067" s="1" t="s">
        <v>8140</v>
      </c>
      <c r="D4067" s="1">
        <v>30.15522678</v>
      </c>
    </row>
    <row r="4068" spans="1:4" x14ac:dyDescent="0.25">
      <c r="A4068" s="1" t="s">
        <v>8141</v>
      </c>
      <c r="B4068" s="3" t="str">
        <f t="shared" si="63"/>
        <v>CGAGGAGCAGCGCTACCTCCTGG</v>
      </c>
      <c r="C4068" s="1" t="s">
        <v>8142</v>
      </c>
      <c r="D4068" s="1">
        <v>31.079796259999998</v>
      </c>
    </row>
    <row r="4069" spans="1:4" x14ac:dyDescent="0.25">
      <c r="A4069" s="1" t="s">
        <v>8143</v>
      </c>
      <c r="B4069" s="3" t="str">
        <f t="shared" si="63"/>
        <v>GGAGCAGCGCTACCTCCTGGAGG</v>
      </c>
      <c r="C4069" s="1" t="s">
        <v>8144</v>
      </c>
      <c r="D4069" s="1">
        <v>89.24604137</v>
      </c>
    </row>
    <row r="4070" spans="1:4" x14ac:dyDescent="0.25">
      <c r="A4070" s="1" t="s">
        <v>8145</v>
      </c>
      <c r="B4070" s="3" t="str">
        <f t="shared" si="63"/>
        <v>GCGCAGGTCCCTGGCTTCTGCGG</v>
      </c>
      <c r="C4070" s="1" t="s">
        <v>8146</v>
      </c>
      <c r="D4070" s="1">
        <v>36.001868119999997</v>
      </c>
    </row>
    <row r="4071" spans="1:4" x14ac:dyDescent="0.25">
      <c r="A4071" s="1" t="s">
        <v>8147</v>
      </c>
      <c r="B4071" s="3" t="str">
        <f t="shared" si="63"/>
        <v>CACAGACCACATCACGACCGCGG</v>
      </c>
      <c r="C4071" s="1" t="s">
        <v>8148</v>
      </c>
      <c r="D4071" s="1">
        <v>64.43101394</v>
      </c>
    </row>
    <row r="4072" spans="1:4" x14ac:dyDescent="0.25">
      <c r="A4072" s="1" t="s">
        <v>8149</v>
      </c>
      <c r="B4072" s="3" t="str">
        <f t="shared" si="63"/>
        <v>ACAGACCACATCACGACCGCGGG</v>
      </c>
      <c r="C4072" s="1" t="s">
        <v>8150</v>
      </c>
      <c r="D4072" s="1">
        <v>57.830044809999997</v>
      </c>
    </row>
    <row r="4073" spans="1:4" x14ac:dyDescent="0.25">
      <c r="A4073" s="1" t="s">
        <v>8151</v>
      </c>
      <c r="B4073" s="3" t="str">
        <f t="shared" si="63"/>
        <v>TCTTATACCAGTTCTCAAACTGG</v>
      </c>
      <c r="C4073" s="1" t="s">
        <v>8152</v>
      </c>
      <c r="D4073" s="1">
        <v>13.198635060000001</v>
      </c>
    </row>
    <row r="4074" spans="1:4" x14ac:dyDescent="0.25">
      <c r="A4074" s="1" t="s">
        <v>8153</v>
      </c>
      <c r="B4074" s="3" t="str">
        <f t="shared" si="63"/>
        <v>ATACCAGTTCTCAAACTGGGTGG</v>
      </c>
      <c r="C4074" s="1" t="s">
        <v>8154</v>
      </c>
      <c r="D4074" s="1">
        <v>17.301253549999998</v>
      </c>
    </row>
    <row r="4075" spans="1:4" x14ac:dyDescent="0.25">
      <c r="A4075" s="1" t="s">
        <v>8155</v>
      </c>
      <c r="B4075" s="3" t="str">
        <f t="shared" si="63"/>
        <v>CATGTGCCAAGTTGCAGGGTGGG</v>
      </c>
      <c r="C4075" s="1" t="s">
        <v>8156</v>
      </c>
      <c r="D4075" s="1">
        <v>52.514294020000001</v>
      </c>
    </row>
    <row r="4076" spans="1:4" x14ac:dyDescent="0.25">
      <c r="A4076" s="1" t="s">
        <v>8157</v>
      </c>
      <c r="B4076" s="3" t="str">
        <f t="shared" si="63"/>
        <v>ATGTGCCAAGTTGCAGGGTGGGG</v>
      </c>
      <c r="C4076" s="1" t="s">
        <v>8158</v>
      </c>
      <c r="D4076" s="1">
        <v>17.561035019999998</v>
      </c>
    </row>
    <row r="4077" spans="1:4" x14ac:dyDescent="0.25">
      <c r="A4077" s="1" t="s">
        <v>8159</v>
      </c>
      <c r="B4077" s="3" t="str">
        <f t="shared" si="63"/>
        <v>CAAAGGCCAGTCTCCCACTGTGG</v>
      </c>
      <c r="C4077" s="1" t="s">
        <v>8160</v>
      </c>
      <c r="D4077" s="1">
        <v>42.046705439999997</v>
      </c>
    </row>
    <row r="4078" spans="1:4" x14ac:dyDescent="0.25">
      <c r="A4078" s="1" t="s">
        <v>8161</v>
      </c>
      <c r="B4078" s="3" t="str">
        <f t="shared" si="63"/>
        <v>AAGCGCCAGGTGGTGGCAGCAGG</v>
      </c>
      <c r="C4078" s="1" t="s">
        <v>8162</v>
      </c>
      <c r="D4078" s="1">
        <v>28.333709689999999</v>
      </c>
    </row>
    <row r="4079" spans="1:4" x14ac:dyDescent="0.25">
      <c r="A4079" s="1" t="s">
        <v>8163</v>
      </c>
      <c r="B4079" s="3" t="str">
        <f t="shared" si="63"/>
        <v>AGCGCCAGGTGGTGGCAGCAGGG</v>
      </c>
      <c r="C4079" s="1" t="s">
        <v>8164</v>
      </c>
      <c r="D4079" s="1">
        <v>48.584305290000003</v>
      </c>
    </row>
    <row r="4080" spans="1:4" x14ac:dyDescent="0.25">
      <c r="A4080" s="1" t="s">
        <v>8165</v>
      </c>
      <c r="B4080" s="3" t="str">
        <f t="shared" si="63"/>
        <v>AGGTTTCAGAGCGCAGCCGTCGG</v>
      </c>
      <c r="C4080" s="1" t="s">
        <v>8166</v>
      </c>
      <c r="D4080" s="1">
        <v>55.323781220000001</v>
      </c>
    </row>
    <row r="4081" spans="1:4" x14ac:dyDescent="0.25">
      <c r="A4081" s="1" t="s">
        <v>8167</v>
      </c>
      <c r="B4081" s="3" t="str">
        <f t="shared" si="63"/>
        <v>ACCAGACAAGACCGATTCGCTGG</v>
      </c>
      <c r="C4081" s="1" t="s">
        <v>8168</v>
      </c>
      <c r="D4081" s="1">
        <v>23.224576379999998</v>
      </c>
    </row>
    <row r="4082" spans="1:4" x14ac:dyDescent="0.25">
      <c r="A4082" s="1" t="s">
        <v>8169</v>
      </c>
      <c r="B4082" s="3" t="str">
        <f t="shared" si="63"/>
        <v>GTGCCTGCAAGAGGGGATCTTGG</v>
      </c>
      <c r="C4082" s="1" t="s">
        <v>8170</v>
      </c>
      <c r="D4082" s="1">
        <v>14.670602130000001</v>
      </c>
    </row>
    <row r="4083" spans="1:4" x14ac:dyDescent="0.25">
      <c r="A4083" s="1" t="s">
        <v>8171</v>
      </c>
      <c r="B4083" s="3" t="str">
        <f t="shared" si="63"/>
        <v>CTGCAACCCCAGGACAGAGCTGG</v>
      </c>
      <c r="C4083" s="1" t="s">
        <v>8172</v>
      </c>
      <c r="D4083" s="1">
        <v>36.038563930000002</v>
      </c>
    </row>
    <row r="4084" spans="1:4" x14ac:dyDescent="0.25">
      <c r="A4084" s="1" t="s">
        <v>8173</v>
      </c>
      <c r="B4084" s="3" t="str">
        <f t="shared" si="63"/>
        <v>CAGCAGCCAGCTCTGGAAGTAGG</v>
      </c>
      <c r="C4084" s="1" t="s">
        <v>8174</v>
      </c>
      <c r="D4084" s="1">
        <v>47.281956209999997</v>
      </c>
    </row>
    <row r="4085" spans="1:4" x14ac:dyDescent="0.25">
      <c r="A4085" s="1" t="s">
        <v>8175</v>
      </c>
      <c r="B4085" s="3" t="str">
        <f t="shared" si="63"/>
        <v>AGCAGCCAGCTCTGGAAGTAGGG</v>
      </c>
      <c r="C4085" s="1" t="s">
        <v>8176</v>
      </c>
      <c r="D4085" s="1">
        <v>13.19876708</v>
      </c>
    </row>
    <row r="4086" spans="1:4" x14ac:dyDescent="0.25">
      <c r="A4086" s="1" t="s">
        <v>8177</v>
      </c>
      <c r="B4086" s="3" t="str">
        <f t="shared" si="63"/>
        <v>GATGAGCCAGCCATGGAAGTAGG</v>
      </c>
      <c r="C4086" s="1" t="s">
        <v>8178</v>
      </c>
      <c r="D4086" s="1">
        <v>61.451933060000002</v>
      </c>
    </row>
    <row r="4087" spans="1:4" x14ac:dyDescent="0.25">
      <c r="A4087" s="1" t="s">
        <v>8179</v>
      </c>
      <c r="B4087" s="3" t="str">
        <f t="shared" si="63"/>
        <v>ATGAGCCAGCCATGGAAGTAGGG</v>
      </c>
      <c r="C4087" s="1" t="s">
        <v>8180</v>
      </c>
      <c r="D4087" s="1">
        <v>13.14874816</v>
      </c>
    </row>
    <row r="4088" spans="1:4" x14ac:dyDescent="0.25">
      <c r="A4088" s="1" t="s">
        <v>8181</v>
      </c>
      <c r="B4088" s="3" t="str">
        <f t="shared" si="63"/>
        <v>TGAGCCAGCCATGGAAGTAGGGG</v>
      </c>
      <c r="C4088" s="1" t="s">
        <v>8182</v>
      </c>
      <c r="D4088" s="1">
        <v>67.959560760000002</v>
      </c>
    </row>
    <row r="4089" spans="1:4" x14ac:dyDescent="0.25">
      <c r="A4089" s="1" t="s">
        <v>8183</v>
      </c>
      <c r="B4089" s="3" t="str">
        <f t="shared" si="63"/>
        <v>CGGCCAGCCCGTCCGGCCTTTGG</v>
      </c>
      <c r="C4089" s="1" t="s">
        <v>8184</v>
      </c>
      <c r="D4089" s="1">
        <v>9.5684339779999998</v>
      </c>
    </row>
    <row r="4090" spans="1:4" x14ac:dyDescent="0.25">
      <c r="A4090" s="1" t="s">
        <v>8185</v>
      </c>
      <c r="B4090" s="3" t="str">
        <f t="shared" si="63"/>
        <v>GGAGACAGCGGCGGCCGGGCCGG</v>
      </c>
      <c r="C4090" s="1" t="s">
        <v>8186</v>
      </c>
      <c r="D4090" s="1">
        <v>25.72171187</v>
      </c>
    </row>
    <row r="4091" spans="1:4" x14ac:dyDescent="0.25">
      <c r="A4091" s="1" t="s">
        <v>8187</v>
      </c>
      <c r="B4091" s="3" t="str">
        <f t="shared" si="63"/>
        <v>GAGACAGCGGCGGCCGGGCCGGG</v>
      </c>
      <c r="C4091" s="1" t="s">
        <v>8188</v>
      </c>
      <c r="D4091" s="1">
        <v>17.989683230000001</v>
      </c>
    </row>
    <row r="4092" spans="1:4" x14ac:dyDescent="0.25">
      <c r="A4092" s="1" t="s">
        <v>8189</v>
      </c>
      <c r="B4092" s="3" t="str">
        <f t="shared" si="63"/>
        <v>GGAACCACTGCGCGGCTTCCCGG</v>
      </c>
      <c r="C4092" s="1" t="s">
        <v>8190</v>
      </c>
      <c r="D4092" s="1">
        <v>3.9259143980000002</v>
      </c>
    </row>
    <row r="4093" spans="1:4" x14ac:dyDescent="0.25">
      <c r="A4093" s="1" t="s">
        <v>8191</v>
      </c>
      <c r="B4093" s="3" t="str">
        <f t="shared" si="63"/>
        <v>CGCGCAGTGGTTCCCGCCGCAGG</v>
      </c>
      <c r="C4093" s="1" t="s">
        <v>8192</v>
      </c>
      <c r="D4093" s="1">
        <v>50.015662810000002</v>
      </c>
    </row>
    <row r="4094" spans="1:4" x14ac:dyDescent="0.25">
      <c r="A4094" s="1" t="s">
        <v>8193</v>
      </c>
      <c r="B4094" s="3" t="str">
        <f t="shared" si="63"/>
        <v>GCGGCCGAGTGCCCAAGGACCGG</v>
      </c>
      <c r="C4094" s="1" t="s">
        <v>8194</v>
      </c>
      <c r="D4094" s="1">
        <v>21.723408190000001</v>
      </c>
    </row>
    <row r="4095" spans="1:4" x14ac:dyDescent="0.25">
      <c r="A4095" s="1" t="s">
        <v>8195</v>
      </c>
      <c r="B4095" s="3" t="str">
        <f t="shared" si="63"/>
        <v>CTTCCAGCGCTTTGGGGTCACGG</v>
      </c>
      <c r="C4095" s="1" t="s">
        <v>8196</v>
      </c>
      <c r="D4095" s="1">
        <v>8.6210168649999996</v>
      </c>
    </row>
    <row r="4096" spans="1:4" x14ac:dyDescent="0.25">
      <c r="A4096" s="1" t="s">
        <v>8197</v>
      </c>
      <c r="B4096" s="3" t="str">
        <f t="shared" si="63"/>
        <v>TGCTCCCAGGAGGAAGCGACAGG</v>
      </c>
      <c r="C4096" s="1" t="s">
        <v>8198</v>
      </c>
      <c r="D4096" s="1">
        <v>59.243295019999998</v>
      </c>
    </row>
    <row r="4097" spans="1:4" x14ac:dyDescent="0.25">
      <c r="A4097" s="1" t="s">
        <v>8199</v>
      </c>
      <c r="B4097" s="3" t="str">
        <f t="shared" si="63"/>
        <v>TCCCAGGAGGAAGCGACAGGAGG</v>
      </c>
      <c r="C4097" s="1" t="s">
        <v>8200</v>
      </c>
      <c r="D4097" s="1">
        <v>72.349488149999999</v>
      </c>
    </row>
    <row r="4098" spans="1:4" x14ac:dyDescent="0.25">
      <c r="A4098" s="1" t="s">
        <v>8201</v>
      </c>
      <c r="B4098" s="3" t="str">
        <f t="shared" ref="B4098:B4161" si="64">MID(C4098,5,23)</f>
        <v>CTTTACAGAATGTCTGCTTTTGG</v>
      </c>
      <c r="C4098" s="1" t="s">
        <v>8202</v>
      </c>
      <c r="D4098" s="1">
        <v>3.8664116380000002</v>
      </c>
    </row>
    <row r="4099" spans="1:4" x14ac:dyDescent="0.25">
      <c r="A4099" s="1" t="s">
        <v>8203</v>
      </c>
      <c r="B4099" s="3" t="str">
        <f t="shared" si="64"/>
        <v>ATCCCATCAGAAAACCTTTGAGG</v>
      </c>
      <c r="C4099" s="1" t="s">
        <v>8204</v>
      </c>
      <c r="D4099" s="1">
        <v>12.64935541</v>
      </c>
    </row>
    <row r="4100" spans="1:4" x14ac:dyDescent="0.25">
      <c r="A4100" s="1" t="s">
        <v>8205</v>
      </c>
      <c r="B4100" s="3" t="str">
        <f t="shared" si="64"/>
        <v>TGAGCACCGAGACTTACACTGGG</v>
      </c>
      <c r="C4100" s="1" t="s">
        <v>8206</v>
      </c>
      <c r="D4100" s="1">
        <v>82.968782000000004</v>
      </c>
    </row>
    <row r="4101" spans="1:4" x14ac:dyDescent="0.25">
      <c r="A4101" s="1" t="s">
        <v>8207</v>
      </c>
      <c r="B4101" s="3" t="str">
        <f t="shared" si="64"/>
        <v>GAGCACCGAGACTTACACTGGGG</v>
      </c>
      <c r="C4101" s="1" t="s">
        <v>8208</v>
      </c>
      <c r="D4101" s="1">
        <v>86.66530496</v>
      </c>
    </row>
    <row r="4102" spans="1:4" x14ac:dyDescent="0.25">
      <c r="A4102" s="1" t="s">
        <v>8209</v>
      </c>
      <c r="B4102" s="3" t="str">
        <f t="shared" si="64"/>
        <v>AGCACCGAGACTTACACTGGGGG</v>
      </c>
      <c r="C4102" s="1" t="s">
        <v>8210</v>
      </c>
      <c r="D4102" s="1">
        <v>62.825040829999999</v>
      </c>
    </row>
    <row r="4103" spans="1:4" x14ac:dyDescent="0.25">
      <c r="A4103" s="1" t="s">
        <v>8211</v>
      </c>
      <c r="B4103" s="3" t="str">
        <f t="shared" si="64"/>
        <v>ACTACCAGTTTGACATCTACAGG</v>
      </c>
      <c r="C4103" s="1" t="s">
        <v>8212</v>
      </c>
      <c r="D4103" s="1">
        <v>13.61241339</v>
      </c>
    </row>
    <row r="4104" spans="1:4" x14ac:dyDescent="0.25">
      <c r="A4104" s="1" t="s">
        <v>8213</v>
      </c>
      <c r="B4104" s="3" t="str">
        <f t="shared" si="64"/>
        <v>ATTAGACAAATCATTCCACCTGG</v>
      </c>
      <c r="C4104" s="1" t="s">
        <v>8214</v>
      </c>
      <c r="D4104" s="1">
        <v>20.245021260000001</v>
      </c>
    </row>
    <row r="4105" spans="1:4" x14ac:dyDescent="0.25">
      <c r="A4105" s="1" t="s">
        <v>8215</v>
      </c>
      <c r="B4105" s="3" t="str">
        <f t="shared" si="64"/>
        <v>TGCCCCAGCAGACGGGCACGAGG</v>
      </c>
      <c r="C4105" s="1" t="s">
        <v>8216</v>
      </c>
      <c r="D4105" s="1">
        <v>17.390444240000001</v>
      </c>
    </row>
    <row r="4106" spans="1:4" x14ac:dyDescent="0.25">
      <c r="A4106" s="1" t="s">
        <v>8217</v>
      </c>
      <c r="B4106" s="3" t="str">
        <f t="shared" si="64"/>
        <v>AGTCACCAGCCCAGGATCTTTGG</v>
      </c>
      <c r="C4106" s="1" t="s">
        <v>8218</v>
      </c>
      <c r="D4106" s="1">
        <v>4.1983127250000001</v>
      </c>
    </row>
    <row r="4107" spans="1:4" x14ac:dyDescent="0.25">
      <c r="A4107" s="1" t="s">
        <v>8219</v>
      </c>
      <c r="B4107" s="3" t="str">
        <f t="shared" si="64"/>
        <v>GTCACCAGCCCAGGATCTTTGGG</v>
      </c>
      <c r="C4107" s="1" t="s">
        <v>8220</v>
      </c>
      <c r="D4107" s="1">
        <v>3.8622882270000001</v>
      </c>
    </row>
    <row r="4108" spans="1:4" x14ac:dyDescent="0.25">
      <c r="A4108" s="1" t="s">
        <v>8221</v>
      </c>
      <c r="B4108" s="3" t="str">
        <f t="shared" si="64"/>
        <v>TCACCAGCCCAGGATCTTTGGGG</v>
      </c>
      <c r="C4108" s="1" t="s">
        <v>8222</v>
      </c>
      <c r="D4108" s="1">
        <v>19.234921920000001</v>
      </c>
    </row>
    <row r="4109" spans="1:4" x14ac:dyDescent="0.25">
      <c r="A4109" s="1" t="s">
        <v>8223</v>
      </c>
      <c r="B4109" s="3" t="str">
        <f t="shared" si="64"/>
        <v>CACCAGCCCAGGATCTTTGGGGG</v>
      </c>
      <c r="C4109" s="1" t="s">
        <v>8224</v>
      </c>
      <c r="D4109" s="1">
        <v>49.357900319999999</v>
      </c>
    </row>
    <row r="4110" spans="1:4" x14ac:dyDescent="0.25">
      <c r="A4110" s="1" t="s">
        <v>8225</v>
      </c>
      <c r="B4110" s="3" t="str">
        <f t="shared" si="64"/>
        <v>CCCCCCAACCAGCACCAGACTGG</v>
      </c>
      <c r="C4110" s="1" t="s">
        <v>8226</v>
      </c>
      <c r="D4110" s="1">
        <v>14.019391260000001</v>
      </c>
    </row>
    <row r="4111" spans="1:4" x14ac:dyDescent="0.25">
      <c r="A4111" s="1" t="s">
        <v>8227</v>
      </c>
      <c r="B4111" s="3" t="str">
        <f t="shared" si="64"/>
        <v>CCCCCAACCAGCACCAGACTGGG</v>
      </c>
      <c r="C4111" s="1" t="s">
        <v>8228</v>
      </c>
      <c r="D4111" s="1">
        <v>24.661941280000001</v>
      </c>
    </row>
    <row r="4112" spans="1:4" x14ac:dyDescent="0.25">
      <c r="A4112" s="1" t="s">
        <v>8229</v>
      </c>
      <c r="B4112" s="3" t="str">
        <f t="shared" si="64"/>
        <v>GCTCCCAGAGGCCATTTCATAGG</v>
      </c>
      <c r="C4112" s="1" t="s">
        <v>8230</v>
      </c>
      <c r="D4112" s="1">
        <v>7.6452755640000003</v>
      </c>
    </row>
    <row r="4113" spans="1:4" x14ac:dyDescent="0.25">
      <c r="A4113" s="1" t="s">
        <v>8231</v>
      </c>
      <c r="B4113" s="3" t="str">
        <f t="shared" si="64"/>
        <v>GGGTCCAGGGGTAAACAACGAGG</v>
      </c>
      <c r="C4113" s="1" t="s">
        <v>8232</v>
      </c>
      <c r="D4113" s="1">
        <v>81.612423320000005</v>
      </c>
    </row>
    <row r="4114" spans="1:4" x14ac:dyDescent="0.25">
      <c r="A4114" s="1" t="s">
        <v>8233</v>
      </c>
      <c r="B4114" s="3" t="str">
        <f t="shared" si="64"/>
        <v>TGACTTGCAAGAGGCAGATCTGG</v>
      </c>
      <c r="C4114" s="1" t="s">
        <v>8234</v>
      </c>
      <c r="D4114" s="1">
        <v>20.906901090000002</v>
      </c>
    </row>
    <row r="4115" spans="1:4" x14ac:dyDescent="0.25">
      <c r="A4115" s="1" t="s">
        <v>8235</v>
      </c>
      <c r="B4115" s="3" t="str">
        <f t="shared" si="64"/>
        <v>GACCAGCTGCTACCCCTAGGAGG</v>
      </c>
      <c r="C4115" s="1" t="s">
        <v>8236</v>
      </c>
      <c r="D4115" s="1">
        <v>84.726031820000003</v>
      </c>
    </row>
    <row r="4116" spans="1:4" x14ac:dyDescent="0.25">
      <c r="A4116" s="1" t="s">
        <v>8237</v>
      </c>
      <c r="B4116" s="3" t="str">
        <f t="shared" si="64"/>
        <v>GCGACGCAGCTGCTGAGCCACGG</v>
      </c>
      <c r="C4116" s="1" t="s">
        <v>8238</v>
      </c>
      <c r="D4116" s="1">
        <v>74.150684369999993</v>
      </c>
    </row>
    <row r="4117" spans="1:4" x14ac:dyDescent="0.25">
      <c r="A4117" s="1" t="s">
        <v>8239</v>
      </c>
      <c r="B4117" s="3" t="str">
        <f t="shared" si="64"/>
        <v>CGACGCAGCTGCTGAGCCACGGG</v>
      </c>
      <c r="C4117" s="1" t="s">
        <v>8240</v>
      </c>
      <c r="D4117" s="1">
        <v>36.498211089999998</v>
      </c>
    </row>
    <row r="4118" spans="1:4" x14ac:dyDescent="0.25">
      <c r="A4118" s="1" t="s">
        <v>8241</v>
      </c>
      <c r="B4118" s="3" t="str">
        <f t="shared" si="64"/>
        <v>CCACGGGCAGCGCATGCTGGCGG</v>
      </c>
      <c r="C4118" s="1" t="s">
        <v>8242</v>
      </c>
      <c r="D4118" s="1">
        <v>40.361906560000001</v>
      </c>
    </row>
    <row r="4119" spans="1:4" x14ac:dyDescent="0.25">
      <c r="A4119" s="1" t="s">
        <v>8243</v>
      </c>
      <c r="B4119" s="3" t="str">
        <f t="shared" si="64"/>
        <v>TCCTCACAAGTCAGAGCCCACGG</v>
      </c>
      <c r="C4119" s="1" t="s">
        <v>8244</v>
      </c>
      <c r="D4119" s="1">
        <v>68.751705430000001</v>
      </c>
    </row>
    <row r="4120" spans="1:4" x14ac:dyDescent="0.25">
      <c r="A4120" s="1" t="s">
        <v>8245</v>
      </c>
      <c r="B4120" s="3" t="str">
        <f t="shared" si="64"/>
        <v>GTGCCAGCTGCGAGTGGACCCGG</v>
      </c>
      <c r="C4120" s="1" t="s">
        <v>8246</v>
      </c>
      <c r="D4120" s="1">
        <v>36.747298190000002</v>
      </c>
    </row>
    <row r="4121" spans="1:4" x14ac:dyDescent="0.25">
      <c r="A4121" s="1" t="s">
        <v>8247</v>
      </c>
      <c r="B4121" s="3" t="str">
        <f t="shared" si="64"/>
        <v>TCAGTGCCACTCAACAATGTGGG</v>
      </c>
      <c r="C4121" s="1" t="s">
        <v>8248</v>
      </c>
      <c r="D4121" s="1">
        <v>20.616543849999999</v>
      </c>
    </row>
    <row r="4122" spans="1:4" x14ac:dyDescent="0.25">
      <c r="A4122" s="1" t="s">
        <v>8249</v>
      </c>
      <c r="B4122" s="3" t="str">
        <f t="shared" si="64"/>
        <v>CAGTGCCACTCAACAATGTGGGG</v>
      </c>
      <c r="C4122" s="1" t="s">
        <v>8250</v>
      </c>
      <c r="D4122" s="1">
        <v>13.88031228</v>
      </c>
    </row>
    <row r="4123" spans="1:4" x14ac:dyDescent="0.25">
      <c r="A4123" s="1" t="s">
        <v>8251</v>
      </c>
      <c r="B4123" s="3" t="str">
        <f t="shared" si="64"/>
        <v>GATCCCATTGCCCATCAGACTGG</v>
      </c>
      <c r="C4123" s="1" t="s">
        <v>8252</v>
      </c>
      <c r="D4123" s="1">
        <v>27.305843759999998</v>
      </c>
    </row>
    <row r="4124" spans="1:4" x14ac:dyDescent="0.25">
      <c r="A4124" s="1" t="s">
        <v>8253</v>
      </c>
      <c r="B4124" s="3" t="str">
        <f t="shared" si="64"/>
        <v>AAGCCAGTCTGATGGGCAATGGG</v>
      </c>
      <c r="C4124" s="1" t="s">
        <v>8254</v>
      </c>
      <c r="D4124" s="1">
        <v>26.64230178</v>
      </c>
    </row>
    <row r="4125" spans="1:4" x14ac:dyDescent="0.25">
      <c r="A4125" s="1" t="s">
        <v>8255</v>
      </c>
      <c r="B4125" s="3" t="str">
        <f t="shared" si="64"/>
        <v>AAAGCCAGTCTGATGGGCAATGG</v>
      </c>
      <c r="C4125" s="1" t="s">
        <v>8256</v>
      </c>
      <c r="D4125" s="1">
        <v>39.649046980000001</v>
      </c>
    </row>
    <row r="4126" spans="1:4" x14ac:dyDescent="0.25">
      <c r="A4126" s="1" t="s">
        <v>8257</v>
      </c>
      <c r="B4126" s="3" t="str">
        <f t="shared" si="64"/>
        <v>GTTTCCAAAGCCAGTCTGATGGG</v>
      </c>
      <c r="C4126" s="1" t="s">
        <v>8258</v>
      </c>
      <c r="D4126" s="1">
        <v>5.7865557110000001</v>
      </c>
    </row>
    <row r="4127" spans="1:4" x14ac:dyDescent="0.25">
      <c r="A4127" s="1" t="s">
        <v>8259</v>
      </c>
      <c r="B4127" s="3" t="str">
        <f t="shared" si="64"/>
        <v>AGTTTCCAAAGCCAGTCTGATGG</v>
      </c>
      <c r="C4127" s="1" t="s">
        <v>8260</v>
      </c>
      <c r="D4127" s="1">
        <v>16.48172379</v>
      </c>
    </row>
    <row r="4128" spans="1:4" x14ac:dyDescent="0.25">
      <c r="A4128" s="1" t="s">
        <v>8261</v>
      </c>
      <c r="B4128" s="3" t="str">
        <f t="shared" si="64"/>
        <v>CAGACAGGCTCGGATGAAGAAGG</v>
      </c>
      <c r="C4128" s="1" t="s">
        <v>8262</v>
      </c>
      <c r="D4128" s="1">
        <v>65.440108550000005</v>
      </c>
    </row>
    <row r="4129" spans="1:4" x14ac:dyDescent="0.25">
      <c r="A4129" s="1" t="s">
        <v>8263</v>
      </c>
      <c r="B4129" s="3" t="str">
        <f t="shared" si="64"/>
        <v>GAGGCAGCAGCTGGCCAGACAGG</v>
      </c>
      <c r="C4129" s="1" t="s">
        <v>8264</v>
      </c>
      <c r="D4129" s="1">
        <v>12.807517949999999</v>
      </c>
    </row>
    <row r="4130" spans="1:4" x14ac:dyDescent="0.25">
      <c r="A4130" s="1" t="s">
        <v>8265</v>
      </c>
      <c r="B4130" s="3" t="str">
        <f t="shared" si="64"/>
        <v>CAGGCTCCAAACAATCTTGAAGG</v>
      </c>
      <c r="C4130" s="1" t="s">
        <v>8266</v>
      </c>
      <c r="D4130" s="1">
        <v>35.915128510000002</v>
      </c>
    </row>
    <row r="4131" spans="1:4" x14ac:dyDescent="0.25">
      <c r="A4131" s="1" t="s">
        <v>8267</v>
      </c>
      <c r="B4131" s="3" t="str">
        <f t="shared" si="64"/>
        <v>AAGCCCAGTGTCTACGTCTGAGG</v>
      </c>
      <c r="C4131" s="1" t="s">
        <v>8268</v>
      </c>
      <c r="D4131" s="1">
        <v>39.503684700000001</v>
      </c>
    </row>
    <row r="4132" spans="1:4" x14ac:dyDescent="0.25">
      <c r="A4132" s="1" t="s">
        <v>8269</v>
      </c>
      <c r="B4132" s="3" t="str">
        <f t="shared" si="64"/>
        <v>TGGGCTTCCAGGTCTTCATGTGG</v>
      </c>
      <c r="C4132" s="1" t="s">
        <v>8270</v>
      </c>
      <c r="D4132" s="1">
        <v>69.816283510000005</v>
      </c>
    </row>
    <row r="4133" spans="1:4" x14ac:dyDescent="0.25">
      <c r="A4133" s="1" t="s">
        <v>8271</v>
      </c>
      <c r="B4133" s="3" t="str">
        <f t="shared" si="64"/>
        <v>TGCCTCCAGAGGAAGATGACAGG</v>
      </c>
      <c r="C4133" s="1" t="s">
        <v>8272</v>
      </c>
      <c r="D4133" s="1">
        <v>36.09660908</v>
      </c>
    </row>
    <row r="4134" spans="1:4" x14ac:dyDescent="0.25">
      <c r="A4134" s="1" t="s">
        <v>8273</v>
      </c>
      <c r="B4134" s="3" t="str">
        <f t="shared" si="64"/>
        <v>CTTCGTGCCACTGGAAGGTATGG</v>
      </c>
      <c r="C4134" s="1" t="s">
        <v>8274</v>
      </c>
      <c r="D4134" s="1">
        <v>9.8520078459999993</v>
      </c>
    </row>
    <row r="4135" spans="1:4" x14ac:dyDescent="0.25">
      <c r="A4135" s="1" t="s">
        <v>8275</v>
      </c>
      <c r="B4135" s="3" t="str">
        <f t="shared" si="64"/>
        <v>TGCCTCCAGAGGAAGATAACAGG</v>
      </c>
      <c r="C4135" s="1" t="s">
        <v>8276</v>
      </c>
      <c r="D4135" s="1">
        <v>14.886292709999999</v>
      </c>
    </row>
    <row r="4136" spans="1:4" x14ac:dyDescent="0.25">
      <c r="A4136" s="1" t="s">
        <v>8277</v>
      </c>
      <c r="B4136" s="3" t="str">
        <f t="shared" si="64"/>
        <v>CTTCGTGCCACCGGAAGGTATGG</v>
      </c>
      <c r="C4136" s="1" t="s">
        <v>8278</v>
      </c>
      <c r="D4136" s="1">
        <v>8.4220119889999996</v>
      </c>
    </row>
    <row r="4137" spans="1:4" x14ac:dyDescent="0.25">
      <c r="A4137" s="1" t="s">
        <v>8279</v>
      </c>
      <c r="B4137" s="3" t="str">
        <f t="shared" si="64"/>
        <v>CACACAAGTGAGGTGGCTGCAGG</v>
      </c>
      <c r="C4137" s="1" t="s">
        <v>8280</v>
      </c>
      <c r="D4137" s="1">
        <v>45.274839249999999</v>
      </c>
    </row>
    <row r="4138" spans="1:4" x14ac:dyDescent="0.25">
      <c r="A4138" s="1" t="s">
        <v>8281</v>
      </c>
      <c r="B4138" s="3" t="str">
        <f t="shared" si="64"/>
        <v>CTGCAGCCACCTCACTTGTGTGG</v>
      </c>
      <c r="C4138" s="1" t="s">
        <v>8282</v>
      </c>
      <c r="D4138" s="1">
        <v>30.36547925</v>
      </c>
    </row>
    <row r="4139" spans="1:4" x14ac:dyDescent="0.25">
      <c r="A4139" s="1" t="s">
        <v>8283</v>
      </c>
      <c r="B4139" s="3" t="str">
        <f t="shared" si="64"/>
        <v>AGCCACCTCACTTGTGTGGCCGG</v>
      </c>
      <c r="C4139" s="1" t="s">
        <v>8284</v>
      </c>
      <c r="D4139" s="1">
        <v>3.153809855</v>
      </c>
    </row>
    <row r="4140" spans="1:4" x14ac:dyDescent="0.25">
      <c r="A4140" s="1" t="s">
        <v>8285</v>
      </c>
      <c r="B4140" s="3" t="str">
        <f t="shared" si="64"/>
        <v>GGCCCAGCTGGCCTTCATGCGGG</v>
      </c>
      <c r="C4140" s="1" t="s">
        <v>8286</v>
      </c>
      <c r="D4140" s="1">
        <v>17.611596339999998</v>
      </c>
    </row>
    <row r="4141" spans="1:4" x14ac:dyDescent="0.25">
      <c r="A4141" s="1" t="s">
        <v>8287</v>
      </c>
      <c r="B4141" s="3" t="str">
        <f t="shared" si="64"/>
        <v>CGGCCCAGCTGGCCTTCATGCGG</v>
      </c>
      <c r="C4141" s="1" t="s">
        <v>8288</v>
      </c>
      <c r="D4141" s="1">
        <v>14.230502319999999</v>
      </c>
    </row>
    <row r="4142" spans="1:4" x14ac:dyDescent="0.25">
      <c r="A4142" s="1" t="s">
        <v>8289</v>
      </c>
      <c r="B4142" s="3" t="str">
        <f t="shared" si="64"/>
        <v>CCATCCAGAGCTCACAGGCTGGG</v>
      </c>
      <c r="C4142" s="1" t="s">
        <v>8290</v>
      </c>
      <c r="D4142" s="1">
        <v>48.644282080000004</v>
      </c>
    </row>
    <row r="4143" spans="1:4" x14ac:dyDescent="0.25">
      <c r="A4143" s="1" t="s">
        <v>8291</v>
      </c>
      <c r="B4143" s="3" t="str">
        <f t="shared" si="64"/>
        <v>CTATAACCAGCTGAAGAAGCAGG</v>
      </c>
      <c r="C4143" s="1" t="s">
        <v>8292</v>
      </c>
      <c r="D4143" s="1">
        <v>36.062143710000001</v>
      </c>
    </row>
    <row r="4144" spans="1:4" x14ac:dyDescent="0.25">
      <c r="A4144" s="1" t="s">
        <v>8293</v>
      </c>
      <c r="B4144" s="3" t="str">
        <f t="shared" si="64"/>
        <v>CTTCCAGAAGGGGGACCAGATGG</v>
      </c>
      <c r="C4144" s="1" t="s">
        <v>8294</v>
      </c>
      <c r="D4144" s="1">
        <v>9.7083723660000008</v>
      </c>
    </row>
    <row r="4145" spans="1:4" x14ac:dyDescent="0.25">
      <c r="A4145" s="1" t="s">
        <v>8295</v>
      </c>
      <c r="B4145" s="3" t="str">
        <f t="shared" si="64"/>
        <v>GGACCAGATGGTGGTCCTAGAGG</v>
      </c>
      <c r="C4145" s="1" t="s">
        <v>8296</v>
      </c>
      <c r="D4145" s="1">
        <v>12.106782190000001</v>
      </c>
    </row>
    <row r="4146" spans="1:4" x14ac:dyDescent="0.25">
      <c r="A4146" s="1" t="s">
        <v>8297</v>
      </c>
      <c r="B4146" s="3" t="str">
        <f t="shared" si="64"/>
        <v>AGGCTCGATCCCTGGCCACCCGG</v>
      </c>
      <c r="C4146" s="1" t="s">
        <v>8298</v>
      </c>
      <c r="D4146" s="1">
        <v>35.699311170000001</v>
      </c>
    </row>
    <row r="4147" spans="1:4" x14ac:dyDescent="0.25">
      <c r="A4147" s="1" t="s">
        <v>8299</v>
      </c>
      <c r="B4147" s="3" t="str">
        <f t="shared" si="64"/>
        <v>TTCATTCAACACGGTGTTGCTGG</v>
      </c>
      <c r="C4147" s="1" t="s">
        <v>8300</v>
      </c>
      <c r="D4147" s="1">
        <v>5.1334167190000004</v>
      </c>
    </row>
    <row r="4148" spans="1:4" x14ac:dyDescent="0.25">
      <c r="A4148" s="1" t="s">
        <v>8301</v>
      </c>
      <c r="B4148" s="3" t="str">
        <f t="shared" si="64"/>
        <v>ATCATACGAGAAGGAGCCGTGGG</v>
      </c>
      <c r="C4148" s="1" t="s">
        <v>8302</v>
      </c>
      <c r="D4148" s="1">
        <v>66.229674979999999</v>
      </c>
    </row>
    <row r="4149" spans="1:4" x14ac:dyDescent="0.25">
      <c r="A4149" s="1" t="s">
        <v>8303</v>
      </c>
      <c r="B4149" s="3" t="str">
        <f t="shared" si="64"/>
        <v>TATCATACGAGAAGGAGCCGTGG</v>
      </c>
      <c r="C4149" s="1" t="s">
        <v>8304</v>
      </c>
      <c r="D4149" s="1">
        <v>50.123240760000002</v>
      </c>
    </row>
    <row r="4150" spans="1:4" x14ac:dyDescent="0.25">
      <c r="A4150" s="1" t="s">
        <v>8305</v>
      </c>
      <c r="B4150" s="3" t="str">
        <f t="shared" si="64"/>
        <v>CCTCCCACTGATGGATGTAGCGG</v>
      </c>
      <c r="C4150" s="1" t="s">
        <v>8306</v>
      </c>
      <c r="D4150" s="1">
        <v>63.45323741</v>
      </c>
    </row>
    <row r="4151" spans="1:4" x14ac:dyDescent="0.25">
      <c r="A4151" s="1" t="s">
        <v>8307</v>
      </c>
      <c r="B4151" s="3" t="str">
        <f t="shared" si="64"/>
        <v>TGGACACCCAGCAGTTGCGCGGG</v>
      </c>
      <c r="C4151" s="1" t="s">
        <v>8308</v>
      </c>
      <c r="D4151" s="1">
        <v>63.907244980000002</v>
      </c>
    </row>
    <row r="4152" spans="1:4" x14ac:dyDescent="0.25">
      <c r="A4152" s="1" t="s">
        <v>8309</v>
      </c>
      <c r="B4152" s="3" t="str">
        <f t="shared" si="64"/>
        <v>CTTCCAGCCGGGGGATCTCGTGG</v>
      </c>
      <c r="C4152" s="1" t="s">
        <v>8310</v>
      </c>
      <c r="D4152" s="1">
        <v>17.177026380000001</v>
      </c>
    </row>
    <row r="4153" spans="1:4" x14ac:dyDescent="0.25">
      <c r="A4153" s="1" t="s">
        <v>8311</v>
      </c>
      <c r="B4153" s="3" t="str">
        <f t="shared" si="64"/>
        <v>CACAGCCCAGATGCCCAGGATGG</v>
      </c>
      <c r="C4153" s="1" t="s">
        <v>8312</v>
      </c>
      <c r="D4153" s="1">
        <v>41.227656490000001</v>
      </c>
    </row>
    <row r="4154" spans="1:4" x14ac:dyDescent="0.25">
      <c r="A4154" s="1" t="s">
        <v>8313</v>
      </c>
      <c r="B4154" s="3" t="str">
        <f t="shared" si="64"/>
        <v>GGTGCCCCAGGCTGCAGTCATGG</v>
      </c>
      <c r="C4154" s="1" t="s">
        <v>8314</v>
      </c>
      <c r="D4154" s="1">
        <v>27.331224089999999</v>
      </c>
    </row>
    <row r="4155" spans="1:4" x14ac:dyDescent="0.25">
      <c r="A4155" s="1" t="s">
        <v>8315</v>
      </c>
      <c r="B4155" s="3" t="str">
        <f t="shared" si="64"/>
        <v>TGAAGCAGATGCGTGCACGGAGG</v>
      </c>
      <c r="C4155" s="1" t="s">
        <v>8316</v>
      </c>
      <c r="D4155" s="1">
        <v>91.040185300000005</v>
      </c>
    </row>
    <row r="4156" spans="1:4" x14ac:dyDescent="0.25">
      <c r="A4156" s="1" t="s">
        <v>8317</v>
      </c>
      <c r="B4156" s="3" t="str">
        <f t="shared" si="64"/>
        <v>GATTCCTCAGGCCATCGTCATGG</v>
      </c>
      <c r="C4156" s="1" t="s">
        <v>8318</v>
      </c>
      <c r="D4156" s="1">
        <v>50.336490529999999</v>
      </c>
    </row>
    <row r="4157" spans="1:4" x14ac:dyDescent="0.25">
      <c r="A4157" s="1" t="s">
        <v>8319</v>
      </c>
      <c r="B4157" s="3" t="str">
        <f t="shared" si="64"/>
        <v>GATGTTCCAGCCTAGTGCGGTGG</v>
      </c>
      <c r="C4157" s="1" t="s">
        <v>8320</v>
      </c>
      <c r="D4157" s="1">
        <v>73.549780470000002</v>
      </c>
    </row>
    <row r="4158" spans="1:4" x14ac:dyDescent="0.25">
      <c r="A4158" s="1" t="s">
        <v>8321</v>
      </c>
      <c r="B4158" s="3" t="str">
        <f t="shared" si="64"/>
        <v>ACCCCAGCTAGCAGGGATCCTGG</v>
      </c>
      <c r="C4158" s="1" t="s">
        <v>8322</v>
      </c>
      <c r="D4158" s="1">
        <v>18.117796160000001</v>
      </c>
    </row>
    <row r="4159" spans="1:4" x14ac:dyDescent="0.25">
      <c r="A4159" s="1" t="s">
        <v>8323</v>
      </c>
      <c r="B4159" s="3" t="str">
        <f t="shared" si="64"/>
        <v>GGGCCGAGTCCTGGCCCTCCTGG</v>
      </c>
      <c r="C4159" s="1" t="s">
        <v>8324</v>
      </c>
      <c r="D4159" s="1">
        <v>3.7143221199999998</v>
      </c>
    </row>
    <row r="4160" spans="1:4" x14ac:dyDescent="0.25">
      <c r="A4160" s="1" t="s">
        <v>8325</v>
      </c>
      <c r="B4160" s="3" t="str">
        <f t="shared" si="64"/>
        <v>AAGCAGCTGATGGGCCTGGCTGG</v>
      </c>
      <c r="C4160" s="1" t="s">
        <v>8326</v>
      </c>
      <c r="D4160" s="1">
        <v>18.591234350000001</v>
      </c>
    </row>
    <row r="4161" spans="1:4" x14ac:dyDescent="0.25">
      <c r="A4161" s="1" t="s">
        <v>8327</v>
      </c>
      <c r="B4161" s="3" t="str">
        <f t="shared" si="64"/>
        <v>GACGAAGCAGCTGATGGGCCTGG</v>
      </c>
      <c r="C4161" s="1" t="s">
        <v>8328</v>
      </c>
      <c r="D4161" s="1">
        <v>23.105009249999998</v>
      </c>
    </row>
    <row r="4162" spans="1:4" x14ac:dyDescent="0.25">
      <c r="A4162" s="1" t="s">
        <v>8329</v>
      </c>
      <c r="B4162" s="3" t="str">
        <f t="shared" ref="B4162:B4225" si="65">MID(C4162,5,23)</f>
        <v>GGCCCAGGCTGCGGCAGCCCGGG</v>
      </c>
      <c r="C4162" s="1" t="s">
        <v>8330</v>
      </c>
      <c r="D4162" s="1">
        <v>25.692039139999999</v>
      </c>
    </row>
    <row r="4163" spans="1:4" x14ac:dyDescent="0.25">
      <c r="A4163" s="1" t="s">
        <v>8331</v>
      </c>
      <c r="B4163" s="3" t="str">
        <f t="shared" si="65"/>
        <v>AGGCCCAGGCTGCGGCAGCCCGG</v>
      </c>
      <c r="C4163" s="1" t="s">
        <v>8332</v>
      </c>
      <c r="D4163" s="1">
        <v>2.5168703849999998</v>
      </c>
    </row>
    <row r="4164" spans="1:4" x14ac:dyDescent="0.25">
      <c r="A4164" s="1" t="s">
        <v>8333</v>
      </c>
      <c r="B4164" s="3" t="str">
        <f t="shared" si="65"/>
        <v>GGCCGAGCAGGCCCAGGCTGCGG</v>
      </c>
      <c r="C4164" s="1" t="s">
        <v>8334</v>
      </c>
      <c r="D4164" s="1">
        <v>19.582853239999999</v>
      </c>
    </row>
    <row r="4165" spans="1:4" x14ac:dyDescent="0.25">
      <c r="A4165" s="1" t="s">
        <v>8335</v>
      </c>
      <c r="B4165" s="3" t="str">
        <f t="shared" si="65"/>
        <v>GGCCCAAGCAGGTGAGACCGAGG</v>
      </c>
      <c r="C4165" s="1" t="s">
        <v>8336</v>
      </c>
      <c r="D4165" s="1">
        <v>85.825689740000001</v>
      </c>
    </row>
    <row r="4166" spans="1:4" x14ac:dyDescent="0.25">
      <c r="A4166" s="1" t="s">
        <v>8337</v>
      </c>
      <c r="B4166" s="3" t="str">
        <f t="shared" si="65"/>
        <v>TCCCTGCGAGAGGCCCAAGCAGG</v>
      </c>
      <c r="C4166" s="1" t="s">
        <v>8338</v>
      </c>
      <c r="D4166" s="1">
        <v>34.237616070000001</v>
      </c>
    </row>
    <row r="4167" spans="1:4" x14ac:dyDescent="0.25">
      <c r="A4167" s="1" t="s">
        <v>8339</v>
      </c>
      <c r="B4167" s="3" t="str">
        <f t="shared" si="65"/>
        <v>TGTGTGCAGAAGTTCGCCGCTGG</v>
      </c>
      <c r="C4167" s="1" t="s">
        <v>8340</v>
      </c>
      <c r="D4167" s="1">
        <v>48.32092858</v>
      </c>
    </row>
    <row r="4168" spans="1:4" x14ac:dyDescent="0.25">
      <c r="A4168" s="1" t="s">
        <v>8341</v>
      </c>
      <c r="B4168" s="3" t="str">
        <f t="shared" si="65"/>
        <v>AGGCAGCTGATGACCCTGGCAGG</v>
      </c>
      <c r="C4168" s="1" t="s">
        <v>8342</v>
      </c>
      <c r="D4168" s="1">
        <v>9.8917582520000007</v>
      </c>
    </row>
    <row r="4169" spans="1:4" x14ac:dyDescent="0.25">
      <c r="A4169" s="1" t="s">
        <v>8343</v>
      </c>
      <c r="B4169" s="3" t="str">
        <f t="shared" si="65"/>
        <v>GACCAGGCAGCTGATGACCCTGG</v>
      </c>
      <c r="C4169" s="1" t="s">
        <v>8344</v>
      </c>
      <c r="D4169" s="1">
        <v>66.70776644</v>
      </c>
    </row>
    <row r="4170" spans="1:4" x14ac:dyDescent="0.25">
      <c r="A4170" s="1" t="s">
        <v>8345</v>
      </c>
      <c r="B4170" s="3" t="str">
        <f t="shared" si="65"/>
        <v>CAAGGAGCAACTGATCCAGGAGG</v>
      </c>
      <c r="C4170" s="1" t="s">
        <v>8346</v>
      </c>
      <c r="D4170" s="1">
        <v>76.626647919999996</v>
      </c>
    </row>
    <row r="4171" spans="1:4" x14ac:dyDescent="0.25">
      <c r="A4171" s="1" t="s">
        <v>8347</v>
      </c>
      <c r="B4171" s="3" t="str">
        <f t="shared" si="65"/>
        <v>AAGGAGCAACTGATCCAGGAGGG</v>
      </c>
      <c r="C4171" s="1" t="s">
        <v>8348</v>
      </c>
      <c r="D4171" s="1">
        <v>66.707502610000006</v>
      </c>
    </row>
    <row r="4172" spans="1:4" x14ac:dyDescent="0.25">
      <c r="A4172" s="1" t="s">
        <v>8349</v>
      </c>
      <c r="B4172" s="3" t="str">
        <f t="shared" si="65"/>
        <v>CATGGGCAGCCTGAGGCCAGAGG</v>
      </c>
      <c r="C4172" s="1" t="s">
        <v>8350</v>
      </c>
      <c r="D4172" s="1">
        <v>80.402722409999996</v>
      </c>
    </row>
    <row r="4173" spans="1:4" x14ac:dyDescent="0.25">
      <c r="A4173" s="1" t="s">
        <v>8351</v>
      </c>
      <c r="B4173" s="3" t="str">
        <f t="shared" si="65"/>
        <v>CCGGGCCAGGTGGTGGACGATGG</v>
      </c>
      <c r="C4173" s="1" t="s">
        <v>8352</v>
      </c>
      <c r="D4173" s="1">
        <v>42.423067439999997</v>
      </c>
    </row>
    <row r="4174" spans="1:4" x14ac:dyDescent="0.25">
      <c r="A4174" s="1" t="s">
        <v>8353</v>
      </c>
      <c r="B4174" s="3" t="str">
        <f t="shared" si="65"/>
        <v>CCTGCAGCCCATTCTCCTCCTGG</v>
      </c>
      <c r="C4174" s="1" t="s">
        <v>8354</v>
      </c>
      <c r="D4174" s="1">
        <v>16.337620210000001</v>
      </c>
    </row>
    <row r="4175" spans="1:4" x14ac:dyDescent="0.25">
      <c r="A4175" s="1" t="s">
        <v>8355</v>
      </c>
      <c r="B4175" s="3" t="str">
        <f t="shared" si="65"/>
        <v>CATCCACTTGGAAGGATTAAAGG</v>
      </c>
      <c r="C4175" s="1" t="s">
        <v>8356</v>
      </c>
      <c r="D4175" s="1">
        <v>2.8654585510000001</v>
      </c>
    </row>
    <row r="4176" spans="1:4" x14ac:dyDescent="0.25">
      <c r="A4176" s="1" t="s">
        <v>8357</v>
      </c>
      <c r="B4176" s="3" t="str">
        <f t="shared" si="65"/>
        <v>TGTGGAGCCACAGCCCCTCACGG</v>
      </c>
      <c r="C4176" s="1" t="s">
        <v>8358</v>
      </c>
      <c r="D4176" s="1">
        <v>22.271332959999999</v>
      </c>
    </row>
    <row r="4177" spans="1:4" x14ac:dyDescent="0.25">
      <c r="A4177" s="1" t="s">
        <v>8359</v>
      </c>
      <c r="B4177" s="3" t="str">
        <f t="shared" si="65"/>
        <v>GTGGAGCCACAGCCCCTCACGGG</v>
      </c>
      <c r="C4177" s="1" t="s">
        <v>8360</v>
      </c>
      <c r="D4177" s="1">
        <v>36.201814669999997</v>
      </c>
    </row>
    <row r="4178" spans="1:4" x14ac:dyDescent="0.25">
      <c r="A4178" s="1" t="s">
        <v>8361</v>
      </c>
      <c r="B4178" s="3" t="str">
        <f t="shared" si="65"/>
        <v>CTCCCAGAAAAAGAGCTGTGTGG</v>
      </c>
      <c r="C4178" s="1" t="s">
        <v>8362</v>
      </c>
      <c r="D4178" s="1">
        <v>44.079130679999999</v>
      </c>
    </row>
    <row r="4179" spans="1:4" x14ac:dyDescent="0.25">
      <c r="A4179" s="1" t="s">
        <v>8363</v>
      </c>
      <c r="B4179" s="3" t="str">
        <f t="shared" si="65"/>
        <v>ACCTGCAGTGCTTCTACGAGTGG</v>
      </c>
      <c r="C4179" s="1" t="s">
        <v>8364</v>
      </c>
      <c r="D4179" s="1">
        <v>54.425416630000001</v>
      </c>
    </row>
    <row r="4180" spans="1:4" x14ac:dyDescent="0.25">
      <c r="A4180" s="1" t="s">
        <v>8365</v>
      </c>
      <c r="B4180" s="3" t="str">
        <f t="shared" si="65"/>
        <v>CCTGCAGTGCTTCTACGAGTGGG</v>
      </c>
      <c r="C4180" s="1" t="s">
        <v>8366</v>
      </c>
      <c r="D4180" s="1">
        <v>60.735152530000001</v>
      </c>
    </row>
    <row r="4181" spans="1:4" x14ac:dyDescent="0.25">
      <c r="A4181" s="1" t="s">
        <v>8367</v>
      </c>
      <c r="B4181" s="3" t="str">
        <f t="shared" si="65"/>
        <v>CTCGTCCAGTTCAACTGCATCGG</v>
      </c>
      <c r="C4181" s="1" t="s">
        <v>8368</v>
      </c>
      <c r="D4181" s="1">
        <v>21.189432289999999</v>
      </c>
    </row>
    <row r="4182" spans="1:4" x14ac:dyDescent="0.25">
      <c r="A4182" s="1" t="s">
        <v>8369</v>
      </c>
      <c r="B4182" s="3" t="str">
        <f t="shared" si="65"/>
        <v>TGGCCAGGGCCACTTGAAGAAGG</v>
      </c>
      <c r="C4182" s="1" t="s">
        <v>8370</v>
      </c>
      <c r="D4182" s="1">
        <v>31.380042459999999</v>
      </c>
    </row>
    <row r="4183" spans="1:4" x14ac:dyDescent="0.25">
      <c r="A4183" s="1" t="s">
        <v>8371</v>
      </c>
      <c r="B4183" s="3" t="str">
        <f t="shared" si="65"/>
        <v>GTATCAGGTGAAGCGGATGCAGG</v>
      </c>
      <c r="C4183" s="1" t="s">
        <v>8372</v>
      </c>
      <c r="D4183" s="1">
        <v>75.063063700000001</v>
      </c>
    </row>
    <row r="4184" spans="1:4" x14ac:dyDescent="0.25">
      <c r="A4184" s="1" t="s">
        <v>8373</v>
      </c>
      <c r="B4184" s="3" t="str">
        <f t="shared" si="65"/>
        <v>CCGGCAGAACTCCCAGGAGAAGG</v>
      </c>
      <c r="C4184" s="1" t="s">
        <v>8374</v>
      </c>
      <c r="D4184" s="1">
        <v>81.188487069999994</v>
      </c>
    </row>
    <row r="4185" spans="1:4" x14ac:dyDescent="0.25">
      <c r="A4185" s="1" t="s">
        <v>8375</v>
      </c>
      <c r="B4185" s="3" t="str">
        <f t="shared" si="65"/>
        <v>GAACTCCCAGGAGAAGGCAGTGG</v>
      </c>
      <c r="C4185" s="1" t="s">
        <v>8376</v>
      </c>
      <c r="D4185" s="1">
        <v>57.671422909999997</v>
      </c>
    </row>
    <row r="4186" spans="1:4" x14ac:dyDescent="0.25">
      <c r="A4186" s="1" t="s">
        <v>8377</v>
      </c>
      <c r="B4186" s="3" t="str">
        <f t="shared" si="65"/>
        <v>AACTCCCAGGAGAAGGCAGTGGG</v>
      </c>
      <c r="C4186" s="1" t="s">
        <v>8378</v>
      </c>
      <c r="D4186" s="1">
        <v>62.928081919999997</v>
      </c>
    </row>
    <row r="4187" spans="1:4" x14ac:dyDescent="0.25">
      <c r="A4187" s="1" t="s">
        <v>8379</v>
      </c>
      <c r="B4187" s="3" t="str">
        <f t="shared" si="65"/>
        <v>CCCGGGCCAGTCCCCACCCACGG</v>
      </c>
      <c r="C4187" s="1" t="s">
        <v>8380</v>
      </c>
      <c r="D4187" s="1">
        <v>36.334391699999998</v>
      </c>
    </row>
    <row r="4188" spans="1:4" x14ac:dyDescent="0.25">
      <c r="A4188" s="1" t="s">
        <v>8381</v>
      </c>
      <c r="B4188" s="3" t="str">
        <f t="shared" si="65"/>
        <v>CCGGGCCAGTCCCCACCCACGGG</v>
      </c>
      <c r="C4188" s="1" t="s">
        <v>8382</v>
      </c>
      <c r="D4188" s="1">
        <v>20.153100500000001</v>
      </c>
    </row>
    <row r="4189" spans="1:4" x14ac:dyDescent="0.25">
      <c r="A4189" s="1" t="s">
        <v>8383</v>
      </c>
      <c r="B4189" s="3" t="str">
        <f t="shared" si="65"/>
        <v>CGTGCAGTTCCTTCGGCGGCTGG</v>
      </c>
      <c r="C4189" s="1" t="s">
        <v>8384</v>
      </c>
      <c r="D4189" s="1">
        <v>19.614906319999999</v>
      </c>
    </row>
    <row r="4190" spans="1:4" x14ac:dyDescent="0.25">
      <c r="A4190" s="1" t="s">
        <v>8385</v>
      </c>
      <c r="B4190" s="3" t="str">
        <f t="shared" si="65"/>
        <v>CGATGCCCAAGTGGGCCAGGGGG</v>
      </c>
      <c r="C4190" s="1" t="s">
        <v>8386</v>
      </c>
      <c r="D4190" s="1">
        <v>29.98968533</v>
      </c>
    </row>
    <row r="4191" spans="1:4" x14ac:dyDescent="0.25">
      <c r="A4191" s="1" t="s">
        <v>8387</v>
      </c>
      <c r="B4191" s="3" t="str">
        <f t="shared" si="65"/>
        <v>TGGGCCAGGGGGAAGACTTGCGG</v>
      </c>
      <c r="C4191" s="1" t="s">
        <v>8388</v>
      </c>
      <c r="D4191" s="1">
        <v>34.438354940000004</v>
      </c>
    </row>
    <row r="4192" spans="1:4" x14ac:dyDescent="0.25">
      <c r="A4192" s="1" t="s">
        <v>8389</v>
      </c>
      <c r="B4192" s="3" t="str">
        <f t="shared" si="65"/>
        <v>GTTCGAACAGTTCCCACTGGTGG</v>
      </c>
      <c r="C4192" s="1" t="s">
        <v>8390</v>
      </c>
      <c r="D4192" s="1">
        <v>61.101466629999997</v>
      </c>
    </row>
    <row r="4193" spans="1:4" x14ac:dyDescent="0.25">
      <c r="A4193" s="1" t="s">
        <v>8391</v>
      </c>
      <c r="B4193" s="3" t="str">
        <f t="shared" si="65"/>
        <v>GAACAGTTCCCACTGGTGGATGG</v>
      </c>
      <c r="C4193" s="1" t="s">
        <v>8392</v>
      </c>
      <c r="D4193" s="1">
        <v>61.153728170000001</v>
      </c>
    </row>
    <row r="4194" spans="1:4" x14ac:dyDescent="0.25">
      <c r="A4194" s="1" t="s">
        <v>8393</v>
      </c>
      <c r="B4194" s="3" t="str">
        <f t="shared" si="65"/>
        <v>CGGCCCCATTCTTGTGAGCGAGG</v>
      </c>
      <c r="C4194" s="1" t="s">
        <v>8394</v>
      </c>
      <c r="D4194" s="1">
        <v>5.6415018420000003</v>
      </c>
    </row>
    <row r="4195" spans="1:4" x14ac:dyDescent="0.25">
      <c r="A4195" s="1" t="s">
        <v>8395</v>
      </c>
      <c r="B4195" s="3" t="str">
        <f t="shared" si="65"/>
        <v>AGTAAGTCCAACGGTCTGTTCGG</v>
      </c>
      <c r="C4195" s="1" t="s">
        <v>8396</v>
      </c>
      <c r="D4195" s="1">
        <v>13.99914542</v>
      </c>
    </row>
    <row r="4196" spans="1:4" x14ac:dyDescent="0.25">
      <c r="A4196" s="1" t="s">
        <v>8397</v>
      </c>
      <c r="B4196" s="3" t="str">
        <f t="shared" si="65"/>
        <v>TCCGGCCCCAGACGAAGCGAAGG</v>
      </c>
      <c r="C4196" s="1" t="s">
        <v>8398</v>
      </c>
      <c r="D4196" s="1">
        <v>80.439897900000005</v>
      </c>
    </row>
    <row r="4197" spans="1:4" x14ac:dyDescent="0.25">
      <c r="A4197" s="1" t="s">
        <v>8399</v>
      </c>
      <c r="B4197" s="3" t="str">
        <f t="shared" si="65"/>
        <v>GAACCACTGGATCAGCGATGCGG</v>
      </c>
      <c r="C4197" s="1" t="s">
        <v>8400</v>
      </c>
      <c r="D4197" s="1">
        <v>80.568153609999996</v>
      </c>
    </row>
    <row r="4198" spans="1:4" x14ac:dyDescent="0.25">
      <c r="A4198" s="1" t="s">
        <v>8401</v>
      </c>
      <c r="B4198" s="3" t="str">
        <f t="shared" si="65"/>
        <v>TGAGCAGGTGGCTGCTGTTCGGG</v>
      </c>
      <c r="C4198" s="1" t="s">
        <v>8402</v>
      </c>
      <c r="D4198" s="1">
        <v>10.21911422</v>
      </c>
    </row>
    <row r="4199" spans="1:4" x14ac:dyDescent="0.25">
      <c r="A4199" s="1" t="s">
        <v>8403</v>
      </c>
      <c r="B4199" s="3" t="str">
        <f t="shared" si="65"/>
        <v>ATGAGCAGGTGGCTGCTGTTCGG</v>
      </c>
      <c r="C4199" s="1" t="s">
        <v>8404</v>
      </c>
      <c r="D4199" s="1">
        <v>9.2110772119999993</v>
      </c>
    </row>
    <row r="4200" spans="1:4" x14ac:dyDescent="0.25">
      <c r="A4200" s="1" t="s">
        <v>8405</v>
      </c>
      <c r="B4200" s="3" t="str">
        <f t="shared" si="65"/>
        <v>CCTGCAGCGGGCGCAGATGACGG</v>
      </c>
      <c r="C4200" s="1" t="s">
        <v>8406</v>
      </c>
      <c r="D4200" s="1">
        <v>32.572211410000001</v>
      </c>
    </row>
    <row r="4201" spans="1:4" x14ac:dyDescent="0.25">
      <c r="A4201" s="1" t="s">
        <v>8407</v>
      </c>
      <c r="B4201" s="3" t="str">
        <f t="shared" si="65"/>
        <v>CCTCAAACTAGCAACTGTACAGG</v>
      </c>
      <c r="C4201" s="1" t="s">
        <v>8408</v>
      </c>
      <c r="D4201" s="1">
        <v>12.19008264</v>
      </c>
    </row>
    <row r="4202" spans="1:4" x14ac:dyDescent="0.25">
      <c r="A4202" s="1" t="s">
        <v>8409</v>
      </c>
      <c r="B4202" s="3" t="str">
        <f t="shared" si="65"/>
        <v>CCCCCAGTTGGGTGGCCGTCCGG</v>
      </c>
      <c r="C4202" s="1" t="s">
        <v>8410</v>
      </c>
      <c r="D4202" s="1">
        <v>13.169237949999999</v>
      </c>
    </row>
    <row r="4203" spans="1:4" x14ac:dyDescent="0.25">
      <c r="A4203" s="1" t="s">
        <v>8411</v>
      </c>
      <c r="B4203" s="3" t="str">
        <f t="shared" si="65"/>
        <v>CCCCAGTTGGGTGGCCGTCCGGG</v>
      </c>
      <c r="C4203" s="1" t="s">
        <v>8412</v>
      </c>
      <c r="D4203" s="1">
        <v>10.83440038</v>
      </c>
    </row>
    <row r="4204" spans="1:4" x14ac:dyDescent="0.25">
      <c r="A4204" s="1" t="s">
        <v>8413</v>
      </c>
      <c r="B4204" s="3" t="str">
        <f t="shared" si="65"/>
        <v>GGACAGCAGCAGAGACAGCTGGG</v>
      </c>
      <c r="C4204" s="1" t="s">
        <v>8414</v>
      </c>
      <c r="D4204" s="1">
        <v>55.7165404</v>
      </c>
    </row>
    <row r="4205" spans="1:4" x14ac:dyDescent="0.25">
      <c r="A4205" s="1" t="s">
        <v>8415</v>
      </c>
      <c r="B4205" s="3" t="str">
        <f t="shared" si="65"/>
        <v>AGAAACAACAGCGGGATGAGAGG</v>
      </c>
      <c r="C4205" s="1" t="s">
        <v>8416</v>
      </c>
      <c r="D4205" s="1">
        <v>62.074225800000001</v>
      </c>
    </row>
    <row r="4206" spans="1:4" x14ac:dyDescent="0.25">
      <c r="A4206" s="1" t="s">
        <v>8417</v>
      </c>
      <c r="B4206" s="3" t="str">
        <f t="shared" si="65"/>
        <v>CCTGCAGGGCCGCAGCAAGCAGG</v>
      </c>
      <c r="C4206" s="1" t="s">
        <v>8418</v>
      </c>
      <c r="D4206" s="1">
        <v>16.07707928</v>
      </c>
    </row>
    <row r="4207" spans="1:4" x14ac:dyDescent="0.25">
      <c r="A4207" s="1" t="s">
        <v>8419</v>
      </c>
      <c r="B4207" s="3" t="str">
        <f t="shared" si="65"/>
        <v>GGTGCGAGACTACCTGGAGCTGG</v>
      </c>
      <c r="C4207" s="1" t="s">
        <v>8420</v>
      </c>
      <c r="D4207" s="1">
        <v>68.171478780000001</v>
      </c>
    </row>
    <row r="4208" spans="1:4" x14ac:dyDescent="0.25">
      <c r="A4208" s="1" t="s">
        <v>8421</v>
      </c>
      <c r="B4208" s="3" t="str">
        <f t="shared" si="65"/>
        <v>CGGCCAGCAGTCCTGCCGCCAGG</v>
      </c>
      <c r="C4208" s="1" t="s">
        <v>8422</v>
      </c>
      <c r="D4208" s="1">
        <v>53.758553050000003</v>
      </c>
    </row>
    <row r="4209" spans="1:4" x14ac:dyDescent="0.25">
      <c r="A4209" s="1" t="s">
        <v>8423</v>
      </c>
      <c r="B4209" s="3" t="str">
        <f t="shared" si="65"/>
        <v>CCAGCAGTCCTGCCGCCAGGTGG</v>
      </c>
      <c r="C4209" s="1" t="s">
        <v>8424</v>
      </c>
      <c r="D4209" s="1">
        <v>73.967593019999995</v>
      </c>
    </row>
    <row r="4210" spans="1:4" x14ac:dyDescent="0.25">
      <c r="A4210" s="1" t="s">
        <v>8425</v>
      </c>
      <c r="B4210" s="3" t="str">
        <f t="shared" si="65"/>
        <v>CGAAAACCAGCGGCTTCGTCAGG</v>
      </c>
      <c r="C4210" s="1" t="s">
        <v>8426</v>
      </c>
      <c r="D4210" s="1">
        <v>2.8164553149999998</v>
      </c>
    </row>
    <row r="4211" spans="1:4" x14ac:dyDescent="0.25">
      <c r="A4211" s="1" t="s">
        <v>8427</v>
      </c>
      <c r="B4211" s="3" t="str">
        <f t="shared" si="65"/>
        <v>TTCGTCAGGAGAACCAGATGTGG</v>
      </c>
      <c r="C4211" s="1" t="s">
        <v>8428</v>
      </c>
      <c r="D4211" s="1">
        <v>65.255175309999998</v>
      </c>
    </row>
    <row r="4212" spans="1:4" x14ac:dyDescent="0.25">
      <c r="A4212" s="1" t="s">
        <v>8429</v>
      </c>
      <c r="B4212" s="3" t="str">
        <f t="shared" si="65"/>
        <v>AACCAGATGTGGAACCGAGAGGG</v>
      </c>
      <c r="C4212" s="1" t="s">
        <v>8430</v>
      </c>
      <c r="D4212" s="1">
        <v>55.349241319999997</v>
      </c>
    </row>
    <row r="4213" spans="1:4" x14ac:dyDescent="0.25">
      <c r="A4213" s="1" t="s">
        <v>8431</v>
      </c>
      <c r="B4213" s="3" t="str">
        <f t="shared" si="65"/>
        <v>TTTGCAGACCGCGGTCCTGCAGG</v>
      </c>
      <c r="C4213" s="1" t="s">
        <v>8432</v>
      </c>
      <c r="D4213" s="1">
        <v>6.5175031619999997</v>
      </c>
    </row>
    <row r="4214" spans="1:4" x14ac:dyDescent="0.25">
      <c r="A4214" s="1" t="s">
        <v>8433</v>
      </c>
      <c r="B4214" s="3" t="str">
        <f t="shared" si="65"/>
        <v>TTGCAGACCGCGGTCCTGCAGGG</v>
      </c>
      <c r="C4214" s="1" t="s">
        <v>8434</v>
      </c>
      <c r="D4214" s="1">
        <v>21.521531100000001</v>
      </c>
    </row>
    <row r="4215" spans="1:4" x14ac:dyDescent="0.25">
      <c r="A4215" s="1" t="s">
        <v>8435</v>
      </c>
      <c r="B4215" s="3" t="str">
        <f t="shared" si="65"/>
        <v>CGGGTCCCAGCATGGCCTGCTGG</v>
      </c>
      <c r="C4215" s="1" t="s">
        <v>8436</v>
      </c>
      <c r="D4215" s="1">
        <v>13.64884732</v>
      </c>
    </row>
    <row r="4216" spans="1:4" x14ac:dyDescent="0.25">
      <c r="A4216" s="1" t="s">
        <v>8437</v>
      </c>
      <c r="B4216" s="3" t="str">
        <f t="shared" si="65"/>
        <v>GGGTCCCAGCATGGCCTGCTGGG</v>
      </c>
      <c r="C4216" s="1" t="s">
        <v>8438</v>
      </c>
      <c r="D4216" s="1">
        <v>29.880351040000001</v>
      </c>
    </row>
    <row r="4217" spans="1:4" x14ac:dyDescent="0.25">
      <c r="A4217" s="1" t="s">
        <v>8439</v>
      </c>
      <c r="B4217" s="3" t="str">
        <f t="shared" si="65"/>
        <v>GGTCCCAGCATGGCCTGCTGGGG</v>
      </c>
      <c r="C4217" s="1" t="s">
        <v>8440</v>
      </c>
      <c r="D4217" s="1">
        <v>77.84393781</v>
      </c>
    </row>
    <row r="4218" spans="1:4" x14ac:dyDescent="0.25">
      <c r="A4218" s="1" t="s">
        <v>8441</v>
      </c>
      <c r="B4218" s="3" t="str">
        <f t="shared" si="65"/>
        <v>AAAGCCAGTCGTTGATGCCACGG</v>
      </c>
      <c r="C4218" s="1" t="s">
        <v>8442</v>
      </c>
      <c r="D4218" s="1">
        <v>54.580768730000003</v>
      </c>
    </row>
    <row r="4219" spans="1:4" x14ac:dyDescent="0.25">
      <c r="A4219" s="1" t="s">
        <v>8443</v>
      </c>
      <c r="B4219" s="3" t="str">
        <f t="shared" si="65"/>
        <v>GCATCCAGAGCTCAAAGTTGAGG</v>
      </c>
      <c r="C4219" s="1" t="s">
        <v>8444</v>
      </c>
      <c r="D4219" s="1">
        <v>52.363378670000003</v>
      </c>
    </row>
    <row r="4220" spans="1:4" x14ac:dyDescent="0.25">
      <c r="A4220" s="1" t="s">
        <v>8445</v>
      </c>
      <c r="B4220" s="3" t="str">
        <f t="shared" si="65"/>
        <v>CCCAAGCCACAGTGTGGTGATGG</v>
      </c>
      <c r="C4220" s="1" t="s">
        <v>8446</v>
      </c>
      <c r="D4220" s="1">
        <v>47.928279289999999</v>
      </c>
    </row>
    <row r="4221" spans="1:4" x14ac:dyDescent="0.25">
      <c r="A4221" s="1" t="s">
        <v>8447</v>
      </c>
      <c r="B4221" s="3" t="str">
        <f t="shared" si="65"/>
        <v>TGTATTCAGGAGGTTGTGAGTGG</v>
      </c>
      <c r="C4221" s="1" t="s">
        <v>8448</v>
      </c>
      <c r="D4221" s="1">
        <v>40.579430330000001</v>
      </c>
    </row>
    <row r="4222" spans="1:4" x14ac:dyDescent="0.25">
      <c r="A4222" s="1" t="s">
        <v>8449</v>
      </c>
      <c r="B4222" s="3" t="str">
        <f t="shared" si="65"/>
        <v>GTATTCAGGAGGTTGTGAGTGGG</v>
      </c>
      <c r="C4222" s="1" t="s">
        <v>8450</v>
      </c>
      <c r="D4222" s="1">
        <v>58.339041100000003</v>
      </c>
    </row>
    <row r="4223" spans="1:4" x14ac:dyDescent="0.25">
      <c r="A4223" s="1" t="s">
        <v>8451</v>
      </c>
      <c r="B4223" s="3" t="str">
        <f t="shared" si="65"/>
        <v>CGGGGGCCAGCTGCTTTTCGGGG</v>
      </c>
      <c r="C4223" s="1" t="s">
        <v>8452</v>
      </c>
      <c r="D4223" s="1">
        <v>19.903188109999999</v>
      </c>
    </row>
    <row r="4224" spans="1:4" x14ac:dyDescent="0.25">
      <c r="A4224" s="1" t="s">
        <v>8453</v>
      </c>
      <c r="B4224" s="3" t="str">
        <f t="shared" si="65"/>
        <v>CGTGGGCCAGAACAAGTTCGAGG</v>
      </c>
      <c r="C4224" s="1" t="s">
        <v>8454</v>
      </c>
      <c r="D4224" s="1">
        <v>32.534928170000001</v>
      </c>
    </row>
    <row r="4225" spans="1:4" x14ac:dyDescent="0.25">
      <c r="A4225" s="1" t="s">
        <v>8455</v>
      </c>
      <c r="B4225" s="3" t="str">
        <f t="shared" si="65"/>
        <v>GGGCCAGAACAAGTTCGAGGAGG</v>
      </c>
      <c r="C4225" s="1" t="s">
        <v>8456</v>
      </c>
      <c r="D4225" s="1">
        <v>63.612150919999998</v>
      </c>
    </row>
    <row r="4226" spans="1:4" x14ac:dyDescent="0.25">
      <c r="A4226" s="1" t="s">
        <v>8457</v>
      </c>
      <c r="B4226" s="3" t="str">
        <f t="shared" ref="B4226:B4289" si="66">MID(C4226,5,23)</f>
        <v>CTCCAAGAGAACCCAGGGACAGG</v>
      </c>
      <c r="C4226" s="1" t="s">
        <v>8458</v>
      </c>
      <c r="D4226" s="1">
        <v>32.632441790000001</v>
      </c>
    </row>
    <row r="4227" spans="1:4" x14ac:dyDescent="0.25">
      <c r="A4227" s="1" t="s">
        <v>8459</v>
      </c>
      <c r="B4227" s="3" t="str">
        <f t="shared" si="66"/>
        <v>GGCCAGACCTGTGAGTTCCCAGG</v>
      </c>
      <c r="C4227" s="1" t="s">
        <v>8460</v>
      </c>
      <c r="D4227" s="1">
        <v>52.468738829999999</v>
      </c>
    </row>
    <row r="4228" spans="1:4" x14ac:dyDescent="0.25">
      <c r="A4228" s="1" t="s">
        <v>8461</v>
      </c>
      <c r="B4228" s="3" t="str">
        <f t="shared" si="66"/>
        <v>AGCAACAGGGAAAGCGTGGCTGG</v>
      </c>
      <c r="C4228" s="1" t="s">
        <v>8462</v>
      </c>
      <c r="D4228" s="1">
        <v>6.3633801229999998</v>
      </c>
    </row>
    <row r="4229" spans="1:4" x14ac:dyDescent="0.25">
      <c r="A4229" s="1" t="s">
        <v>8463</v>
      </c>
      <c r="B4229" s="3" t="str">
        <f t="shared" si="66"/>
        <v>GCAACAGGGAAAGCGTGGCTGGG</v>
      </c>
      <c r="C4229" s="1" t="s">
        <v>8464</v>
      </c>
      <c r="D4229" s="1">
        <v>55.316241349999999</v>
      </c>
    </row>
    <row r="4230" spans="1:4" x14ac:dyDescent="0.25">
      <c r="A4230" s="1" t="s">
        <v>8465</v>
      </c>
      <c r="B4230" s="3" t="str">
        <f t="shared" si="66"/>
        <v>CAACAGGGAAAGCGTGGCTGGGG</v>
      </c>
      <c r="C4230" s="1" t="s">
        <v>8466</v>
      </c>
      <c r="D4230" s="1">
        <v>61.321941520000003</v>
      </c>
    </row>
    <row r="4231" spans="1:4" x14ac:dyDescent="0.25">
      <c r="A4231" s="1" t="s">
        <v>8467</v>
      </c>
      <c r="B4231" s="3" t="str">
        <f t="shared" si="66"/>
        <v>GTCCAGGAGGTCCCAGGCGATGG</v>
      </c>
      <c r="C4231" s="1" t="s">
        <v>8468</v>
      </c>
      <c r="D4231" s="1">
        <v>47.026493330000001</v>
      </c>
    </row>
    <row r="4232" spans="1:4" x14ac:dyDescent="0.25">
      <c r="A4232" s="1" t="s">
        <v>8469</v>
      </c>
      <c r="B4232" s="3" t="str">
        <f t="shared" si="66"/>
        <v>CACCAGTTCAAGTGGCCCTCAGG</v>
      </c>
      <c r="C4232" s="1" t="s">
        <v>8470</v>
      </c>
      <c r="D4232" s="1">
        <v>12.900452489999999</v>
      </c>
    </row>
    <row r="4233" spans="1:4" x14ac:dyDescent="0.25">
      <c r="A4233" s="1" t="s">
        <v>8471</v>
      </c>
      <c r="B4233" s="3" t="str">
        <f t="shared" si="66"/>
        <v>GCCCCACCCACAGGTGACCGAGG</v>
      </c>
      <c r="C4233" s="1" t="s">
        <v>8472</v>
      </c>
      <c r="D4233" s="1">
        <v>57.700103599999998</v>
      </c>
    </row>
    <row r="4234" spans="1:4" x14ac:dyDescent="0.25">
      <c r="A4234" s="1" t="s">
        <v>8473</v>
      </c>
      <c r="B4234" s="3" t="str">
        <f t="shared" si="66"/>
        <v>AGGAGAACAGTTGTTAAATGTGG</v>
      </c>
      <c r="C4234" s="1" t="s">
        <v>8474</v>
      </c>
      <c r="D4234" s="1">
        <v>30.876176510000001</v>
      </c>
    </row>
    <row r="4235" spans="1:4" x14ac:dyDescent="0.25">
      <c r="A4235" s="1" t="s">
        <v>8475</v>
      </c>
      <c r="B4235" s="3" t="str">
        <f t="shared" si="66"/>
        <v>GGAGAACAGTTGTTAAATGTGGG</v>
      </c>
      <c r="C4235" s="1" t="s">
        <v>8476</v>
      </c>
      <c r="D4235" s="1">
        <v>64.743566720000004</v>
      </c>
    </row>
    <row r="4236" spans="1:4" x14ac:dyDescent="0.25">
      <c r="A4236" s="1" t="s">
        <v>8477</v>
      </c>
      <c r="B4236" s="3" t="str">
        <f t="shared" si="66"/>
        <v>ATCCTGCAGCGAGATGAGGATGG</v>
      </c>
      <c r="C4236" s="1" t="s">
        <v>8478</v>
      </c>
      <c r="D4236" s="1">
        <v>52.09688139</v>
      </c>
    </row>
    <row r="4237" spans="1:4" x14ac:dyDescent="0.25">
      <c r="A4237" s="1" t="s">
        <v>8479</v>
      </c>
      <c r="B4237" s="3" t="str">
        <f t="shared" si="66"/>
        <v>CTTCCTCCCAGCTGCTGCCCCGG</v>
      </c>
      <c r="C4237" s="1" t="s">
        <v>8480</v>
      </c>
      <c r="D4237" s="1">
        <v>57.27785197</v>
      </c>
    </row>
    <row r="4238" spans="1:4" x14ac:dyDescent="0.25">
      <c r="A4238" s="1" t="s">
        <v>8481</v>
      </c>
      <c r="B4238" s="3" t="str">
        <f t="shared" si="66"/>
        <v>CTCCCAGCTGCTGCCCCGGCAGG</v>
      </c>
      <c r="C4238" s="1" t="s">
        <v>8482</v>
      </c>
      <c r="D4238" s="1">
        <v>23.608855340000002</v>
      </c>
    </row>
    <row r="4239" spans="1:4" x14ac:dyDescent="0.25">
      <c r="A4239" s="1" t="s">
        <v>8483</v>
      </c>
      <c r="B4239" s="3" t="str">
        <f t="shared" si="66"/>
        <v>TCCCAGCTGCTGCCCCGGCAGGG</v>
      </c>
      <c r="C4239" s="1" t="s">
        <v>8484</v>
      </c>
      <c r="D4239" s="1">
        <v>73.868639029999997</v>
      </c>
    </row>
    <row r="4240" spans="1:4" x14ac:dyDescent="0.25">
      <c r="A4240" s="1" t="s">
        <v>8485</v>
      </c>
      <c r="B4240" s="3" t="str">
        <f t="shared" si="66"/>
        <v>GCTGAGCCAGGTCTCGCCTGAGG</v>
      </c>
      <c r="C4240" s="1" t="s">
        <v>8486</v>
      </c>
      <c r="D4240" s="1">
        <v>54.38647331</v>
      </c>
    </row>
    <row r="4241" spans="1:4" x14ac:dyDescent="0.25">
      <c r="A4241" s="1" t="s">
        <v>8487</v>
      </c>
      <c r="B4241" s="3" t="str">
        <f t="shared" si="66"/>
        <v>AGTCTGCAGGAGGCTGGGCATGG</v>
      </c>
      <c r="C4241" s="1" t="s">
        <v>8488</v>
      </c>
      <c r="D4241" s="1">
        <v>15.592565459999999</v>
      </c>
    </row>
    <row r="4242" spans="1:4" x14ac:dyDescent="0.25">
      <c r="A4242" s="1" t="s">
        <v>8489</v>
      </c>
      <c r="B4242" s="3" t="str">
        <f t="shared" si="66"/>
        <v>TTCCGAGAGGAGAAGGCACCAGG</v>
      </c>
      <c r="C4242" s="1" t="s">
        <v>8490</v>
      </c>
      <c r="D4242" s="1">
        <v>63.038261210000002</v>
      </c>
    </row>
    <row r="4243" spans="1:4" x14ac:dyDescent="0.25">
      <c r="A4243" s="1" t="s">
        <v>8491</v>
      </c>
      <c r="B4243" s="3" t="str">
        <f t="shared" si="66"/>
        <v>CCCCTGGCAGCTCAAGTCCTCGG</v>
      </c>
      <c r="C4243" s="1" t="s">
        <v>8492</v>
      </c>
      <c r="D4243" s="1">
        <v>9.0981700829999994</v>
      </c>
    </row>
    <row r="4244" spans="1:4" x14ac:dyDescent="0.25">
      <c r="A4244" s="1" t="s">
        <v>8493</v>
      </c>
      <c r="B4244" s="3" t="str">
        <f t="shared" si="66"/>
        <v>TGCCAGGGGTTGGCAGCGTCAGG</v>
      </c>
      <c r="C4244" s="1" t="s">
        <v>8494</v>
      </c>
      <c r="D4244" s="1">
        <v>25.465483710000001</v>
      </c>
    </row>
    <row r="4245" spans="1:4" x14ac:dyDescent="0.25">
      <c r="A4245" s="1" t="s">
        <v>8495</v>
      </c>
      <c r="B4245" s="3" t="str">
        <f t="shared" si="66"/>
        <v>CATCCAGTCGCGCTTCTACCGGG</v>
      </c>
      <c r="C4245" s="1" t="s">
        <v>8496</v>
      </c>
      <c r="D4245" s="1">
        <v>32.450916479999997</v>
      </c>
    </row>
    <row r="4246" spans="1:4" x14ac:dyDescent="0.25">
      <c r="A4246" s="1" t="s">
        <v>8497</v>
      </c>
      <c r="B4246" s="3" t="str">
        <f t="shared" si="66"/>
        <v>ACATCCAGTCGCGCTTCTACCGG</v>
      </c>
      <c r="C4246" s="1" t="s">
        <v>8498</v>
      </c>
      <c r="D4246" s="1">
        <v>17.819090030000002</v>
      </c>
    </row>
    <row r="4247" spans="1:4" x14ac:dyDescent="0.25">
      <c r="A4247" s="1" t="s">
        <v>8499</v>
      </c>
      <c r="B4247" s="3" t="str">
        <f t="shared" si="66"/>
        <v>CTGGTGCAAACGAAAGGCACCGG</v>
      </c>
      <c r="C4247" s="1" t="s">
        <v>8500</v>
      </c>
      <c r="D4247" s="1">
        <v>67.162042069999998</v>
      </c>
    </row>
    <row r="4248" spans="1:4" x14ac:dyDescent="0.25">
      <c r="A4248" s="1" t="s">
        <v>8501</v>
      </c>
      <c r="B4248" s="3" t="str">
        <f t="shared" si="66"/>
        <v>ACGCAAACAGTTGGCCACTAAGG</v>
      </c>
      <c r="C4248" s="1" t="s">
        <v>8502</v>
      </c>
      <c r="D4248" s="1">
        <v>28.078273079999999</v>
      </c>
    </row>
    <row r="4249" spans="1:4" x14ac:dyDescent="0.25">
      <c r="A4249" s="1" t="s">
        <v>8503</v>
      </c>
      <c r="B4249" s="3" t="str">
        <f t="shared" si="66"/>
        <v>TTTCCAGAGCTCCGCTGTGATGG</v>
      </c>
      <c r="C4249" s="1" t="s">
        <v>8504</v>
      </c>
      <c r="D4249" s="1">
        <v>30.682213709999999</v>
      </c>
    </row>
    <row r="4250" spans="1:4" x14ac:dyDescent="0.25">
      <c r="A4250" s="1" t="s">
        <v>8505</v>
      </c>
      <c r="B4250" s="3" t="str">
        <f t="shared" si="66"/>
        <v>GGCTCTGCAGGAGGCGTGCGAGG</v>
      </c>
      <c r="C4250" s="1" t="s">
        <v>8506</v>
      </c>
      <c r="D4250" s="1">
        <v>52.313000610000003</v>
      </c>
    </row>
    <row r="4251" spans="1:4" x14ac:dyDescent="0.25">
      <c r="A4251" s="1" t="s">
        <v>8507</v>
      </c>
      <c r="B4251" s="3" t="str">
        <f t="shared" si="66"/>
        <v>CCTGGTGCGAGAAATCGCCCAGG</v>
      </c>
      <c r="C4251" s="1" t="s">
        <v>8508</v>
      </c>
      <c r="D4251" s="1">
        <v>52.242069489999999</v>
      </c>
    </row>
    <row r="4252" spans="1:4" x14ac:dyDescent="0.25">
      <c r="A4252" s="1" t="s">
        <v>8509</v>
      </c>
      <c r="B4252" s="3" t="str">
        <f t="shared" si="66"/>
        <v>TTTCCAGAGCTCTGCGGTGATGG</v>
      </c>
      <c r="C4252" s="1" t="s">
        <v>8510</v>
      </c>
      <c r="D4252" s="1">
        <v>35.370988799999999</v>
      </c>
    </row>
    <row r="4253" spans="1:4" x14ac:dyDescent="0.25">
      <c r="A4253" s="1" t="s">
        <v>8511</v>
      </c>
      <c r="B4253" s="3" t="str">
        <f t="shared" si="66"/>
        <v>CATCCAGGGCATCACCAAGCCGG</v>
      </c>
      <c r="C4253" s="1" t="s">
        <v>8512</v>
      </c>
      <c r="D4253" s="1">
        <v>19.108256610000002</v>
      </c>
    </row>
    <row r="4254" spans="1:4" x14ac:dyDescent="0.25">
      <c r="A4254" s="1" t="s">
        <v>8513</v>
      </c>
      <c r="B4254" s="3" t="str">
        <f t="shared" si="66"/>
        <v>CGCCAGGGACGCACCCTTTATGG</v>
      </c>
      <c r="C4254" s="1" t="s">
        <v>8514</v>
      </c>
      <c r="D4254" s="1">
        <v>1.438135913</v>
      </c>
    </row>
    <row r="4255" spans="1:4" x14ac:dyDescent="0.25">
      <c r="A4255" s="1" t="s">
        <v>8515</v>
      </c>
      <c r="B4255" s="3" t="str">
        <f t="shared" si="66"/>
        <v>CATTGATCAGAAGGTGTATCAGG</v>
      </c>
      <c r="C4255" s="1" t="s">
        <v>8516</v>
      </c>
      <c r="D4255" s="1">
        <v>5.2718046420000002</v>
      </c>
    </row>
    <row r="4256" spans="1:4" x14ac:dyDescent="0.25">
      <c r="A4256" s="1" t="s">
        <v>8517</v>
      </c>
      <c r="B4256" s="3" t="str">
        <f t="shared" si="66"/>
        <v>TCGATTCAAACTGCTAACCCTGG</v>
      </c>
      <c r="C4256" s="1" t="s">
        <v>8518</v>
      </c>
      <c r="D4256" s="1">
        <v>38.81976744</v>
      </c>
    </row>
    <row r="4257" spans="1:4" x14ac:dyDescent="0.25">
      <c r="A4257" s="1" t="s">
        <v>8519</v>
      </c>
      <c r="B4257" s="3" t="str">
        <f t="shared" si="66"/>
        <v>CGATTCAAACTGCTAACCCTGGG</v>
      </c>
      <c r="C4257" s="1" t="s">
        <v>8520</v>
      </c>
      <c r="D4257" s="1">
        <v>51.494020200000001</v>
      </c>
    </row>
    <row r="4258" spans="1:4" x14ac:dyDescent="0.25">
      <c r="A4258" s="1" t="s">
        <v>8521</v>
      </c>
      <c r="B4258" s="3" t="str">
        <f t="shared" si="66"/>
        <v>GGACCTGCAGCTCTGTGTTGGGG</v>
      </c>
      <c r="C4258" s="1" t="s">
        <v>8522</v>
      </c>
      <c r="D4258" s="1">
        <v>61.396169659999998</v>
      </c>
    </row>
    <row r="4259" spans="1:4" x14ac:dyDescent="0.25">
      <c r="A4259" s="1" t="s">
        <v>8523</v>
      </c>
      <c r="B4259" s="3" t="str">
        <f t="shared" si="66"/>
        <v>GACCTGCAGCTCTGTGTTGGGGG</v>
      </c>
      <c r="C4259" s="1" t="s">
        <v>8524</v>
      </c>
      <c r="D4259" s="1">
        <v>47.620126310000003</v>
      </c>
    </row>
    <row r="4260" spans="1:4" x14ac:dyDescent="0.25">
      <c r="A4260" s="1" t="s">
        <v>8525</v>
      </c>
      <c r="B4260" s="3" t="str">
        <f t="shared" si="66"/>
        <v>ACCTGCAGCTCTGTGTTGGGGGG</v>
      </c>
      <c r="C4260" s="1" t="s">
        <v>8526</v>
      </c>
      <c r="D4260" s="1">
        <v>66.967297840000001</v>
      </c>
    </row>
    <row r="4261" spans="1:4" x14ac:dyDescent="0.25">
      <c r="A4261" s="1" t="s">
        <v>8527</v>
      </c>
      <c r="B4261" s="3" t="str">
        <f t="shared" si="66"/>
        <v>GACGACCAGCACTGTGAAGTCGG</v>
      </c>
      <c r="C4261" s="1" t="s">
        <v>8528</v>
      </c>
      <c r="D4261" s="1">
        <v>44.231246079999998</v>
      </c>
    </row>
    <row r="4262" spans="1:4" x14ac:dyDescent="0.25">
      <c r="A4262" s="1" t="s">
        <v>8529</v>
      </c>
      <c r="B4262" s="3" t="str">
        <f t="shared" si="66"/>
        <v>GAAGGTGCAAGTCGCTGAAGAGG</v>
      </c>
      <c r="C4262" s="1" t="s">
        <v>8530</v>
      </c>
      <c r="D4262" s="1">
        <v>64.013823990000006</v>
      </c>
    </row>
    <row r="4263" spans="1:4" x14ac:dyDescent="0.25">
      <c r="A4263" s="1" t="s">
        <v>8531</v>
      </c>
      <c r="B4263" s="3" t="str">
        <f t="shared" si="66"/>
        <v>AAGGTGCAAGTCGCTGAAGAGGG</v>
      </c>
      <c r="C4263" s="1" t="s">
        <v>8532</v>
      </c>
      <c r="D4263" s="1">
        <v>55.60185774</v>
      </c>
    </row>
    <row r="4264" spans="1:4" x14ac:dyDescent="0.25">
      <c r="A4264" s="1" t="s">
        <v>8533</v>
      </c>
      <c r="B4264" s="3" t="str">
        <f t="shared" si="66"/>
        <v>AGGTGCAAGTCGCTGAAGAGGGG</v>
      </c>
      <c r="C4264" s="1" t="s">
        <v>8534</v>
      </c>
      <c r="D4264" s="1">
        <v>81.455166340000005</v>
      </c>
    </row>
    <row r="4265" spans="1:4" x14ac:dyDescent="0.25">
      <c r="A4265" s="1" t="s">
        <v>8535</v>
      </c>
      <c r="B4265" s="3" t="str">
        <f t="shared" si="66"/>
        <v>GGGGAAGCGACACGTGCAGATGG</v>
      </c>
      <c r="C4265" s="1" t="s">
        <v>8536</v>
      </c>
      <c r="D4265" s="1">
        <v>71.020883080000004</v>
      </c>
    </row>
    <row r="4266" spans="1:4" x14ac:dyDescent="0.25">
      <c r="A4266" s="1" t="s">
        <v>8537</v>
      </c>
      <c r="B4266" s="3" t="str">
        <f t="shared" si="66"/>
        <v>CCAGTCACAGACTGACCGAGTGG</v>
      </c>
      <c r="C4266" s="1" t="s">
        <v>8538</v>
      </c>
      <c r="D4266" s="1">
        <v>66.618189990000005</v>
      </c>
    </row>
    <row r="4267" spans="1:4" x14ac:dyDescent="0.25">
      <c r="A4267" s="1" t="s">
        <v>8539</v>
      </c>
      <c r="B4267" s="3" t="str">
        <f t="shared" si="66"/>
        <v>CATGACCAGTACGCCTACGACGG</v>
      </c>
      <c r="C4267" s="1" t="s">
        <v>8540</v>
      </c>
      <c r="D4267" s="1">
        <v>70.316190030000001</v>
      </c>
    </row>
    <row r="4268" spans="1:4" x14ac:dyDescent="0.25">
      <c r="A4268" s="1" t="s">
        <v>8541</v>
      </c>
      <c r="B4268" s="3" t="str">
        <f t="shared" si="66"/>
        <v>CACACAGATCTACAAGGCCCAGG</v>
      </c>
      <c r="C4268" s="1" t="s">
        <v>8542</v>
      </c>
      <c r="D4268" s="1">
        <v>52.436910189999999</v>
      </c>
    </row>
    <row r="4269" spans="1:4" x14ac:dyDescent="0.25">
      <c r="A4269" s="1" t="s">
        <v>8543</v>
      </c>
      <c r="B4269" s="3" t="str">
        <f t="shared" si="66"/>
        <v>GGAGCAGGCGCGGGCCGCGGTGG</v>
      </c>
      <c r="C4269" s="1" t="s">
        <v>8544</v>
      </c>
      <c r="D4269" s="1">
        <v>80.30268135</v>
      </c>
    </row>
    <row r="4270" spans="1:4" x14ac:dyDescent="0.25">
      <c r="A4270" s="1" t="s">
        <v>8545</v>
      </c>
      <c r="B4270" s="3" t="str">
        <f t="shared" si="66"/>
        <v>CCTGGAGCAGGCGCGGGCCGCGG</v>
      </c>
      <c r="C4270" s="1" t="s">
        <v>8546</v>
      </c>
      <c r="D4270" s="1">
        <v>32.6834159</v>
      </c>
    </row>
    <row r="4271" spans="1:4" x14ac:dyDescent="0.25">
      <c r="A4271" s="1" t="s">
        <v>8547</v>
      </c>
      <c r="B4271" s="3" t="str">
        <f t="shared" si="66"/>
        <v>AGCTTCTCGAGTGTTTTTAATGG</v>
      </c>
      <c r="C4271" s="1" t="s">
        <v>8548</v>
      </c>
      <c r="D4271" s="1">
        <v>4.7615686269999999</v>
      </c>
    </row>
    <row r="4272" spans="1:4" x14ac:dyDescent="0.25">
      <c r="A4272" s="1" t="s">
        <v>8549</v>
      </c>
      <c r="B4272" s="3" t="str">
        <f t="shared" si="66"/>
        <v>TTCCAGAATTTACGTCAACTTGG</v>
      </c>
      <c r="C4272" s="1" t="s">
        <v>8550</v>
      </c>
      <c r="D4272" s="1">
        <v>5.3779325140000003</v>
      </c>
    </row>
    <row r="4273" spans="1:4" x14ac:dyDescent="0.25">
      <c r="A4273" s="1" t="s">
        <v>8551</v>
      </c>
      <c r="B4273" s="3" t="str">
        <f t="shared" si="66"/>
        <v>AGTCACACAAGATGCTACACCGG</v>
      </c>
      <c r="C4273" s="1" t="s">
        <v>8552</v>
      </c>
      <c r="D4273" s="1">
        <v>33.199570549999997</v>
      </c>
    </row>
    <row r="4274" spans="1:4" x14ac:dyDescent="0.25">
      <c r="A4274" s="1" t="s">
        <v>8553</v>
      </c>
      <c r="B4274" s="3" t="str">
        <f t="shared" si="66"/>
        <v>TCTACAGGAACGTGGTGCCCAGG</v>
      </c>
      <c r="C4274" s="1" t="s">
        <v>8554</v>
      </c>
      <c r="D4274" s="1">
        <v>44.55978709</v>
      </c>
    </row>
    <row r="4275" spans="1:4" x14ac:dyDescent="0.25">
      <c r="A4275" s="1" t="s">
        <v>8555</v>
      </c>
      <c r="B4275" s="3" t="str">
        <f t="shared" si="66"/>
        <v>TGCCCAGGACAGGCGGATCCAGG</v>
      </c>
      <c r="C4275" s="1" t="s">
        <v>8556</v>
      </c>
      <c r="D4275" s="1">
        <v>18.060616339999999</v>
      </c>
    </row>
    <row r="4276" spans="1:4" x14ac:dyDescent="0.25">
      <c r="A4276" s="1" t="s">
        <v>8557</v>
      </c>
      <c r="B4276" s="3" t="str">
        <f t="shared" si="66"/>
        <v>CAGGCAGAGGGTGATAGAAGAGG</v>
      </c>
      <c r="C4276" s="1" t="s">
        <v>8558</v>
      </c>
      <c r="D4276" s="1">
        <v>73.343643639999996</v>
      </c>
    </row>
    <row r="4277" spans="1:4" x14ac:dyDescent="0.25">
      <c r="A4277" s="1" t="s">
        <v>8559</v>
      </c>
      <c r="B4277" s="3" t="str">
        <f t="shared" si="66"/>
        <v>CAAGGACCAGAGCCCCTCACGGG</v>
      </c>
      <c r="C4277" s="1" t="s">
        <v>8560</v>
      </c>
      <c r="D4277" s="1">
        <v>40.413453060000002</v>
      </c>
    </row>
    <row r="4278" spans="1:4" x14ac:dyDescent="0.25">
      <c r="A4278" s="1" t="s">
        <v>8561</v>
      </c>
      <c r="B4278" s="3" t="str">
        <f t="shared" si="66"/>
        <v>GGAGCAGGTGCAGTGCCCCAAGG</v>
      </c>
      <c r="C4278" s="1" t="s">
        <v>8562</v>
      </c>
      <c r="D4278" s="1">
        <v>49.547674550000004</v>
      </c>
    </row>
    <row r="4279" spans="1:4" x14ac:dyDescent="0.25">
      <c r="A4279" s="1" t="s">
        <v>8563</v>
      </c>
      <c r="B4279" s="3" t="str">
        <f t="shared" si="66"/>
        <v>CTGCCCAGAAGTACGTGGAGCGG</v>
      </c>
      <c r="C4279" s="1" t="s">
        <v>8564</v>
      </c>
      <c r="D4279" s="1">
        <v>20.603138439999999</v>
      </c>
    </row>
    <row r="4280" spans="1:4" x14ac:dyDescent="0.25">
      <c r="A4280" s="1" t="s">
        <v>8565</v>
      </c>
      <c r="B4280" s="3" t="str">
        <f t="shared" si="66"/>
        <v>GGGGGGCCAGGTGCTGAAGAAGG</v>
      </c>
      <c r="C4280" s="1" t="s">
        <v>8566</v>
      </c>
      <c r="D4280" s="1">
        <v>68.999042639999999</v>
      </c>
    </row>
    <row r="4281" spans="1:4" x14ac:dyDescent="0.25">
      <c r="A4281" s="1" t="s">
        <v>8567</v>
      </c>
      <c r="B4281" s="3" t="str">
        <f t="shared" si="66"/>
        <v>TCAAGCAGCTCTACCGGGCCAGG</v>
      </c>
      <c r="C4281" s="1" t="s">
        <v>8568</v>
      </c>
      <c r="D4281" s="1">
        <v>0.63200420899999998</v>
      </c>
    </row>
    <row r="4282" spans="1:4" x14ac:dyDescent="0.25">
      <c r="A4282" s="1" t="s">
        <v>8569</v>
      </c>
      <c r="B4282" s="3" t="str">
        <f t="shared" si="66"/>
        <v>GGACCAGGCCGGCTCCACACTGG</v>
      </c>
      <c r="C4282" s="1" t="s">
        <v>8570</v>
      </c>
      <c r="D4282" s="1">
        <v>76.229020570000003</v>
      </c>
    </row>
    <row r="4283" spans="1:4" x14ac:dyDescent="0.25">
      <c r="A4283" s="1" t="s">
        <v>8571</v>
      </c>
      <c r="B4283" s="3" t="str">
        <f t="shared" si="66"/>
        <v>CCTGTCCCAACACCTCAACAAGG</v>
      </c>
      <c r="C4283" s="1" t="s">
        <v>8572</v>
      </c>
      <c r="D4283" s="1">
        <v>56.155170220000002</v>
      </c>
    </row>
    <row r="4284" spans="1:4" x14ac:dyDescent="0.25">
      <c r="A4284" s="1" t="s">
        <v>8573</v>
      </c>
      <c r="B4284" s="3" t="str">
        <f t="shared" si="66"/>
        <v>GACGTACCAGGTGTACAGGGCGG</v>
      </c>
      <c r="C4284" s="1" t="s">
        <v>8574</v>
      </c>
      <c r="D4284" s="1">
        <v>47.872911700000003</v>
      </c>
    </row>
    <row r="4285" spans="1:4" x14ac:dyDescent="0.25">
      <c r="A4285" s="1" t="s">
        <v>8575</v>
      </c>
      <c r="B4285" s="3" t="str">
        <f t="shared" si="66"/>
        <v>ATCCCAGCAGATCCTGTTCCAGG</v>
      </c>
      <c r="C4285" s="1" t="s">
        <v>8576</v>
      </c>
      <c r="D4285" s="1">
        <v>9.7876621969999995</v>
      </c>
    </row>
    <row r="4286" spans="1:4" x14ac:dyDescent="0.25">
      <c r="A4286" s="1" t="s">
        <v>8577</v>
      </c>
      <c r="B4286" s="3" t="str">
        <f t="shared" si="66"/>
        <v>GAGGCAGAAGAACCCTAGCAAGG</v>
      </c>
      <c r="C4286" s="1" t="s">
        <v>8578</v>
      </c>
      <c r="D4286" s="1">
        <v>31.290490250000001</v>
      </c>
    </row>
    <row r="4287" spans="1:4" x14ac:dyDescent="0.25">
      <c r="A4287" s="1" t="s">
        <v>8579</v>
      </c>
      <c r="B4287" s="3" t="str">
        <f t="shared" si="66"/>
        <v>CCATCACAGGCACAGGGGCTGGG</v>
      </c>
      <c r="C4287" s="1" t="s">
        <v>8580</v>
      </c>
      <c r="D4287" s="1">
        <v>12.0086648</v>
      </c>
    </row>
    <row r="4288" spans="1:4" x14ac:dyDescent="0.25">
      <c r="A4288" s="1" t="s">
        <v>8581</v>
      </c>
      <c r="B4288" s="3" t="str">
        <f t="shared" si="66"/>
        <v>GTCCCAGCAAATCTTGTACCAGG</v>
      </c>
      <c r="C4288" s="1" t="s">
        <v>8582</v>
      </c>
      <c r="D4288" s="1">
        <v>28.270349</v>
      </c>
    </row>
    <row r="4289" spans="1:4" x14ac:dyDescent="0.25">
      <c r="A4289" s="1" t="s">
        <v>8583</v>
      </c>
      <c r="B4289" s="3" t="str">
        <f t="shared" si="66"/>
        <v>GCCCCCATTTGAACCGGTTGCGG</v>
      </c>
      <c r="C4289" s="1" t="s">
        <v>8584</v>
      </c>
      <c r="D4289" s="1">
        <v>42.28144546</v>
      </c>
    </row>
    <row r="4290" spans="1:4" x14ac:dyDescent="0.25">
      <c r="A4290" s="1" t="s">
        <v>8585</v>
      </c>
      <c r="B4290" s="3" t="str">
        <f t="shared" ref="B4290:B4353" si="67">MID(C4290,5,23)</f>
        <v>GTCAACAGAGCCATGGGCCTGGG</v>
      </c>
      <c r="C4290" s="1" t="s">
        <v>8586</v>
      </c>
      <c r="D4290" s="1">
        <v>6.3751818279999997</v>
      </c>
    </row>
    <row r="4291" spans="1:4" x14ac:dyDescent="0.25">
      <c r="A4291" s="1" t="s">
        <v>8587</v>
      </c>
      <c r="B4291" s="3" t="str">
        <f t="shared" si="67"/>
        <v>AGTCAACAGAGCCATGGGCCTGG</v>
      </c>
      <c r="C4291" s="1" t="s">
        <v>8588</v>
      </c>
      <c r="D4291" s="1">
        <v>21.63163059</v>
      </c>
    </row>
    <row r="4292" spans="1:4" x14ac:dyDescent="0.25">
      <c r="A4292" s="1" t="s">
        <v>8589</v>
      </c>
      <c r="B4292" s="3" t="str">
        <f t="shared" si="67"/>
        <v>GACGTACCAGGTGTACAGAGCGG</v>
      </c>
      <c r="C4292" s="1" t="s">
        <v>8590</v>
      </c>
      <c r="D4292" s="1">
        <v>62.229437230000002</v>
      </c>
    </row>
    <row r="4293" spans="1:4" x14ac:dyDescent="0.25">
      <c r="A4293" s="1" t="s">
        <v>8591</v>
      </c>
      <c r="B4293" s="3" t="str">
        <f t="shared" si="67"/>
        <v>CTCTCCCAGCATCTCAACAAGGG</v>
      </c>
      <c r="C4293" s="1" t="s">
        <v>8592</v>
      </c>
      <c r="D4293" s="1">
        <v>57.409988390000002</v>
      </c>
    </row>
    <row r="4294" spans="1:4" x14ac:dyDescent="0.25">
      <c r="A4294" s="1" t="s">
        <v>8593</v>
      </c>
      <c r="B4294" s="3" t="str">
        <f t="shared" si="67"/>
        <v>CCTCTCCCAGCATCTCAACAAGG</v>
      </c>
      <c r="C4294" s="1" t="s">
        <v>8594</v>
      </c>
      <c r="D4294" s="1">
        <v>27.287015650000001</v>
      </c>
    </row>
    <row r="4295" spans="1:4" x14ac:dyDescent="0.25">
      <c r="A4295" s="1" t="s">
        <v>8595</v>
      </c>
      <c r="B4295" s="3" t="str">
        <f t="shared" si="67"/>
        <v>GGAACCAGTGCCGCTACTGCAGG</v>
      </c>
      <c r="C4295" s="1" t="s">
        <v>8596</v>
      </c>
      <c r="D4295" s="1">
        <v>78.211165710000003</v>
      </c>
    </row>
    <row r="4296" spans="1:4" x14ac:dyDescent="0.25">
      <c r="A4296" s="1" t="s">
        <v>8597</v>
      </c>
      <c r="B4296" s="3" t="str">
        <f t="shared" si="67"/>
        <v>CCGTCCAGAATGAGCGGGACCGG</v>
      </c>
      <c r="C4296" s="1" t="s">
        <v>8598</v>
      </c>
      <c r="D4296" s="1">
        <v>7.0060280590000001</v>
      </c>
    </row>
    <row r="4297" spans="1:4" x14ac:dyDescent="0.25">
      <c r="A4297" s="1" t="s">
        <v>8599</v>
      </c>
      <c r="B4297" s="3" t="str">
        <f t="shared" si="67"/>
        <v>CACTCGAAGGTCAAGCTATGAGG</v>
      </c>
      <c r="C4297" s="1" t="s">
        <v>8600</v>
      </c>
      <c r="D4297" s="1">
        <v>10.85231965</v>
      </c>
    </row>
    <row r="4298" spans="1:4" x14ac:dyDescent="0.25">
      <c r="A4298" s="1" t="s">
        <v>8601</v>
      </c>
      <c r="B4298" s="3" t="str">
        <f t="shared" si="67"/>
        <v>TCGGCAATGTGTTGTTGACAAGG</v>
      </c>
      <c r="C4298" s="1" t="s">
        <v>8602</v>
      </c>
      <c r="D4298" s="1">
        <v>42.261879610000001</v>
      </c>
    </row>
    <row r="4299" spans="1:4" x14ac:dyDescent="0.25">
      <c r="A4299" s="1" t="s">
        <v>8603</v>
      </c>
      <c r="B4299" s="3" t="str">
        <f t="shared" si="67"/>
        <v>GTCTATCAGCAGCAGCAGTATGG</v>
      </c>
      <c r="C4299" s="1" t="s">
        <v>8604</v>
      </c>
      <c r="D4299" s="1">
        <v>28.73563218</v>
      </c>
    </row>
    <row r="4300" spans="1:4" x14ac:dyDescent="0.25">
      <c r="A4300" s="1" t="s">
        <v>8605</v>
      </c>
      <c r="B4300" s="3" t="str">
        <f t="shared" si="67"/>
        <v>CAGCAGCAGCAGTATGGCTCTGG</v>
      </c>
      <c r="C4300" s="1" t="s">
        <v>8606</v>
      </c>
      <c r="D4300" s="1">
        <v>49.236244560000003</v>
      </c>
    </row>
    <row r="4301" spans="1:4" x14ac:dyDescent="0.25">
      <c r="A4301" s="1" t="s">
        <v>8607</v>
      </c>
      <c r="B4301" s="3" t="str">
        <f t="shared" si="67"/>
        <v>AGCAGCAGCAGTATGGCTCTGGG</v>
      </c>
      <c r="C4301" s="1" t="s">
        <v>8608</v>
      </c>
      <c r="D4301" s="1">
        <v>26.806129049999999</v>
      </c>
    </row>
    <row r="4302" spans="1:4" x14ac:dyDescent="0.25">
      <c r="A4302" s="1" t="s">
        <v>8609</v>
      </c>
      <c r="B4302" s="3" t="str">
        <f t="shared" si="67"/>
        <v>GCAGCAGCAGTATGGCTCTGGGG</v>
      </c>
      <c r="C4302" s="1" t="s">
        <v>8610</v>
      </c>
      <c r="D4302" s="1">
        <v>61.42783661</v>
      </c>
    </row>
    <row r="4303" spans="1:4" x14ac:dyDescent="0.25">
      <c r="A4303" s="1" t="s">
        <v>8611</v>
      </c>
      <c r="B4303" s="3" t="str">
        <f t="shared" si="67"/>
        <v>CAGCAGCAGTATGGCTCTGGGGG</v>
      </c>
      <c r="C4303" s="1" t="s">
        <v>8612</v>
      </c>
      <c r="D4303" s="1">
        <v>73.869645410000004</v>
      </c>
    </row>
    <row r="4304" spans="1:4" x14ac:dyDescent="0.25">
      <c r="A4304" s="1" t="s">
        <v>8613</v>
      </c>
      <c r="B4304" s="3" t="str">
        <f t="shared" si="67"/>
        <v>ATGCCACAGAGAGGTGGTGGCGG</v>
      </c>
      <c r="C4304" s="1" t="s">
        <v>8614</v>
      </c>
      <c r="D4304" s="1">
        <v>58.08286622</v>
      </c>
    </row>
    <row r="4305" spans="1:4" x14ac:dyDescent="0.25">
      <c r="A4305" s="1" t="s">
        <v>8615</v>
      </c>
      <c r="B4305" s="3" t="str">
        <f t="shared" si="67"/>
        <v>AACCAGTTTAACAGAGGTGGTGG</v>
      </c>
      <c r="C4305" s="1" t="s">
        <v>8616</v>
      </c>
      <c r="D4305" s="1">
        <v>43.53706047</v>
      </c>
    </row>
    <row r="4306" spans="1:4" x14ac:dyDescent="0.25">
      <c r="A4306" s="1" t="s">
        <v>8617</v>
      </c>
      <c r="B4306" s="3" t="str">
        <f t="shared" si="67"/>
        <v>AAGAACCAGTTTAACAGAGGTGG</v>
      </c>
      <c r="C4306" s="1" t="s">
        <v>8618</v>
      </c>
      <c r="D4306" s="1">
        <v>53.578687100000003</v>
      </c>
    </row>
    <row r="4307" spans="1:4" x14ac:dyDescent="0.25">
      <c r="A4307" s="1" t="s">
        <v>8619</v>
      </c>
      <c r="B4307" s="3" t="str">
        <f t="shared" si="67"/>
        <v>TCCTCAGCCTCCTGCTGAAGAGG</v>
      </c>
      <c r="C4307" s="1" t="s">
        <v>8620</v>
      </c>
      <c r="D4307" s="1">
        <v>45.144175339999997</v>
      </c>
    </row>
    <row r="4308" spans="1:4" x14ac:dyDescent="0.25">
      <c r="A4308" s="1" t="s">
        <v>8621</v>
      </c>
      <c r="B4308" s="3" t="str">
        <f t="shared" si="67"/>
        <v>GTGGCCCGAGATCGGAGTAGTGG</v>
      </c>
      <c r="C4308" s="1" t="s">
        <v>8622</v>
      </c>
      <c r="D4308" s="1">
        <v>73.414658450000005</v>
      </c>
    </row>
    <row r="4309" spans="1:4" x14ac:dyDescent="0.25">
      <c r="A4309" s="1" t="s">
        <v>8623</v>
      </c>
      <c r="B4309" s="3" t="str">
        <f t="shared" si="67"/>
        <v>CTTCTCAACTCAAGCCAGACAGG</v>
      </c>
      <c r="C4309" s="1" t="s">
        <v>8624</v>
      </c>
      <c r="D4309" s="1">
        <v>23.00086919</v>
      </c>
    </row>
    <row r="4310" spans="1:4" x14ac:dyDescent="0.25">
      <c r="A4310" s="1" t="s">
        <v>8625</v>
      </c>
      <c r="B4310" s="3" t="str">
        <f t="shared" si="67"/>
        <v>CAGCAGTACTGGGGGCAGCCTGG</v>
      </c>
      <c r="C4310" s="1" t="s">
        <v>8626</v>
      </c>
      <c r="D4310" s="1">
        <v>6.3470829819999999</v>
      </c>
    </row>
    <row r="4311" spans="1:4" x14ac:dyDescent="0.25">
      <c r="A4311" s="1" t="s">
        <v>8627</v>
      </c>
      <c r="B4311" s="3" t="str">
        <f t="shared" si="67"/>
        <v>CCCCCAGTACTGCTGCCCGTAGG</v>
      </c>
      <c r="C4311" s="1" t="s">
        <v>8628</v>
      </c>
      <c r="D4311" s="1">
        <v>35.981412149999997</v>
      </c>
    </row>
    <row r="4312" spans="1:4" x14ac:dyDescent="0.25">
      <c r="A4312" s="1" t="s">
        <v>8629</v>
      </c>
      <c r="B4312" s="3" t="str">
        <f t="shared" si="67"/>
        <v>GCGCCGAGGCTACGACAACCGGG</v>
      </c>
      <c r="C4312" s="1" t="s">
        <v>8630</v>
      </c>
      <c r="D4312" s="1">
        <v>40.046895659999997</v>
      </c>
    </row>
    <row r="4313" spans="1:4" x14ac:dyDescent="0.25">
      <c r="A4313" s="1" t="s">
        <v>8631</v>
      </c>
      <c r="B4313" s="3" t="str">
        <f t="shared" si="67"/>
        <v>AGCGCCGAGGCTACGACAACCGG</v>
      </c>
      <c r="C4313" s="1" t="s">
        <v>8632</v>
      </c>
      <c r="D4313" s="1">
        <v>23.628475680000001</v>
      </c>
    </row>
    <row r="4314" spans="1:4" x14ac:dyDescent="0.25">
      <c r="A4314" s="1" t="s">
        <v>8633</v>
      </c>
      <c r="B4314" s="3" t="str">
        <f t="shared" si="67"/>
        <v>CAGAACCGAAGCCGGGGCCAAGG</v>
      </c>
      <c r="C4314" s="1" t="s">
        <v>8634</v>
      </c>
      <c r="D4314" s="1">
        <v>20.85067222</v>
      </c>
    </row>
    <row r="4315" spans="1:4" x14ac:dyDescent="0.25">
      <c r="A4315" s="1" t="s">
        <v>8635</v>
      </c>
      <c r="B4315" s="3" t="str">
        <f t="shared" si="67"/>
        <v>AACCGGCAGAACCGAAGCCGGGG</v>
      </c>
      <c r="C4315" s="1" t="s">
        <v>8636</v>
      </c>
      <c r="D4315" s="1">
        <v>45.429480380000001</v>
      </c>
    </row>
    <row r="4316" spans="1:4" x14ac:dyDescent="0.25">
      <c r="A4316" s="1" t="s">
        <v>8637</v>
      </c>
      <c r="B4316" s="3" t="str">
        <f t="shared" si="67"/>
        <v>TAACCGGCAGAACCGAAGCCGGG</v>
      </c>
      <c r="C4316" s="1" t="s">
        <v>8638</v>
      </c>
      <c r="D4316" s="1">
        <v>35.89825562</v>
      </c>
    </row>
    <row r="4317" spans="1:4" x14ac:dyDescent="0.25">
      <c r="A4317" s="1" t="s">
        <v>8639</v>
      </c>
      <c r="B4317" s="3" t="str">
        <f t="shared" si="67"/>
        <v>AGAGGACCAGGTGGAAATCCTGG</v>
      </c>
      <c r="C4317" s="1" t="s">
        <v>8640</v>
      </c>
      <c r="D4317" s="1">
        <v>24.882534230000001</v>
      </c>
    </row>
    <row r="4318" spans="1:4" x14ac:dyDescent="0.25">
      <c r="A4318" s="1" t="s">
        <v>8641</v>
      </c>
      <c r="B4318" s="3" t="str">
        <f t="shared" si="67"/>
        <v>TAGCCACAGGTCTATGGGCGAGG</v>
      </c>
      <c r="C4318" s="1" t="s">
        <v>8642</v>
      </c>
      <c r="D4318" s="1">
        <v>14.581767749999999</v>
      </c>
    </row>
    <row r="4319" spans="1:4" x14ac:dyDescent="0.25">
      <c r="A4319" s="1" t="s">
        <v>8643</v>
      </c>
      <c r="B4319" s="3" t="str">
        <f t="shared" si="67"/>
        <v>AGCCACAGGTCTATGGGCGAGGG</v>
      </c>
      <c r="C4319" s="1" t="s">
        <v>8644</v>
      </c>
      <c r="D4319" s="1">
        <v>48.721006160000002</v>
      </c>
    </row>
    <row r="4320" spans="1:4" x14ac:dyDescent="0.25">
      <c r="A4320" s="1" t="s">
        <v>8645</v>
      </c>
      <c r="B4320" s="3" t="str">
        <f t="shared" si="67"/>
        <v>GCTCGATCCAGCGGGGGTGGAGG</v>
      </c>
      <c r="C4320" s="1" t="s">
        <v>8646</v>
      </c>
      <c r="D4320" s="1">
        <v>21.847348929999999</v>
      </c>
    </row>
    <row r="4321" spans="1:4" x14ac:dyDescent="0.25">
      <c r="A4321" s="1" t="s">
        <v>8647</v>
      </c>
      <c r="B4321" s="3" t="str">
        <f t="shared" si="67"/>
        <v>CTTTCTTCCACTTCATGCGGCGG</v>
      </c>
      <c r="C4321" s="1" t="s">
        <v>8648</v>
      </c>
      <c r="D4321" s="1">
        <v>22.265936539999998</v>
      </c>
    </row>
    <row r="4322" spans="1:4" x14ac:dyDescent="0.25">
      <c r="A4322" s="1" t="s">
        <v>8649</v>
      </c>
      <c r="B4322" s="3" t="str">
        <f t="shared" si="67"/>
        <v>ACCGCATCCAGGGGTAGATGCGG</v>
      </c>
      <c r="C4322" s="1" t="s">
        <v>8650</v>
      </c>
      <c r="D4322" s="1">
        <v>44.29501217</v>
      </c>
    </row>
    <row r="4323" spans="1:4" x14ac:dyDescent="0.25">
      <c r="A4323" s="1" t="s">
        <v>8651</v>
      </c>
      <c r="B4323" s="3" t="str">
        <f t="shared" si="67"/>
        <v>CATGAAGCCAGTTGGCTGCTGGG</v>
      </c>
      <c r="C4323" s="1" t="s">
        <v>8652</v>
      </c>
      <c r="D4323" s="1">
        <v>12.22014545</v>
      </c>
    </row>
    <row r="4324" spans="1:4" x14ac:dyDescent="0.25">
      <c r="A4324" s="1" t="s">
        <v>8653</v>
      </c>
      <c r="B4324" s="3" t="str">
        <f t="shared" si="67"/>
        <v>TCTGAAACCAGATGGTAATCTGG</v>
      </c>
      <c r="C4324" s="1" t="s">
        <v>8654</v>
      </c>
      <c r="D4324" s="1">
        <v>8.4813991939999998</v>
      </c>
    </row>
    <row r="4325" spans="1:4" x14ac:dyDescent="0.25">
      <c r="A4325" s="1" t="s">
        <v>8655</v>
      </c>
      <c r="B4325" s="3" t="str">
        <f t="shared" si="67"/>
        <v>TTCTCGCAGCCCTACCTGGCTGG</v>
      </c>
      <c r="C4325" s="1" t="s">
        <v>8656</v>
      </c>
      <c r="D4325" s="1">
        <v>16.749785209999999</v>
      </c>
    </row>
    <row r="4326" spans="1:4" x14ac:dyDescent="0.25">
      <c r="A4326" s="1" t="s">
        <v>8657</v>
      </c>
      <c r="B4326" s="3" t="str">
        <f t="shared" si="67"/>
        <v>CTGGGGACAGCTTTTTGCAGTGG</v>
      </c>
      <c r="C4326" s="1" t="s">
        <v>8658</v>
      </c>
      <c r="D4326" s="1">
        <v>4.0091342169999997</v>
      </c>
    </row>
    <row r="4327" spans="1:4" x14ac:dyDescent="0.25">
      <c r="A4327" s="1" t="s">
        <v>8659</v>
      </c>
      <c r="B4327" s="3" t="str">
        <f t="shared" si="67"/>
        <v>GTGCGAACGGCGGGCGCCAATGG</v>
      </c>
      <c r="C4327" s="1" t="s">
        <v>8660</v>
      </c>
      <c r="D4327" s="1">
        <v>33.181142999999999</v>
      </c>
    </row>
    <row r="4328" spans="1:4" x14ac:dyDescent="0.25">
      <c r="A4328" s="1" t="s">
        <v>8661</v>
      </c>
      <c r="B4328" s="3" t="str">
        <f t="shared" si="67"/>
        <v>CCACGGCCACCGGCCCAAGCTGG</v>
      </c>
      <c r="C4328" s="1" t="s">
        <v>8662</v>
      </c>
      <c r="D4328" s="1">
        <v>13.84807438</v>
      </c>
    </row>
    <row r="4329" spans="1:4" x14ac:dyDescent="0.25">
      <c r="A4329" s="1" t="s">
        <v>8663</v>
      </c>
      <c r="B4329" s="3" t="str">
        <f t="shared" si="67"/>
        <v>CACCCAGTCCCCGGAGAGCAGGG</v>
      </c>
      <c r="C4329" s="1" t="s">
        <v>8664</v>
      </c>
      <c r="D4329" s="1">
        <v>47.067521599999999</v>
      </c>
    </row>
    <row r="4330" spans="1:4" x14ac:dyDescent="0.25">
      <c r="A4330" s="1" t="s">
        <v>8665</v>
      </c>
      <c r="B4330" s="3" t="str">
        <f t="shared" si="67"/>
        <v>GCACCCAGTCCCCGGAGAGCAGG</v>
      </c>
      <c r="C4330" s="1" t="s">
        <v>8666</v>
      </c>
      <c r="D4330" s="1">
        <v>21.252040940000001</v>
      </c>
    </row>
    <row r="4331" spans="1:4" x14ac:dyDescent="0.25">
      <c r="A4331" s="1" t="s">
        <v>8667</v>
      </c>
      <c r="B4331" s="3" t="str">
        <f t="shared" si="67"/>
        <v>TCTTGCTCGAGATGTGATGAAGG</v>
      </c>
      <c r="C4331" s="1" t="s">
        <v>8668</v>
      </c>
      <c r="D4331" s="1">
        <v>38.846629559999997</v>
      </c>
    </row>
    <row r="4332" spans="1:4" x14ac:dyDescent="0.25">
      <c r="A4332" s="1" t="s">
        <v>8669</v>
      </c>
      <c r="B4332" s="3" t="str">
        <f t="shared" si="67"/>
        <v>CTGGGGCCACTGATGAGCAATGG</v>
      </c>
      <c r="C4332" s="1" t="s">
        <v>8670</v>
      </c>
      <c r="D4332" s="1">
        <v>30.498709720000001</v>
      </c>
    </row>
    <row r="4333" spans="1:4" x14ac:dyDescent="0.25">
      <c r="A4333" s="1" t="s">
        <v>8671</v>
      </c>
      <c r="B4333" s="3" t="str">
        <f t="shared" si="67"/>
        <v>GCTATGCCAGCCATCCCGGCTGG</v>
      </c>
      <c r="C4333" s="1" t="s">
        <v>8672</v>
      </c>
      <c r="D4333" s="1">
        <v>39.451572820000003</v>
      </c>
    </row>
    <row r="4334" spans="1:4" x14ac:dyDescent="0.25">
      <c r="A4334" s="1" t="s">
        <v>8673</v>
      </c>
      <c r="B4334" s="3" t="str">
        <f t="shared" si="67"/>
        <v>CGTGCCACACAGTGCTGACCTGG</v>
      </c>
      <c r="C4334" s="1" t="s">
        <v>8674</v>
      </c>
      <c r="D4334" s="1">
        <v>36.134437900000002</v>
      </c>
    </row>
    <row r="4335" spans="1:4" x14ac:dyDescent="0.25">
      <c r="A4335" s="1" t="s">
        <v>8675</v>
      </c>
      <c r="B4335" s="3" t="str">
        <f t="shared" si="67"/>
        <v>TGTGCAAGAATCGGACTGTTCGG</v>
      </c>
      <c r="C4335" s="1" t="s">
        <v>8676</v>
      </c>
      <c r="D4335" s="1">
        <v>15.513998559999999</v>
      </c>
    </row>
    <row r="4336" spans="1:4" x14ac:dyDescent="0.25">
      <c r="A4336" s="1" t="s">
        <v>8677</v>
      </c>
      <c r="B4336" s="3" t="str">
        <f t="shared" si="67"/>
        <v>CCCCCAGCTGATGCCCCTGGTGG</v>
      </c>
      <c r="C4336" s="1" t="s">
        <v>8678</v>
      </c>
      <c r="D4336" s="1">
        <v>59.231207449999999</v>
      </c>
    </row>
    <row r="4337" spans="1:4" x14ac:dyDescent="0.25">
      <c r="A4337" s="1" t="s">
        <v>8679</v>
      </c>
      <c r="B4337" s="3" t="str">
        <f t="shared" si="67"/>
        <v>GTGACCACTTGGACATGAGCAGG</v>
      </c>
      <c r="C4337" s="1" t="s">
        <v>8680</v>
      </c>
      <c r="D4337" s="1">
        <v>63.934438219999997</v>
      </c>
    </row>
    <row r="4338" spans="1:4" x14ac:dyDescent="0.25">
      <c r="A4338" s="1" t="s">
        <v>8681</v>
      </c>
      <c r="B4338" s="3" t="str">
        <f t="shared" si="67"/>
        <v>GAAAGCCAAAAGAGGCAGAGAGG</v>
      </c>
      <c r="C4338" s="1" t="s">
        <v>8682</v>
      </c>
      <c r="D4338" s="1">
        <v>55.732628380000001</v>
      </c>
    </row>
    <row r="4339" spans="1:4" x14ac:dyDescent="0.25">
      <c r="A4339" s="1" t="s">
        <v>8683</v>
      </c>
      <c r="B4339" s="3" t="str">
        <f t="shared" si="67"/>
        <v>TACGACAACACTGCCAGCACCGG</v>
      </c>
      <c r="C4339" s="1" t="s">
        <v>8684</v>
      </c>
      <c r="D4339" s="1">
        <v>38.388461540000002</v>
      </c>
    </row>
    <row r="4340" spans="1:4" x14ac:dyDescent="0.25">
      <c r="A4340" s="1" t="s">
        <v>8685</v>
      </c>
      <c r="B4340" s="3" t="str">
        <f t="shared" si="67"/>
        <v>ACGACAACACTGCCAGCACCGGG</v>
      </c>
      <c r="C4340" s="1" t="s">
        <v>8686</v>
      </c>
      <c r="D4340" s="1">
        <v>65.567439100000001</v>
      </c>
    </row>
    <row r="4341" spans="1:4" x14ac:dyDescent="0.25">
      <c r="A4341" s="1" t="s">
        <v>8687</v>
      </c>
      <c r="B4341" s="3" t="str">
        <f t="shared" si="67"/>
        <v>GCACATGCAGGCTGCGGCAGAGG</v>
      </c>
      <c r="C4341" s="1" t="s">
        <v>8688</v>
      </c>
      <c r="D4341" s="1">
        <v>34.931151290000003</v>
      </c>
    </row>
    <row r="4342" spans="1:4" x14ac:dyDescent="0.25">
      <c r="A4342" s="1" t="s">
        <v>8689</v>
      </c>
      <c r="B4342" s="3" t="str">
        <f t="shared" si="67"/>
        <v>CACATGCAGGCTGCGGCAGAGGG</v>
      </c>
      <c r="C4342" s="1" t="s">
        <v>8690</v>
      </c>
      <c r="D4342" s="1">
        <v>38.518054980000002</v>
      </c>
    </row>
    <row r="4343" spans="1:4" x14ac:dyDescent="0.25">
      <c r="A4343" s="1" t="s">
        <v>8691</v>
      </c>
      <c r="B4343" s="3" t="str">
        <f t="shared" si="67"/>
        <v>ACATGCAGGCTGCGGCAGAGGGG</v>
      </c>
      <c r="C4343" s="1" t="s">
        <v>8692</v>
      </c>
      <c r="D4343" s="1">
        <v>53.041182229999997</v>
      </c>
    </row>
    <row r="4344" spans="1:4" x14ac:dyDescent="0.25">
      <c r="A4344" s="1" t="s">
        <v>8693</v>
      </c>
      <c r="B4344" s="3" t="str">
        <f t="shared" si="67"/>
        <v>GAGCAGGGCCTGAACACACATGG</v>
      </c>
      <c r="C4344" s="1" t="s">
        <v>8694</v>
      </c>
      <c r="D4344" s="1">
        <v>77.856950370000007</v>
      </c>
    </row>
    <row r="4345" spans="1:4" x14ac:dyDescent="0.25">
      <c r="A4345" s="1" t="s">
        <v>8695</v>
      </c>
      <c r="B4345" s="3" t="str">
        <f t="shared" si="67"/>
        <v>TAGCCAATCCTTCTCTCGAACGG</v>
      </c>
      <c r="C4345" s="1" t="s">
        <v>8696</v>
      </c>
      <c r="D4345" s="1">
        <v>16.556685269999999</v>
      </c>
    </row>
    <row r="4346" spans="1:4" x14ac:dyDescent="0.25">
      <c r="A4346" s="1" t="s">
        <v>8697</v>
      </c>
      <c r="B4346" s="3" t="str">
        <f t="shared" si="67"/>
        <v>CAAACAGTTGGGTTTTATCATGG</v>
      </c>
      <c r="C4346" s="1" t="s">
        <v>8698</v>
      </c>
      <c r="D4346" s="1">
        <v>5.0542655219999997</v>
      </c>
    </row>
    <row r="4347" spans="1:4" x14ac:dyDescent="0.25">
      <c r="A4347" s="1" t="s">
        <v>8699</v>
      </c>
      <c r="B4347" s="3" t="str">
        <f t="shared" si="67"/>
        <v>TCTACCAGCTGTCCTGCAAGTGG</v>
      </c>
      <c r="C4347" s="1" t="s">
        <v>8700</v>
      </c>
      <c r="D4347" s="1">
        <v>49.350255189999999</v>
      </c>
    </row>
    <row r="4348" spans="1:4" x14ac:dyDescent="0.25">
      <c r="A4348" s="1" t="s">
        <v>8701</v>
      </c>
      <c r="B4348" s="3" t="str">
        <f t="shared" si="67"/>
        <v>AGCTCCACTTGCAGGACAGCTGG</v>
      </c>
      <c r="C4348" s="1" t="s">
        <v>8702</v>
      </c>
      <c r="D4348" s="1">
        <v>22.6010101</v>
      </c>
    </row>
    <row r="4349" spans="1:4" x14ac:dyDescent="0.25">
      <c r="A4349" s="1" t="s">
        <v>8703</v>
      </c>
      <c r="B4349" s="3" t="str">
        <f t="shared" si="67"/>
        <v>GTCCAGGTCAATGAAGTGTACGG</v>
      </c>
      <c r="C4349" s="1" t="s">
        <v>8704</v>
      </c>
      <c r="D4349" s="1">
        <v>20.66674072</v>
      </c>
    </row>
    <row r="4350" spans="1:4" x14ac:dyDescent="0.25">
      <c r="A4350" s="1" t="s">
        <v>8705</v>
      </c>
      <c r="B4350" s="3" t="str">
        <f t="shared" si="67"/>
        <v>ACCAACAGCTCTTCTGCTGCAGG</v>
      </c>
      <c r="C4350" s="1" t="s">
        <v>8706</v>
      </c>
      <c r="D4350" s="1">
        <v>33.680351539999997</v>
      </c>
    </row>
    <row r="4351" spans="1:4" x14ac:dyDescent="0.25">
      <c r="A4351" s="1" t="s">
        <v>8707</v>
      </c>
      <c r="B4351" s="3" t="str">
        <f t="shared" si="67"/>
        <v>TGCCCAAGCAGGAAAGCTCATGG</v>
      </c>
      <c r="C4351" s="1" t="s">
        <v>8708</v>
      </c>
      <c r="D4351" s="1">
        <v>34.371833840000001</v>
      </c>
    </row>
    <row r="4352" spans="1:4" x14ac:dyDescent="0.25">
      <c r="A4352" s="1" t="s">
        <v>8709</v>
      </c>
      <c r="B4352" s="3" t="str">
        <f t="shared" si="67"/>
        <v>GGACGTGCAGGACGTGAACGTGG</v>
      </c>
      <c r="C4352" s="1" t="s">
        <v>8710</v>
      </c>
      <c r="D4352" s="1">
        <v>61.454952130000002</v>
      </c>
    </row>
    <row r="4353" spans="1:4" x14ac:dyDescent="0.25">
      <c r="A4353" s="1" t="s">
        <v>8711</v>
      </c>
      <c r="B4353" s="3" t="str">
        <f t="shared" si="67"/>
        <v>CAAGCAAGTCTTTCGCGAGGCGG</v>
      </c>
      <c r="C4353" s="1" t="s">
        <v>8712</v>
      </c>
      <c r="D4353" s="1">
        <v>43.622256960000001</v>
      </c>
    </row>
    <row r="4354" spans="1:4" x14ac:dyDescent="0.25">
      <c r="A4354" s="1" t="s">
        <v>8713</v>
      </c>
      <c r="B4354" s="3" t="str">
        <f t="shared" ref="B4354:B4417" si="68">MID(C4354,5,23)</f>
        <v>GGCGCAGAACCCTGAGGAGGTGG</v>
      </c>
      <c r="C4354" s="1" t="s">
        <v>8714</v>
      </c>
      <c r="D4354" s="1">
        <v>75.631609870000005</v>
      </c>
    </row>
    <row r="4355" spans="1:4" x14ac:dyDescent="0.25">
      <c r="A4355" s="1" t="s">
        <v>8715</v>
      </c>
      <c r="B4355" s="3" t="str">
        <f t="shared" si="68"/>
        <v>CAACCTGCAGTCGGTCTTCCGGG</v>
      </c>
      <c r="C4355" s="1" t="s">
        <v>8716</v>
      </c>
      <c r="D4355" s="1">
        <v>5.2963420069999998</v>
      </c>
    </row>
    <row r="4356" spans="1:4" x14ac:dyDescent="0.25">
      <c r="A4356" s="1" t="s">
        <v>8717</v>
      </c>
      <c r="B4356" s="3" t="str">
        <f t="shared" si="68"/>
        <v>CATCCAGGGGGACGTGACCCAGG</v>
      </c>
      <c r="C4356" s="1" t="s">
        <v>8718</v>
      </c>
      <c r="D4356" s="1">
        <v>26.17000591</v>
      </c>
    </row>
    <row r="4357" spans="1:4" x14ac:dyDescent="0.25">
      <c r="A4357" s="1" t="s">
        <v>8719</v>
      </c>
      <c r="B4357" s="3" t="str">
        <f t="shared" si="68"/>
        <v>CGTGACCCAGGCCCATGAGGTGG</v>
      </c>
      <c r="C4357" s="1" t="s">
        <v>8720</v>
      </c>
      <c r="D4357" s="1">
        <v>66.115319080000006</v>
      </c>
    </row>
    <row r="4358" spans="1:4" x14ac:dyDescent="0.25">
      <c r="A4358" s="1" t="s">
        <v>8721</v>
      </c>
      <c r="B4358" s="3" t="str">
        <f t="shared" si="68"/>
        <v>GATGTCCCAGAGCTTGTCCTCGG</v>
      </c>
      <c r="C4358" s="1" t="s">
        <v>8722</v>
      </c>
      <c r="D4358" s="1">
        <v>48.151892969999999</v>
      </c>
    </row>
    <row r="4359" spans="1:4" x14ac:dyDescent="0.25">
      <c r="A4359" s="1" t="s">
        <v>8723</v>
      </c>
      <c r="B4359" s="3" t="str">
        <f t="shared" si="68"/>
        <v>CGACCAGAGCCGTTTCGCCAAGG</v>
      </c>
      <c r="C4359" s="1" t="s">
        <v>8724</v>
      </c>
      <c r="D4359" s="1">
        <v>57.290091709999999</v>
      </c>
    </row>
    <row r="4360" spans="1:4" x14ac:dyDescent="0.25">
      <c r="A4360" s="1" t="s">
        <v>8725</v>
      </c>
      <c r="B4360" s="3" t="str">
        <f t="shared" si="68"/>
        <v>TCGAGCAGGGCGGCCTGCTTAGG</v>
      </c>
      <c r="C4360" s="1" t="s">
        <v>8726</v>
      </c>
      <c r="D4360" s="1">
        <v>4.4918753520000001</v>
      </c>
    </row>
    <row r="4361" spans="1:4" x14ac:dyDescent="0.25">
      <c r="A4361" s="1" t="s">
        <v>8727</v>
      </c>
      <c r="B4361" s="3" t="str">
        <f t="shared" si="68"/>
        <v>CCTGGGTCGACTACTGGGCGAGG</v>
      </c>
      <c r="C4361" s="1" t="s">
        <v>8728</v>
      </c>
      <c r="D4361" s="1">
        <v>26.589393350000002</v>
      </c>
    </row>
    <row r="4362" spans="1:4" x14ac:dyDescent="0.25">
      <c r="A4362" s="1" t="s">
        <v>8729</v>
      </c>
      <c r="B4362" s="3" t="str">
        <f t="shared" si="68"/>
        <v>GGGAGTGCAGGAGAGCACCGAGG</v>
      </c>
      <c r="C4362" s="1" t="s">
        <v>8730</v>
      </c>
      <c r="D4362" s="1">
        <v>88.308474250000003</v>
      </c>
    </row>
    <row r="4363" spans="1:4" x14ac:dyDescent="0.25">
      <c r="A4363" s="1" t="s">
        <v>8731</v>
      </c>
      <c r="B4363" s="3" t="str">
        <f t="shared" si="68"/>
        <v>GGTCTTCCAACATGGCAAGGTGG</v>
      </c>
      <c r="C4363" s="1" t="s">
        <v>8732</v>
      </c>
      <c r="D4363" s="1">
        <v>63.186866979999998</v>
      </c>
    </row>
    <row r="4364" spans="1:4" x14ac:dyDescent="0.25">
      <c r="A4364" s="1" t="s">
        <v>8733</v>
      </c>
      <c r="B4364" s="3" t="str">
        <f t="shared" si="68"/>
        <v>CAAAGTGCAAGTAGAGTACAAGG</v>
      </c>
      <c r="C4364" s="1" t="s">
        <v>8734</v>
      </c>
      <c r="D4364" s="1">
        <v>11.7106096</v>
      </c>
    </row>
    <row r="4365" spans="1:4" x14ac:dyDescent="0.25">
      <c r="A4365" s="1" t="s">
        <v>8735</v>
      </c>
      <c r="B4365" s="3" t="str">
        <f t="shared" si="68"/>
        <v>AAAGTGCAAGTAGAGTACAAGGG</v>
      </c>
      <c r="C4365" s="1" t="s">
        <v>8736</v>
      </c>
      <c r="D4365" s="1">
        <v>49.685792050000003</v>
      </c>
    </row>
    <row r="4366" spans="1:4" x14ac:dyDescent="0.25">
      <c r="A4366" s="1" t="s">
        <v>8737</v>
      </c>
      <c r="B4366" s="3" t="str">
        <f t="shared" si="68"/>
        <v>AAGTGCAAGTAGAGTACAAGGGG</v>
      </c>
      <c r="C4366" s="1" t="s">
        <v>8738</v>
      </c>
      <c r="D4366" s="1">
        <v>42.845169230000003</v>
      </c>
    </row>
    <row r="4367" spans="1:4" x14ac:dyDescent="0.25">
      <c r="A4367" s="1" t="s">
        <v>8739</v>
      </c>
      <c r="B4367" s="3" t="str">
        <f t="shared" si="68"/>
        <v>CCAGATCCAGGAGATCGTGCTGG</v>
      </c>
      <c r="C4367" s="1" t="s">
        <v>8740</v>
      </c>
      <c r="D4367" s="1">
        <v>32.874420999999998</v>
      </c>
    </row>
    <row r="4368" spans="1:4" x14ac:dyDescent="0.25">
      <c r="A4368" s="1" t="s">
        <v>8741</v>
      </c>
      <c r="B4368" s="3" t="str">
        <f t="shared" si="68"/>
        <v>GATCCAGGAGATCGTGCTGGTGG</v>
      </c>
      <c r="C4368" s="1" t="s">
        <v>8742</v>
      </c>
      <c r="D4368" s="1">
        <v>42.569620049999997</v>
      </c>
    </row>
    <row r="4369" spans="1:4" x14ac:dyDescent="0.25">
      <c r="A4369" s="1" t="s">
        <v>8743</v>
      </c>
      <c r="B4369" s="3" t="str">
        <f t="shared" si="68"/>
        <v>ATCCAGGAGATCGTGCTGGTGGG</v>
      </c>
      <c r="C4369" s="1" t="s">
        <v>8744</v>
      </c>
      <c r="D4369" s="1">
        <v>50.549940739999997</v>
      </c>
    </row>
    <row r="4370" spans="1:4" x14ac:dyDescent="0.25">
      <c r="A4370" s="1" t="s">
        <v>8745</v>
      </c>
      <c r="B4370" s="3" t="str">
        <f t="shared" si="68"/>
        <v>CTGCTGCAGGATTTCTTCAACGG</v>
      </c>
      <c r="C4370" s="1" t="s">
        <v>8746</v>
      </c>
      <c r="D4370" s="1">
        <v>11.687067219999999</v>
      </c>
    </row>
    <row r="4371" spans="1:4" x14ac:dyDescent="0.25">
      <c r="A4371" s="1" t="s">
        <v>8747</v>
      </c>
      <c r="B4371" s="3" t="str">
        <f t="shared" si="68"/>
        <v>GTGCAGGCGGCCATCCTCATCGG</v>
      </c>
      <c r="C4371" s="1" t="s">
        <v>8748</v>
      </c>
      <c r="D4371" s="1">
        <v>18.543840899999999</v>
      </c>
    </row>
    <row r="4372" spans="1:4" x14ac:dyDescent="0.25">
      <c r="A4372" s="1" t="s">
        <v>8749</v>
      </c>
      <c r="B4372" s="3" t="str">
        <f t="shared" si="68"/>
        <v>GGACAACCAGAGCAGCGTACTGG</v>
      </c>
      <c r="C4372" s="1" t="s">
        <v>8750</v>
      </c>
      <c r="D4372" s="1">
        <v>46.875598089999997</v>
      </c>
    </row>
    <row r="4373" spans="1:4" x14ac:dyDescent="0.25">
      <c r="A4373" s="1" t="s">
        <v>8751</v>
      </c>
      <c r="B4373" s="3" t="str">
        <f t="shared" si="68"/>
        <v>AGTGTCAGGAGGTGATCAACTGG</v>
      </c>
      <c r="C4373" s="1" t="s">
        <v>8752</v>
      </c>
      <c r="D4373" s="1">
        <v>27.126623380000002</v>
      </c>
    </row>
    <row r="4374" spans="1:4" x14ac:dyDescent="0.25">
      <c r="A4374" s="1" t="s">
        <v>8753</v>
      </c>
      <c r="B4374" s="3" t="str">
        <f t="shared" si="68"/>
        <v>CCTTCGATGCATTCCAGCCTTGG</v>
      </c>
      <c r="C4374" s="1" t="s">
        <v>8754</v>
      </c>
      <c r="D4374" s="1">
        <v>4.0175125600000001</v>
      </c>
    </row>
    <row r="4375" spans="1:4" x14ac:dyDescent="0.25">
      <c r="A4375" s="1" t="s">
        <v>8755</v>
      </c>
      <c r="B4375" s="3" t="str">
        <f t="shared" si="68"/>
        <v>GTGCCACTCGCCGTCATTGATGG</v>
      </c>
      <c r="C4375" s="1" t="s">
        <v>8756</v>
      </c>
      <c r="D4375" s="1">
        <v>5.19057879</v>
      </c>
    </row>
    <row r="4376" spans="1:4" x14ac:dyDescent="0.25">
      <c r="A4376" s="1" t="s">
        <v>8757</v>
      </c>
      <c r="B4376" s="3" t="str">
        <f t="shared" si="68"/>
        <v>TGCCACTCGCCGTCATTGATGGG</v>
      </c>
      <c r="C4376" s="1" t="s">
        <v>8758</v>
      </c>
      <c r="D4376" s="1">
        <v>14.4582598</v>
      </c>
    </row>
    <row r="4377" spans="1:4" x14ac:dyDescent="0.25">
      <c r="A4377" s="1" t="s">
        <v>8759</v>
      </c>
      <c r="B4377" s="3" t="str">
        <f t="shared" si="68"/>
        <v>GGGCAGCCAGCAGAGGATGAAGG</v>
      </c>
      <c r="C4377" s="1" t="s">
        <v>8760</v>
      </c>
      <c r="D4377" s="1">
        <v>95.048309180000004</v>
      </c>
    </row>
    <row r="4378" spans="1:4" x14ac:dyDescent="0.25">
      <c r="A4378" s="1" t="s">
        <v>8761</v>
      </c>
      <c r="B4378" s="3" t="str">
        <f t="shared" si="68"/>
        <v>GTGCGCCAGCCCAGCATGGGCGG</v>
      </c>
      <c r="C4378" s="1" t="s">
        <v>8762</v>
      </c>
      <c r="D4378" s="1">
        <v>10.045656859999999</v>
      </c>
    </row>
    <row r="4379" spans="1:4" x14ac:dyDescent="0.25">
      <c r="A4379" s="1" t="s">
        <v>8763</v>
      </c>
      <c r="B4379" s="3" t="str">
        <f t="shared" si="68"/>
        <v>TGCGCCAGCCCAGCATGGGCGGG</v>
      </c>
      <c r="C4379" s="1" t="s">
        <v>8764</v>
      </c>
      <c r="D4379" s="1">
        <v>45.157453150000002</v>
      </c>
    </row>
    <row r="4380" spans="1:4" x14ac:dyDescent="0.25">
      <c r="A4380" s="1" t="s">
        <v>8765</v>
      </c>
      <c r="B4380" s="3" t="str">
        <f t="shared" si="68"/>
        <v>TGATGGCCCAGTAGCGGTCCAGG</v>
      </c>
      <c r="C4380" s="1" t="s">
        <v>8766</v>
      </c>
      <c r="D4380" s="1">
        <v>39.735654570000001</v>
      </c>
    </row>
    <row r="4381" spans="1:4" x14ac:dyDescent="0.25">
      <c r="A4381" s="1" t="s">
        <v>8767</v>
      </c>
      <c r="B4381" s="3" t="str">
        <f t="shared" si="68"/>
        <v>GATGGCCCAGTAGCGGTCCAGGG</v>
      </c>
      <c r="C4381" s="1" t="s">
        <v>8768</v>
      </c>
      <c r="D4381" s="1">
        <v>42.663197410000002</v>
      </c>
    </row>
    <row r="4382" spans="1:4" x14ac:dyDescent="0.25">
      <c r="A4382" s="1" t="s">
        <v>8769</v>
      </c>
      <c r="B4382" s="3" t="str">
        <f t="shared" si="68"/>
        <v>AACCCAGGTCTCGGAGCCCGCGG</v>
      </c>
      <c r="C4382" s="1" t="s">
        <v>8770</v>
      </c>
      <c r="D4382" s="1">
        <v>48.425852089999999</v>
      </c>
    </row>
    <row r="4383" spans="1:4" x14ac:dyDescent="0.25">
      <c r="A4383" s="1" t="s">
        <v>8771</v>
      </c>
      <c r="B4383" s="3" t="str">
        <f t="shared" si="68"/>
        <v>ACCCAGGTCTCGGAGCCCGCGGG</v>
      </c>
      <c r="C4383" s="1" t="s">
        <v>8772</v>
      </c>
      <c r="D4383" s="1">
        <v>34.29026966</v>
      </c>
    </row>
    <row r="4384" spans="1:4" x14ac:dyDescent="0.25">
      <c r="A4384" s="1" t="s">
        <v>8773</v>
      </c>
      <c r="B4384" s="3" t="str">
        <f t="shared" si="68"/>
        <v>GGTGGATCCAGCAGGAGTCCCGG</v>
      </c>
      <c r="C4384" s="1" t="s">
        <v>8774</v>
      </c>
      <c r="D4384" s="1">
        <v>71.891510499999995</v>
      </c>
    </row>
    <row r="4385" spans="1:4" x14ac:dyDescent="0.25">
      <c r="A4385" s="1" t="s">
        <v>8775</v>
      </c>
      <c r="B4385" s="3" t="str">
        <f t="shared" si="68"/>
        <v>GGGCAGCCAGCAGATGATAAAGG</v>
      </c>
      <c r="C4385" s="1" t="s">
        <v>8776</v>
      </c>
      <c r="D4385" s="1">
        <v>36.718679690000002</v>
      </c>
    </row>
    <row r="4386" spans="1:4" x14ac:dyDescent="0.25">
      <c r="A4386" s="1" t="s">
        <v>8777</v>
      </c>
      <c r="B4386" s="3" t="str">
        <f t="shared" si="68"/>
        <v>CAAGGCCCAGGAGGAGATGTCGG</v>
      </c>
      <c r="C4386" s="1" t="s">
        <v>8778</v>
      </c>
      <c r="D4386" s="1">
        <v>47.64353028</v>
      </c>
    </row>
    <row r="4387" spans="1:4" x14ac:dyDescent="0.25">
      <c r="A4387" s="1" t="s">
        <v>8779</v>
      </c>
      <c r="B4387" s="3" t="str">
        <f t="shared" si="68"/>
        <v>GCGGCAGGCCAAGGCCCAGGAGG</v>
      </c>
      <c r="C4387" s="1" t="s">
        <v>8780</v>
      </c>
      <c r="D4387" s="1">
        <v>82.483740990000001</v>
      </c>
    </row>
    <row r="4388" spans="1:4" x14ac:dyDescent="0.25">
      <c r="A4388" s="1" t="s">
        <v>8781</v>
      </c>
      <c r="B4388" s="3" t="str">
        <f t="shared" si="68"/>
        <v>CTGGCGGCAGGCCAAGGCCCAGG</v>
      </c>
      <c r="C4388" s="1" t="s">
        <v>8782</v>
      </c>
      <c r="D4388" s="1">
        <v>40.837689640000001</v>
      </c>
    </row>
    <row r="4389" spans="1:4" x14ac:dyDescent="0.25">
      <c r="A4389" s="1" t="s">
        <v>8783</v>
      </c>
      <c r="B4389" s="3" t="str">
        <f t="shared" si="68"/>
        <v>CCTGCCGCCAGAAGAGCGGGGGG</v>
      </c>
      <c r="C4389" s="1" t="s">
        <v>8784</v>
      </c>
      <c r="D4389" s="1">
        <v>68.653109439999994</v>
      </c>
    </row>
    <row r="4390" spans="1:4" x14ac:dyDescent="0.25">
      <c r="A4390" s="1" t="s">
        <v>8785</v>
      </c>
      <c r="B4390" s="3" t="str">
        <f t="shared" si="68"/>
        <v>CCGCCAGAAGAGCGGGGGGATGG</v>
      </c>
      <c r="C4390" s="1" t="s">
        <v>8786</v>
      </c>
      <c r="D4390" s="1">
        <v>8.6689494969999998</v>
      </c>
    </row>
    <row r="4391" spans="1:4" x14ac:dyDescent="0.25">
      <c r="A4391" s="1" t="s">
        <v>8787</v>
      </c>
      <c r="B4391" s="3" t="str">
        <f t="shared" si="68"/>
        <v>GGCCCAGACAATGGCGATCATGG</v>
      </c>
      <c r="C4391" s="1" t="s">
        <v>8788</v>
      </c>
      <c r="D4391" s="1">
        <v>40.843047220000003</v>
      </c>
    </row>
    <row r="4392" spans="1:4" x14ac:dyDescent="0.25">
      <c r="A4392" s="1" t="s">
        <v>8789</v>
      </c>
      <c r="B4392" s="3" t="str">
        <f t="shared" si="68"/>
        <v>AAAGTTCCAGGTGTGGGTGATGG</v>
      </c>
      <c r="C4392" s="1" t="s">
        <v>8790</v>
      </c>
      <c r="D4392" s="1">
        <v>33.935757170000002</v>
      </c>
    </row>
    <row r="4393" spans="1:4" x14ac:dyDescent="0.25">
      <c r="A4393" s="1" t="s">
        <v>8791</v>
      </c>
      <c r="B4393" s="3" t="str">
        <f t="shared" si="68"/>
        <v>GATGGCCCAGTACCTGTCCAGGG</v>
      </c>
      <c r="C4393" s="1" t="s">
        <v>8792</v>
      </c>
      <c r="D4393" s="1">
        <v>58.16368318</v>
      </c>
    </row>
    <row r="4394" spans="1:4" x14ac:dyDescent="0.25">
      <c r="A4394" s="1" t="s">
        <v>8793</v>
      </c>
      <c r="B4394" s="3" t="str">
        <f t="shared" si="68"/>
        <v>GTCAGCAGATCTCTAGCACCAGG</v>
      </c>
      <c r="C4394" s="1" t="s">
        <v>8794</v>
      </c>
      <c r="D4394" s="1">
        <v>57.250536609999997</v>
      </c>
    </row>
    <row r="4395" spans="1:4" x14ac:dyDescent="0.25">
      <c r="A4395" s="1" t="s">
        <v>8795</v>
      </c>
      <c r="B4395" s="3" t="str">
        <f t="shared" si="68"/>
        <v>TGATCAAAACTTGACCTCAGAGG</v>
      </c>
      <c r="C4395" s="1" t="s">
        <v>8796</v>
      </c>
      <c r="D4395" s="1">
        <v>25.03351348</v>
      </c>
    </row>
    <row r="4396" spans="1:4" x14ac:dyDescent="0.25">
      <c r="A4396" s="1" t="s">
        <v>8797</v>
      </c>
      <c r="B4396" s="3" t="str">
        <f t="shared" si="68"/>
        <v>GGCCAAGTCCTTTTGGAGAGTGG</v>
      </c>
      <c r="C4396" s="1" t="s">
        <v>8798</v>
      </c>
      <c r="D4396" s="1">
        <v>8.3114631929999998</v>
      </c>
    </row>
    <row r="4397" spans="1:4" x14ac:dyDescent="0.25">
      <c r="A4397" s="1" t="s">
        <v>8799</v>
      </c>
      <c r="B4397" s="3" t="str">
        <f t="shared" si="68"/>
        <v>AGGAAAGCAGCATTCTGAAGAGG</v>
      </c>
      <c r="C4397" s="1" t="s">
        <v>8800</v>
      </c>
      <c r="D4397" s="1">
        <v>55.81648165</v>
      </c>
    </row>
    <row r="4398" spans="1:4" x14ac:dyDescent="0.25">
      <c r="A4398" s="1" t="s">
        <v>8801</v>
      </c>
      <c r="B4398" s="3" t="str">
        <f t="shared" si="68"/>
        <v>GTATATTCAGTGTCAGTACAAGG</v>
      </c>
      <c r="C4398" s="1" t="s">
        <v>8802</v>
      </c>
      <c r="D4398" s="1">
        <v>16.227953320000001</v>
      </c>
    </row>
    <row r="4399" spans="1:4" x14ac:dyDescent="0.25">
      <c r="A4399" s="1" t="s">
        <v>8803</v>
      </c>
      <c r="B4399" s="3" t="str">
        <f t="shared" si="68"/>
        <v>CAATGAGCAAAAGGCATGCAAGG</v>
      </c>
      <c r="C4399" s="1" t="s">
        <v>8804</v>
      </c>
      <c r="D4399" s="1">
        <v>42.938458650000001</v>
      </c>
    </row>
    <row r="4400" spans="1:4" x14ac:dyDescent="0.25">
      <c r="A4400" s="1" t="s">
        <v>8805</v>
      </c>
      <c r="B4400" s="3" t="str">
        <f t="shared" si="68"/>
        <v>CTTCCAGCGGTCGATCCATAGGG</v>
      </c>
      <c r="C4400" s="1" t="s">
        <v>8806</v>
      </c>
      <c r="D4400" s="1">
        <v>15.67956927</v>
      </c>
    </row>
    <row r="4401" spans="1:4" x14ac:dyDescent="0.25">
      <c r="A4401" s="1" t="s">
        <v>8807</v>
      </c>
      <c r="B4401" s="3" t="str">
        <f t="shared" si="68"/>
        <v>TCTTCCAGCGGTCGATCCATAGG</v>
      </c>
      <c r="C4401" s="1" t="s">
        <v>8808</v>
      </c>
      <c r="D4401" s="1">
        <v>46.028138009999999</v>
      </c>
    </row>
    <row r="4402" spans="1:4" x14ac:dyDescent="0.25">
      <c r="A4402" s="1" t="s">
        <v>8809</v>
      </c>
      <c r="B4402" s="3" t="str">
        <f t="shared" si="68"/>
        <v>GTCAACCATGTTAGGCGTTGAGG</v>
      </c>
      <c r="C4402" s="1" t="s">
        <v>8810</v>
      </c>
      <c r="D4402" s="1">
        <v>8.9259893459999997</v>
      </c>
    </row>
    <row r="4403" spans="1:4" x14ac:dyDescent="0.25">
      <c r="A4403" s="1" t="s">
        <v>8811</v>
      </c>
      <c r="B4403" s="3" t="str">
        <f t="shared" si="68"/>
        <v>AACCATGTTAGGCGTTGAGGTGG</v>
      </c>
      <c r="C4403" s="1" t="s">
        <v>8812</v>
      </c>
      <c r="D4403" s="1">
        <v>62.205387209999998</v>
      </c>
    </row>
    <row r="4404" spans="1:4" x14ac:dyDescent="0.25">
      <c r="A4404" s="1" t="s">
        <v>8813</v>
      </c>
      <c r="B4404" s="3" t="str">
        <f t="shared" si="68"/>
        <v>GGCCAATCAATATAACTCACGGG</v>
      </c>
      <c r="C4404" s="1" t="s">
        <v>8814</v>
      </c>
      <c r="D4404" s="1">
        <v>30.310673680000001</v>
      </c>
    </row>
    <row r="4405" spans="1:4" x14ac:dyDescent="0.25">
      <c r="A4405" s="1" t="s">
        <v>8815</v>
      </c>
      <c r="B4405" s="3" t="str">
        <f t="shared" si="68"/>
        <v>GGCCAGTTTTGTACCCCGTCTGG</v>
      </c>
      <c r="C4405" s="1" t="s">
        <v>8816</v>
      </c>
      <c r="D4405" s="1">
        <v>6.8732196200000004</v>
      </c>
    </row>
    <row r="4406" spans="1:4" x14ac:dyDescent="0.25">
      <c r="A4406" s="1" t="s">
        <v>8817</v>
      </c>
      <c r="B4406" s="3" t="str">
        <f t="shared" si="68"/>
        <v>ATCCTGCAGAGCAGCGCTGGAGG</v>
      </c>
      <c r="C4406" s="1" t="s">
        <v>8818</v>
      </c>
      <c r="D4406" s="1">
        <v>43.555289760000001</v>
      </c>
    </row>
    <row r="4407" spans="1:4" x14ac:dyDescent="0.25">
      <c r="A4407" s="1" t="s">
        <v>8819</v>
      </c>
      <c r="B4407" s="3" t="str">
        <f t="shared" si="68"/>
        <v>AACCAGGTGCCACGGAGTGTAGG</v>
      </c>
      <c r="C4407" s="1" t="s">
        <v>8820</v>
      </c>
      <c r="D4407" s="1">
        <v>46.640625</v>
      </c>
    </row>
    <row r="4408" spans="1:4" x14ac:dyDescent="0.25">
      <c r="A4408" s="1" t="s">
        <v>8821</v>
      </c>
      <c r="B4408" s="3" t="str">
        <f t="shared" si="68"/>
        <v>TGATGAGCAGCGTGGTGGACAGG</v>
      </c>
      <c r="C4408" s="1" t="s">
        <v>8822</v>
      </c>
      <c r="D4408" s="1">
        <v>24.494346620000002</v>
      </c>
    </row>
    <row r="4409" spans="1:4" x14ac:dyDescent="0.25">
      <c r="A4409" s="1" t="s">
        <v>8823</v>
      </c>
      <c r="B4409" s="3" t="str">
        <f t="shared" si="68"/>
        <v>AGCCACCGAGGCAGAGGTAGGGG</v>
      </c>
      <c r="C4409" s="1" t="s">
        <v>8824</v>
      </c>
      <c r="D4409" s="1">
        <v>49.921813460000003</v>
      </c>
    </row>
    <row r="4410" spans="1:4" x14ac:dyDescent="0.25">
      <c r="A4410" s="1" t="s">
        <v>8825</v>
      </c>
      <c r="B4410" s="3" t="str">
        <f t="shared" si="68"/>
        <v>GAGCCACCGAGGCAGAGGTAGGG</v>
      </c>
      <c r="C4410" s="1" t="s">
        <v>8826</v>
      </c>
      <c r="D4410" s="1">
        <v>45.874143449999998</v>
      </c>
    </row>
    <row r="4411" spans="1:4" x14ac:dyDescent="0.25">
      <c r="A4411" s="1" t="s">
        <v>8827</v>
      </c>
      <c r="B4411" s="3" t="str">
        <f t="shared" si="68"/>
        <v>GGAGCCACCGAGGCAGAGGTAGG</v>
      </c>
      <c r="C4411" s="1" t="s">
        <v>8828</v>
      </c>
      <c r="D4411" s="1">
        <v>56.83586493</v>
      </c>
    </row>
    <row r="4412" spans="1:4" x14ac:dyDescent="0.25">
      <c r="A4412" s="1" t="s">
        <v>8829</v>
      </c>
      <c r="B4412" s="3" t="str">
        <f t="shared" si="68"/>
        <v>CTGGGTTCCAGCTGATAAATGGG</v>
      </c>
      <c r="C4412" s="1" t="s">
        <v>8830</v>
      </c>
      <c r="D4412" s="1">
        <v>5.5859345490000001</v>
      </c>
    </row>
    <row r="4413" spans="1:4" x14ac:dyDescent="0.25">
      <c r="A4413" s="1" t="s">
        <v>8831</v>
      </c>
      <c r="B4413" s="3" t="str">
        <f t="shared" si="68"/>
        <v>TCCTTCAGACCCATGGAGAATGG</v>
      </c>
      <c r="C4413" s="1" t="s">
        <v>8832</v>
      </c>
      <c r="D4413" s="1">
        <v>24.664064530000001</v>
      </c>
    </row>
    <row r="4414" spans="1:4" x14ac:dyDescent="0.25">
      <c r="A4414" s="1" t="s">
        <v>8833</v>
      </c>
      <c r="B4414" s="3" t="str">
        <f t="shared" si="68"/>
        <v>CCTTCAGACCCATGGAGAATGGG</v>
      </c>
      <c r="C4414" s="1" t="s">
        <v>8834</v>
      </c>
      <c r="D4414" s="1">
        <v>31.294225470000001</v>
      </c>
    </row>
    <row r="4415" spans="1:4" x14ac:dyDescent="0.25">
      <c r="A4415" s="1" t="s">
        <v>8835</v>
      </c>
      <c r="B4415" s="3" t="str">
        <f t="shared" si="68"/>
        <v>ATGCAAGGCTGGAATAACATTGG</v>
      </c>
      <c r="C4415" s="1" t="s">
        <v>8836</v>
      </c>
      <c r="D4415" s="1">
        <v>10.65628341</v>
      </c>
    </row>
    <row r="4416" spans="1:4" x14ac:dyDescent="0.25">
      <c r="A4416" s="1" t="s">
        <v>8837</v>
      </c>
      <c r="B4416" s="3" t="str">
        <f t="shared" si="68"/>
        <v>TATTCCAGCCTTGCATTATAGGG</v>
      </c>
      <c r="C4416" s="1" t="s">
        <v>8838</v>
      </c>
      <c r="D4416" s="1">
        <v>5.0216722340000004</v>
      </c>
    </row>
    <row r="4417" spans="1:4" x14ac:dyDescent="0.25">
      <c r="A4417" s="1" t="s">
        <v>8839</v>
      </c>
      <c r="B4417" s="3" t="str">
        <f t="shared" si="68"/>
        <v>GCTGCCAGCCTTTGGTCTATAGG</v>
      </c>
      <c r="C4417" s="1" t="s">
        <v>8840</v>
      </c>
      <c r="D4417" s="1">
        <v>4.9766785819999999</v>
      </c>
    </row>
    <row r="4418" spans="1:4" x14ac:dyDescent="0.25">
      <c r="A4418" s="1" t="s">
        <v>8841</v>
      </c>
      <c r="B4418" s="3" t="str">
        <f t="shared" ref="B4418:B4481" si="69">MID(C4418,5,23)</f>
        <v>GTTCAAGACATCTGGATTTATGG</v>
      </c>
      <c r="C4418" s="1" t="s">
        <v>8842</v>
      </c>
      <c r="D4418" s="1">
        <v>7.4235973340000001</v>
      </c>
    </row>
    <row r="4419" spans="1:4" x14ac:dyDescent="0.25">
      <c r="A4419" s="1" t="s">
        <v>8843</v>
      </c>
      <c r="B4419" s="3" t="str">
        <f t="shared" si="69"/>
        <v>ACAGCCCCAGATGGTGTTCACGG</v>
      </c>
      <c r="C4419" s="1" t="s">
        <v>8844</v>
      </c>
      <c r="D4419" s="1">
        <v>9.2060611049999999</v>
      </c>
    </row>
    <row r="4420" spans="1:4" x14ac:dyDescent="0.25">
      <c r="A4420" s="1" t="s">
        <v>8845</v>
      </c>
      <c r="B4420" s="3" t="str">
        <f t="shared" si="69"/>
        <v>TCCCGCCACGTGTCCCCTTCTGG</v>
      </c>
      <c r="C4420" s="1" t="s">
        <v>8846</v>
      </c>
      <c r="D4420" s="1">
        <v>8.5790277869999993</v>
      </c>
    </row>
    <row r="4421" spans="1:4" x14ac:dyDescent="0.25">
      <c r="A4421" s="1" t="s">
        <v>8847</v>
      </c>
      <c r="B4421" s="3" t="str">
        <f t="shared" si="69"/>
        <v>GGAGCAGCGGGCCGCCCTCATGG</v>
      </c>
      <c r="C4421" s="1" t="s">
        <v>8848</v>
      </c>
      <c r="D4421" s="1">
        <v>31.53993796</v>
      </c>
    </row>
    <row r="4422" spans="1:4" x14ac:dyDescent="0.25">
      <c r="A4422" s="1" t="s">
        <v>8849</v>
      </c>
      <c r="B4422" s="3" t="str">
        <f t="shared" si="69"/>
        <v>GATGGACCAGTAGCGGTCCAGGG</v>
      </c>
      <c r="C4422" s="1" t="s">
        <v>8850</v>
      </c>
      <c r="D4422" s="1">
        <v>6.9563054190000004</v>
      </c>
    </row>
    <row r="4423" spans="1:4" x14ac:dyDescent="0.25">
      <c r="A4423" s="1" t="s">
        <v>8851</v>
      </c>
      <c r="B4423" s="3" t="str">
        <f t="shared" si="69"/>
        <v>TTCTAAACGAGAGGTGCCGGTGG</v>
      </c>
      <c r="C4423" s="1" t="s">
        <v>8852</v>
      </c>
      <c r="D4423" s="1">
        <v>40.246519550000002</v>
      </c>
    </row>
    <row r="4424" spans="1:4" x14ac:dyDescent="0.25">
      <c r="A4424" s="1" t="s">
        <v>8853</v>
      </c>
      <c r="B4424" s="3" t="str">
        <f t="shared" si="69"/>
        <v>CCAGCGAGGCGGCAAAGAGCTGG</v>
      </c>
      <c r="C4424" s="1" t="s">
        <v>8854</v>
      </c>
      <c r="D4424" s="1">
        <v>30.99263483</v>
      </c>
    </row>
    <row r="4425" spans="1:4" x14ac:dyDescent="0.25">
      <c r="A4425" s="1" t="s">
        <v>8855</v>
      </c>
      <c r="B4425" s="3" t="str">
        <f t="shared" si="69"/>
        <v>CAGCGAGGCGGCAAAGAGCTGGG</v>
      </c>
      <c r="C4425" s="1" t="s">
        <v>8856</v>
      </c>
      <c r="D4425" s="1">
        <v>30.559272780000001</v>
      </c>
    </row>
    <row r="4426" spans="1:4" x14ac:dyDescent="0.25">
      <c r="A4426" s="1" t="s">
        <v>8857</v>
      </c>
      <c r="B4426" s="3" t="str">
        <f t="shared" si="69"/>
        <v>CTTCGAGAGTTTCTGCATCGTGG</v>
      </c>
      <c r="C4426" s="1" t="s">
        <v>8858</v>
      </c>
      <c r="D4426" s="1">
        <v>12.27304211</v>
      </c>
    </row>
    <row r="4427" spans="1:4" x14ac:dyDescent="0.25">
      <c r="A4427" s="1" t="s">
        <v>8859</v>
      </c>
      <c r="B4427" s="3" t="str">
        <f t="shared" si="69"/>
        <v>GGGTCCCAGCGGCGCTACATTGG</v>
      </c>
      <c r="C4427" s="1" t="s">
        <v>8860</v>
      </c>
      <c r="D4427" s="1">
        <v>32.46631026</v>
      </c>
    </row>
    <row r="4428" spans="1:4" x14ac:dyDescent="0.25">
      <c r="A4428" s="1" t="s">
        <v>8861</v>
      </c>
      <c r="B4428" s="3" t="str">
        <f t="shared" si="69"/>
        <v>GGTCCCAGCGGCGCTACATTGGG</v>
      </c>
      <c r="C4428" s="1" t="s">
        <v>8862</v>
      </c>
      <c r="D4428" s="1">
        <v>13.42491388</v>
      </c>
    </row>
    <row r="4429" spans="1:4" x14ac:dyDescent="0.25">
      <c r="A4429" s="1" t="s">
        <v>8863</v>
      </c>
      <c r="B4429" s="3" t="str">
        <f t="shared" si="69"/>
        <v>GTCCCAGCGGCGCTACATTGGGG</v>
      </c>
      <c r="C4429" s="1" t="s">
        <v>8864</v>
      </c>
      <c r="D4429" s="1">
        <v>49.766845789999998</v>
      </c>
    </row>
    <row r="4430" spans="1:4" x14ac:dyDescent="0.25">
      <c r="A4430" s="1" t="s">
        <v>8865</v>
      </c>
      <c r="B4430" s="3" t="str">
        <f t="shared" si="69"/>
        <v>CAAGGTGCAGCTACAGAATGGGG</v>
      </c>
      <c r="C4430" s="1" t="s">
        <v>8866</v>
      </c>
      <c r="D4430" s="1">
        <v>40.335886340000002</v>
      </c>
    </row>
    <row r="4431" spans="1:4" x14ac:dyDescent="0.25">
      <c r="A4431" s="1" t="s">
        <v>8867</v>
      </c>
      <c r="B4431" s="3" t="str">
        <f t="shared" si="69"/>
        <v>CCTACAGAACACAGTGACAACGG</v>
      </c>
      <c r="C4431" s="1" t="s">
        <v>8868</v>
      </c>
      <c r="D4431" s="1">
        <v>41.87046531</v>
      </c>
    </row>
    <row r="4432" spans="1:4" x14ac:dyDescent="0.25">
      <c r="A4432" s="1" t="s">
        <v>8869</v>
      </c>
      <c r="B4432" s="3" t="str">
        <f t="shared" si="69"/>
        <v>CTACAGAACACAGTGACAACGGG</v>
      </c>
      <c r="C4432" s="1" t="s">
        <v>8870</v>
      </c>
      <c r="D4432" s="1">
        <v>48.49102662</v>
      </c>
    </row>
    <row r="4433" spans="1:4" x14ac:dyDescent="0.25">
      <c r="A4433" s="1" t="s">
        <v>8871</v>
      </c>
      <c r="B4433" s="3" t="str">
        <f t="shared" si="69"/>
        <v>CACTGCCCAGCGGGAGGGCAGGG</v>
      </c>
      <c r="C4433" s="1" t="s">
        <v>8872</v>
      </c>
      <c r="D4433" s="1">
        <v>7.3181767710000001</v>
      </c>
    </row>
    <row r="4434" spans="1:4" x14ac:dyDescent="0.25">
      <c r="A4434" s="1" t="s">
        <v>8873</v>
      </c>
      <c r="B4434" s="3" t="str">
        <f t="shared" si="69"/>
        <v>CAGGAACCAGCAGTGGATTGAGG</v>
      </c>
      <c r="C4434" s="1" t="s">
        <v>8874</v>
      </c>
      <c r="D4434" s="1">
        <v>68.239990559999995</v>
      </c>
    </row>
    <row r="4435" spans="1:4" x14ac:dyDescent="0.25">
      <c r="A4435" s="1" t="s">
        <v>8875</v>
      </c>
      <c r="B4435" s="3" t="str">
        <f t="shared" si="69"/>
        <v>GAACCAGCAGTGGATTGAGGTGG</v>
      </c>
      <c r="C4435" s="1" t="s">
        <v>8876</v>
      </c>
      <c r="D4435" s="1">
        <v>60.535486079999998</v>
      </c>
    </row>
    <row r="4436" spans="1:4" x14ac:dyDescent="0.25">
      <c r="A4436" s="1" t="s">
        <v>8877</v>
      </c>
      <c r="B4436" s="3" t="str">
        <f t="shared" si="69"/>
        <v>CTGCAGAACACAGCTACTGCAGG</v>
      </c>
      <c r="C4436" s="1" t="s">
        <v>8878</v>
      </c>
      <c r="D4436" s="1">
        <v>17.03084939</v>
      </c>
    </row>
    <row r="4437" spans="1:4" x14ac:dyDescent="0.25">
      <c r="A4437" s="1" t="s">
        <v>8879</v>
      </c>
      <c r="B4437" s="3" t="str">
        <f t="shared" si="69"/>
        <v>ACAGCGAGGGGGCAAAGAACTGG</v>
      </c>
      <c r="C4437" s="1" t="s">
        <v>8880</v>
      </c>
      <c r="D4437" s="1">
        <v>23.673289619999998</v>
      </c>
    </row>
    <row r="4438" spans="1:4" x14ac:dyDescent="0.25">
      <c r="A4438" s="1" t="s">
        <v>8881</v>
      </c>
      <c r="B4438" s="3" t="str">
        <f t="shared" si="69"/>
        <v>CAGCGAGGGGGCAAAGAACTGGG</v>
      </c>
      <c r="C4438" s="1" t="s">
        <v>8882</v>
      </c>
      <c r="D4438" s="1">
        <v>24.410410519999999</v>
      </c>
    </row>
    <row r="4439" spans="1:4" x14ac:dyDescent="0.25">
      <c r="A4439" s="1" t="s">
        <v>8883</v>
      </c>
      <c r="B4439" s="3" t="str">
        <f t="shared" si="69"/>
        <v>GTTACAGCTCGAGCTCTATAAGG</v>
      </c>
      <c r="C4439" s="1" t="s">
        <v>8884</v>
      </c>
      <c r="D4439" s="1">
        <v>9.4493127609999998</v>
      </c>
    </row>
    <row r="4440" spans="1:4" x14ac:dyDescent="0.25">
      <c r="A4440" s="1" t="s">
        <v>8885</v>
      </c>
      <c r="B4440" s="3" t="str">
        <f t="shared" si="69"/>
        <v>ACAACAAGTAAATCCCACAAAGG</v>
      </c>
      <c r="C4440" s="1" t="s">
        <v>8886</v>
      </c>
      <c r="D4440" s="1">
        <v>50.983775000000001</v>
      </c>
    </row>
    <row r="4441" spans="1:4" x14ac:dyDescent="0.25">
      <c r="A4441" s="1" t="s">
        <v>8887</v>
      </c>
      <c r="B4441" s="3" t="str">
        <f t="shared" si="69"/>
        <v>ATTGTCCCAAATATTGCACAGGG</v>
      </c>
      <c r="C4441" s="1" t="s">
        <v>8888</v>
      </c>
      <c r="D4441" s="1">
        <v>29.07126616</v>
      </c>
    </row>
    <row r="4442" spans="1:4" x14ac:dyDescent="0.25">
      <c r="A4442" s="1" t="s">
        <v>8889</v>
      </c>
      <c r="B4442" s="3" t="str">
        <f t="shared" si="69"/>
        <v>ACAGCAAATACATCCTACGACGG</v>
      </c>
      <c r="C4442" s="1" t="s">
        <v>8890</v>
      </c>
      <c r="D4442" s="1">
        <v>37.23085356</v>
      </c>
    </row>
    <row r="4443" spans="1:4" x14ac:dyDescent="0.25">
      <c r="A4443" s="1" t="s">
        <v>8891</v>
      </c>
      <c r="B4443" s="3" t="str">
        <f t="shared" si="69"/>
        <v>GCGTCCTCCAGCGCGGCAGGCGG</v>
      </c>
      <c r="C4443" s="1" t="s">
        <v>8892</v>
      </c>
      <c r="D4443" s="1">
        <v>33.946451609999997</v>
      </c>
    </row>
    <row r="4444" spans="1:4" x14ac:dyDescent="0.25">
      <c r="A4444" s="1" t="s">
        <v>8893</v>
      </c>
      <c r="B4444" s="3" t="str">
        <f t="shared" si="69"/>
        <v>CGCACCACAGCCTGGCCTCGTGG</v>
      </c>
      <c r="C4444" s="1" t="s">
        <v>8894</v>
      </c>
      <c r="D4444" s="1">
        <v>33.508039089999997</v>
      </c>
    </row>
    <row r="4445" spans="1:4" x14ac:dyDescent="0.25">
      <c r="A4445" s="1" t="s">
        <v>8895</v>
      </c>
      <c r="B4445" s="3" t="str">
        <f t="shared" si="69"/>
        <v>GAGCACCAGTTTGAGGCTCTGGG</v>
      </c>
      <c r="C4445" s="1" t="s">
        <v>8896</v>
      </c>
      <c r="D4445" s="1">
        <v>33.580018860000003</v>
      </c>
    </row>
    <row r="4446" spans="1:4" x14ac:dyDescent="0.25">
      <c r="A4446" s="1" t="s">
        <v>8897</v>
      </c>
      <c r="B4446" s="3" t="str">
        <f t="shared" si="69"/>
        <v>GGAGCACCAGTTTGAGGCTCTGG</v>
      </c>
      <c r="C4446" s="1" t="s">
        <v>8898</v>
      </c>
      <c r="D4446" s="1">
        <v>24.68793586</v>
      </c>
    </row>
    <row r="4447" spans="1:4" x14ac:dyDescent="0.25">
      <c r="A4447" s="1" t="s">
        <v>8899</v>
      </c>
      <c r="B4447" s="3" t="str">
        <f t="shared" si="69"/>
        <v>CACCACGGTGCCTGCCAGCCAGG</v>
      </c>
      <c r="C4447" s="1" t="s">
        <v>8900</v>
      </c>
      <c r="D4447" s="1">
        <v>6.1147180280000004</v>
      </c>
    </row>
    <row r="4448" spans="1:4" x14ac:dyDescent="0.25">
      <c r="A4448" s="1" t="s">
        <v>8901</v>
      </c>
      <c r="B4448" s="3" t="str">
        <f t="shared" si="69"/>
        <v>AGCCATGAAGTGAGATGTACTGG</v>
      </c>
      <c r="C4448" s="1" t="s">
        <v>8902</v>
      </c>
      <c r="D4448" s="1">
        <v>14.70375845</v>
      </c>
    </row>
    <row r="4449" spans="1:4" x14ac:dyDescent="0.25">
      <c r="A4449" s="1" t="s">
        <v>8903</v>
      </c>
      <c r="B4449" s="3" t="str">
        <f t="shared" si="69"/>
        <v>TCACAAGGGGTCCCCATTAATGG</v>
      </c>
      <c r="C4449" s="1" t="s">
        <v>8904</v>
      </c>
      <c r="D4449" s="1">
        <v>10.93122831</v>
      </c>
    </row>
    <row r="4450" spans="1:4" x14ac:dyDescent="0.25">
      <c r="A4450" s="1" t="s">
        <v>8905</v>
      </c>
      <c r="B4450" s="3" t="str">
        <f t="shared" si="69"/>
        <v>ATTGGCGACCACAGTGGGCCCGG</v>
      </c>
      <c r="C4450" s="1" t="s">
        <v>8906</v>
      </c>
      <c r="D4450" s="1">
        <v>19.649818870000001</v>
      </c>
    </row>
    <row r="4451" spans="1:4" x14ac:dyDescent="0.25">
      <c r="A4451" s="1" t="s">
        <v>8907</v>
      </c>
      <c r="B4451" s="3" t="str">
        <f t="shared" si="69"/>
        <v>GACCACAGTGGGCCCGGAACTGG</v>
      </c>
      <c r="C4451" s="1" t="s">
        <v>8908</v>
      </c>
      <c r="D4451" s="1">
        <v>23.369609109999999</v>
      </c>
    </row>
    <row r="4452" spans="1:4" x14ac:dyDescent="0.25">
      <c r="A4452" s="1" t="s">
        <v>8909</v>
      </c>
      <c r="B4452" s="3" t="str">
        <f t="shared" si="69"/>
        <v>TTCCAGTTCCGGGCCCACTGTGG</v>
      </c>
      <c r="C4452" s="1" t="s">
        <v>8910</v>
      </c>
      <c r="D4452" s="1">
        <v>54.834206889999997</v>
      </c>
    </row>
    <row r="4453" spans="1:4" x14ac:dyDescent="0.25">
      <c r="A4453" s="1" t="s">
        <v>8911</v>
      </c>
      <c r="B4453" s="3" t="str">
        <f t="shared" si="69"/>
        <v>AGAGCCGACCCAAAGGCCTTTGG</v>
      </c>
      <c r="C4453" s="1" t="s">
        <v>8912</v>
      </c>
      <c r="D4453" s="1">
        <v>15.02548052</v>
      </c>
    </row>
    <row r="4454" spans="1:4" x14ac:dyDescent="0.25">
      <c r="A4454" s="1" t="s">
        <v>8913</v>
      </c>
      <c r="B4454" s="3" t="str">
        <f t="shared" si="69"/>
        <v>GAGCCGACCCAAAGGCCTTTGGG</v>
      </c>
      <c r="C4454" s="1" t="s">
        <v>8914</v>
      </c>
      <c r="D4454" s="1">
        <v>13.256203409999999</v>
      </c>
    </row>
    <row r="4455" spans="1:4" x14ac:dyDescent="0.25">
      <c r="A4455" s="1" t="s">
        <v>8915</v>
      </c>
      <c r="B4455" s="3" t="str">
        <f t="shared" si="69"/>
        <v>AATCGATTCCATATGATGAATGG</v>
      </c>
      <c r="C4455" s="1" t="s">
        <v>8916</v>
      </c>
      <c r="D4455" s="1">
        <v>21.219124319999999</v>
      </c>
    </row>
    <row r="4456" spans="1:4" x14ac:dyDescent="0.25">
      <c r="A4456" s="1" t="s">
        <v>8917</v>
      </c>
      <c r="B4456" s="3" t="str">
        <f t="shared" si="69"/>
        <v>AGCTCAGAATCTTTCAGCTATGG</v>
      </c>
      <c r="C4456" s="1" t="s">
        <v>8918</v>
      </c>
      <c r="D4456" s="1">
        <v>13.76628562</v>
      </c>
    </row>
    <row r="4457" spans="1:4" x14ac:dyDescent="0.25">
      <c r="A4457" s="1" t="s">
        <v>8919</v>
      </c>
      <c r="B4457" s="3" t="str">
        <f t="shared" si="69"/>
        <v>ACGCTGCCAGGTGGAGGGTGGGG</v>
      </c>
      <c r="C4457" s="1" t="s">
        <v>8920</v>
      </c>
      <c r="D4457" s="1">
        <v>23.91268779</v>
      </c>
    </row>
    <row r="4458" spans="1:4" x14ac:dyDescent="0.25">
      <c r="A4458" s="1" t="s">
        <v>8921</v>
      </c>
      <c r="B4458" s="3" t="str">
        <f t="shared" si="69"/>
        <v>CCCCACAACTTGTCAGCCCCCGG</v>
      </c>
      <c r="C4458" s="1" t="s">
        <v>8922</v>
      </c>
      <c r="D4458" s="1">
        <v>59.819085639999997</v>
      </c>
    </row>
    <row r="4459" spans="1:4" x14ac:dyDescent="0.25">
      <c r="A4459" s="1" t="s">
        <v>8923</v>
      </c>
      <c r="B4459" s="3" t="str">
        <f t="shared" si="69"/>
        <v>CCCACAACTTGTCAGCCCCCGGG</v>
      </c>
      <c r="C4459" s="1" t="s">
        <v>8924</v>
      </c>
      <c r="D4459" s="1">
        <v>63.963010670000003</v>
      </c>
    </row>
    <row r="4460" spans="1:4" x14ac:dyDescent="0.25">
      <c r="A4460" s="1" t="s">
        <v>8925</v>
      </c>
      <c r="B4460" s="3" t="str">
        <f t="shared" si="69"/>
        <v>GGCCCAGGTCCACCTGGCACTGG</v>
      </c>
      <c r="C4460" s="1" t="s">
        <v>8926</v>
      </c>
      <c r="D4460" s="1">
        <v>24.17324717</v>
      </c>
    </row>
    <row r="4461" spans="1:4" x14ac:dyDescent="0.25">
      <c r="A4461" s="1" t="s">
        <v>8927</v>
      </c>
      <c r="B4461" s="3" t="str">
        <f t="shared" si="69"/>
        <v>GCCCAGGTCCACCTGGCACTGGG</v>
      </c>
      <c r="C4461" s="1" t="s">
        <v>8928</v>
      </c>
      <c r="D4461" s="1">
        <v>35.549839079999998</v>
      </c>
    </row>
    <row r="4462" spans="1:4" x14ac:dyDescent="0.25">
      <c r="A4462" s="1" t="s">
        <v>8929</v>
      </c>
      <c r="B4462" s="3" t="str">
        <f t="shared" si="69"/>
        <v>CTGTGACCAGCCCAAGTTGTTGG</v>
      </c>
      <c r="C4462" s="1" t="s">
        <v>8930</v>
      </c>
      <c r="D4462" s="1">
        <v>8.2776789369999992</v>
      </c>
    </row>
    <row r="4463" spans="1:4" x14ac:dyDescent="0.25">
      <c r="A4463" s="1" t="s">
        <v>8931</v>
      </c>
      <c r="B4463" s="3" t="str">
        <f t="shared" si="69"/>
        <v>TGTGACCAGCCCAAGTTGTTGGG</v>
      </c>
      <c r="C4463" s="1" t="s">
        <v>8932</v>
      </c>
      <c r="D4463" s="1">
        <v>33.436496740000003</v>
      </c>
    </row>
    <row r="4464" spans="1:4" x14ac:dyDescent="0.25">
      <c r="A4464" s="1" t="s">
        <v>8933</v>
      </c>
      <c r="B4464" s="3" t="str">
        <f t="shared" si="69"/>
        <v>TAAAACCACCCGACGTAAGAAGG</v>
      </c>
      <c r="C4464" s="1" t="s">
        <v>8934</v>
      </c>
      <c r="D4464" s="1">
        <v>25.531370129999999</v>
      </c>
    </row>
    <row r="4465" spans="1:4" x14ac:dyDescent="0.25">
      <c r="A4465" s="1" t="s">
        <v>8935</v>
      </c>
      <c r="B4465" s="3" t="str">
        <f t="shared" si="69"/>
        <v>AAACCAAGCGTACACTCCACTGG</v>
      </c>
      <c r="C4465" s="1" t="s">
        <v>8936</v>
      </c>
      <c r="D4465" s="1">
        <v>39.217557249999999</v>
      </c>
    </row>
    <row r="4466" spans="1:4" x14ac:dyDescent="0.25">
      <c r="A4466" s="1" t="s">
        <v>8937</v>
      </c>
      <c r="B4466" s="3" t="str">
        <f t="shared" si="69"/>
        <v>TAAAATGCAGTTGCTGAAAGGGG</v>
      </c>
      <c r="C4466" s="1" t="s">
        <v>8938</v>
      </c>
      <c r="D4466" s="1">
        <v>5.3425377129999996</v>
      </c>
    </row>
    <row r="4467" spans="1:4" x14ac:dyDescent="0.25">
      <c r="A4467" s="1" t="s">
        <v>8939</v>
      </c>
      <c r="B4467" s="3" t="str">
        <f t="shared" si="69"/>
        <v>AAATGCAGTTGCTGAAAGGGGGG</v>
      </c>
      <c r="C4467" s="1" t="s">
        <v>8940</v>
      </c>
      <c r="D4467" s="1">
        <v>62.038738039999998</v>
      </c>
    </row>
    <row r="4468" spans="1:4" x14ac:dyDescent="0.25">
      <c r="A4468" s="1" t="s">
        <v>8941</v>
      </c>
      <c r="B4468" s="3" t="str">
        <f t="shared" si="69"/>
        <v>TGGGTAACCAGAACTTCAGCTGG</v>
      </c>
      <c r="C4468" s="1" t="s">
        <v>8942</v>
      </c>
      <c r="D4468" s="1">
        <v>33.883758329999999</v>
      </c>
    </row>
    <row r="4469" spans="1:4" x14ac:dyDescent="0.25">
      <c r="A4469" s="1" t="s">
        <v>8943</v>
      </c>
      <c r="B4469" s="3" t="str">
        <f t="shared" si="69"/>
        <v>CCTTCAGTTGGAGCTGAACTCGG</v>
      </c>
      <c r="C4469" s="1" t="s">
        <v>8944</v>
      </c>
      <c r="D4469" s="1">
        <v>10.75158308</v>
      </c>
    </row>
    <row r="4470" spans="1:4" x14ac:dyDescent="0.25">
      <c r="A4470" s="1" t="s">
        <v>8945</v>
      </c>
      <c r="B4470" s="3" t="str">
        <f t="shared" si="69"/>
        <v>GGGGCCGAGGGCTGCCGGTCCGG</v>
      </c>
      <c r="C4470" s="1" t="s">
        <v>8946</v>
      </c>
      <c r="D4470" s="1">
        <v>10.45389043</v>
      </c>
    </row>
    <row r="4471" spans="1:4" x14ac:dyDescent="0.25">
      <c r="A4471" s="1" t="s">
        <v>8947</v>
      </c>
      <c r="B4471" s="3" t="str">
        <f t="shared" si="69"/>
        <v>GGGCCGAGGGCTGCCGGTCCGGG</v>
      </c>
      <c r="C4471" s="1" t="s">
        <v>8948</v>
      </c>
      <c r="D4471" s="1">
        <v>12.781118360000001</v>
      </c>
    </row>
    <row r="4472" spans="1:4" x14ac:dyDescent="0.25">
      <c r="A4472" s="1" t="s">
        <v>8949</v>
      </c>
      <c r="B4472" s="3" t="str">
        <f t="shared" si="69"/>
        <v>TGACGTGCAGTCGGACTCTGTGG</v>
      </c>
      <c r="C4472" s="1" t="s">
        <v>8950</v>
      </c>
      <c r="D4472" s="1">
        <v>21.554383980000001</v>
      </c>
    </row>
    <row r="4473" spans="1:4" x14ac:dyDescent="0.25">
      <c r="A4473" s="1" t="s">
        <v>8951</v>
      </c>
      <c r="B4473" s="3" t="str">
        <f t="shared" si="69"/>
        <v>GGCCCAAGCTATGAAATCAGAGG</v>
      </c>
      <c r="C4473" s="1" t="s">
        <v>8952</v>
      </c>
      <c r="D4473" s="1">
        <v>79.335978040000001</v>
      </c>
    </row>
    <row r="4474" spans="1:4" x14ac:dyDescent="0.25">
      <c r="A4474" s="1" t="s">
        <v>8953</v>
      </c>
      <c r="B4474" s="3" t="str">
        <f t="shared" si="69"/>
        <v>ACGTGTCCAGGCAAAGATGCTGG</v>
      </c>
      <c r="C4474" s="1" t="s">
        <v>8954</v>
      </c>
      <c r="D4474" s="1">
        <v>39.889561350000001</v>
      </c>
    </row>
    <row r="4475" spans="1:4" x14ac:dyDescent="0.25">
      <c r="A4475" s="1" t="s">
        <v>8955</v>
      </c>
      <c r="B4475" s="3" t="str">
        <f t="shared" si="69"/>
        <v>GTTTGCCCAGATGCTGGAGAAGG</v>
      </c>
      <c r="C4475" s="1" t="s">
        <v>8956</v>
      </c>
      <c r="D4475" s="1">
        <v>50.222992269999999</v>
      </c>
    </row>
    <row r="4476" spans="1:4" x14ac:dyDescent="0.25">
      <c r="A4476" s="1" t="s">
        <v>8957</v>
      </c>
      <c r="B4476" s="3" t="str">
        <f t="shared" si="69"/>
        <v>ATCCAGGGGTTGTAGGCCACAGG</v>
      </c>
      <c r="C4476" s="1" t="s">
        <v>8958</v>
      </c>
      <c r="D4476" s="1">
        <v>34.624919640000002</v>
      </c>
    </row>
    <row r="4477" spans="1:4" x14ac:dyDescent="0.25">
      <c r="A4477" s="1" t="s">
        <v>8959</v>
      </c>
      <c r="B4477" s="3" t="str">
        <f t="shared" si="69"/>
        <v>GACACAGTTCTTCCATGTGAAGG</v>
      </c>
      <c r="C4477" s="1" t="s">
        <v>8960</v>
      </c>
      <c r="D4477" s="1">
        <v>16.320151840000001</v>
      </c>
    </row>
    <row r="4478" spans="1:4" x14ac:dyDescent="0.25">
      <c r="A4478" s="1" t="s">
        <v>8961</v>
      </c>
      <c r="B4478" s="3" t="str">
        <f t="shared" si="69"/>
        <v>GGCGCCTCAGACAGGCATCGTGG</v>
      </c>
      <c r="C4478" s="1" t="s">
        <v>8962</v>
      </c>
      <c r="D4478" s="1">
        <v>59.605902960000002</v>
      </c>
    </row>
    <row r="4479" spans="1:4" x14ac:dyDescent="0.25">
      <c r="A4479" s="1" t="s">
        <v>8963</v>
      </c>
      <c r="B4479" s="3" t="str">
        <f t="shared" si="69"/>
        <v>GTTCCAGCTGTTGGAGCCGCAGG</v>
      </c>
      <c r="C4479" s="1" t="s">
        <v>8964</v>
      </c>
      <c r="D4479" s="1">
        <v>39.005809759999998</v>
      </c>
    </row>
    <row r="4480" spans="1:4" x14ac:dyDescent="0.25">
      <c r="A4480" s="1" t="s">
        <v>8965</v>
      </c>
      <c r="B4480" s="3" t="str">
        <f t="shared" si="69"/>
        <v>CTTCTCAGTTAATCGTGAAGTGG</v>
      </c>
      <c r="C4480" s="1" t="s">
        <v>8966</v>
      </c>
      <c r="D4480" s="1">
        <v>29.763379919999998</v>
      </c>
    </row>
    <row r="4481" spans="1:4" x14ac:dyDescent="0.25">
      <c r="A4481" s="1" t="s">
        <v>8967</v>
      </c>
      <c r="B4481" s="3" t="str">
        <f t="shared" si="69"/>
        <v>GCGCTGGCAGCGGCAGCCTCAGG</v>
      </c>
      <c r="C4481" s="1" t="s">
        <v>8968</v>
      </c>
      <c r="D4481" s="1">
        <v>14.69003646</v>
      </c>
    </row>
    <row r="4482" spans="1:4" x14ac:dyDescent="0.25">
      <c r="A4482" s="1" t="s">
        <v>8969</v>
      </c>
      <c r="B4482" s="3" t="str">
        <f t="shared" ref="B4482:B4545" si="70">MID(C4482,5,23)</f>
        <v>TGGCAGCGGCAGCCTCAGGACGG</v>
      </c>
      <c r="C4482" s="1" t="s">
        <v>8970</v>
      </c>
      <c r="D4482" s="1">
        <v>84.649886730000006</v>
      </c>
    </row>
    <row r="4483" spans="1:4" x14ac:dyDescent="0.25">
      <c r="A4483" s="1" t="s">
        <v>8971</v>
      </c>
      <c r="B4483" s="3" t="str">
        <f t="shared" si="70"/>
        <v>CTGCCAACAGGAACTGGACCAGG</v>
      </c>
      <c r="C4483" s="1" t="s">
        <v>8972</v>
      </c>
      <c r="D4483" s="1">
        <v>32.830459769999997</v>
      </c>
    </row>
    <row r="4484" spans="1:4" x14ac:dyDescent="0.25">
      <c r="A4484" s="1" t="s">
        <v>8973</v>
      </c>
      <c r="B4484" s="3" t="str">
        <f t="shared" si="70"/>
        <v>GCTGGTCCAGCGGTCATTGCCGG</v>
      </c>
      <c r="C4484" s="1" t="s">
        <v>8974</v>
      </c>
      <c r="D4484" s="1">
        <v>21.768427509999999</v>
      </c>
    </row>
    <row r="4485" spans="1:4" x14ac:dyDescent="0.25">
      <c r="A4485" s="1" t="s">
        <v>8975</v>
      </c>
      <c r="B4485" s="3" t="str">
        <f t="shared" si="70"/>
        <v>ATACCACATGCCACTGGGGCTGG</v>
      </c>
      <c r="C4485" s="1" t="s">
        <v>8976</v>
      </c>
      <c r="D4485" s="1">
        <v>17.19476027</v>
      </c>
    </row>
    <row r="4486" spans="1:4" x14ac:dyDescent="0.25">
      <c r="A4486" s="1" t="s">
        <v>8977</v>
      </c>
      <c r="B4486" s="3" t="str">
        <f t="shared" si="70"/>
        <v>TACCACATGCCACTGGGGCTGGG</v>
      </c>
      <c r="C4486" s="1" t="s">
        <v>8978</v>
      </c>
      <c r="D4486" s="1">
        <v>28.22877394</v>
      </c>
    </row>
    <row r="4487" spans="1:4" x14ac:dyDescent="0.25">
      <c r="A4487" s="1" t="s">
        <v>8979</v>
      </c>
      <c r="B4487" s="3" t="str">
        <f t="shared" si="70"/>
        <v>CCTCCCAGCTCATGGTGGAATGG</v>
      </c>
      <c r="C4487" s="1" t="s">
        <v>8980</v>
      </c>
      <c r="D4487" s="1">
        <v>27.85503409</v>
      </c>
    </row>
    <row r="4488" spans="1:4" x14ac:dyDescent="0.25">
      <c r="A4488" s="1" t="s">
        <v>8981</v>
      </c>
      <c r="B4488" s="3" t="str">
        <f t="shared" si="70"/>
        <v>GCAGGTACAGCTGGAGTGTGTGG</v>
      </c>
      <c r="C4488" s="1" t="s">
        <v>8982</v>
      </c>
      <c r="D4488" s="1">
        <v>39.44083431</v>
      </c>
    </row>
    <row r="4489" spans="1:4" x14ac:dyDescent="0.25">
      <c r="A4489" s="1" t="s">
        <v>8983</v>
      </c>
      <c r="B4489" s="3" t="str">
        <f t="shared" si="70"/>
        <v>CCAAGCCCAGGGGAACCTGTCGG</v>
      </c>
      <c r="C4489" s="1" t="s">
        <v>8984</v>
      </c>
      <c r="D4489" s="1">
        <v>13.837531480000001</v>
      </c>
    </row>
    <row r="4490" spans="1:4" x14ac:dyDescent="0.25">
      <c r="A4490" s="1" t="s">
        <v>8985</v>
      </c>
      <c r="B4490" s="3" t="str">
        <f t="shared" si="70"/>
        <v>TCAGCAGCCACTCCTCCACGTGG</v>
      </c>
      <c r="C4490" s="1" t="s">
        <v>8986</v>
      </c>
      <c r="D4490" s="1">
        <v>81.513673370000006</v>
      </c>
    </row>
    <row r="4491" spans="1:4" x14ac:dyDescent="0.25">
      <c r="A4491" s="1" t="s">
        <v>8987</v>
      </c>
      <c r="B4491" s="3" t="str">
        <f t="shared" si="70"/>
        <v>CATACCAGAGCACCGCAAAGTGG</v>
      </c>
      <c r="C4491" s="1" t="s">
        <v>8988</v>
      </c>
      <c r="D4491" s="1">
        <v>39.065451770000003</v>
      </c>
    </row>
    <row r="4492" spans="1:4" x14ac:dyDescent="0.25">
      <c r="A4492" s="1" t="s">
        <v>8989</v>
      </c>
      <c r="B4492" s="3" t="str">
        <f t="shared" si="70"/>
        <v>ATACCAGAGCACCGCAAAGTGGG</v>
      </c>
      <c r="C4492" s="1" t="s">
        <v>8990</v>
      </c>
      <c r="D4492" s="1">
        <v>15.93464805</v>
      </c>
    </row>
    <row r="4493" spans="1:4" x14ac:dyDescent="0.25">
      <c r="A4493" s="1" t="s">
        <v>8991</v>
      </c>
      <c r="B4493" s="3" t="str">
        <f t="shared" si="70"/>
        <v>GCCGGTACCATTCCTTCTGAGGG</v>
      </c>
      <c r="C4493" s="1" t="s">
        <v>8992</v>
      </c>
      <c r="D4493" s="1">
        <v>30.958661419999999</v>
      </c>
    </row>
    <row r="4494" spans="1:4" x14ac:dyDescent="0.25">
      <c r="A4494" s="1" t="s">
        <v>8993</v>
      </c>
      <c r="B4494" s="3" t="str">
        <f t="shared" si="70"/>
        <v>CAGCCACTCCTCCACATGGCAGG</v>
      </c>
      <c r="C4494" s="1" t="s">
        <v>8994</v>
      </c>
      <c r="D4494" s="1">
        <v>43.397836499999997</v>
      </c>
    </row>
    <row r="4495" spans="1:4" x14ac:dyDescent="0.25">
      <c r="A4495" s="1" t="s">
        <v>8995</v>
      </c>
      <c r="B4495" s="3" t="str">
        <f t="shared" si="70"/>
        <v>TCGCTTCCAGAGGCTCTCCCCGG</v>
      </c>
      <c r="C4495" s="1" t="s">
        <v>8996</v>
      </c>
      <c r="D4495" s="1">
        <v>83.382665430000003</v>
      </c>
    </row>
    <row r="4496" spans="1:4" x14ac:dyDescent="0.25">
      <c r="A4496" s="1" t="s">
        <v>8997</v>
      </c>
      <c r="B4496" s="3" t="str">
        <f t="shared" si="70"/>
        <v>CCCTCCCAAGGACTGCCCTCTGG</v>
      </c>
      <c r="C4496" s="1" t="s">
        <v>8998</v>
      </c>
      <c r="D4496" s="1">
        <v>10.969918699999999</v>
      </c>
    </row>
    <row r="4497" spans="1:4" x14ac:dyDescent="0.25">
      <c r="A4497" s="1" t="s">
        <v>8999</v>
      </c>
      <c r="B4497" s="3" t="str">
        <f t="shared" si="70"/>
        <v>CCTCCCAAGGACTGCCCTCTGGG</v>
      </c>
      <c r="C4497" s="1" t="s">
        <v>9000</v>
      </c>
      <c r="D4497" s="1">
        <v>13.042945019999999</v>
      </c>
    </row>
    <row r="4498" spans="1:4" x14ac:dyDescent="0.25">
      <c r="A4498" s="1" t="s">
        <v>9001</v>
      </c>
      <c r="B4498" s="3" t="str">
        <f t="shared" si="70"/>
        <v>AATACCAGGCCACAGCGAAGCGG</v>
      </c>
      <c r="C4498" s="1" t="s">
        <v>9002</v>
      </c>
      <c r="D4498" s="1">
        <v>23.42150548</v>
      </c>
    </row>
    <row r="4499" spans="1:4" x14ac:dyDescent="0.25">
      <c r="A4499" s="1" t="s">
        <v>9003</v>
      </c>
      <c r="B4499" s="3" t="str">
        <f t="shared" si="70"/>
        <v>ATACCAGGCCACAGCGAAGCGGG</v>
      </c>
      <c r="C4499" s="1" t="s">
        <v>9004</v>
      </c>
      <c r="D4499" s="1">
        <v>46.419552670000002</v>
      </c>
    </row>
    <row r="4500" spans="1:4" x14ac:dyDescent="0.25">
      <c r="A4500" s="1" t="s">
        <v>9005</v>
      </c>
      <c r="B4500" s="3" t="str">
        <f t="shared" si="70"/>
        <v>CGAGCTCCCAGGAAATATCCGGG</v>
      </c>
      <c r="C4500" s="1" t="s">
        <v>9006</v>
      </c>
      <c r="D4500" s="1">
        <v>33.378598619999998</v>
      </c>
    </row>
    <row r="4501" spans="1:4" x14ac:dyDescent="0.25">
      <c r="A4501" s="1" t="s">
        <v>9007</v>
      </c>
      <c r="B4501" s="3" t="str">
        <f t="shared" si="70"/>
        <v>GCTGCTGCAGGAAGCGGGCCTGG</v>
      </c>
      <c r="C4501" s="1" t="s">
        <v>9008</v>
      </c>
      <c r="D4501" s="1">
        <v>30.73950116</v>
      </c>
    </row>
    <row r="4502" spans="1:4" x14ac:dyDescent="0.25">
      <c r="A4502" s="1" t="s">
        <v>9009</v>
      </c>
      <c r="B4502" s="3" t="str">
        <f t="shared" si="70"/>
        <v>GCCACTCAGTGTATTTCAGACGG</v>
      </c>
      <c r="C4502" s="1" t="s">
        <v>9010</v>
      </c>
      <c r="D4502" s="1">
        <v>45.935276770000002</v>
      </c>
    </row>
    <row r="4503" spans="1:4" x14ac:dyDescent="0.25">
      <c r="A4503" s="1" t="s">
        <v>9011</v>
      </c>
      <c r="B4503" s="3" t="str">
        <f t="shared" si="70"/>
        <v>CTTCCAGCTGAGGAAGGTGTGGG</v>
      </c>
      <c r="C4503" s="1" t="s">
        <v>9012</v>
      </c>
      <c r="D4503" s="1">
        <v>22.17715493</v>
      </c>
    </row>
    <row r="4504" spans="1:4" x14ac:dyDescent="0.25">
      <c r="A4504" s="1" t="s">
        <v>9013</v>
      </c>
      <c r="B4504" s="3" t="str">
        <f t="shared" si="70"/>
        <v>AAGCCCCAGCAAAAAGCGTTCGG</v>
      </c>
      <c r="C4504" s="1" t="s">
        <v>9014</v>
      </c>
      <c r="D4504" s="1">
        <v>25.36870656</v>
      </c>
    </row>
    <row r="4505" spans="1:4" x14ac:dyDescent="0.25">
      <c r="A4505" s="1" t="s">
        <v>9015</v>
      </c>
      <c r="B4505" s="3" t="str">
        <f t="shared" si="70"/>
        <v>GCCCCAGCAAAAAGCGTTCGGGG</v>
      </c>
      <c r="C4505" s="1" t="s">
        <v>9016</v>
      </c>
      <c r="D4505" s="1">
        <v>43.605769530000003</v>
      </c>
    </row>
    <row r="4506" spans="1:4" x14ac:dyDescent="0.25">
      <c r="A4506" s="1" t="s">
        <v>9017</v>
      </c>
      <c r="B4506" s="3" t="str">
        <f t="shared" si="70"/>
        <v>GGTGCCCAGAGGCGGGAGAACGG</v>
      </c>
      <c r="C4506" s="1" t="s">
        <v>9018</v>
      </c>
      <c r="D4506" s="1">
        <v>17.287674790000001</v>
      </c>
    </row>
    <row r="4507" spans="1:4" x14ac:dyDescent="0.25">
      <c r="A4507" s="1" t="s">
        <v>9019</v>
      </c>
      <c r="B4507" s="3" t="str">
        <f t="shared" si="70"/>
        <v>GTGCCCAGAGGCGGGAGAACGGG</v>
      </c>
      <c r="C4507" s="1" t="s">
        <v>9020</v>
      </c>
      <c r="D4507" s="1">
        <v>12.93230769</v>
      </c>
    </row>
    <row r="4508" spans="1:4" x14ac:dyDescent="0.25">
      <c r="A4508" s="1" t="s">
        <v>9021</v>
      </c>
      <c r="B4508" s="3" t="str">
        <f t="shared" si="70"/>
        <v>GAGCCAGCTGGTGCCCATCCTGG</v>
      </c>
      <c r="C4508" s="1" t="s">
        <v>9022</v>
      </c>
      <c r="D4508" s="1">
        <v>22.124414890000001</v>
      </c>
    </row>
    <row r="4509" spans="1:4" x14ac:dyDescent="0.25">
      <c r="A4509" s="1" t="s">
        <v>9023</v>
      </c>
      <c r="B4509" s="3" t="str">
        <f t="shared" si="70"/>
        <v>GTGGAGCAGGCCAAGTGCTGGGG</v>
      </c>
      <c r="C4509" s="1" t="s">
        <v>9024</v>
      </c>
      <c r="D4509" s="1">
        <v>84.957798220000001</v>
      </c>
    </row>
    <row r="4510" spans="1:4" x14ac:dyDescent="0.25">
      <c r="A4510" s="1" t="s">
        <v>9025</v>
      </c>
      <c r="B4510" s="3" t="str">
        <f t="shared" si="70"/>
        <v>CTACAAACAGCAGAGTACCCTGG</v>
      </c>
      <c r="C4510" s="1" t="s">
        <v>9026</v>
      </c>
      <c r="D4510" s="1">
        <v>53.578541819999998</v>
      </c>
    </row>
    <row r="4511" spans="1:4" x14ac:dyDescent="0.25">
      <c r="A4511" s="1" t="s">
        <v>9027</v>
      </c>
      <c r="B4511" s="3" t="str">
        <f t="shared" si="70"/>
        <v>CAAACAGCAGAGTACCCTGGAGG</v>
      </c>
      <c r="C4511" s="1" t="s">
        <v>9028</v>
      </c>
      <c r="D4511" s="1">
        <v>55.758541880000003</v>
      </c>
    </row>
    <row r="4512" spans="1:4" x14ac:dyDescent="0.25">
      <c r="A4512" s="1" t="s">
        <v>9029</v>
      </c>
      <c r="B4512" s="3" t="str">
        <f t="shared" si="70"/>
        <v>GATCCAGTTTTACCTGGAGGAGG</v>
      </c>
      <c r="C4512" s="1" t="s">
        <v>9030</v>
      </c>
      <c r="D4512" s="1">
        <v>28.37696579</v>
      </c>
    </row>
    <row r="4513" spans="1:4" x14ac:dyDescent="0.25">
      <c r="A4513" s="1" t="s">
        <v>9031</v>
      </c>
      <c r="B4513" s="3" t="str">
        <f t="shared" si="70"/>
        <v>GATGATCCAGTTTTACCTGGAGG</v>
      </c>
      <c r="C4513" s="1" t="s">
        <v>9032</v>
      </c>
      <c r="D4513" s="1">
        <v>34.466363889999997</v>
      </c>
    </row>
    <row r="4514" spans="1:4" x14ac:dyDescent="0.25">
      <c r="A4514" s="1" t="s">
        <v>9033</v>
      </c>
      <c r="B4514" s="3" t="str">
        <f t="shared" si="70"/>
        <v>AATGTGCAATACTGGAAAAACGG</v>
      </c>
      <c r="C4514" s="1" t="s">
        <v>9034</v>
      </c>
      <c r="D4514" s="1">
        <v>17.865086160000001</v>
      </c>
    </row>
    <row r="4515" spans="1:4" x14ac:dyDescent="0.25">
      <c r="A4515" s="1" t="s">
        <v>9035</v>
      </c>
      <c r="B4515" s="3" t="str">
        <f t="shared" si="70"/>
        <v>CCCTGCAGGCCCGACTGGACCGG</v>
      </c>
      <c r="C4515" s="1" t="s">
        <v>9036</v>
      </c>
      <c r="D4515" s="1">
        <v>14.62847667</v>
      </c>
    </row>
    <row r="4516" spans="1:4" x14ac:dyDescent="0.25">
      <c r="A4516" s="1" t="s">
        <v>9037</v>
      </c>
      <c r="B4516" s="3" t="str">
        <f t="shared" si="70"/>
        <v>GTGCAGTGGCTGCGCCGGGCAGG</v>
      </c>
      <c r="C4516" s="1" t="s">
        <v>9038</v>
      </c>
      <c r="D4516" s="1">
        <v>19.91128934</v>
      </c>
    </row>
    <row r="4517" spans="1:4" x14ac:dyDescent="0.25">
      <c r="A4517" s="1" t="s">
        <v>9039</v>
      </c>
      <c r="B4517" s="3" t="str">
        <f t="shared" si="70"/>
        <v>GCACGTGCAGTGGCTGCGCCGGG</v>
      </c>
      <c r="C4517" s="1" t="s">
        <v>9040</v>
      </c>
      <c r="D4517" s="1">
        <v>32.73284486</v>
      </c>
    </row>
    <row r="4518" spans="1:4" x14ac:dyDescent="0.25">
      <c r="A4518" s="1" t="s">
        <v>9041</v>
      </c>
      <c r="B4518" s="3" t="str">
        <f t="shared" si="70"/>
        <v>GCAGCCACTGCACGTGCCGCAGG</v>
      </c>
      <c r="C4518" s="1" t="s">
        <v>9042</v>
      </c>
      <c r="D4518" s="1">
        <v>42.785734740000002</v>
      </c>
    </row>
    <row r="4519" spans="1:4" x14ac:dyDescent="0.25">
      <c r="A4519" s="1" t="s">
        <v>9043</v>
      </c>
      <c r="B4519" s="3" t="str">
        <f t="shared" si="70"/>
        <v>CTGCTCCAGGGACCTGACTCTGG</v>
      </c>
      <c r="C4519" s="1" t="s">
        <v>9044</v>
      </c>
      <c r="D4519" s="1">
        <v>16.84731352</v>
      </c>
    </row>
    <row r="4520" spans="1:4" x14ac:dyDescent="0.25">
      <c r="A4520" s="1" t="s">
        <v>9045</v>
      </c>
      <c r="B4520" s="3" t="str">
        <f t="shared" si="70"/>
        <v>TGCTCCAGGGACCTGACTCTGGG</v>
      </c>
      <c r="C4520" s="1" t="s">
        <v>9046</v>
      </c>
      <c r="D4520" s="1">
        <v>60.11110978</v>
      </c>
    </row>
    <row r="4521" spans="1:4" x14ac:dyDescent="0.25">
      <c r="A4521" s="1" t="s">
        <v>9047</v>
      </c>
      <c r="B4521" s="3" t="str">
        <f t="shared" si="70"/>
        <v>GACCCCCAAGGGGTGACGTGCGG</v>
      </c>
      <c r="C4521" s="1" t="s">
        <v>9048</v>
      </c>
      <c r="D4521" s="1">
        <v>52.5517404</v>
      </c>
    </row>
    <row r="4522" spans="1:4" x14ac:dyDescent="0.25">
      <c r="A4522" s="1" t="s">
        <v>9049</v>
      </c>
      <c r="B4522" s="3" t="str">
        <f t="shared" si="70"/>
        <v>GGCCAGTACACCTGTCACAAAGG</v>
      </c>
      <c r="C4522" s="1" t="s">
        <v>9050</v>
      </c>
      <c r="D4522" s="1">
        <v>48.953797569999999</v>
      </c>
    </row>
    <row r="4523" spans="1:4" x14ac:dyDescent="0.25">
      <c r="A4523" s="1" t="s">
        <v>9051</v>
      </c>
      <c r="B4523" s="3" t="str">
        <f t="shared" si="70"/>
        <v>ACCATCCAAGTCAAAGAGTTTGG</v>
      </c>
      <c r="C4523" s="1" t="s">
        <v>9052</v>
      </c>
      <c r="D4523" s="1">
        <v>27.29626403</v>
      </c>
    </row>
    <row r="4524" spans="1:4" x14ac:dyDescent="0.25">
      <c r="A4524" s="1" t="s">
        <v>9053</v>
      </c>
      <c r="B4524" s="3" t="str">
        <f t="shared" si="70"/>
        <v>GACCAGAGCAGTGAGGTCTTAGG</v>
      </c>
      <c r="C4524" s="1" t="s">
        <v>9054</v>
      </c>
      <c r="D4524" s="1">
        <v>20.11048551</v>
      </c>
    </row>
    <row r="4525" spans="1:4" x14ac:dyDescent="0.25">
      <c r="A4525" s="1" t="s">
        <v>9055</v>
      </c>
      <c r="B4525" s="3" t="str">
        <f t="shared" si="70"/>
        <v>GTGGAGCAGCTGGGCCAGGATGG</v>
      </c>
      <c r="C4525" s="1" t="s">
        <v>9056</v>
      </c>
      <c r="D4525" s="1">
        <v>59.670904059999998</v>
      </c>
    </row>
    <row r="4526" spans="1:4" x14ac:dyDescent="0.25">
      <c r="A4526" s="1" t="s">
        <v>9057</v>
      </c>
      <c r="B4526" s="3" t="str">
        <f t="shared" si="70"/>
        <v>ACAGCCTCAGGTGAGATTCTCGG</v>
      </c>
      <c r="C4526" s="1" t="s">
        <v>9058</v>
      </c>
      <c r="D4526" s="1">
        <v>11.061821610000001</v>
      </c>
    </row>
    <row r="4527" spans="1:4" x14ac:dyDescent="0.25">
      <c r="A4527" s="1" t="s">
        <v>9059</v>
      </c>
      <c r="B4527" s="3" t="str">
        <f t="shared" si="70"/>
        <v>TGCATACAGAAGGGAGAACAGGG</v>
      </c>
      <c r="C4527" s="1" t="s">
        <v>9060</v>
      </c>
      <c r="D4527" s="1">
        <v>44.815830720000001</v>
      </c>
    </row>
    <row r="4528" spans="1:4" x14ac:dyDescent="0.25">
      <c r="A4528" s="1" t="s">
        <v>9061</v>
      </c>
      <c r="B4528" s="3" t="str">
        <f t="shared" si="70"/>
        <v>GCATACAGAAGGGAGAACAGGGG</v>
      </c>
      <c r="C4528" s="1" t="s">
        <v>9062</v>
      </c>
      <c r="D4528" s="1">
        <v>62.497716250000003</v>
      </c>
    </row>
    <row r="4529" spans="1:4" x14ac:dyDescent="0.25">
      <c r="A4529" s="1" t="s">
        <v>9063</v>
      </c>
      <c r="B4529" s="3" t="str">
        <f t="shared" si="70"/>
        <v>AAGACCCAGAGGATGCTGAGCGG</v>
      </c>
      <c r="C4529" s="1" t="s">
        <v>9064</v>
      </c>
      <c r="D4529" s="1">
        <v>48.572205689999997</v>
      </c>
    </row>
    <row r="4530" spans="1:4" x14ac:dyDescent="0.25">
      <c r="A4530" s="1" t="s">
        <v>9065</v>
      </c>
      <c r="B4530" s="3" t="str">
        <f t="shared" si="70"/>
        <v>GATTCCAAGGTGAGGTGGATCGG</v>
      </c>
      <c r="C4530" s="1" t="s">
        <v>9066</v>
      </c>
      <c r="D4530" s="1">
        <v>7.6399306649999996</v>
      </c>
    </row>
    <row r="4531" spans="1:4" x14ac:dyDescent="0.25">
      <c r="A4531" s="1" t="s">
        <v>9067</v>
      </c>
      <c r="B4531" s="3" t="str">
        <f t="shared" si="70"/>
        <v>GCTGGCTCGAGGTGCCAAGTGGG</v>
      </c>
      <c r="C4531" s="1" t="s">
        <v>9068</v>
      </c>
      <c r="D4531" s="1">
        <v>28.643876259999999</v>
      </c>
    </row>
    <row r="4532" spans="1:4" x14ac:dyDescent="0.25">
      <c r="A4532" s="1" t="s">
        <v>9069</v>
      </c>
      <c r="B4532" s="3" t="str">
        <f t="shared" si="70"/>
        <v>CTGGCTCGAGGTGCCAAGTGGGG</v>
      </c>
      <c r="C4532" s="1" t="s">
        <v>9070</v>
      </c>
      <c r="D4532" s="1">
        <v>27.967852359999998</v>
      </c>
    </row>
    <row r="4533" spans="1:4" x14ac:dyDescent="0.25">
      <c r="A4533" s="1" t="s">
        <v>9071</v>
      </c>
      <c r="B4533" s="3" t="str">
        <f t="shared" si="70"/>
        <v>TGGCTCGAGGTGCCAAGTGGGGG</v>
      </c>
      <c r="C4533" s="1" t="s">
        <v>9072</v>
      </c>
      <c r="D4533" s="1">
        <v>74.228549450000003</v>
      </c>
    </row>
    <row r="4534" spans="1:4" x14ac:dyDescent="0.25">
      <c r="A4534" s="1" t="s">
        <v>9073</v>
      </c>
      <c r="B4534" s="3" t="str">
        <f t="shared" si="70"/>
        <v>CGACCCAGTGCCCGGTGCTGCGG</v>
      </c>
      <c r="C4534" s="1" t="s">
        <v>9074</v>
      </c>
      <c r="D4534" s="1">
        <v>50.213489610000003</v>
      </c>
    </row>
    <row r="4535" spans="1:4" x14ac:dyDescent="0.25">
      <c r="A4535" s="1" t="s">
        <v>9075</v>
      </c>
      <c r="B4535" s="3" t="str">
        <f t="shared" si="70"/>
        <v>ATCCAACACAGCACTATCATCGG</v>
      </c>
      <c r="C4535" s="1" t="s">
        <v>9076</v>
      </c>
      <c r="D4535" s="1">
        <v>8.6731240520000004</v>
      </c>
    </row>
    <row r="4536" spans="1:4" x14ac:dyDescent="0.25">
      <c r="A4536" s="1" t="s">
        <v>9077</v>
      </c>
      <c r="B4536" s="3" t="str">
        <f t="shared" si="70"/>
        <v>GAAACAAACGCGAGCTTCAGTGG</v>
      </c>
      <c r="C4536" s="1" t="s">
        <v>9078</v>
      </c>
      <c r="D4536" s="1">
        <v>15.60974918</v>
      </c>
    </row>
    <row r="4537" spans="1:4" x14ac:dyDescent="0.25">
      <c r="A4537" s="1" t="s">
        <v>9079</v>
      </c>
      <c r="B4537" s="3" t="str">
        <f t="shared" si="70"/>
        <v>CCACCTCCAGGGACAGGATATGG</v>
      </c>
      <c r="C4537" s="1" t="s">
        <v>9080</v>
      </c>
      <c r="D4537" s="1">
        <v>15.808807789999999</v>
      </c>
    </row>
    <row r="4538" spans="1:4" x14ac:dyDescent="0.25">
      <c r="A4538" s="1" t="s">
        <v>9081</v>
      </c>
      <c r="B4538" s="3" t="str">
        <f t="shared" si="70"/>
        <v>GGACTCACAGCAAAAAAGCTTGG</v>
      </c>
      <c r="C4538" s="1" t="s">
        <v>9082</v>
      </c>
      <c r="D4538" s="1">
        <v>45.498339139999999</v>
      </c>
    </row>
    <row r="4539" spans="1:4" x14ac:dyDescent="0.25">
      <c r="A4539" s="1" t="s">
        <v>9083</v>
      </c>
      <c r="B4539" s="3" t="str">
        <f t="shared" si="70"/>
        <v>TCCCATGTGTCGAAGAAGATAGG</v>
      </c>
      <c r="C4539" s="1" t="s">
        <v>9084</v>
      </c>
      <c r="D4539" s="1">
        <v>27.02987748</v>
      </c>
    </row>
    <row r="4540" spans="1:4" x14ac:dyDescent="0.25">
      <c r="A4540" s="1" t="s">
        <v>9085</v>
      </c>
      <c r="B4540" s="3" t="str">
        <f t="shared" si="70"/>
        <v>CTCTTCAAGGATCAAGGTACAGG</v>
      </c>
      <c r="C4540" s="1" t="s">
        <v>9086</v>
      </c>
      <c r="D4540" s="1">
        <v>31.679066460000001</v>
      </c>
    </row>
    <row r="4541" spans="1:4" x14ac:dyDescent="0.25">
      <c r="A4541" s="1" t="s">
        <v>9087</v>
      </c>
      <c r="B4541" s="3" t="str">
        <f t="shared" si="70"/>
        <v>TCTTCAAGGATCAAGGTACAGGG</v>
      </c>
      <c r="C4541" s="1" t="s">
        <v>9088</v>
      </c>
      <c r="D4541" s="1">
        <v>39.481498549999998</v>
      </c>
    </row>
    <row r="4542" spans="1:4" x14ac:dyDescent="0.25">
      <c r="A4542" s="1" t="s">
        <v>9089</v>
      </c>
      <c r="B4542" s="3" t="str">
        <f t="shared" si="70"/>
        <v>CCCTGCACAAAATGAAATAAAGG</v>
      </c>
      <c r="C4542" s="1" t="s">
        <v>9090</v>
      </c>
      <c r="D4542" s="1">
        <v>17.52779374</v>
      </c>
    </row>
    <row r="4543" spans="1:4" x14ac:dyDescent="0.25">
      <c r="A4543" s="1" t="s">
        <v>9091</v>
      </c>
      <c r="B4543" s="3" t="str">
        <f t="shared" si="70"/>
        <v>CATCTTTCAGACCCAGTCAGAGG</v>
      </c>
      <c r="C4543" s="1" t="s">
        <v>9092</v>
      </c>
      <c r="D4543" s="1">
        <v>26.586382409999999</v>
      </c>
    </row>
    <row r="4544" spans="1:4" x14ac:dyDescent="0.25">
      <c r="A4544" s="1" t="s">
        <v>9093</v>
      </c>
      <c r="B4544" s="3" t="str">
        <f t="shared" si="70"/>
        <v>ACAACCAGACTGTCTTCTACCGG</v>
      </c>
      <c r="C4544" s="1" t="s">
        <v>9094</v>
      </c>
      <c r="D4544" s="1">
        <v>25.56952673</v>
      </c>
    </row>
    <row r="4545" spans="1:4" x14ac:dyDescent="0.25">
      <c r="A4545" s="1" t="s">
        <v>9095</v>
      </c>
      <c r="B4545" s="3" t="str">
        <f t="shared" si="70"/>
        <v>CAAAGGGCAGGACACCTCTGAGG</v>
      </c>
      <c r="C4545" s="1" t="s">
        <v>9096</v>
      </c>
      <c r="D4545" s="1">
        <v>47.771809130000001</v>
      </c>
    </row>
    <row r="4546" spans="1:4" x14ac:dyDescent="0.25">
      <c r="A4546" s="1" t="s">
        <v>9097</v>
      </c>
      <c r="B4546" s="3" t="str">
        <f t="shared" ref="B4546:B4609" si="71">MID(C4546,5,23)</f>
        <v>GCTGCCAGGTGAGCCCACTCAGG</v>
      </c>
      <c r="C4546" s="1" t="s">
        <v>9098</v>
      </c>
      <c r="D4546" s="1">
        <v>17.080573170000001</v>
      </c>
    </row>
    <row r="4547" spans="1:4" x14ac:dyDescent="0.25">
      <c r="A4547" s="1" t="s">
        <v>9099</v>
      </c>
      <c r="B4547" s="3" t="str">
        <f t="shared" si="71"/>
        <v>TTTTCAAATACAGACAGAAATGG</v>
      </c>
      <c r="C4547" s="1" t="s">
        <v>9100</v>
      </c>
      <c r="D4547" s="1">
        <v>14.233563220000001</v>
      </c>
    </row>
    <row r="4548" spans="1:4" x14ac:dyDescent="0.25">
      <c r="A4548" s="1" t="s">
        <v>9101</v>
      </c>
      <c r="B4548" s="3" t="str">
        <f t="shared" si="71"/>
        <v>AGACACCCAGTATGAGTTTCAGG</v>
      </c>
      <c r="C4548" s="1" t="s">
        <v>9102</v>
      </c>
      <c r="D4548" s="1">
        <v>4.9175159080000004</v>
      </c>
    </row>
    <row r="4549" spans="1:4" x14ac:dyDescent="0.25">
      <c r="A4549" s="1" t="s">
        <v>9103</v>
      </c>
      <c r="B4549" s="3" t="str">
        <f t="shared" si="71"/>
        <v>TGCTCCCCCAGTGGATTGGGTGG</v>
      </c>
      <c r="C4549" s="1" t="s">
        <v>9104</v>
      </c>
      <c r="D4549" s="1">
        <v>58.984293739999998</v>
      </c>
    </row>
    <row r="4550" spans="1:4" x14ac:dyDescent="0.25">
      <c r="A4550" s="1" t="s">
        <v>9105</v>
      </c>
      <c r="B4550" s="3" t="str">
        <f t="shared" si="71"/>
        <v>GTGCTCAGCATTGGAGTGAATGG</v>
      </c>
      <c r="C4550" s="1" t="s">
        <v>9106</v>
      </c>
      <c r="D4550" s="1">
        <v>17.926526590000002</v>
      </c>
    </row>
    <row r="4551" spans="1:4" x14ac:dyDescent="0.25">
      <c r="A4551" s="1" t="s">
        <v>9107</v>
      </c>
      <c r="B4551" s="3" t="str">
        <f t="shared" si="71"/>
        <v>GGTGCAGGACGTGCTGCTCGAGG</v>
      </c>
      <c r="C4551" s="1" t="s">
        <v>9108</v>
      </c>
      <c r="D4551" s="1">
        <v>41.932266200000001</v>
      </c>
    </row>
    <row r="4552" spans="1:4" x14ac:dyDescent="0.25">
      <c r="A4552" s="1" t="s">
        <v>9109</v>
      </c>
      <c r="B4552" s="3" t="str">
        <f t="shared" si="71"/>
        <v>GTGCAGGACGTGCTGCTCGAGGG</v>
      </c>
      <c r="C4552" s="1" t="s">
        <v>9110</v>
      </c>
      <c r="D4552" s="1">
        <v>69.278779470000003</v>
      </c>
    </row>
    <row r="4553" spans="1:4" x14ac:dyDescent="0.25">
      <c r="A4553" s="1" t="s">
        <v>9111</v>
      </c>
      <c r="B4553" s="3" t="str">
        <f t="shared" si="71"/>
        <v>CCCCAATCCAGCCCGTGTTCTGG</v>
      </c>
      <c r="C4553" s="1" t="s">
        <v>9112</v>
      </c>
      <c r="D4553" s="1">
        <v>7.6170479640000002</v>
      </c>
    </row>
    <row r="4554" spans="1:4" x14ac:dyDescent="0.25">
      <c r="A4554" s="1" t="s">
        <v>9113</v>
      </c>
      <c r="B4554" s="3" t="str">
        <f t="shared" si="71"/>
        <v>AACTGTGCAAGGGGGTACTGTGG</v>
      </c>
      <c r="C4554" s="1" t="s">
        <v>9114</v>
      </c>
      <c r="D4554" s="1">
        <v>28.530576870000001</v>
      </c>
    </row>
    <row r="4555" spans="1:4" x14ac:dyDescent="0.25">
      <c r="A4555" s="1" t="s">
        <v>9115</v>
      </c>
      <c r="B4555" s="3" t="str">
        <f t="shared" si="71"/>
        <v>GAGAGTCAAACTGTGCAAGGGGG</v>
      </c>
      <c r="C4555" s="1" t="s">
        <v>9116</v>
      </c>
      <c r="D4555" s="1">
        <v>67.143896179999999</v>
      </c>
    </row>
    <row r="4556" spans="1:4" x14ac:dyDescent="0.25">
      <c r="A4556" s="1" t="s">
        <v>9117</v>
      </c>
      <c r="B4556" s="3" t="str">
        <f t="shared" si="71"/>
        <v>GGAGAGTCAAACTGTGCAAGGGG</v>
      </c>
      <c r="C4556" s="1" t="s">
        <v>9118</v>
      </c>
      <c r="D4556" s="1">
        <v>26.015993810000001</v>
      </c>
    </row>
    <row r="4557" spans="1:4" x14ac:dyDescent="0.25">
      <c r="A4557" s="1" t="s">
        <v>9119</v>
      </c>
      <c r="B4557" s="3" t="str">
        <f t="shared" si="71"/>
        <v>AACAAGCCAGGTGCAGTGAAGGG</v>
      </c>
      <c r="C4557" s="1" t="s">
        <v>9120</v>
      </c>
      <c r="D4557" s="1">
        <v>39.443317649999997</v>
      </c>
    </row>
    <row r="4558" spans="1:4" x14ac:dyDescent="0.25">
      <c r="A4558" s="1" t="s">
        <v>9121</v>
      </c>
      <c r="B4558" s="3" t="str">
        <f t="shared" si="71"/>
        <v>GCCAGCCCATCTGCTGGGGTGGG</v>
      </c>
      <c r="C4558" s="1" t="s">
        <v>9122</v>
      </c>
      <c r="D4558" s="1">
        <v>57.012085140000003</v>
      </c>
    </row>
    <row r="4559" spans="1:4" x14ac:dyDescent="0.25">
      <c r="A4559" s="1" t="s">
        <v>9123</v>
      </c>
      <c r="B4559" s="3" t="str">
        <f t="shared" si="71"/>
        <v>TCGGTGCAGCTCCACGACTCTGG</v>
      </c>
      <c r="C4559" s="1" t="s">
        <v>9124</v>
      </c>
      <c r="D4559" s="1">
        <v>24.914529909999999</v>
      </c>
    </row>
    <row r="4560" spans="1:4" x14ac:dyDescent="0.25">
      <c r="A4560" s="1" t="s">
        <v>9125</v>
      </c>
      <c r="B4560" s="3" t="str">
        <f t="shared" si="71"/>
        <v>AGCCCCAGCTCTCCTGCTTCCGG</v>
      </c>
      <c r="C4560" s="1" t="s">
        <v>9126</v>
      </c>
      <c r="D4560" s="1">
        <v>14.70360754</v>
      </c>
    </row>
    <row r="4561" spans="1:4" x14ac:dyDescent="0.25">
      <c r="A4561" s="1" t="s">
        <v>9127</v>
      </c>
      <c r="B4561" s="3" t="str">
        <f t="shared" si="71"/>
        <v>CTCCTGCCAGTTAGCAGTCCCGG</v>
      </c>
      <c r="C4561" s="1" t="s">
        <v>9128</v>
      </c>
      <c r="D4561" s="1">
        <v>18.983343399999999</v>
      </c>
    </row>
    <row r="4562" spans="1:4" x14ac:dyDescent="0.25">
      <c r="A4562" s="1" t="s">
        <v>9129</v>
      </c>
      <c r="B4562" s="3" t="str">
        <f t="shared" si="71"/>
        <v>CTGCCAGTTAGCAGTCCCGGAGG</v>
      </c>
      <c r="C4562" s="1" t="s">
        <v>9130</v>
      </c>
      <c r="D4562" s="1">
        <v>44.104638600000001</v>
      </c>
    </row>
    <row r="4563" spans="1:4" x14ac:dyDescent="0.25">
      <c r="A4563" s="1" t="s">
        <v>9131</v>
      </c>
      <c r="B4563" s="3" t="str">
        <f t="shared" si="71"/>
        <v>ACTCAAACCTTTCAGGGTTGTGG</v>
      </c>
      <c r="C4563" s="1" t="s">
        <v>9132</v>
      </c>
      <c r="D4563" s="1">
        <v>11.323254820000001</v>
      </c>
    </row>
    <row r="4564" spans="1:4" x14ac:dyDescent="0.25">
      <c r="A4564" s="1" t="s">
        <v>9133</v>
      </c>
      <c r="B4564" s="3" t="str">
        <f t="shared" si="71"/>
        <v>TATAGCCAGTTGGAAGTGAATGG</v>
      </c>
      <c r="C4564" s="1" t="s">
        <v>9134</v>
      </c>
      <c r="D4564" s="1">
        <v>13.79503212</v>
      </c>
    </row>
    <row r="4565" spans="1:4" x14ac:dyDescent="0.25">
      <c r="A4565" s="1" t="s">
        <v>9135</v>
      </c>
      <c r="B4565" s="3" t="str">
        <f t="shared" si="71"/>
        <v>AGGTTCGAGACTGGAGTACAAGG</v>
      </c>
      <c r="C4565" s="1" t="s">
        <v>9136</v>
      </c>
      <c r="D4565" s="1">
        <v>59.339163900000003</v>
      </c>
    </row>
    <row r="4566" spans="1:4" x14ac:dyDescent="0.25">
      <c r="A4566" s="1" t="s">
        <v>9137</v>
      </c>
      <c r="B4566" s="3" t="str">
        <f t="shared" si="71"/>
        <v>TTCTTCTCCAAAGCATTTCAGGG</v>
      </c>
      <c r="C4566" s="1" t="s">
        <v>9138</v>
      </c>
      <c r="D4566" s="1">
        <v>9.0038099880000004</v>
      </c>
    </row>
    <row r="4567" spans="1:4" x14ac:dyDescent="0.25">
      <c r="A4567" s="1" t="s">
        <v>9139</v>
      </c>
      <c r="B4567" s="3" t="str">
        <f t="shared" si="71"/>
        <v>TCTTCTCCAAAGCATTTCAGGGG</v>
      </c>
      <c r="C4567" s="1" t="s">
        <v>9140</v>
      </c>
      <c r="D4567" s="1">
        <v>58.865644430000003</v>
      </c>
    </row>
    <row r="4568" spans="1:4" x14ac:dyDescent="0.25">
      <c r="A4568" s="1" t="s">
        <v>9141</v>
      </c>
      <c r="B4568" s="3" t="str">
        <f t="shared" si="71"/>
        <v>CTTCTCCAAAGCATTTCAGGGGG</v>
      </c>
      <c r="C4568" s="1" t="s">
        <v>9142</v>
      </c>
      <c r="D4568" s="1">
        <v>29.830455560000001</v>
      </c>
    </row>
    <row r="4569" spans="1:4" x14ac:dyDescent="0.25">
      <c r="A4569" s="1" t="s">
        <v>9143</v>
      </c>
      <c r="B4569" s="3" t="str">
        <f t="shared" si="71"/>
        <v>TGTTACACAAATGCTCGAATTGG</v>
      </c>
      <c r="C4569" s="1" t="s">
        <v>9144</v>
      </c>
      <c r="D4569" s="1">
        <v>20.72451298</v>
      </c>
    </row>
    <row r="4570" spans="1:4" x14ac:dyDescent="0.25">
      <c r="A4570" s="1" t="s">
        <v>9145</v>
      </c>
      <c r="B4570" s="3" t="str">
        <f t="shared" si="71"/>
        <v>ATGCAACCAAGTGTCTTATGGGG</v>
      </c>
      <c r="C4570" s="1" t="s">
        <v>9146</v>
      </c>
      <c r="D4570" s="1">
        <v>28.308894039999998</v>
      </c>
    </row>
    <row r="4571" spans="1:4" x14ac:dyDescent="0.25">
      <c r="A4571" s="1" t="s">
        <v>9147</v>
      </c>
      <c r="B4571" s="3" t="str">
        <f t="shared" si="71"/>
        <v>ATGAACAGTGTCCAATTGAATGG</v>
      </c>
      <c r="C4571" s="1" t="s">
        <v>9148</v>
      </c>
      <c r="D4571" s="1">
        <v>39.446220259999997</v>
      </c>
    </row>
    <row r="4572" spans="1:4" x14ac:dyDescent="0.25">
      <c r="A4572" s="1" t="s">
        <v>9149</v>
      </c>
      <c r="B4572" s="3" t="str">
        <f t="shared" si="71"/>
        <v>CAGCTGCCAGGGGCTGGAGCTGG</v>
      </c>
      <c r="C4572" s="1" t="s">
        <v>9150</v>
      </c>
      <c r="D4572" s="1">
        <v>28.284235599999999</v>
      </c>
    </row>
    <row r="4573" spans="1:4" x14ac:dyDescent="0.25">
      <c r="A4573" s="1" t="s">
        <v>9151</v>
      </c>
      <c r="B4573" s="3" t="str">
        <f t="shared" si="71"/>
        <v>GCTGCCCCGAAGACATGCCCTGG</v>
      </c>
      <c r="C4573" s="1" t="s">
        <v>9152</v>
      </c>
      <c r="D4573" s="1">
        <v>62.987216799999999</v>
      </c>
    </row>
    <row r="4574" spans="1:4" x14ac:dyDescent="0.25">
      <c r="A4574" s="1" t="s">
        <v>9153</v>
      </c>
      <c r="B4574" s="3" t="str">
        <f t="shared" si="71"/>
        <v>CTGCCCCGAAGACATGCCCTGGG</v>
      </c>
      <c r="C4574" s="1" t="s">
        <v>9154</v>
      </c>
      <c r="D4574" s="1">
        <v>38.512664229999999</v>
      </c>
    </row>
    <row r="4575" spans="1:4" x14ac:dyDescent="0.25">
      <c r="A4575" s="1" t="s">
        <v>9155</v>
      </c>
      <c r="B4575" s="3" t="str">
        <f t="shared" si="71"/>
        <v>TGCCCCGAAGACATGCCCTGGGG</v>
      </c>
      <c r="C4575" s="1" t="s">
        <v>9156</v>
      </c>
      <c r="D4575" s="1">
        <v>66.844533299999995</v>
      </c>
    </row>
    <row r="4576" spans="1:4" x14ac:dyDescent="0.25">
      <c r="A4576" s="1" t="s">
        <v>9157</v>
      </c>
      <c r="B4576" s="3" t="str">
        <f t="shared" si="71"/>
        <v>GCCCCGAAGACATGCCCTGGGGG</v>
      </c>
      <c r="C4576" s="1" t="s">
        <v>9158</v>
      </c>
      <c r="D4576" s="1">
        <v>67.165256080000006</v>
      </c>
    </row>
    <row r="4577" spans="1:4" x14ac:dyDescent="0.25">
      <c r="A4577" s="1" t="s">
        <v>9159</v>
      </c>
      <c r="B4577" s="3" t="str">
        <f t="shared" si="71"/>
        <v>CCCCGAAGACATGCCCTGGGGGG</v>
      </c>
      <c r="C4577" s="1" t="s">
        <v>9160</v>
      </c>
      <c r="D4577" s="1">
        <v>91.25004921</v>
      </c>
    </row>
    <row r="4578" spans="1:4" x14ac:dyDescent="0.25">
      <c r="A4578" s="1" t="s">
        <v>9161</v>
      </c>
      <c r="B4578" s="3" t="str">
        <f t="shared" si="71"/>
        <v>CTGGCCCAGGAGGCTGAGGAGGG</v>
      </c>
      <c r="C4578" s="1" t="s">
        <v>9162</v>
      </c>
      <c r="D4578" s="1">
        <v>6.6622312920000004</v>
      </c>
    </row>
    <row r="4579" spans="1:4" x14ac:dyDescent="0.25">
      <c r="A4579" s="1" t="s">
        <v>9163</v>
      </c>
      <c r="B4579" s="3" t="str">
        <f t="shared" si="71"/>
        <v>GCCCAGCTGTGGTTCCACACCGG</v>
      </c>
      <c r="C4579" s="1" t="s">
        <v>9164</v>
      </c>
      <c r="D4579" s="1">
        <v>12.97258197</v>
      </c>
    </row>
    <row r="4580" spans="1:4" x14ac:dyDescent="0.25">
      <c r="A4580" s="1" t="s">
        <v>9165</v>
      </c>
      <c r="B4580" s="3" t="str">
        <f t="shared" si="71"/>
        <v>CGGCCCAGTGAGGGGGAGCATGG</v>
      </c>
      <c r="C4580" s="1" t="s">
        <v>9166</v>
      </c>
      <c r="D4580" s="1">
        <v>14.306823339999999</v>
      </c>
    </row>
    <row r="4581" spans="1:4" x14ac:dyDescent="0.25">
      <c r="A4581" s="1" t="s">
        <v>9167</v>
      </c>
      <c r="B4581" s="3" t="str">
        <f t="shared" si="71"/>
        <v>GACCAAGGCCAGGACATCAGGGG</v>
      </c>
      <c r="C4581" s="1" t="s">
        <v>9168</v>
      </c>
      <c r="D4581" s="1">
        <v>81.60141428</v>
      </c>
    </row>
    <row r="4582" spans="1:4" x14ac:dyDescent="0.25">
      <c r="A4582" s="1" t="s">
        <v>9169</v>
      </c>
      <c r="B4582" s="3" t="str">
        <f t="shared" si="71"/>
        <v>CCTGCTGCAGAGGCCTCCGGAGG</v>
      </c>
      <c r="C4582" s="1" t="s">
        <v>9170</v>
      </c>
      <c r="D4582" s="1">
        <v>86.773919489999997</v>
      </c>
    </row>
    <row r="4583" spans="1:4" x14ac:dyDescent="0.25">
      <c r="A4583" s="1" t="s">
        <v>9171</v>
      </c>
      <c r="B4583" s="3" t="str">
        <f t="shared" si="71"/>
        <v>CTCCTTCCAGGAGCTGGGCTGGG</v>
      </c>
      <c r="C4583" s="1" t="s">
        <v>9172</v>
      </c>
      <c r="D4583" s="1">
        <v>2.8141941770000001</v>
      </c>
    </row>
    <row r="4584" spans="1:4" x14ac:dyDescent="0.25">
      <c r="A4584" s="1" t="s">
        <v>9173</v>
      </c>
      <c r="B4584" s="3" t="str">
        <f t="shared" si="71"/>
        <v>CACCCAGCCGGTACCCAAGGCGG</v>
      </c>
      <c r="C4584" s="1" t="s">
        <v>9174</v>
      </c>
      <c r="D4584" s="1">
        <v>50.982042079999999</v>
      </c>
    </row>
    <row r="4585" spans="1:4" x14ac:dyDescent="0.25">
      <c r="A4585" s="1" t="s">
        <v>9175</v>
      </c>
      <c r="B4585" s="3" t="str">
        <f t="shared" si="71"/>
        <v>TGTCACCCAGCCGGTACCCAAGG</v>
      </c>
      <c r="C4585" s="1" t="s">
        <v>9176</v>
      </c>
      <c r="D4585" s="1">
        <v>75.081642700000003</v>
      </c>
    </row>
    <row r="4586" spans="1:4" x14ac:dyDescent="0.25">
      <c r="A4586" s="1" t="s">
        <v>9177</v>
      </c>
      <c r="B4586" s="3" t="str">
        <f t="shared" si="71"/>
        <v>CTCTCAGCCAGAGATGGTGGAGG</v>
      </c>
      <c r="C4586" s="1" t="s">
        <v>9178</v>
      </c>
      <c r="D4586" s="1">
        <v>61.489718400000001</v>
      </c>
    </row>
    <row r="4587" spans="1:4" x14ac:dyDescent="0.25">
      <c r="A4587" s="1" t="s">
        <v>9179</v>
      </c>
      <c r="B4587" s="3" t="str">
        <f t="shared" si="71"/>
        <v>CAACTCTCAGCCAGAGATGGTGG</v>
      </c>
      <c r="C4587" s="1" t="s">
        <v>9180</v>
      </c>
      <c r="D4587" s="1">
        <v>59.633733059999997</v>
      </c>
    </row>
    <row r="4588" spans="1:4" x14ac:dyDescent="0.25">
      <c r="A4588" s="1" t="s">
        <v>9181</v>
      </c>
      <c r="B4588" s="3" t="str">
        <f t="shared" si="71"/>
        <v>CATTCAGAACATGATCGTGGAGG</v>
      </c>
      <c r="C4588" s="1" t="s">
        <v>9182</v>
      </c>
      <c r="D4588" s="1">
        <v>52.268412439999999</v>
      </c>
    </row>
    <row r="4589" spans="1:4" x14ac:dyDescent="0.25">
      <c r="A4589" s="1" t="s">
        <v>9183</v>
      </c>
      <c r="B4589" s="3" t="str">
        <f t="shared" si="71"/>
        <v>TGGTCAAAACATCATCAAAAAGG</v>
      </c>
      <c r="C4589" s="1" t="s">
        <v>9184</v>
      </c>
      <c r="D4589" s="1">
        <v>6.8819093640000002</v>
      </c>
    </row>
    <row r="4590" spans="1:4" x14ac:dyDescent="0.25">
      <c r="A4590" s="1" t="s">
        <v>9185</v>
      </c>
      <c r="B4590" s="3" t="str">
        <f t="shared" si="71"/>
        <v>TGTGAGCAGTGCCAGGAGAGTGG</v>
      </c>
      <c r="C4590" s="1" t="s">
        <v>9186</v>
      </c>
      <c r="D4590" s="1">
        <v>52.880727759999999</v>
      </c>
    </row>
    <row r="4591" spans="1:4" x14ac:dyDescent="0.25">
      <c r="A4591" s="1" t="s">
        <v>9187</v>
      </c>
      <c r="B4591" s="3" t="str">
        <f t="shared" si="71"/>
        <v>ATCCAGCGGTTGCTGGACCAGGG</v>
      </c>
      <c r="C4591" s="1" t="s">
        <v>9188</v>
      </c>
      <c r="D4591" s="1">
        <v>7.2455944839999997</v>
      </c>
    </row>
    <row r="4592" spans="1:4" x14ac:dyDescent="0.25">
      <c r="A4592" s="1" t="s">
        <v>9189</v>
      </c>
      <c r="B4592" s="3" t="str">
        <f t="shared" si="71"/>
        <v>CATCCAGCGGTTGCTGGACCAGG</v>
      </c>
      <c r="C4592" s="1" t="s">
        <v>9190</v>
      </c>
      <c r="D4592" s="1">
        <v>23.416851449999999</v>
      </c>
    </row>
    <row r="4593" spans="1:4" x14ac:dyDescent="0.25">
      <c r="A4593" s="1" t="s">
        <v>9191</v>
      </c>
      <c r="B4593" s="3" t="str">
        <f t="shared" si="71"/>
        <v>AGGCAACCAGAACCTGTTTGTGG</v>
      </c>
      <c r="C4593" s="1" t="s">
        <v>9192</v>
      </c>
      <c r="D4593" s="1">
        <v>34.297362939999999</v>
      </c>
    </row>
    <row r="4594" spans="1:4" x14ac:dyDescent="0.25">
      <c r="A4594" s="1" t="s">
        <v>9193</v>
      </c>
      <c r="B4594" s="3" t="str">
        <f t="shared" si="71"/>
        <v>GGTAAAGCCACAGGCTGGCCTGG</v>
      </c>
      <c r="C4594" s="1" t="s">
        <v>9194</v>
      </c>
      <c r="D4594" s="1">
        <v>3.0669716949999999</v>
      </c>
    </row>
    <row r="4595" spans="1:4" x14ac:dyDescent="0.25">
      <c r="A4595" s="1" t="s">
        <v>9195</v>
      </c>
      <c r="B4595" s="3" t="str">
        <f t="shared" si="71"/>
        <v>TACTTCCAGGAGCAGGGCCACGG</v>
      </c>
      <c r="C4595" s="1" t="s">
        <v>9196</v>
      </c>
      <c r="D4595" s="1">
        <v>16.859674099999999</v>
      </c>
    </row>
    <row r="4596" spans="1:4" x14ac:dyDescent="0.25">
      <c r="A4596" s="1" t="s">
        <v>9197</v>
      </c>
      <c r="B4596" s="3" t="str">
        <f t="shared" si="71"/>
        <v>AGGAGCAGGGCCACGGTGACAGG</v>
      </c>
      <c r="C4596" s="1" t="s">
        <v>9198</v>
      </c>
      <c r="D4596" s="1">
        <v>6.4389963510000001</v>
      </c>
    </row>
    <row r="4597" spans="1:4" x14ac:dyDescent="0.25">
      <c r="A4597" s="1" t="s">
        <v>9199</v>
      </c>
      <c r="B4597" s="3" t="str">
        <f t="shared" si="71"/>
        <v>CCATGTTCCACCTGTCACCGTGG</v>
      </c>
      <c r="C4597" s="1" t="s">
        <v>9200</v>
      </c>
      <c r="D4597" s="1">
        <v>57.978274089999999</v>
      </c>
    </row>
    <row r="4598" spans="1:4" x14ac:dyDescent="0.25">
      <c r="A4598" s="1" t="s">
        <v>9201</v>
      </c>
      <c r="B4598" s="3" t="str">
        <f t="shared" si="71"/>
        <v>TATGCCAGCCGCTGCGCTTGAGG</v>
      </c>
      <c r="C4598" s="1" t="s">
        <v>9202</v>
      </c>
      <c r="D4598" s="1">
        <v>22.755056320000001</v>
      </c>
    </row>
    <row r="4599" spans="1:4" x14ac:dyDescent="0.25">
      <c r="A4599" s="1" t="s">
        <v>9203</v>
      </c>
      <c r="B4599" s="3" t="str">
        <f t="shared" si="71"/>
        <v>CCATCCAGGCCTTGTTTGAGCGG</v>
      </c>
      <c r="C4599" s="1" t="s">
        <v>9204</v>
      </c>
      <c r="D4599" s="1">
        <v>22.846820810000001</v>
      </c>
    </row>
    <row r="4600" spans="1:4" x14ac:dyDescent="0.25">
      <c r="A4600" s="1" t="s">
        <v>9205</v>
      </c>
      <c r="B4600" s="3" t="str">
        <f t="shared" si="71"/>
        <v>CATCCAGGCCTTGTTTGAGCGGG</v>
      </c>
      <c r="C4600" s="1" t="s">
        <v>9206</v>
      </c>
      <c r="D4600" s="1">
        <v>22.734550680000002</v>
      </c>
    </row>
    <row r="4601" spans="1:4" x14ac:dyDescent="0.25">
      <c r="A4601" s="1" t="s">
        <v>9207</v>
      </c>
      <c r="B4601" s="3" t="str">
        <f t="shared" si="71"/>
        <v>ATCCAGGCCTTGTTTGAGCGGGG</v>
      </c>
      <c r="C4601" s="1" t="s">
        <v>9208</v>
      </c>
      <c r="D4601" s="1">
        <v>71.710219570000007</v>
      </c>
    </row>
    <row r="4602" spans="1:4" x14ac:dyDescent="0.25">
      <c r="A4602" s="1" t="s">
        <v>9209</v>
      </c>
      <c r="B4602" s="3" t="str">
        <f t="shared" si="71"/>
        <v>CGTGCAGTGTGACAGCTGCCAGG</v>
      </c>
      <c r="C4602" s="1" t="s">
        <v>9210</v>
      </c>
      <c r="D4602" s="1">
        <v>65.527909149999999</v>
      </c>
    </row>
    <row r="4603" spans="1:4" x14ac:dyDescent="0.25">
      <c r="A4603" s="1" t="s">
        <v>9211</v>
      </c>
      <c r="B4603" s="3" t="str">
        <f t="shared" si="71"/>
        <v>CAGCTGCCAGGAGCTGGCCGTGG</v>
      </c>
      <c r="C4603" s="1" t="s">
        <v>9212</v>
      </c>
      <c r="D4603" s="1">
        <v>37.542450260000003</v>
      </c>
    </row>
    <row r="4604" spans="1:4" x14ac:dyDescent="0.25">
      <c r="A4604" s="1" t="s">
        <v>9213</v>
      </c>
      <c r="B4604" s="3" t="str">
        <f t="shared" si="71"/>
        <v>AAGCGAGGCCTGGAGTGCGATGG</v>
      </c>
      <c r="C4604" s="1" t="s">
        <v>9214</v>
      </c>
      <c r="D4604" s="1">
        <v>55.96167792</v>
      </c>
    </row>
    <row r="4605" spans="1:4" x14ac:dyDescent="0.25">
      <c r="A4605" s="1" t="s">
        <v>9215</v>
      </c>
      <c r="B4605" s="3" t="str">
        <f t="shared" si="71"/>
        <v>AGTCGTTCCAGCCGATGAGGCGG</v>
      </c>
      <c r="C4605" s="1" t="s">
        <v>9216</v>
      </c>
      <c r="D4605" s="1">
        <v>53.662091949999997</v>
      </c>
    </row>
    <row r="4606" spans="1:4" x14ac:dyDescent="0.25">
      <c r="A4606" s="1" t="s">
        <v>9217</v>
      </c>
      <c r="B4606" s="3" t="str">
        <f t="shared" si="71"/>
        <v>GGTGAACCAGTACCGCATGCGGG</v>
      </c>
      <c r="C4606" s="1" t="s">
        <v>9218</v>
      </c>
      <c r="D4606" s="1">
        <v>56.401832540000001</v>
      </c>
    </row>
    <row r="4607" spans="1:4" x14ac:dyDescent="0.25">
      <c r="A4607" s="1" t="s">
        <v>9219</v>
      </c>
      <c r="B4607" s="3" t="str">
        <f t="shared" si="71"/>
        <v>GTGAACCAGTACCGCATGCGGGG</v>
      </c>
      <c r="C4607" s="1" t="s">
        <v>9220</v>
      </c>
      <c r="D4607" s="1">
        <v>81.841916699999999</v>
      </c>
    </row>
    <row r="4608" spans="1:4" x14ac:dyDescent="0.25">
      <c r="A4608" s="1" t="s">
        <v>9221</v>
      </c>
      <c r="B4608" s="3" t="str">
        <f t="shared" si="71"/>
        <v>AGGTCCAAGTGGTATTGGAAGGG</v>
      </c>
      <c r="C4608" s="1" t="s">
        <v>9222</v>
      </c>
      <c r="D4608" s="1">
        <v>70.041773849999998</v>
      </c>
    </row>
    <row r="4609" spans="1:4" x14ac:dyDescent="0.25">
      <c r="A4609" s="1" t="s">
        <v>9223</v>
      </c>
      <c r="B4609" s="3" t="str">
        <f t="shared" si="71"/>
        <v>AAGGTCCAAGTGGTATTGGAAGG</v>
      </c>
      <c r="C4609" s="1" t="s">
        <v>9224</v>
      </c>
      <c r="D4609" s="1">
        <v>61.948784349999997</v>
      </c>
    </row>
    <row r="4610" spans="1:4" x14ac:dyDescent="0.25">
      <c r="A4610" s="1" t="s">
        <v>9225</v>
      </c>
      <c r="B4610" s="3" t="str">
        <f t="shared" ref="B4610:B4673" si="72">MID(C4610,5,23)</f>
        <v>GGCTACTCAGTACCTGCTGGAGG</v>
      </c>
      <c r="C4610" s="1" t="s">
        <v>9226</v>
      </c>
      <c r="D4610" s="1">
        <v>66.971133370000004</v>
      </c>
    </row>
    <row r="4611" spans="1:4" x14ac:dyDescent="0.25">
      <c r="A4611" s="1" t="s">
        <v>9227</v>
      </c>
      <c r="B4611" s="3" t="str">
        <f t="shared" si="72"/>
        <v>TACTCAGTACCTGCTGGAGGTGG</v>
      </c>
      <c r="C4611" s="1" t="s">
        <v>9228</v>
      </c>
      <c r="D4611" s="1">
        <v>70.630412280000002</v>
      </c>
    </row>
    <row r="4612" spans="1:4" x14ac:dyDescent="0.25">
      <c r="A4612" s="1" t="s">
        <v>9229</v>
      </c>
      <c r="B4612" s="3" t="str">
        <f t="shared" si="72"/>
        <v>AGCTCAAGCTGCCTGCAGCCAGG</v>
      </c>
      <c r="C4612" s="1" t="s">
        <v>9230</v>
      </c>
      <c r="D4612" s="1">
        <v>28.143721549999999</v>
      </c>
    </row>
    <row r="4613" spans="1:4" x14ac:dyDescent="0.25">
      <c r="A4613" s="1" t="s">
        <v>9231</v>
      </c>
      <c r="B4613" s="3" t="str">
        <f t="shared" si="72"/>
        <v>GCTCAAGCTGCCTGCAGCCAGGG</v>
      </c>
      <c r="C4613" s="1" t="s">
        <v>9232</v>
      </c>
      <c r="D4613" s="1">
        <v>43.70497331</v>
      </c>
    </row>
    <row r="4614" spans="1:4" x14ac:dyDescent="0.25">
      <c r="A4614" s="1" t="s">
        <v>9233</v>
      </c>
      <c r="B4614" s="3" t="str">
        <f t="shared" si="72"/>
        <v>AGCCCAGAGCTCAGTCATCCTGG</v>
      </c>
      <c r="C4614" s="1" t="s">
        <v>9234</v>
      </c>
      <c r="D4614" s="1">
        <v>16.147449949999999</v>
      </c>
    </row>
    <row r="4615" spans="1:4" x14ac:dyDescent="0.25">
      <c r="A4615" s="1" t="s">
        <v>9235</v>
      </c>
      <c r="B4615" s="3" t="str">
        <f t="shared" si="72"/>
        <v>GCCCAGAGCTCAGTCATCCTGGG</v>
      </c>
      <c r="C4615" s="1" t="s">
        <v>9236</v>
      </c>
      <c r="D4615" s="1">
        <v>18.363568010000002</v>
      </c>
    </row>
    <row r="4616" spans="1:4" x14ac:dyDescent="0.25">
      <c r="A4616" s="1" t="s">
        <v>9237</v>
      </c>
      <c r="B4616" s="3" t="str">
        <f t="shared" si="72"/>
        <v>AAACACCAGATTCACCGACGAGG</v>
      </c>
      <c r="C4616" s="1" t="s">
        <v>9238</v>
      </c>
      <c r="D4616" s="1">
        <v>63.830371550000002</v>
      </c>
    </row>
    <row r="4617" spans="1:4" x14ac:dyDescent="0.25">
      <c r="A4617" s="1" t="s">
        <v>9239</v>
      </c>
      <c r="B4617" s="3" t="str">
        <f t="shared" si="72"/>
        <v>CGACGAGGCATCGACTGCCAAGG</v>
      </c>
      <c r="C4617" s="1" t="s">
        <v>9240</v>
      </c>
      <c r="D4617" s="1">
        <v>70.852284209999993</v>
      </c>
    </row>
    <row r="4618" spans="1:4" x14ac:dyDescent="0.25">
      <c r="A4618" s="1" t="s">
        <v>9241</v>
      </c>
      <c r="B4618" s="3" t="str">
        <f t="shared" si="72"/>
        <v>CTGTCGACAAGAGTTTTTTGTGG</v>
      </c>
      <c r="C4618" s="1" t="s">
        <v>9242</v>
      </c>
      <c r="D4618" s="1">
        <v>2.4873531889999998</v>
      </c>
    </row>
    <row r="4619" spans="1:4" x14ac:dyDescent="0.25">
      <c r="A4619" s="1" t="s">
        <v>9243</v>
      </c>
      <c r="B4619" s="3" t="str">
        <f t="shared" si="72"/>
        <v>AGTCGTGCCAGCCAATCTCACGG</v>
      </c>
      <c r="C4619" s="1" t="s">
        <v>9244</v>
      </c>
      <c r="D4619" s="1">
        <v>25.443278280000001</v>
      </c>
    </row>
    <row r="4620" spans="1:4" x14ac:dyDescent="0.25">
      <c r="A4620" s="1" t="s">
        <v>9245</v>
      </c>
      <c r="B4620" s="3" t="str">
        <f t="shared" si="72"/>
        <v>GGCGGTCAGTGTCCAGCATGTGG</v>
      </c>
      <c r="C4620" s="1" t="s">
        <v>9246</v>
      </c>
      <c r="D4620" s="1">
        <v>43.061329030000003</v>
      </c>
    </row>
    <row r="4621" spans="1:4" x14ac:dyDescent="0.25">
      <c r="A4621" s="1" t="s">
        <v>9247</v>
      </c>
      <c r="B4621" s="3" t="str">
        <f t="shared" si="72"/>
        <v>GCGGTCAGTGTCCAGCATGTGGG</v>
      </c>
      <c r="C4621" s="1" t="s">
        <v>9248</v>
      </c>
      <c r="D4621" s="1">
        <v>51.84437028</v>
      </c>
    </row>
    <row r="4622" spans="1:4" x14ac:dyDescent="0.25">
      <c r="A4622" s="1" t="s">
        <v>9249</v>
      </c>
      <c r="B4622" s="3" t="str">
        <f t="shared" si="72"/>
        <v>GGTCAGTGTCCAGCATGTGGGGG</v>
      </c>
      <c r="C4622" s="1" t="s">
        <v>9250</v>
      </c>
      <c r="D4622" s="1">
        <v>84.222277610000006</v>
      </c>
    </row>
    <row r="4623" spans="1:4" x14ac:dyDescent="0.25">
      <c r="A4623" s="1" t="s">
        <v>9251</v>
      </c>
      <c r="B4623" s="3" t="str">
        <f t="shared" si="72"/>
        <v>CCCACAGGGGGCACTTCTAGAGG</v>
      </c>
      <c r="C4623" s="1" t="s">
        <v>9252</v>
      </c>
      <c r="D4623" s="1">
        <v>29.372783399999999</v>
      </c>
    </row>
    <row r="4624" spans="1:4" x14ac:dyDescent="0.25">
      <c r="A4624" s="1" t="s">
        <v>9253</v>
      </c>
      <c r="B4624" s="3" t="str">
        <f t="shared" si="72"/>
        <v>CTGGTGCGAGCACAGGGGACAGG</v>
      </c>
      <c r="C4624" s="1" t="s">
        <v>9254</v>
      </c>
      <c r="D4624" s="1">
        <v>20.808029520000002</v>
      </c>
    </row>
    <row r="4625" spans="1:4" x14ac:dyDescent="0.25">
      <c r="A4625" s="1" t="s">
        <v>9255</v>
      </c>
      <c r="B4625" s="3" t="str">
        <f t="shared" si="72"/>
        <v>TGGTGCGAGCACAGGGGACAGGG</v>
      </c>
      <c r="C4625" s="1" t="s">
        <v>9256</v>
      </c>
      <c r="D4625" s="1">
        <v>33.282649030000002</v>
      </c>
    </row>
    <row r="4626" spans="1:4" x14ac:dyDescent="0.25">
      <c r="A4626" s="1" t="s">
        <v>9257</v>
      </c>
      <c r="B4626" s="3" t="str">
        <f t="shared" si="72"/>
        <v>ACCCCAAGCAGAACGAGCTCTGG</v>
      </c>
      <c r="C4626" s="1" t="s">
        <v>9258</v>
      </c>
      <c r="D4626" s="1">
        <v>58.334052219999997</v>
      </c>
    </row>
    <row r="4627" spans="1:4" x14ac:dyDescent="0.25">
      <c r="A4627" s="1" t="s">
        <v>9259</v>
      </c>
      <c r="B4627" s="3" t="str">
        <f t="shared" si="72"/>
        <v>AGCAGAACGAGCTCTGGTGCTGG</v>
      </c>
      <c r="C4627" s="1" t="s">
        <v>9260</v>
      </c>
      <c r="D4627" s="1">
        <v>38.2161756</v>
      </c>
    </row>
    <row r="4628" spans="1:4" x14ac:dyDescent="0.25">
      <c r="A4628" s="1" t="s">
        <v>9261</v>
      </c>
      <c r="B4628" s="3" t="str">
        <f t="shared" si="72"/>
        <v>GCCAAGCAGCAAATCCTGGATGG</v>
      </c>
      <c r="C4628" s="1" t="s">
        <v>9262</v>
      </c>
      <c r="D4628" s="1">
        <v>33.148469499999997</v>
      </c>
    </row>
    <row r="4629" spans="1:4" x14ac:dyDescent="0.25">
      <c r="A4629" s="1" t="s">
        <v>9263</v>
      </c>
      <c r="B4629" s="3" t="str">
        <f t="shared" si="72"/>
        <v>CCAAGCAGCAAATCCTGGATGGG</v>
      </c>
      <c r="C4629" s="1" t="s">
        <v>9264</v>
      </c>
      <c r="D4629" s="1">
        <v>24.01641811</v>
      </c>
    </row>
    <row r="4630" spans="1:4" x14ac:dyDescent="0.25">
      <c r="A4630" s="1" t="s">
        <v>9265</v>
      </c>
      <c r="B4630" s="3" t="str">
        <f t="shared" si="72"/>
        <v>CGTGCAGCCACAGGCGGGCATGG</v>
      </c>
      <c r="C4630" s="1" t="s">
        <v>9266</v>
      </c>
      <c r="D4630" s="1">
        <v>37.70197829</v>
      </c>
    </row>
    <row r="4631" spans="1:4" x14ac:dyDescent="0.25">
      <c r="A4631" s="1" t="s">
        <v>9267</v>
      </c>
      <c r="B4631" s="3" t="str">
        <f t="shared" si="72"/>
        <v>TCTTCCGATGGGGACCAAGGAGG</v>
      </c>
      <c r="C4631" s="1" t="s">
        <v>9268</v>
      </c>
      <c r="D4631" s="1">
        <v>42.984112279999998</v>
      </c>
    </row>
    <row r="4632" spans="1:4" x14ac:dyDescent="0.25">
      <c r="A4632" s="1" t="s">
        <v>9269</v>
      </c>
      <c r="B4632" s="3" t="str">
        <f t="shared" si="72"/>
        <v>TGGACAACCGAGGCGGCTCTTGG</v>
      </c>
      <c r="C4632" s="1" t="s">
        <v>9270</v>
      </c>
      <c r="D4632" s="1">
        <v>35.312211419999997</v>
      </c>
    </row>
    <row r="4633" spans="1:4" x14ac:dyDescent="0.25">
      <c r="A4633" s="1" t="s">
        <v>9271</v>
      </c>
      <c r="B4633" s="3" t="str">
        <f t="shared" si="72"/>
        <v>AAGATCCGAGCCAATGAGCCTGG</v>
      </c>
      <c r="C4633" s="1" t="s">
        <v>9272</v>
      </c>
      <c r="D4633" s="1">
        <v>16.966048099999998</v>
      </c>
    </row>
    <row r="4634" spans="1:4" x14ac:dyDescent="0.25">
      <c r="A4634" s="1" t="s">
        <v>9273</v>
      </c>
      <c r="B4634" s="3" t="str">
        <f t="shared" si="72"/>
        <v>CTTCCAGGAACTGGGATGGCGGG</v>
      </c>
      <c r="C4634" s="1" t="s">
        <v>9274</v>
      </c>
      <c r="D4634" s="1">
        <v>10.190295150000001</v>
      </c>
    </row>
    <row r="4635" spans="1:4" x14ac:dyDescent="0.25">
      <c r="A4635" s="1" t="s">
        <v>9275</v>
      </c>
      <c r="B4635" s="3" t="str">
        <f t="shared" si="72"/>
        <v>CAAGCAGTGTTTGTTGAATGGGG</v>
      </c>
      <c r="C4635" s="1" t="s">
        <v>9276</v>
      </c>
      <c r="D4635" s="1">
        <v>36.796743739999997</v>
      </c>
    </row>
    <row r="4636" spans="1:4" x14ac:dyDescent="0.25">
      <c r="A4636" s="1" t="s">
        <v>9277</v>
      </c>
      <c r="B4636" s="3" t="str">
        <f t="shared" si="72"/>
        <v>CCAAGCAGTGTTTGTTGAATGGG</v>
      </c>
      <c r="C4636" s="1" t="s">
        <v>9278</v>
      </c>
      <c r="D4636" s="1">
        <v>2.820076137</v>
      </c>
    </row>
    <row r="4637" spans="1:4" x14ac:dyDescent="0.25">
      <c r="A4637" s="1" t="s">
        <v>9279</v>
      </c>
      <c r="B4637" s="3" t="str">
        <f t="shared" si="72"/>
        <v>CAGACCAGGTTGTCCATCAGCGG</v>
      </c>
      <c r="C4637" s="1" t="s">
        <v>9280</v>
      </c>
      <c r="D4637" s="1">
        <v>37.699293150000003</v>
      </c>
    </row>
    <row r="4638" spans="1:4" x14ac:dyDescent="0.25">
      <c r="A4638" s="1" t="s">
        <v>9281</v>
      </c>
      <c r="B4638" s="3" t="str">
        <f t="shared" si="72"/>
        <v>ACTTCTGCAGTACGAGAACGTGG</v>
      </c>
      <c r="C4638" s="1" t="s">
        <v>9282</v>
      </c>
      <c r="D4638" s="1">
        <v>73.714715459999994</v>
      </c>
    </row>
    <row r="4639" spans="1:4" x14ac:dyDescent="0.25">
      <c r="A4639" s="1" t="s">
        <v>9283</v>
      </c>
      <c r="B4639" s="3" t="str">
        <f t="shared" si="72"/>
        <v>AAATGACCAGGACACCCTCATGG</v>
      </c>
      <c r="C4639" s="1" t="s">
        <v>9284</v>
      </c>
      <c r="D4639" s="1">
        <v>21.325767330000001</v>
      </c>
    </row>
    <row r="4640" spans="1:4" x14ac:dyDescent="0.25">
      <c r="A4640" s="1" t="s">
        <v>9285</v>
      </c>
      <c r="B4640" s="3" t="str">
        <f t="shared" si="72"/>
        <v>CCCTGTCCACCGGGCCATGAGGG</v>
      </c>
      <c r="C4640" s="1" t="s">
        <v>9286</v>
      </c>
      <c r="D4640" s="1">
        <v>7.694478943</v>
      </c>
    </row>
    <row r="4641" spans="1:4" x14ac:dyDescent="0.25">
      <c r="A4641" s="1" t="s">
        <v>9287</v>
      </c>
      <c r="B4641" s="3" t="str">
        <f t="shared" si="72"/>
        <v>TCCCTGTCCACCGGGCCATGAGG</v>
      </c>
      <c r="C4641" s="1" t="s">
        <v>9288</v>
      </c>
      <c r="D4641" s="1">
        <v>51.341260339999998</v>
      </c>
    </row>
    <row r="4642" spans="1:4" x14ac:dyDescent="0.25">
      <c r="A4642" s="1" t="s">
        <v>9289</v>
      </c>
      <c r="B4642" s="3" t="str">
        <f t="shared" si="72"/>
        <v>AAACAGCCGATCTTCCCTGCAGG</v>
      </c>
      <c r="C4642" s="1" t="s">
        <v>9290</v>
      </c>
      <c r="D4642" s="1">
        <v>46.099828879999997</v>
      </c>
    </row>
    <row r="4643" spans="1:4" x14ac:dyDescent="0.25">
      <c r="A4643" s="1" t="s">
        <v>9291</v>
      </c>
      <c r="B4643" s="3" t="str">
        <f t="shared" si="72"/>
        <v>CAGCCGATCTTCCCTGCAGGTGG</v>
      </c>
      <c r="C4643" s="1" t="s">
        <v>9292</v>
      </c>
      <c r="D4643" s="1">
        <v>64.608840009999994</v>
      </c>
    </row>
    <row r="4644" spans="1:4" x14ac:dyDescent="0.25">
      <c r="A4644" s="1" t="s">
        <v>9293</v>
      </c>
      <c r="B4644" s="3" t="str">
        <f t="shared" si="72"/>
        <v>CTCGTGCCAGTCCACCTGCAGGG</v>
      </c>
      <c r="C4644" s="1" t="s">
        <v>9294</v>
      </c>
      <c r="D4644" s="1">
        <v>34.60424622</v>
      </c>
    </row>
    <row r="4645" spans="1:4" x14ac:dyDescent="0.25">
      <c r="A4645" s="1" t="s">
        <v>9295</v>
      </c>
      <c r="B4645" s="3" t="str">
        <f t="shared" si="72"/>
        <v>CCTGCAGGTGGACTGGCACGAGG</v>
      </c>
      <c r="C4645" s="1" t="s">
        <v>9296</v>
      </c>
      <c r="D4645" s="1">
        <v>51.169929660000001</v>
      </c>
    </row>
    <row r="4646" spans="1:4" x14ac:dyDescent="0.25">
      <c r="A4646" s="1" t="s">
        <v>9297</v>
      </c>
      <c r="B4646" s="3" t="str">
        <f t="shared" si="72"/>
        <v>CTGCAGAAGGAGCGGCTGCATGG</v>
      </c>
      <c r="C4646" s="1" t="s">
        <v>9298</v>
      </c>
      <c r="D4646" s="1">
        <v>21.514244219999998</v>
      </c>
    </row>
    <row r="4647" spans="1:4" x14ac:dyDescent="0.25">
      <c r="A4647" s="1" t="s">
        <v>9299</v>
      </c>
      <c r="B4647" s="3" t="str">
        <f t="shared" si="72"/>
        <v>CCTGCAGTACCGCCGTGACGTGG</v>
      </c>
      <c r="C4647" s="1" t="s">
        <v>9300</v>
      </c>
      <c r="D4647" s="1">
        <v>49.633767519999999</v>
      </c>
    </row>
    <row r="4648" spans="1:4" x14ac:dyDescent="0.25">
      <c r="A4648" s="1" t="s">
        <v>9301</v>
      </c>
      <c r="B4648" s="3" t="str">
        <f t="shared" si="72"/>
        <v>CCTCCAGCAGTTCCAAGGGCCGG</v>
      </c>
      <c r="C4648" s="1" t="s">
        <v>9302</v>
      </c>
      <c r="D4648" s="1">
        <v>43.944350360000001</v>
      </c>
    </row>
    <row r="4649" spans="1:4" x14ac:dyDescent="0.25">
      <c r="A4649" s="1" t="s">
        <v>9303</v>
      </c>
      <c r="B4649" s="3" t="str">
        <f t="shared" si="72"/>
        <v>CTCCAGCAGTTCCAAGGGCCGGG</v>
      </c>
      <c r="C4649" s="1" t="s">
        <v>9304</v>
      </c>
      <c r="D4649" s="1">
        <v>36.010547590000002</v>
      </c>
    </row>
    <row r="4650" spans="1:4" x14ac:dyDescent="0.25">
      <c r="A4650" s="1" t="s">
        <v>9305</v>
      </c>
      <c r="B4650" s="3" t="str">
        <f t="shared" si="72"/>
        <v>GTTCCAAGGGCCGGGCGCACAGG</v>
      </c>
      <c r="C4650" s="1" t="s">
        <v>9306</v>
      </c>
      <c r="D4650" s="1">
        <v>18.659236050000001</v>
      </c>
    </row>
    <row r="4651" spans="1:4" x14ac:dyDescent="0.25">
      <c r="A4651" s="1" t="s">
        <v>9307</v>
      </c>
      <c r="B4651" s="3" t="str">
        <f t="shared" si="72"/>
        <v>TTCCAAGGGCCGGGCGCACAGGG</v>
      </c>
      <c r="C4651" s="1" t="s">
        <v>9308</v>
      </c>
      <c r="D4651" s="1">
        <v>53.839033659999998</v>
      </c>
    </row>
    <row r="4652" spans="1:4" x14ac:dyDescent="0.25">
      <c r="A4652" s="1" t="s">
        <v>9309</v>
      </c>
      <c r="B4652" s="3" t="str">
        <f t="shared" si="72"/>
        <v>AATCCAGTCCCACGGGCTGCTGG</v>
      </c>
      <c r="C4652" s="1" t="s">
        <v>9310</v>
      </c>
      <c r="D4652" s="1">
        <v>11.92928974</v>
      </c>
    </row>
    <row r="4653" spans="1:4" x14ac:dyDescent="0.25">
      <c r="A4653" s="1" t="s">
        <v>9311</v>
      </c>
      <c r="B4653" s="3" t="str">
        <f t="shared" si="72"/>
        <v>ATCCAGTCCCACGGGCTGCTGGG</v>
      </c>
      <c r="C4653" s="1" t="s">
        <v>9312</v>
      </c>
      <c r="D4653" s="1">
        <v>15.57343461</v>
      </c>
    </row>
    <row r="4654" spans="1:4" x14ac:dyDescent="0.25">
      <c r="A4654" s="1" t="s">
        <v>9313</v>
      </c>
      <c r="B4654" s="3" t="str">
        <f t="shared" si="72"/>
        <v>TCCAGTCCCACGGGCTGCTGGGG</v>
      </c>
      <c r="C4654" s="1" t="s">
        <v>9314</v>
      </c>
      <c r="D4654" s="1">
        <v>61.52088431</v>
      </c>
    </row>
    <row r="4655" spans="1:4" x14ac:dyDescent="0.25">
      <c r="A4655" s="1" t="s">
        <v>9315</v>
      </c>
      <c r="B4655" s="3" t="str">
        <f t="shared" si="72"/>
        <v>TGAGCGAGAGCCGGACCCACCGG</v>
      </c>
      <c r="C4655" s="1" t="s">
        <v>9316</v>
      </c>
      <c r="D4655" s="1">
        <v>59.697913819999997</v>
      </c>
    </row>
    <row r="4656" spans="1:4" x14ac:dyDescent="0.25">
      <c r="A4656" s="1" t="s">
        <v>9317</v>
      </c>
      <c r="B4656" s="3" t="str">
        <f t="shared" si="72"/>
        <v>CCAGCGCCCAGGCGGGCAGACGG</v>
      </c>
      <c r="C4656" s="1" t="s">
        <v>9318</v>
      </c>
      <c r="D4656" s="1">
        <v>44.462923910000001</v>
      </c>
    </row>
    <row r="4657" spans="1:4" x14ac:dyDescent="0.25">
      <c r="A4657" s="1" t="s">
        <v>9319</v>
      </c>
      <c r="B4657" s="3" t="str">
        <f t="shared" si="72"/>
        <v>CAGCGCCCAGGCGGGCAGACGGG</v>
      </c>
      <c r="C4657" s="1" t="s">
        <v>9320</v>
      </c>
      <c r="D4657" s="1">
        <v>5.8074326850000002</v>
      </c>
    </row>
    <row r="4658" spans="1:4" x14ac:dyDescent="0.25">
      <c r="A4658" s="1" t="s">
        <v>9321</v>
      </c>
      <c r="B4658" s="3" t="str">
        <f t="shared" si="72"/>
        <v>CAGCCAGATTGCTGGCAGATAGG</v>
      </c>
      <c r="C4658" s="1" t="s">
        <v>9322</v>
      </c>
      <c r="D4658" s="1">
        <v>6.5587809879999996</v>
      </c>
    </row>
    <row r="4659" spans="1:4" x14ac:dyDescent="0.25">
      <c r="A4659" s="1" t="s">
        <v>9323</v>
      </c>
      <c r="B4659" s="3" t="str">
        <f t="shared" si="72"/>
        <v>GACTTCCAAAGCTCTTCAGTGGG</v>
      </c>
      <c r="C4659" s="1" t="s">
        <v>9324</v>
      </c>
      <c r="D4659" s="1">
        <v>55.480798720000003</v>
      </c>
    </row>
    <row r="4660" spans="1:4" x14ac:dyDescent="0.25">
      <c r="A4660" s="1" t="s">
        <v>9325</v>
      </c>
      <c r="B4660" s="3" t="str">
        <f t="shared" si="72"/>
        <v>AGCGCAAAACCTTCCGAAGGTGG</v>
      </c>
      <c r="C4660" s="1" t="s">
        <v>9326</v>
      </c>
      <c r="D4660" s="1">
        <v>42.2858886</v>
      </c>
    </row>
    <row r="4661" spans="1:4" x14ac:dyDescent="0.25">
      <c r="A4661" s="1" t="s">
        <v>9327</v>
      </c>
      <c r="B4661" s="3" t="str">
        <f t="shared" si="72"/>
        <v>AAGCCCGCAAACCGCTTCCCCGG</v>
      </c>
      <c r="C4661" s="1" t="s">
        <v>9328</v>
      </c>
      <c r="D4661" s="1">
        <v>10.82713912</v>
      </c>
    </row>
    <row r="4662" spans="1:4" x14ac:dyDescent="0.25">
      <c r="A4662" s="1" t="s">
        <v>9329</v>
      </c>
      <c r="B4662" s="3" t="str">
        <f t="shared" si="72"/>
        <v>GATTGCACAGGCCTCGGAGAAGG</v>
      </c>
      <c r="C4662" s="1" t="s">
        <v>9330</v>
      </c>
      <c r="D4662" s="1">
        <v>57.719680459999999</v>
      </c>
    </row>
    <row r="4663" spans="1:4" x14ac:dyDescent="0.25">
      <c r="A4663" s="1" t="s">
        <v>9331</v>
      </c>
      <c r="B4663" s="3" t="str">
        <f t="shared" si="72"/>
        <v>GAGCCAGTTCCGTTTCGAGGAGG</v>
      </c>
      <c r="C4663" s="1" t="s">
        <v>9332</v>
      </c>
      <c r="D4663" s="1">
        <v>51.715078759999997</v>
      </c>
    </row>
    <row r="4664" spans="1:4" x14ac:dyDescent="0.25">
      <c r="A4664" s="1" t="s">
        <v>9333</v>
      </c>
      <c r="B4664" s="3" t="str">
        <f t="shared" si="72"/>
        <v>CTGGAGCCAGTTCCGTTTCGAGG</v>
      </c>
      <c r="C4664" s="1" t="s">
        <v>9334</v>
      </c>
      <c r="D4664" s="1">
        <v>16.410899069999999</v>
      </c>
    </row>
    <row r="4665" spans="1:4" x14ac:dyDescent="0.25">
      <c r="A4665" s="1" t="s">
        <v>9335</v>
      </c>
      <c r="B4665" s="3" t="str">
        <f t="shared" si="72"/>
        <v>CAAGCCACAGCAGGGACAAGCGG</v>
      </c>
      <c r="C4665" s="1" t="s">
        <v>9336</v>
      </c>
      <c r="D4665" s="1">
        <v>53.192650540000002</v>
      </c>
    </row>
    <row r="4666" spans="1:4" x14ac:dyDescent="0.25">
      <c r="A4666" s="1" t="s">
        <v>9337</v>
      </c>
      <c r="B4666" s="3" t="str">
        <f t="shared" si="72"/>
        <v>TGGGCCGCAGCCACCCCCGCAGG</v>
      </c>
      <c r="C4666" s="1" t="s">
        <v>9338</v>
      </c>
      <c r="D4666" s="1">
        <v>36.227967100000001</v>
      </c>
    </row>
    <row r="4667" spans="1:4" x14ac:dyDescent="0.25">
      <c r="A4667" s="1" t="s">
        <v>9339</v>
      </c>
      <c r="B4667" s="3" t="str">
        <f t="shared" si="72"/>
        <v>GGGCCGCAGCCACCCCCGCAGGG</v>
      </c>
      <c r="C4667" s="1" t="s">
        <v>9340</v>
      </c>
      <c r="D4667" s="1">
        <v>9.0277645629999999</v>
      </c>
    </row>
    <row r="4668" spans="1:4" x14ac:dyDescent="0.25">
      <c r="A4668" s="1" t="s">
        <v>9341</v>
      </c>
      <c r="B4668" s="3" t="str">
        <f t="shared" si="72"/>
        <v>CATCTGCCAGCTGTGCAAGGAGG</v>
      </c>
      <c r="C4668" s="1" t="s">
        <v>9342</v>
      </c>
      <c r="D4668" s="1">
        <v>46.226681880000001</v>
      </c>
    </row>
    <row r="4669" spans="1:4" x14ac:dyDescent="0.25">
      <c r="A4669" s="1" t="s">
        <v>9343</v>
      </c>
      <c r="B4669" s="3" t="str">
        <f t="shared" si="72"/>
        <v>CCACCAGGCGCTGCAGGCCAAGG</v>
      </c>
      <c r="C4669" s="1" t="s">
        <v>9344</v>
      </c>
      <c r="D4669" s="1">
        <v>14.952844320000001</v>
      </c>
    </row>
    <row r="4670" spans="1:4" x14ac:dyDescent="0.25">
      <c r="A4670" s="1" t="s">
        <v>9345</v>
      </c>
      <c r="B4670" s="3" t="str">
        <f t="shared" si="72"/>
        <v>CACCAGGCGCTGCAGGCCAAGGG</v>
      </c>
      <c r="C4670" s="1" t="s">
        <v>9346</v>
      </c>
      <c r="D4670" s="1">
        <v>36.561449080000003</v>
      </c>
    </row>
    <row r="4671" spans="1:4" x14ac:dyDescent="0.25">
      <c r="A4671" s="1" t="s">
        <v>9347</v>
      </c>
      <c r="B4671" s="3" t="str">
        <f t="shared" si="72"/>
        <v>CCCCAGGAGGCGGCCGGCGACGG</v>
      </c>
      <c r="C4671" s="1" t="s">
        <v>9348</v>
      </c>
      <c r="D4671" s="1">
        <v>72.061403510000005</v>
      </c>
    </row>
    <row r="4672" spans="1:4" x14ac:dyDescent="0.25">
      <c r="A4672" s="1" t="s">
        <v>9349</v>
      </c>
      <c r="B4672" s="3" t="str">
        <f t="shared" si="72"/>
        <v>CCTGCAGGTGCCCGTGCGCCCGG</v>
      </c>
      <c r="C4672" s="1" t="s">
        <v>9350</v>
      </c>
      <c r="D4672" s="1">
        <v>10.360389489999999</v>
      </c>
    </row>
    <row r="4673" spans="1:4" x14ac:dyDescent="0.25">
      <c r="A4673" s="1" t="s">
        <v>9351</v>
      </c>
      <c r="B4673" s="3" t="str">
        <f t="shared" si="72"/>
        <v>CCTTCAAGAGATGATTCAGATGG</v>
      </c>
      <c r="C4673" s="1" t="s">
        <v>9352</v>
      </c>
      <c r="D4673" s="1">
        <v>54.608764669999999</v>
      </c>
    </row>
    <row r="4674" spans="1:4" x14ac:dyDescent="0.25">
      <c r="A4674" s="1" t="s">
        <v>9353</v>
      </c>
      <c r="B4674" s="3" t="str">
        <f t="shared" ref="B4674:B4737" si="73">MID(C4674,5,23)</f>
        <v>TTCCCAAAGGACCACGCCAAAGG</v>
      </c>
      <c r="C4674" s="1" t="s">
        <v>9354</v>
      </c>
      <c r="D4674" s="1">
        <v>57.544336569999999</v>
      </c>
    </row>
    <row r="4675" spans="1:4" x14ac:dyDescent="0.25">
      <c r="A4675" s="1" t="s">
        <v>9355</v>
      </c>
      <c r="B4675" s="3" t="str">
        <f t="shared" si="73"/>
        <v>TGAGCCACCGGACTCCAGGGAGG</v>
      </c>
      <c r="C4675" s="1" t="s">
        <v>9356</v>
      </c>
      <c r="D4675" s="1">
        <v>68.439105040000001</v>
      </c>
    </row>
    <row r="4676" spans="1:4" x14ac:dyDescent="0.25">
      <c r="A4676" s="1" t="s">
        <v>9357</v>
      </c>
      <c r="B4676" s="3" t="str">
        <f t="shared" si="73"/>
        <v>GTGTGAGCCACCGGACTCCAGGG</v>
      </c>
      <c r="C4676" s="1" t="s">
        <v>9358</v>
      </c>
      <c r="D4676" s="1">
        <v>50.778653409999997</v>
      </c>
    </row>
    <row r="4677" spans="1:4" x14ac:dyDescent="0.25">
      <c r="A4677" s="1" t="s">
        <v>9359</v>
      </c>
      <c r="B4677" s="3" t="str">
        <f t="shared" si="73"/>
        <v>GACCAGATGCCATAATATTTTGG</v>
      </c>
      <c r="C4677" s="1" t="s">
        <v>9360</v>
      </c>
      <c r="D4677" s="1">
        <v>10.56990442</v>
      </c>
    </row>
    <row r="4678" spans="1:4" x14ac:dyDescent="0.25">
      <c r="A4678" s="1" t="s">
        <v>9361</v>
      </c>
      <c r="B4678" s="3" t="str">
        <f t="shared" si="73"/>
        <v>GAAGCAGGCTGTATACCAGCAGG</v>
      </c>
      <c r="C4678" s="1" t="s">
        <v>9362</v>
      </c>
      <c r="D4678" s="1">
        <v>70.333473310000002</v>
      </c>
    </row>
    <row r="4679" spans="1:4" x14ac:dyDescent="0.25">
      <c r="A4679" s="1" t="s">
        <v>9363</v>
      </c>
      <c r="B4679" s="3" t="str">
        <f t="shared" si="73"/>
        <v>GGCCCAGTTCCCTTCTGATGAGG</v>
      </c>
      <c r="C4679" s="1" t="s">
        <v>9364</v>
      </c>
      <c r="D4679" s="1">
        <v>31.781914889999999</v>
      </c>
    </row>
    <row r="4680" spans="1:4" x14ac:dyDescent="0.25">
      <c r="A4680" s="1" t="s">
        <v>9365</v>
      </c>
      <c r="B4680" s="3" t="str">
        <f t="shared" si="73"/>
        <v>CAACAGTTCTACCTGCTCCTGGG</v>
      </c>
      <c r="C4680" s="1" t="s">
        <v>9366</v>
      </c>
      <c r="D4680" s="1">
        <v>40</v>
      </c>
    </row>
    <row r="4681" spans="1:4" x14ac:dyDescent="0.25">
      <c r="A4681" s="1" t="s">
        <v>9367</v>
      </c>
      <c r="B4681" s="3" t="str">
        <f t="shared" si="73"/>
        <v>CTGATCGAGAAACAGCACCAGGG</v>
      </c>
      <c r="C4681" s="1" t="s">
        <v>9368</v>
      </c>
      <c r="D4681" s="1">
        <v>81.60197694</v>
      </c>
    </row>
    <row r="4682" spans="1:4" x14ac:dyDescent="0.25">
      <c r="A4682" s="1" t="s">
        <v>9369</v>
      </c>
      <c r="B4682" s="3" t="str">
        <f t="shared" si="73"/>
        <v>GTGCCCAATCAGAGAAATTTAGG</v>
      </c>
      <c r="C4682" s="1" t="s">
        <v>9370</v>
      </c>
      <c r="D4682" s="1">
        <v>11.41663209</v>
      </c>
    </row>
    <row r="4683" spans="1:4" x14ac:dyDescent="0.25">
      <c r="A4683" s="1" t="s">
        <v>9371</v>
      </c>
      <c r="B4683" s="3" t="str">
        <f t="shared" si="73"/>
        <v>AGAGGGGCAGCCTGTGAGGATGG</v>
      </c>
      <c r="C4683" s="1" t="s">
        <v>9372</v>
      </c>
      <c r="D4683" s="1">
        <v>25.645438899999998</v>
      </c>
    </row>
    <row r="4684" spans="1:4" x14ac:dyDescent="0.25">
      <c r="A4684" s="1" t="s">
        <v>9373</v>
      </c>
      <c r="B4684" s="3" t="str">
        <f t="shared" si="73"/>
        <v>GATGAACGACCCATTTCTGTTGG</v>
      </c>
      <c r="C4684" s="1" t="s">
        <v>9374</v>
      </c>
      <c r="D4684" s="1">
        <v>28.78704737</v>
      </c>
    </row>
    <row r="4685" spans="1:4" x14ac:dyDescent="0.25">
      <c r="A4685" s="1" t="s">
        <v>9375</v>
      </c>
      <c r="B4685" s="3" t="str">
        <f t="shared" si="73"/>
        <v>GTCTTCCAGGTGGGAGGGTCCGG</v>
      </c>
      <c r="C4685" s="1" t="s">
        <v>9376</v>
      </c>
      <c r="D4685" s="1">
        <v>7.9785308549999998</v>
      </c>
    </row>
    <row r="4686" spans="1:4" x14ac:dyDescent="0.25">
      <c r="A4686" s="1" t="s">
        <v>9377</v>
      </c>
      <c r="B4686" s="3" t="str">
        <f t="shared" si="73"/>
        <v>AGCCAAGCAGCTCACCCTGGAGG</v>
      </c>
      <c r="C4686" s="1" t="s">
        <v>9378</v>
      </c>
      <c r="D4686" s="1">
        <v>53.732892399999997</v>
      </c>
    </row>
    <row r="4687" spans="1:4" x14ac:dyDescent="0.25">
      <c r="A4687" s="1" t="s">
        <v>9379</v>
      </c>
      <c r="B4687" s="3" t="str">
        <f t="shared" si="73"/>
        <v>CTCCAGCTTCGGTCGAGGGGTGG</v>
      </c>
      <c r="C4687" s="1" t="s">
        <v>9380</v>
      </c>
      <c r="D4687" s="1">
        <v>53.184674299999998</v>
      </c>
    </row>
    <row r="4688" spans="1:4" x14ac:dyDescent="0.25">
      <c r="A4688" s="1" t="s">
        <v>9381</v>
      </c>
      <c r="B4688" s="3" t="str">
        <f t="shared" si="73"/>
        <v>TCCCTCCAGCTTCGGTCGAGGGG</v>
      </c>
      <c r="C4688" s="1" t="s">
        <v>9382</v>
      </c>
      <c r="D4688" s="1">
        <v>54.096912230000001</v>
      </c>
    </row>
    <row r="4689" spans="1:4" x14ac:dyDescent="0.25">
      <c r="A4689" s="1" t="s">
        <v>9383</v>
      </c>
      <c r="B4689" s="3" t="str">
        <f t="shared" si="73"/>
        <v>GTCCCTCCAGCTTCGGTCGAGGG</v>
      </c>
      <c r="C4689" s="1" t="s">
        <v>9384</v>
      </c>
      <c r="D4689" s="1">
        <v>43.282580729999999</v>
      </c>
    </row>
    <row r="4690" spans="1:4" x14ac:dyDescent="0.25">
      <c r="A4690" s="1" t="s">
        <v>9385</v>
      </c>
      <c r="B4690" s="3" t="str">
        <f t="shared" si="73"/>
        <v>AGTCCCTCCAGCTTCGGTCGAGG</v>
      </c>
      <c r="C4690" s="1" t="s">
        <v>9386</v>
      </c>
      <c r="D4690" s="1">
        <v>63.528978260000002</v>
      </c>
    </row>
    <row r="4691" spans="1:4" x14ac:dyDescent="0.25">
      <c r="A4691" s="1" t="s">
        <v>9387</v>
      </c>
      <c r="B4691" s="3" t="str">
        <f t="shared" si="73"/>
        <v>TACCAATGTCCCATGACGTTTGG</v>
      </c>
      <c r="C4691" s="1" t="s">
        <v>9388</v>
      </c>
      <c r="D4691" s="1">
        <v>27.392522899999999</v>
      </c>
    </row>
    <row r="4692" spans="1:4" x14ac:dyDescent="0.25">
      <c r="A4692" s="1" t="s">
        <v>9389</v>
      </c>
      <c r="B4692" s="3" t="str">
        <f t="shared" si="73"/>
        <v>CCTTGCCAGTGGTGGCCGCGGGG</v>
      </c>
      <c r="C4692" s="1" t="s">
        <v>9390</v>
      </c>
      <c r="D4692" s="1">
        <v>61.199700290000003</v>
      </c>
    </row>
    <row r="4693" spans="1:4" x14ac:dyDescent="0.25">
      <c r="A4693" s="1" t="s">
        <v>9391</v>
      </c>
      <c r="B4693" s="3" t="str">
        <f t="shared" si="73"/>
        <v>GCCTTGCCAGTGGTGGCCGCGGG</v>
      </c>
      <c r="C4693" s="1" t="s">
        <v>9392</v>
      </c>
      <c r="D4693" s="1">
        <v>53.576649029999999</v>
      </c>
    </row>
    <row r="4694" spans="1:4" x14ac:dyDescent="0.25">
      <c r="A4694" s="1" t="s">
        <v>9393</v>
      </c>
      <c r="B4694" s="3" t="str">
        <f t="shared" si="73"/>
        <v>GGCCTTGCCAGTGGTGGCCGCGG</v>
      </c>
      <c r="C4694" s="1" t="s">
        <v>9394</v>
      </c>
      <c r="D4694" s="1">
        <v>23.223322509999999</v>
      </c>
    </row>
    <row r="4695" spans="1:4" x14ac:dyDescent="0.25">
      <c r="A4695" s="1" t="s">
        <v>9395</v>
      </c>
      <c r="B4695" s="3" t="str">
        <f t="shared" si="73"/>
        <v>TTTTGGGCCACACTGCCTCCGGG</v>
      </c>
      <c r="C4695" s="1" t="s">
        <v>9396</v>
      </c>
      <c r="D4695" s="1">
        <v>18.193467259999998</v>
      </c>
    </row>
    <row r="4696" spans="1:4" x14ac:dyDescent="0.25">
      <c r="A4696" s="1" t="s">
        <v>9397</v>
      </c>
      <c r="B4696" s="3" t="str">
        <f t="shared" si="73"/>
        <v>ATCCCAGGGAGCAGACCCTGTGG</v>
      </c>
      <c r="C4696" s="1" t="s">
        <v>9398</v>
      </c>
      <c r="D4696" s="1">
        <v>32.647855659999998</v>
      </c>
    </row>
    <row r="4697" spans="1:4" x14ac:dyDescent="0.25">
      <c r="A4697" s="1" t="s">
        <v>9399</v>
      </c>
      <c r="B4697" s="3" t="str">
        <f t="shared" si="73"/>
        <v>CCTCATCAACCCCTGGGCAGCGG</v>
      </c>
      <c r="C4697" s="1" t="s">
        <v>9400</v>
      </c>
      <c r="D4697" s="1">
        <v>41.307317589999997</v>
      </c>
    </row>
    <row r="4698" spans="1:4" x14ac:dyDescent="0.25">
      <c r="A4698" s="1" t="s">
        <v>9401</v>
      </c>
      <c r="B4698" s="3" t="str">
        <f t="shared" si="73"/>
        <v>CCTCAGCCACACATTCTCAAAGG</v>
      </c>
      <c r="C4698" s="1" t="s">
        <v>9402</v>
      </c>
      <c r="D4698" s="1">
        <v>7.18383064</v>
      </c>
    </row>
    <row r="4699" spans="1:4" x14ac:dyDescent="0.25">
      <c r="A4699" s="1" t="s">
        <v>9403</v>
      </c>
      <c r="B4699" s="3" t="str">
        <f t="shared" si="73"/>
        <v>ACCCACAAGGGTGCCGGCGGAGG</v>
      </c>
      <c r="C4699" s="1" t="s">
        <v>9404</v>
      </c>
      <c r="D4699" s="1">
        <v>56.851328430000002</v>
      </c>
    </row>
    <row r="4700" spans="1:4" x14ac:dyDescent="0.25">
      <c r="A4700" s="1" t="s">
        <v>9405</v>
      </c>
      <c r="B4700" s="3" t="str">
        <f t="shared" si="73"/>
        <v>GCCTCAAGGGGCAGCAGAGCTGG</v>
      </c>
      <c r="C4700" s="1" t="s">
        <v>9406</v>
      </c>
      <c r="D4700" s="1">
        <v>23.663548389999999</v>
      </c>
    </row>
    <row r="4701" spans="1:4" x14ac:dyDescent="0.25">
      <c r="A4701" s="1" t="s">
        <v>9407</v>
      </c>
      <c r="B4701" s="3" t="str">
        <f t="shared" si="73"/>
        <v>TGCCAGGCTGCCCTCCGGCCCGG</v>
      </c>
      <c r="C4701" s="1" t="s">
        <v>9408</v>
      </c>
      <c r="D4701" s="1">
        <v>15.748414560000001</v>
      </c>
    </row>
    <row r="4702" spans="1:4" x14ac:dyDescent="0.25">
      <c r="A4702" s="1" t="s">
        <v>9409</v>
      </c>
      <c r="B4702" s="3" t="str">
        <f t="shared" si="73"/>
        <v>TGTCCACAGCTTTCCATAGCTGG</v>
      </c>
      <c r="C4702" s="1" t="s">
        <v>9410</v>
      </c>
      <c r="D4702" s="1">
        <v>8.2924839860000006</v>
      </c>
    </row>
    <row r="4703" spans="1:4" x14ac:dyDescent="0.25">
      <c r="A4703" s="1" t="s">
        <v>9411</v>
      </c>
      <c r="B4703" s="3" t="str">
        <f t="shared" si="73"/>
        <v>TTGCCAGACCTCTTTGAATGCGG</v>
      </c>
      <c r="C4703" s="1" t="s">
        <v>9412</v>
      </c>
      <c r="D4703" s="1">
        <v>29.318840510000001</v>
      </c>
    </row>
    <row r="4704" spans="1:4" x14ac:dyDescent="0.25">
      <c r="A4704" s="1" t="s">
        <v>9413</v>
      </c>
      <c r="B4704" s="3" t="str">
        <f t="shared" si="73"/>
        <v>TGCCAGACCTCTTTGAATGCGGG</v>
      </c>
      <c r="C4704" s="1" t="s">
        <v>9414</v>
      </c>
      <c r="D4704" s="1">
        <v>13.616683370000001</v>
      </c>
    </row>
    <row r="4705" spans="1:4" x14ac:dyDescent="0.25">
      <c r="A4705" s="1" t="s">
        <v>9415</v>
      </c>
      <c r="B4705" s="3" t="str">
        <f t="shared" si="73"/>
        <v>CTGGTACCAGCTGTCTTGCTCGG</v>
      </c>
      <c r="C4705" s="1" t="s">
        <v>9416</v>
      </c>
      <c r="D4705" s="1">
        <v>9.0820690269999993</v>
      </c>
    </row>
    <row r="4706" spans="1:4" x14ac:dyDescent="0.25">
      <c r="A4706" s="1" t="s">
        <v>9417</v>
      </c>
      <c r="B4706" s="3" t="str">
        <f t="shared" si="73"/>
        <v>GGTCAGCCCGGGGGCTTGGTCGG</v>
      </c>
      <c r="C4706" s="1" t="s">
        <v>9418</v>
      </c>
      <c r="D4706" s="1">
        <v>35.999138189999996</v>
      </c>
    </row>
    <row r="4707" spans="1:4" x14ac:dyDescent="0.25">
      <c r="A4707" s="1" t="s">
        <v>9419</v>
      </c>
      <c r="B4707" s="3" t="str">
        <f t="shared" si="73"/>
        <v>CCCGGGTCAGCCCGGGGGCTTGG</v>
      </c>
      <c r="C4707" s="1" t="s">
        <v>9420</v>
      </c>
      <c r="D4707" s="1">
        <v>1.301165436</v>
      </c>
    </row>
    <row r="4708" spans="1:4" x14ac:dyDescent="0.25">
      <c r="A4708" s="1" t="s">
        <v>9421</v>
      </c>
      <c r="B4708" s="3" t="str">
        <f t="shared" si="73"/>
        <v>GGGGTCCACGGCCGGCCCTGCGG</v>
      </c>
      <c r="C4708" s="1" t="s">
        <v>9422</v>
      </c>
      <c r="D4708" s="1">
        <v>53.742763279999998</v>
      </c>
    </row>
    <row r="4709" spans="1:4" x14ac:dyDescent="0.25">
      <c r="A4709" s="1" t="s">
        <v>9423</v>
      </c>
      <c r="B4709" s="3" t="str">
        <f t="shared" si="73"/>
        <v>GTTGCAGCCGGCGCCCCCTTTGG</v>
      </c>
      <c r="C4709" s="1" t="s">
        <v>9424</v>
      </c>
      <c r="D4709" s="1">
        <v>19.27555753</v>
      </c>
    </row>
    <row r="4710" spans="1:4" x14ac:dyDescent="0.25">
      <c r="A4710" s="1" t="s">
        <v>9425</v>
      </c>
      <c r="B4710" s="3" t="str">
        <f t="shared" si="73"/>
        <v>CTCCCCACGACAGTTGCAGCCGG</v>
      </c>
      <c r="C4710" s="1" t="s">
        <v>9426</v>
      </c>
      <c r="D4710" s="1">
        <v>36.210491660000002</v>
      </c>
    </row>
    <row r="4711" spans="1:4" x14ac:dyDescent="0.25">
      <c r="A4711" s="1" t="s">
        <v>9427</v>
      </c>
      <c r="B4711" s="3" t="str">
        <f t="shared" si="73"/>
        <v>CCTGCATCCACAGCTCGCCGGGG</v>
      </c>
      <c r="C4711" s="1" t="s">
        <v>9428</v>
      </c>
      <c r="D4711" s="1">
        <v>77.031912370000001</v>
      </c>
    </row>
    <row r="4712" spans="1:4" x14ac:dyDescent="0.25">
      <c r="A4712" s="1" t="s">
        <v>9429</v>
      </c>
      <c r="B4712" s="3" t="str">
        <f t="shared" si="73"/>
        <v>CTGCCACACCTCACGGTAGGCGG</v>
      </c>
      <c r="C4712" s="1" t="s">
        <v>9430</v>
      </c>
      <c r="D4712" s="1">
        <v>24.511906289999999</v>
      </c>
    </row>
    <row r="4713" spans="1:4" x14ac:dyDescent="0.25">
      <c r="A4713" s="1" t="s">
        <v>9431</v>
      </c>
      <c r="B4713" s="3" t="str">
        <f t="shared" si="73"/>
        <v>GCCAGCCAGGGCCTGGGCCCCGG</v>
      </c>
      <c r="C4713" s="1" t="s">
        <v>9432</v>
      </c>
      <c r="D4713" s="1">
        <v>6.9284996459999997</v>
      </c>
    </row>
    <row r="4714" spans="1:4" x14ac:dyDescent="0.25">
      <c r="A4714" s="1" t="s">
        <v>9433</v>
      </c>
      <c r="B4714" s="3" t="str">
        <f t="shared" si="73"/>
        <v>GAAGCAGCAAGTGAGCGGGCTGG</v>
      </c>
      <c r="C4714" s="1" t="s">
        <v>9434</v>
      </c>
      <c r="D4714" s="1">
        <v>39.949585839999997</v>
      </c>
    </row>
    <row r="4715" spans="1:4" x14ac:dyDescent="0.25">
      <c r="A4715" s="1" t="s">
        <v>9435</v>
      </c>
      <c r="B4715" s="3" t="str">
        <f t="shared" si="73"/>
        <v>GCAGCAAGTGAGCGGGCTGGAGG</v>
      </c>
      <c r="C4715" s="1" t="s">
        <v>9436</v>
      </c>
      <c r="D4715" s="1">
        <v>11.24168233</v>
      </c>
    </row>
    <row r="4716" spans="1:4" x14ac:dyDescent="0.25">
      <c r="A4716" s="1" t="s">
        <v>9437</v>
      </c>
      <c r="B4716" s="3" t="str">
        <f t="shared" si="73"/>
        <v>GTGTGCAGGACGACCTGTTCTGG</v>
      </c>
      <c r="C4716" s="1" t="s">
        <v>9438</v>
      </c>
      <c r="D4716" s="1">
        <v>14.043353270000001</v>
      </c>
    </row>
    <row r="4717" spans="1:4" x14ac:dyDescent="0.25">
      <c r="A4717" s="1" t="s">
        <v>9439</v>
      </c>
      <c r="B4717" s="3" t="str">
        <f t="shared" si="73"/>
        <v>AGAAGCAGCTGCACACCTTGCGG</v>
      </c>
      <c r="C4717" s="1" t="s">
        <v>9440</v>
      </c>
      <c r="D4717" s="1">
        <v>36.996219740000001</v>
      </c>
    </row>
    <row r="4718" spans="1:4" x14ac:dyDescent="0.25">
      <c r="A4718" s="1" t="s">
        <v>9441</v>
      </c>
      <c r="B4718" s="3" t="str">
        <f t="shared" si="73"/>
        <v>GGAGCAACTGGTAGAGATGACGG</v>
      </c>
      <c r="C4718" s="1" t="s">
        <v>9442</v>
      </c>
      <c r="D4718" s="1">
        <v>38.523168460000001</v>
      </c>
    </row>
    <row r="4719" spans="1:4" x14ac:dyDescent="0.25">
      <c r="A4719" s="1" t="s">
        <v>9443</v>
      </c>
      <c r="B4719" s="3" t="str">
        <f t="shared" si="73"/>
        <v>GAGCAACTGGTAGAGATGACGGG</v>
      </c>
      <c r="C4719" s="1" t="s">
        <v>9444</v>
      </c>
      <c r="D4719" s="1">
        <v>53.327647509999998</v>
      </c>
    </row>
    <row r="4720" spans="1:4" x14ac:dyDescent="0.25">
      <c r="A4720" s="1" t="s">
        <v>9445</v>
      </c>
      <c r="B4720" s="3" t="str">
        <f t="shared" si="73"/>
        <v>GTTTCAAAACAAGCGGTGCAAGG</v>
      </c>
      <c r="C4720" s="1" t="s">
        <v>9446</v>
      </c>
      <c r="D4720" s="1">
        <v>24.076937600000001</v>
      </c>
    </row>
    <row r="4721" spans="1:4" x14ac:dyDescent="0.25">
      <c r="A4721" s="1" t="s">
        <v>9447</v>
      </c>
      <c r="B4721" s="3" t="str">
        <f t="shared" si="73"/>
        <v>TGGCTTACAGGCTAACCCAGTGG</v>
      </c>
      <c r="C4721" s="1" t="s">
        <v>9448</v>
      </c>
      <c r="D4721" s="1">
        <v>72.24493769</v>
      </c>
    </row>
    <row r="4722" spans="1:4" x14ac:dyDescent="0.25">
      <c r="A4722" s="1" t="s">
        <v>9449</v>
      </c>
      <c r="B4722" s="3" t="str">
        <f t="shared" si="73"/>
        <v>CCAACCACAGGGCCCGAAGGGGG</v>
      </c>
      <c r="C4722" s="1" t="s">
        <v>9450</v>
      </c>
      <c r="D4722" s="1">
        <v>40.64857516</v>
      </c>
    </row>
    <row r="4723" spans="1:4" x14ac:dyDescent="0.25">
      <c r="A4723" s="1" t="s">
        <v>9451</v>
      </c>
      <c r="B4723" s="3" t="str">
        <f t="shared" si="73"/>
        <v>GACCAACCACAGGGCCCGAAGGG</v>
      </c>
      <c r="C4723" s="1" t="s">
        <v>9452</v>
      </c>
      <c r="D4723" s="1">
        <v>54.699527529999997</v>
      </c>
    </row>
    <row r="4724" spans="1:4" x14ac:dyDescent="0.25">
      <c r="A4724" s="1" t="s">
        <v>9453</v>
      </c>
      <c r="B4724" s="3" t="str">
        <f t="shared" si="73"/>
        <v>AGACCAACCACAGGGCCCGAAGG</v>
      </c>
      <c r="C4724" s="1" t="s">
        <v>9454</v>
      </c>
      <c r="D4724" s="1">
        <v>48.834468710000003</v>
      </c>
    </row>
    <row r="4725" spans="1:4" x14ac:dyDescent="0.25">
      <c r="A4725" s="1" t="s">
        <v>9455</v>
      </c>
      <c r="B4725" s="3" t="str">
        <f t="shared" si="73"/>
        <v>AAGCGCCCAGACCAACCACAGGG</v>
      </c>
      <c r="C4725" s="1" t="s">
        <v>9456</v>
      </c>
      <c r="D4725" s="1">
        <v>89.680416879999996</v>
      </c>
    </row>
    <row r="4726" spans="1:4" x14ac:dyDescent="0.25">
      <c r="A4726" s="1" t="s">
        <v>9457</v>
      </c>
      <c r="B4726" s="3" t="str">
        <f t="shared" si="73"/>
        <v>TCACACAGGTCACGTCGCTGTGG</v>
      </c>
      <c r="C4726" s="1" t="s">
        <v>9458</v>
      </c>
      <c r="D4726" s="1">
        <v>53.624765449999998</v>
      </c>
    </row>
    <row r="4727" spans="1:4" x14ac:dyDescent="0.25">
      <c r="A4727" s="1" t="s">
        <v>9459</v>
      </c>
      <c r="B4727" s="3" t="str">
        <f t="shared" si="73"/>
        <v>CAATGGCAACTTCAGATCCCCGG</v>
      </c>
      <c r="C4727" s="1" t="s">
        <v>9460</v>
      </c>
      <c r="D4727" s="1">
        <v>42.123076679999997</v>
      </c>
    </row>
    <row r="4728" spans="1:4" x14ac:dyDescent="0.25">
      <c r="A4728" s="1" t="s">
        <v>9461</v>
      </c>
      <c r="B4728" s="3" t="str">
        <f t="shared" si="73"/>
        <v>TGGCAACTTCAGATCCCCGGTGG</v>
      </c>
      <c r="C4728" s="1" t="s">
        <v>9462</v>
      </c>
      <c r="D4728" s="1">
        <v>74.848778879999998</v>
      </c>
    </row>
    <row r="4729" spans="1:4" x14ac:dyDescent="0.25">
      <c r="A4729" s="1" t="s">
        <v>9463</v>
      </c>
      <c r="B4729" s="3" t="str">
        <f t="shared" si="73"/>
        <v>AGACCAGATCCTCGCGGACCCGG</v>
      </c>
      <c r="C4729" s="1" t="s">
        <v>9464</v>
      </c>
      <c r="D4729" s="1">
        <v>37.984833960000003</v>
      </c>
    </row>
    <row r="4730" spans="1:4" x14ac:dyDescent="0.25">
      <c r="A4730" s="1" t="s">
        <v>9465</v>
      </c>
      <c r="B4730" s="3" t="str">
        <f t="shared" si="73"/>
        <v>GAGGAGCAGCGCTGTGGCAACGG</v>
      </c>
      <c r="C4730" s="1" t="s">
        <v>9466</v>
      </c>
      <c r="D4730" s="1">
        <v>66.763357260000006</v>
      </c>
    </row>
    <row r="4731" spans="1:4" x14ac:dyDescent="0.25">
      <c r="A4731" s="1" t="s">
        <v>9467</v>
      </c>
      <c r="B4731" s="3" t="str">
        <f t="shared" si="73"/>
        <v>AGGAGCAGCGCTGTGGCAACGGG</v>
      </c>
      <c r="C4731" s="1" t="s">
        <v>9468</v>
      </c>
      <c r="D4731" s="1">
        <v>29.341133930000002</v>
      </c>
    </row>
    <row r="4732" spans="1:4" x14ac:dyDescent="0.25">
      <c r="A4732" s="1" t="s">
        <v>9469</v>
      </c>
      <c r="B4732" s="3" t="str">
        <f t="shared" si="73"/>
        <v>GGAGCAGCGCTGTGGCAACGGGG</v>
      </c>
      <c r="C4732" s="1" t="s">
        <v>9470</v>
      </c>
      <c r="D4732" s="1">
        <v>76.647736280000004</v>
      </c>
    </row>
    <row r="4733" spans="1:4" x14ac:dyDescent="0.25">
      <c r="A4733" s="1" t="s">
        <v>9471</v>
      </c>
      <c r="B4733" s="3" t="str">
        <f t="shared" si="73"/>
        <v>GACCTGCCAGTCCTCTTGCTTGG</v>
      </c>
      <c r="C4733" s="1" t="s">
        <v>9472</v>
      </c>
      <c r="D4733" s="1">
        <v>16.669692569999999</v>
      </c>
    </row>
    <row r="4734" spans="1:4" x14ac:dyDescent="0.25">
      <c r="A4734" s="1" t="s">
        <v>9473</v>
      </c>
      <c r="B4734" s="3" t="str">
        <f t="shared" si="73"/>
        <v>CGGGCAGCGGGCCATGGTCACGG</v>
      </c>
      <c r="C4734" s="1" t="s">
        <v>9474</v>
      </c>
      <c r="D4734" s="1">
        <v>54.89435031</v>
      </c>
    </row>
    <row r="4735" spans="1:4" x14ac:dyDescent="0.25">
      <c r="A4735" s="1" t="s">
        <v>9475</v>
      </c>
      <c r="B4735" s="3" t="str">
        <f t="shared" si="73"/>
        <v>ACCTGCAGGAGATGGCGCGCGGG</v>
      </c>
      <c r="C4735" s="1" t="s">
        <v>9476</v>
      </c>
      <c r="D4735" s="1">
        <v>70.066747969999994</v>
      </c>
    </row>
    <row r="4736" spans="1:4" x14ac:dyDescent="0.25">
      <c r="A4736" s="1" t="s">
        <v>9477</v>
      </c>
      <c r="B4736" s="3" t="str">
        <f t="shared" si="73"/>
        <v>GACCTGCAGGAGATGGCGCGCGG</v>
      </c>
      <c r="C4736" s="1" t="s">
        <v>9478</v>
      </c>
      <c r="D4736" s="1">
        <v>41.765081029999997</v>
      </c>
    </row>
    <row r="4737" spans="1:4" x14ac:dyDescent="0.25">
      <c r="A4737" s="1" t="s">
        <v>9479</v>
      </c>
      <c r="B4737" s="3" t="str">
        <f t="shared" si="73"/>
        <v>TGTGGTGCAGTGTGACCTGCAGG</v>
      </c>
      <c r="C4737" s="1" t="s">
        <v>9480</v>
      </c>
      <c r="D4737" s="1">
        <v>47.129917259999999</v>
      </c>
    </row>
    <row r="4738" spans="1:4" x14ac:dyDescent="0.25">
      <c r="A4738" s="1" t="s">
        <v>9481</v>
      </c>
      <c r="B4738" s="3" t="str">
        <f t="shared" ref="B4738:B4801" si="74">MID(C4738,5,23)</f>
        <v>CGAGCAGCCCTCGAGGCTTCAGG</v>
      </c>
      <c r="C4738" s="1" t="s">
        <v>9482</v>
      </c>
      <c r="D4738" s="1">
        <v>3.003034473</v>
      </c>
    </row>
    <row r="4739" spans="1:4" x14ac:dyDescent="0.25">
      <c r="A4739" s="1" t="s">
        <v>9483</v>
      </c>
      <c r="B4739" s="3" t="str">
        <f t="shared" si="74"/>
        <v>AGAAGACCAGCGGCGCATGGTGG</v>
      </c>
      <c r="C4739" s="1" t="s">
        <v>9484</v>
      </c>
      <c r="D4739" s="1">
        <v>67.951155420000006</v>
      </c>
    </row>
    <row r="4740" spans="1:4" x14ac:dyDescent="0.25">
      <c r="A4740" s="1" t="s">
        <v>9485</v>
      </c>
      <c r="B4740" s="3" t="str">
        <f t="shared" si="74"/>
        <v>GAAGACCAGCGGCGCATGGTGGG</v>
      </c>
      <c r="C4740" s="1" t="s">
        <v>9486</v>
      </c>
      <c r="D4740" s="1">
        <v>73.902200739999998</v>
      </c>
    </row>
    <row r="4741" spans="1:4" x14ac:dyDescent="0.25">
      <c r="A4741" s="1" t="s">
        <v>9487</v>
      </c>
      <c r="B4741" s="3" t="str">
        <f t="shared" si="74"/>
        <v>TGCCAGCTGGGCACCAGCGGTGG</v>
      </c>
      <c r="C4741" s="1" t="s">
        <v>9488</v>
      </c>
      <c r="D4741" s="1">
        <v>58.304799930000001</v>
      </c>
    </row>
    <row r="4742" spans="1:4" x14ac:dyDescent="0.25">
      <c r="A4742" s="1" t="s">
        <v>9489</v>
      </c>
      <c r="B4742" s="3" t="str">
        <f t="shared" si="74"/>
        <v>ACCCAGAACACTGTGTACTTCGG</v>
      </c>
      <c r="C4742" s="1" t="s">
        <v>9490</v>
      </c>
      <c r="D4742" s="1">
        <v>23.404170919999999</v>
      </c>
    </row>
    <row r="4743" spans="1:4" x14ac:dyDescent="0.25">
      <c r="A4743" s="1" t="s">
        <v>9491</v>
      </c>
      <c r="B4743" s="3" t="str">
        <f t="shared" si="74"/>
        <v>TTTCCAGTTGTAGGCACCGGGGG</v>
      </c>
      <c r="C4743" s="1" t="s">
        <v>9492</v>
      </c>
      <c r="D4743" s="1">
        <v>55.079218089999998</v>
      </c>
    </row>
    <row r="4744" spans="1:4" x14ac:dyDescent="0.25">
      <c r="A4744" s="1" t="s">
        <v>9493</v>
      </c>
      <c r="B4744" s="3" t="str">
        <f t="shared" si="74"/>
        <v>CTTTCCAGTTGTAGGCACCGGGG</v>
      </c>
      <c r="C4744" s="1" t="s">
        <v>9494</v>
      </c>
      <c r="D4744" s="1">
        <v>53.502486169999997</v>
      </c>
    </row>
    <row r="4745" spans="1:4" x14ac:dyDescent="0.25">
      <c r="A4745" s="1" t="s">
        <v>9495</v>
      </c>
      <c r="B4745" s="3" t="str">
        <f t="shared" si="74"/>
        <v>GTGCAATGGACCAAGGCAGAAGG</v>
      </c>
      <c r="C4745" s="1" t="s">
        <v>9496</v>
      </c>
      <c r="D4745" s="1">
        <v>66.234602879999997</v>
      </c>
    </row>
    <row r="4746" spans="1:4" x14ac:dyDescent="0.25">
      <c r="A4746" s="1" t="s">
        <v>9497</v>
      </c>
      <c r="B4746" s="3" t="str">
        <f t="shared" si="74"/>
        <v>CTTGGTCCATTGCACAGCTGTGG</v>
      </c>
      <c r="C4746" s="1" t="s">
        <v>9498</v>
      </c>
      <c r="D4746" s="1">
        <v>36.776989759999999</v>
      </c>
    </row>
    <row r="4747" spans="1:4" x14ac:dyDescent="0.25">
      <c r="A4747" s="1" t="s">
        <v>9499</v>
      </c>
      <c r="B4747" s="3" t="str">
        <f t="shared" si="74"/>
        <v>AATCCCGAGACATCTTTGGGCGG</v>
      </c>
      <c r="C4747" s="1" t="s">
        <v>9500</v>
      </c>
      <c r="D4747" s="1">
        <v>73.141189639999993</v>
      </c>
    </row>
    <row r="4748" spans="1:4" x14ac:dyDescent="0.25">
      <c r="A4748" s="1" t="s">
        <v>9501</v>
      </c>
      <c r="B4748" s="3" t="str">
        <f t="shared" si="74"/>
        <v>TTTCCAGTTATAAGTACCCGGGG</v>
      </c>
      <c r="C4748" s="1" t="s">
        <v>9502</v>
      </c>
      <c r="D4748" s="1">
        <v>60.800266800000003</v>
      </c>
    </row>
    <row r="4749" spans="1:4" x14ac:dyDescent="0.25">
      <c r="A4749" s="1" t="s">
        <v>9503</v>
      </c>
      <c r="B4749" s="3" t="str">
        <f t="shared" si="74"/>
        <v>CTTTCCAGTTATAAGTACCCGGG</v>
      </c>
      <c r="C4749" s="1" t="s">
        <v>9504</v>
      </c>
      <c r="D4749" s="1">
        <v>55.196253800000001</v>
      </c>
    </row>
    <row r="4750" spans="1:4" x14ac:dyDescent="0.25">
      <c r="A4750" s="1" t="s">
        <v>9505</v>
      </c>
      <c r="B4750" s="3" t="str">
        <f t="shared" si="74"/>
        <v>GCCCGACAGCCCAAGGCTGATGG</v>
      </c>
      <c r="C4750" s="1" t="s">
        <v>9506</v>
      </c>
      <c r="D4750" s="1">
        <v>25.99153385</v>
      </c>
    </row>
    <row r="4751" spans="1:4" x14ac:dyDescent="0.25">
      <c r="A4751" s="1" t="s">
        <v>9507</v>
      </c>
      <c r="B4751" s="3" t="str">
        <f t="shared" si="74"/>
        <v>ATCTTCCAGGAGGATGCAGGCGG</v>
      </c>
      <c r="C4751" s="1" t="s">
        <v>9508</v>
      </c>
      <c r="D4751" s="1">
        <v>47.463354359999997</v>
      </c>
    </row>
    <row r="4752" spans="1:4" x14ac:dyDescent="0.25">
      <c r="A4752" s="1" t="s">
        <v>9509</v>
      </c>
      <c r="B4752" s="3" t="str">
        <f t="shared" si="74"/>
        <v>GGGCAGAGCGTGGTGCAGTTCGG</v>
      </c>
      <c r="C4752" s="1" t="s">
        <v>9510</v>
      </c>
      <c r="D4752" s="1">
        <v>18.579691239999999</v>
      </c>
    </row>
    <row r="4753" spans="1:4" x14ac:dyDescent="0.25">
      <c r="A4753" s="1" t="s">
        <v>9511</v>
      </c>
      <c r="B4753" s="3" t="str">
        <f t="shared" si="74"/>
        <v>GCAGCCCCAGAAGTTCCCAGAGG</v>
      </c>
      <c r="C4753" s="1" t="s">
        <v>9512</v>
      </c>
      <c r="D4753" s="1">
        <v>70.884087949999994</v>
      </c>
    </row>
    <row r="4754" spans="1:4" x14ac:dyDescent="0.25">
      <c r="A4754" s="1" t="s">
        <v>9513</v>
      </c>
      <c r="B4754" s="3" t="str">
        <f t="shared" si="74"/>
        <v>AGTTCTCCAATGGTACAATGGGG</v>
      </c>
      <c r="C4754" s="1" t="s">
        <v>9514</v>
      </c>
      <c r="D4754" s="1">
        <v>58.119049130000001</v>
      </c>
    </row>
    <row r="4755" spans="1:4" x14ac:dyDescent="0.25">
      <c r="A4755" s="1" t="s">
        <v>9515</v>
      </c>
      <c r="B4755" s="3" t="str">
        <f t="shared" si="74"/>
        <v>CAGTTCTCCAATGGTACAATGGG</v>
      </c>
      <c r="C4755" s="1" t="s">
        <v>9516</v>
      </c>
      <c r="D4755" s="1">
        <v>13.18151306</v>
      </c>
    </row>
    <row r="4756" spans="1:4" x14ac:dyDescent="0.25">
      <c r="A4756" s="1" t="s">
        <v>9517</v>
      </c>
      <c r="B4756" s="3" t="str">
        <f t="shared" si="74"/>
        <v>AAACAGGAGCGAGAGCCTGTTGG</v>
      </c>
      <c r="C4756" s="1" t="s">
        <v>9518</v>
      </c>
      <c r="D4756" s="1">
        <v>35.484555460000003</v>
      </c>
    </row>
    <row r="4757" spans="1:4" x14ac:dyDescent="0.25">
      <c r="A4757" s="1" t="s">
        <v>9519</v>
      </c>
      <c r="B4757" s="3" t="str">
        <f t="shared" si="74"/>
        <v>TTTCCAGAGGGCCAGCTCGGTGG</v>
      </c>
      <c r="C4757" s="1" t="s">
        <v>9520</v>
      </c>
      <c r="D4757" s="1">
        <v>49.97308202</v>
      </c>
    </row>
    <row r="4758" spans="1:4" x14ac:dyDescent="0.25">
      <c r="A4758" s="1" t="s">
        <v>9521</v>
      </c>
      <c r="B4758" s="3" t="str">
        <f t="shared" si="74"/>
        <v>CCCTTTCCAGAGGGCCAGCTCGG</v>
      </c>
      <c r="C4758" s="1" t="s">
        <v>9522</v>
      </c>
      <c r="D4758" s="1">
        <v>2.0626141549999999</v>
      </c>
    </row>
    <row r="4759" spans="1:4" x14ac:dyDescent="0.25">
      <c r="A4759" s="1" t="s">
        <v>9523</v>
      </c>
      <c r="B4759" s="3" t="str">
        <f t="shared" si="74"/>
        <v>GGTGCAGAGCCTGGTCCTGGGGG</v>
      </c>
      <c r="C4759" s="1" t="s">
        <v>9524</v>
      </c>
      <c r="D4759" s="1">
        <v>59.714990059999998</v>
      </c>
    </row>
    <row r="4760" spans="1:4" x14ac:dyDescent="0.25">
      <c r="A4760" s="1" t="s">
        <v>9525</v>
      </c>
      <c r="B4760" s="3" t="str">
        <f t="shared" si="74"/>
        <v>CCGCTACCAGCACACCGGGAAGG</v>
      </c>
      <c r="C4760" s="1" t="s">
        <v>9526</v>
      </c>
      <c r="D4760" s="1">
        <v>66.173502720000002</v>
      </c>
    </row>
    <row r="4761" spans="1:4" x14ac:dyDescent="0.25">
      <c r="A4761" s="1" t="s">
        <v>9527</v>
      </c>
      <c r="B4761" s="3" t="str">
        <f t="shared" si="74"/>
        <v>GTCCAGGCAATGGAGGATGAAGG</v>
      </c>
      <c r="C4761" s="1" t="s">
        <v>9528</v>
      </c>
      <c r="D4761" s="1">
        <v>59.643196549999999</v>
      </c>
    </row>
    <row r="4762" spans="1:4" x14ac:dyDescent="0.25">
      <c r="A4762" s="1" t="s">
        <v>9529</v>
      </c>
      <c r="B4762" s="3" t="str">
        <f t="shared" si="74"/>
        <v>GCTGGAGCAGCAGGACGGGATGG</v>
      </c>
      <c r="C4762" s="1" t="s">
        <v>9530</v>
      </c>
      <c r="D4762" s="1">
        <v>64.743234619999996</v>
      </c>
    </row>
    <row r="4763" spans="1:4" x14ac:dyDescent="0.25">
      <c r="A4763" s="1" t="s">
        <v>9531</v>
      </c>
      <c r="B4763" s="3" t="str">
        <f t="shared" si="74"/>
        <v>CTACCAGCTGCCTCTGTGCCAGG</v>
      </c>
      <c r="C4763" s="1" t="s">
        <v>9532</v>
      </c>
      <c r="D4763" s="1">
        <v>22.04246848</v>
      </c>
    </row>
    <row r="4764" spans="1:4" x14ac:dyDescent="0.25">
      <c r="A4764" s="1" t="s">
        <v>9533</v>
      </c>
      <c r="B4764" s="3" t="str">
        <f t="shared" si="74"/>
        <v>AGGCCCGAGTACTAGAGGACAGG</v>
      </c>
      <c r="C4764" s="1" t="s">
        <v>9534</v>
      </c>
      <c r="D4764" s="1">
        <v>45.286831239999998</v>
      </c>
    </row>
    <row r="4765" spans="1:4" x14ac:dyDescent="0.25">
      <c r="A4765" s="1" t="s">
        <v>9535</v>
      </c>
      <c r="B4765" s="3" t="str">
        <f t="shared" si="74"/>
        <v>GTCCCCAGAGGATTGCACTCCGG</v>
      </c>
      <c r="C4765" s="1" t="s">
        <v>9536</v>
      </c>
      <c r="D4765" s="1">
        <v>11.39537546</v>
      </c>
    </row>
    <row r="4766" spans="1:4" x14ac:dyDescent="0.25">
      <c r="A4766" s="1" t="s">
        <v>9537</v>
      </c>
      <c r="B4766" s="3" t="str">
        <f t="shared" si="74"/>
        <v>CTCCATCCAAGTGCGGCAGGTGG</v>
      </c>
      <c r="C4766" s="1" t="s">
        <v>9538</v>
      </c>
      <c r="D4766" s="1">
        <v>34.334812579999998</v>
      </c>
    </row>
    <row r="4767" spans="1:4" x14ac:dyDescent="0.25">
      <c r="A4767" s="1" t="s">
        <v>9539</v>
      </c>
      <c r="B4767" s="3" t="str">
        <f t="shared" si="74"/>
        <v>CATCCAAGTGCGGCAGGTGGAGG</v>
      </c>
      <c r="C4767" s="1" t="s">
        <v>9540</v>
      </c>
      <c r="D4767" s="1">
        <v>37.491279650000003</v>
      </c>
    </row>
    <row r="4768" spans="1:4" x14ac:dyDescent="0.25">
      <c r="A4768" s="1" t="s">
        <v>9541</v>
      </c>
      <c r="B4768" s="3" t="str">
        <f t="shared" si="74"/>
        <v>GCTCCACAGATCATCCTTCATGG</v>
      </c>
      <c r="C4768" s="1" t="s">
        <v>9542</v>
      </c>
      <c r="D4768" s="1">
        <v>14.12262121</v>
      </c>
    </row>
    <row r="4769" spans="1:4" x14ac:dyDescent="0.25">
      <c r="A4769" s="1" t="s">
        <v>9543</v>
      </c>
      <c r="B4769" s="3" t="str">
        <f t="shared" si="74"/>
        <v>CCTTCCAGCGGACCACGTCACGG</v>
      </c>
      <c r="C4769" s="1" t="s">
        <v>9544</v>
      </c>
      <c r="D4769" s="1">
        <v>38.80185591</v>
      </c>
    </row>
    <row r="4770" spans="1:4" x14ac:dyDescent="0.25">
      <c r="A4770" s="1" t="s">
        <v>9545</v>
      </c>
      <c r="B4770" s="3" t="str">
        <f t="shared" si="74"/>
        <v>GTGCGCCCAGCTGCGCCAGGAGG</v>
      </c>
      <c r="C4770" s="1" t="s">
        <v>9546</v>
      </c>
      <c r="D4770" s="1">
        <v>77.273265109999997</v>
      </c>
    </row>
    <row r="4771" spans="1:4" x14ac:dyDescent="0.25">
      <c r="A4771" s="1" t="s">
        <v>9547</v>
      </c>
      <c r="B4771" s="3" t="str">
        <f t="shared" si="74"/>
        <v>CGCCCAGCTGCGCCAGGAGGTGG</v>
      </c>
      <c r="C4771" s="1" t="s">
        <v>9548</v>
      </c>
      <c r="D4771" s="1">
        <v>51.392354959999999</v>
      </c>
    </row>
    <row r="4772" spans="1:4" x14ac:dyDescent="0.25">
      <c r="A4772" s="1" t="s">
        <v>9549</v>
      </c>
      <c r="B4772" s="3" t="str">
        <f t="shared" si="74"/>
        <v>GTTTCAGAGCGAGCGATCCAGGG</v>
      </c>
      <c r="C4772" s="1" t="s">
        <v>9550</v>
      </c>
      <c r="D4772" s="1">
        <v>35.071862449999998</v>
      </c>
    </row>
    <row r="4773" spans="1:4" x14ac:dyDescent="0.25">
      <c r="A4773" s="1" t="s">
        <v>9551</v>
      </c>
      <c r="B4773" s="3" t="str">
        <f t="shared" si="74"/>
        <v>AGTTTCAGAGCGAGCGATCCAGG</v>
      </c>
      <c r="C4773" s="1" t="s">
        <v>9552</v>
      </c>
      <c r="D4773" s="1">
        <v>34.252872449999998</v>
      </c>
    </row>
    <row r="4774" spans="1:4" x14ac:dyDescent="0.25">
      <c r="A4774" s="1" t="s">
        <v>9553</v>
      </c>
      <c r="B4774" s="3" t="str">
        <f t="shared" si="74"/>
        <v>GTAGCTTCCAGATGCACAGTAGG</v>
      </c>
      <c r="C4774" s="1" t="s">
        <v>9554</v>
      </c>
      <c r="D4774" s="1">
        <v>64.60829493</v>
      </c>
    </row>
    <row r="4775" spans="1:4" x14ac:dyDescent="0.25">
      <c r="A4775" s="1" t="s">
        <v>9555</v>
      </c>
      <c r="B4775" s="3" t="str">
        <f t="shared" si="74"/>
        <v>CAACCAGCTGTTCTTCTTCTTGG</v>
      </c>
      <c r="C4775" s="1" t="s">
        <v>9556</v>
      </c>
      <c r="D4775" s="1">
        <v>0.87917718</v>
      </c>
    </row>
    <row r="4776" spans="1:4" x14ac:dyDescent="0.25">
      <c r="A4776" s="1" t="s">
        <v>9557</v>
      </c>
      <c r="B4776" s="3" t="str">
        <f t="shared" si="74"/>
        <v>CACCAGCCATCATCCAAGATAGG</v>
      </c>
      <c r="C4776" s="1" t="s">
        <v>9558</v>
      </c>
      <c r="D4776" s="1">
        <v>16.82199086</v>
      </c>
    </row>
    <row r="4777" spans="1:4" x14ac:dyDescent="0.25">
      <c r="A4777" s="1" t="s">
        <v>9559</v>
      </c>
      <c r="B4777" s="3" t="str">
        <f t="shared" si="74"/>
        <v>GACTCGAGTACAATCGTGGAAGG</v>
      </c>
      <c r="C4777" s="1" t="s">
        <v>9560</v>
      </c>
      <c r="D4777" s="1">
        <v>29.315160670000001</v>
      </c>
    </row>
    <row r="4778" spans="1:4" x14ac:dyDescent="0.25">
      <c r="A4778" s="1" t="s">
        <v>9561</v>
      </c>
      <c r="B4778" s="3" t="str">
        <f t="shared" si="74"/>
        <v>ACTCGAGTACAATCGTGGAAGGG</v>
      </c>
      <c r="C4778" s="1" t="s">
        <v>9562</v>
      </c>
      <c r="D4778" s="1">
        <v>29.921228200000002</v>
      </c>
    </row>
    <row r="4779" spans="1:4" x14ac:dyDescent="0.25">
      <c r="A4779" s="1" t="s">
        <v>9563</v>
      </c>
      <c r="B4779" s="3" t="str">
        <f t="shared" si="74"/>
        <v>AGCAGCTCAAGACTTTGTGCGGG</v>
      </c>
      <c r="C4779" s="1" t="s">
        <v>9564</v>
      </c>
      <c r="D4779" s="1">
        <v>40.439996600000001</v>
      </c>
    </row>
    <row r="4780" spans="1:4" x14ac:dyDescent="0.25">
      <c r="A4780" s="1" t="s">
        <v>9565</v>
      </c>
      <c r="B4780" s="3" t="str">
        <f t="shared" si="74"/>
        <v>GCAGCTCAAGACTTTGTGCGGGG</v>
      </c>
      <c r="C4780" s="1" t="s">
        <v>9566</v>
      </c>
      <c r="D4780" s="1">
        <v>78.8458629</v>
      </c>
    </row>
    <row r="4781" spans="1:4" x14ac:dyDescent="0.25">
      <c r="A4781" s="1" t="s">
        <v>9567</v>
      </c>
      <c r="B4781" s="3" t="str">
        <f t="shared" si="74"/>
        <v>ACGGGCCCAGAGAATCTACGAGG</v>
      </c>
      <c r="C4781" s="1" t="s">
        <v>9568</v>
      </c>
      <c r="D4781" s="1">
        <v>84.86085937</v>
      </c>
    </row>
    <row r="4782" spans="1:4" x14ac:dyDescent="0.25">
      <c r="A4782" s="1" t="s">
        <v>9569</v>
      </c>
      <c r="B4782" s="3" t="str">
        <f t="shared" si="74"/>
        <v>GAGATCCCCAGAGCACCTCCTGG</v>
      </c>
      <c r="C4782" s="1" t="s">
        <v>9570</v>
      </c>
      <c r="D4782" s="1">
        <v>38.60952468</v>
      </c>
    </row>
    <row r="4783" spans="1:4" x14ac:dyDescent="0.25">
      <c r="A4783" s="1" t="s">
        <v>9571</v>
      </c>
      <c r="B4783" s="3" t="str">
        <f t="shared" si="74"/>
        <v>GGTCCTTCCATACTTTGATCCGG</v>
      </c>
      <c r="C4783" s="1" t="s">
        <v>9572</v>
      </c>
      <c r="D4783" s="1">
        <v>16.603209469999999</v>
      </c>
    </row>
    <row r="4784" spans="1:4" x14ac:dyDescent="0.25">
      <c r="A4784" s="1" t="s">
        <v>9573</v>
      </c>
      <c r="B4784" s="3" t="str">
        <f t="shared" si="74"/>
        <v>CTTCCATACTTTGATCCGGTTGG</v>
      </c>
      <c r="C4784" s="1" t="s">
        <v>9574</v>
      </c>
      <c r="D4784" s="1">
        <v>26.84170014</v>
      </c>
    </row>
    <row r="4785" spans="1:4" x14ac:dyDescent="0.25">
      <c r="A4785" s="1" t="s">
        <v>9575</v>
      </c>
      <c r="B4785" s="3" t="str">
        <f t="shared" si="74"/>
        <v>CTACCAAACCAATGATCCTCAGG</v>
      </c>
      <c r="C4785" s="1" t="s">
        <v>9576</v>
      </c>
      <c r="D4785" s="1">
        <v>28.152196</v>
      </c>
    </row>
    <row r="4786" spans="1:4" x14ac:dyDescent="0.25">
      <c r="A4786" s="1" t="s">
        <v>9577</v>
      </c>
      <c r="B4786" s="3" t="str">
        <f t="shared" si="74"/>
        <v>ATCCTCAGGAACTCGCACTGCGG</v>
      </c>
      <c r="C4786" s="1" t="s">
        <v>9578</v>
      </c>
      <c r="D4786" s="1">
        <v>77.270596589999997</v>
      </c>
    </row>
    <row r="4787" spans="1:4" x14ac:dyDescent="0.25">
      <c r="A4787" s="1" t="s">
        <v>9579</v>
      </c>
      <c r="B4787" s="3" t="str">
        <f t="shared" si="74"/>
        <v>TGTTTCTCCAGTGCTGCATGGGG</v>
      </c>
      <c r="C4787" s="1" t="s">
        <v>9580</v>
      </c>
      <c r="D4787" s="1">
        <v>66.937019219999996</v>
      </c>
    </row>
    <row r="4788" spans="1:4" x14ac:dyDescent="0.25">
      <c r="A4788" s="1" t="s">
        <v>9581</v>
      </c>
      <c r="B4788" s="3" t="str">
        <f t="shared" si="74"/>
        <v>GTTTCTCCAGTGCTGCATGGGGG</v>
      </c>
      <c r="C4788" s="1" t="s">
        <v>9582</v>
      </c>
      <c r="D4788" s="1">
        <v>66.694371930000003</v>
      </c>
    </row>
    <row r="4789" spans="1:4" x14ac:dyDescent="0.25">
      <c r="A4789" s="1" t="s">
        <v>9583</v>
      </c>
      <c r="B4789" s="3" t="str">
        <f t="shared" si="74"/>
        <v>TGTTTCTCCAATGCTGCATGGGG</v>
      </c>
      <c r="C4789" s="1" t="s">
        <v>9584</v>
      </c>
      <c r="D4789" s="1">
        <v>46.614277209999997</v>
      </c>
    </row>
    <row r="4790" spans="1:4" x14ac:dyDescent="0.25">
      <c r="A4790" s="1" t="s">
        <v>9585</v>
      </c>
      <c r="B4790" s="3" t="str">
        <f t="shared" si="74"/>
        <v>GTTTCTCCAATGCTGCATGGGGG</v>
      </c>
      <c r="C4790" s="1" t="s">
        <v>9586</v>
      </c>
      <c r="D4790" s="1">
        <v>58.164250029999998</v>
      </c>
    </row>
    <row r="4791" spans="1:4" x14ac:dyDescent="0.25">
      <c r="A4791" s="1" t="s">
        <v>9587</v>
      </c>
      <c r="B4791" s="3" t="str">
        <f t="shared" si="74"/>
        <v>ATGCCAGATGCCCAGGTCCTTGG</v>
      </c>
      <c r="C4791" s="1" t="s">
        <v>9588</v>
      </c>
      <c r="D4791" s="1">
        <v>7.2241726960000001</v>
      </c>
    </row>
    <row r="4792" spans="1:4" x14ac:dyDescent="0.25">
      <c r="A4792" s="1" t="s">
        <v>9589</v>
      </c>
      <c r="B4792" s="3" t="str">
        <f t="shared" si="74"/>
        <v>CAGCTGCAGGACCTGCTCGATGG</v>
      </c>
      <c r="C4792" s="1" t="s">
        <v>9590</v>
      </c>
      <c r="D4792" s="1">
        <v>51.023407220000003</v>
      </c>
    </row>
    <row r="4793" spans="1:4" x14ac:dyDescent="0.25">
      <c r="A4793" s="1" t="s">
        <v>9591</v>
      </c>
      <c r="B4793" s="3" t="str">
        <f t="shared" si="74"/>
        <v>GACTACGCGAAGCCGAGAGCAGG</v>
      </c>
      <c r="C4793" s="1" t="s">
        <v>9592</v>
      </c>
      <c r="D4793" s="1">
        <v>66.683729940000006</v>
      </c>
    </row>
    <row r="4794" spans="1:4" x14ac:dyDescent="0.25">
      <c r="A4794" s="1" t="s">
        <v>9593</v>
      </c>
      <c r="B4794" s="3" t="str">
        <f t="shared" si="74"/>
        <v>GCAGCAGATCCGGGACACCCTGG</v>
      </c>
      <c r="C4794" s="1" t="s">
        <v>9594</v>
      </c>
      <c r="D4794" s="1">
        <v>77.468150899999998</v>
      </c>
    </row>
    <row r="4795" spans="1:4" x14ac:dyDescent="0.25">
      <c r="A4795" s="1" t="s">
        <v>9595</v>
      </c>
      <c r="B4795" s="3" t="str">
        <f t="shared" si="74"/>
        <v>TGCCAAACCCTGGAGTTCCCAGG</v>
      </c>
      <c r="C4795" s="1" t="s">
        <v>9596</v>
      </c>
      <c r="D4795" s="1">
        <v>43.619613360000002</v>
      </c>
    </row>
    <row r="4796" spans="1:4" x14ac:dyDescent="0.25">
      <c r="A4796" s="1" t="s">
        <v>9597</v>
      </c>
      <c r="B4796" s="3" t="str">
        <f t="shared" si="74"/>
        <v>TGCCAACGCCCCCCGCCCACGGG</v>
      </c>
      <c r="C4796" s="1" t="s">
        <v>9598</v>
      </c>
      <c r="D4796" s="1">
        <v>36.385712640000001</v>
      </c>
    </row>
    <row r="4797" spans="1:4" x14ac:dyDescent="0.25">
      <c r="A4797" s="1" t="s">
        <v>9599</v>
      </c>
      <c r="B4797" s="3" t="str">
        <f t="shared" si="74"/>
        <v>GGACCAGCTCAGGGAATCAGAGG</v>
      </c>
      <c r="C4797" s="1" t="s">
        <v>9600</v>
      </c>
      <c r="D4797" s="1">
        <v>78.176880589999996</v>
      </c>
    </row>
    <row r="4798" spans="1:4" x14ac:dyDescent="0.25">
      <c r="A4798" s="1" t="s">
        <v>9601</v>
      </c>
      <c r="B4798" s="3" t="str">
        <f t="shared" si="74"/>
        <v>TCCGCCAGCCCCCGGGGCTCCGG</v>
      </c>
      <c r="C4798" s="1" t="s">
        <v>9602</v>
      </c>
      <c r="D4798" s="1">
        <v>29.73293769</v>
      </c>
    </row>
    <row r="4799" spans="1:4" x14ac:dyDescent="0.25">
      <c r="A4799" s="1" t="s">
        <v>9603</v>
      </c>
      <c r="B4799" s="3" t="str">
        <f t="shared" si="74"/>
        <v>CCGCCAGCCCCCGGGGCTCCGGG</v>
      </c>
      <c r="C4799" s="1" t="s">
        <v>9604</v>
      </c>
      <c r="D4799" s="1">
        <v>16.219137010000001</v>
      </c>
    </row>
    <row r="4800" spans="1:4" x14ac:dyDescent="0.25">
      <c r="A4800" s="1" t="s">
        <v>9605</v>
      </c>
      <c r="B4800" s="3" t="str">
        <f t="shared" si="74"/>
        <v>CGCCAGCCCCCGGGGCTCCGGGG</v>
      </c>
      <c r="C4800" s="1" t="s">
        <v>9606</v>
      </c>
      <c r="D4800" s="1">
        <v>64.983438989999996</v>
      </c>
    </row>
    <row r="4801" spans="1:4" x14ac:dyDescent="0.25">
      <c r="A4801" s="1" t="s">
        <v>9607</v>
      </c>
      <c r="B4801" s="3" t="str">
        <f t="shared" si="74"/>
        <v>CAACCAGATGGAAGACCTCCTGG</v>
      </c>
      <c r="C4801" s="1" t="s">
        <v>9608</v>
      </c>
      <c r="D4801" s="1">
        <v>33.849358270000003</v>
      </c>
    </row>
    <row r="4802" spans="1:4" x14ac:dyDescent="0.25">
      <c r="A4802" s="1" t="s">
        <v>9609</v>
      </c>
      <c r="B4802" s="3" t="str">
        <f t="shared" ref="B4802:B4865" si="75">MID(C4802,5,23)</f>
        <v>CCTTCCGAAAACACTACCCTTGG</v>
      </c>
      <c r="C4802" s="1" t="s">
        <v>9610</v>
      </c>
      <c r="D4802" s="1">
        <v>22.577499710000001</v>
      </c>
    </row>
    <row r="4803" spans="1:4" x14ac:dyDescent="0.25">
      <c r="A4803" s="1" t="s">
        <v>9611</v>
      </c>
      <c r="B4803" s="3" t="str">
        <f t="shared" si="75"/>
        <v>CTTCCGAAAACACTACCCTTGGG</v>
      </c>
      <c r="C4803" s="1" t="s">
        <v>9612</v>
      </c>
      <c r="D4803" s="1">
        <v>17.436184730000001</v>
      </c>
    </row>
    <row r="4804" spans="1:4" x14ac:dyDescent="0.25">
      <c r="A4804" s="1" t="s">
        <v>9613</v>
      </c>
      <c r="B4804" s="3" t="str">
        <f t="shared" si="75"/>
        <v>CGGCTTTCCAGAACTGCTTTTGG</v>
      </c>
      <c r="C4804" s="1" t="s">
        <v>9614</v>
      </c>
      <c r="D4804" s="1">
        <v>6.4587266840000002</v>
      </c>
    </row>
    <row r="4805" spans="1:4" x14ac:dyDescent="0.25">
      <c r="A4805" s="1" t="s">
        <v>9615</v>
      </c>
      <c r="B4805" s="3" t="str">
        <f t="shared" si="75"/>
        <v>TGTTGTACAGCCAGAAACCGGGG</v>
      </c>
      <c r="C4805" s="1" t="s">
        <v>9616</v>
      </c>
      <c r="D4805" s="1">
        <v>62.35086012</v>
      </c>
    </row>
    <row r="4806" spans="1:4" x14ac:dyDescent="0.25">
      <c r="A4806" s="1" t="s">
        <v>9617</v>
      </c>
      <c r="B4806" s="3" t="str">
        <f t="shared" si="75"/>
        <v>ATGGTGCAGAGAGCAGCAATGGG</v>
      </c>
      <c r="C4806" s="1" t="s">
        <v>9618</v>
      </c>
      <c r="D4806" s="1">
        <v>54.603731230000001</v>
      </c>
    </row>
    <row r="4807" spans="1:4" x14ac:dyDescent="0.25">
      <c r="A4807" s="1" t="s">
        <v>9619</v>
      </c>
      <c r="B4807" s="3" t="str">
        <f t="shared" si="75"/>
        <v>TATGGTGCAGAGAGCAGCAATGG</v>
      </c>
      <c r="C4807" s="1" t="s">
        <v>9620</v>
      </c>
      <c r="D4807" s="1">
        <v>42.199510179999997</v>
      </c>
    </row>
    <row r="4808" spans="1:4" x14ac:dyDescent="0.25">
      <c r="A4808" s="1" t="s">
        <v>9621</v>
      </c>
      <c r="B4808" s="3" t="str">
        <f t="shared" si="75"/>
        <v>CCCAGCGCAGAAAGCCTCAGTGG</v>
      </c>
      <c r="C4808" s="1" t="s">
        <v>9622</v>
      </c>
      <c r="D4808" s="1">
        <v>62.575754160000002</v>
      </c>
    </row>
    <row r="4809" spans="1:4" x14ac:dyDescent="0.25">
      <c r="A4809" s="1" t="s">
        <v>9623</v>
      </c>
      <c r="B4809" s="3" t="str">
        <f t="shared" si="75"/>
        <v>GGAGCAGAAGCAAAATGACACGG</v>
      </c>
      <c r="C4809" s="1" t="s">
        <v>9624</v>
      </c>
      <c r="D4809" s="1">
        <v>65.900097380000005</v>
      </c>
    </row>
    <row r="4810" spans="1:4" x14ac:dyDescent="0.25">
      <c r="A4810" s="1" t="s">
        <v>9625</v>
      </c>
      <c r="B4810" s="3" t="str">
        <f t="shared" si="75"/>
        <v>AAAGTCCAGGTATTATTTTCAGG</v>
      </c>
      <c r="C4810" s="1" t="s">
        <v>9626</v>
      </c>
      <c r="D4810" s="1">
        <v>3.8022814000000002E-2</v>
      </c>
    </row>
    <row r="4811" spans="1:4" x14ac:dyDescent="0.25">
      <c r="A4811" s="1" t="s">
        <v>9627</v>
      </c>
      <c r="B4811" s="3" t="str">
        <f t="shared" si="75"/>
        <v>CTTGTCCACAACTTTGTTACAGG</v>
      </c>
      <c r="C4811" s="1" t="s">
        <v>9628</v>
      </c>
      <c r="D4811" s="1">
        <v>4.99475494</v>
      </c>
    </row>
    <row r="4812" spans="1:4" x14ac:dyDescent="0.25">
      <c r="A4812" s="1" t="s">
        <v>9629</v>
      </c>
      <c r="B4812" s="3" t="str">
        <f t="shared" si="75"/>
        <v>GTGTCTGCGACCACCCTGTGAGG</v>
      </c>
      <c r="C4812" s="1" t="s">
        <v>9630</v>
      </c>
      <c r="D4812" s="1">
        <v>25.388654469999999</v>
      </c>
    </row>
    <row r="4813" spans="1:4" x14ac:dyDescent="0.25">
      <c r="A4813" s="1" t="s">
        <v>9631</v>
      </c>
      <c r="B4813" s="3" t="str">
        <f t="shared" si="75"/>
        <v>TTCTCGGCAATACGTTCACCGGG</v>
      </c>
      <c r="C4813" s="1" t="s">
        <v>9632</v>
      </c>
      <c r="D4813" s="1">
        <v>28.417515559999998</v>
      </c>
    </row>
    <row r="4814" spans="1:4" x14ac:dyDescent="0.25">
      <c r="A4814" s="1" t="s">
        <v>9633</v>
      </c>
      <c r="B4814" s="3" t="str">
        <f t="shared" si="75"/>
        <v>CCCCATCCCAGCAGGTTGCCAGG</v>
      </c>
      <c r="C4814" s="1" t="s">
        <v>9634</v>
      </c>
      <c r="D4814" s="1">
        <v>5.72180205</v>
      </c>
    </row>
    <row r="4815" spans="1:4" x14ac:dyDescent="0.25">
      <c r="A4815" s="1" t="s">
        <v>9635</v>
      </c>
      <c r="B4815" s="3" t="str">
        <f t="shared" si="75"/>
        <v>AGTCACTCGAATGTCATCTCTGG</v>
      </c>
      <c r="C4815" s="1" t="s">
        <v>9636</v>
      </c>
      <c r="D4815" s="1">
        <v>23.584946949999999</v>
      </c>
    </row>
    <row r="4816" spans="1:4" x14ac:dyDescent="0.25">
      <c r="A4816" s="1" t="s">
        <v>9637</v>
      </c>
      <c r="B4816" s="3" t="str">
        <f t="shared" si="75"/>
        <v>GTCACTCGAATGTCATCTCTGGG</v>
      </c>
      <c r="C4816" s="1" t="s">
        <v>9638</v>
      </c>
      <c r="D4816" s="1">
        <v>13.942382390000001</v>
      </c>
    </row>
    <row r="4817" spans="1:4" x14ac:dyDescent="0.25">
      <c r="A4817" s="1" t="s">
        <v>9639</v>
      </c>
      <c r="B4817" s="3" t="str">
        <f t="shared" si="75"/>
        <v>CGCAAACAGGTGCTATCCCTCGG</v>
      </c>
      <c r="C4817" s="1" t="s">
        <v>9640</v>
      </c>
      <c r="D4817" s="1">
        <v>16.122596380000001</v>
      </c>
    </row>
    <row r="4818" spans="1:4" x14ac:dyDescent="0.25">
      <c r="A4818" s="1" t="s">
        <v>9641</v>
      </c>
      <c r="B4818" s="3" t="str">
        <f t="shared" si="75"/>
        <v>GCAAACAGGTGCTATCCCTCGGG</v>
      </c>
      <c r="C4818" s="1" t="s">
        <v>9642</v>
      </c>
      <c r="D4818" s="1">
        <v>16.714709989999999</v>
      </c>
    </row>
    <row r="4819" spans="1:4" x14ac:dyDescent="0.25">
      <c r="A4819" s="1" t="s">
        <v>9643</v>
      </c>
      <c r="B4819" s="3" t="str">
        <f t="shared" si="75"/>
        <v>CAAACAGGTGCTATCCCTCGGGG</v>
      </c>
      <c r="C4819" s="1" t="s">
        <v>9644</v>
      </c>
      <c r="D4819" s="1">
        <v>67.693485870000004</v>
      </c>
    </row>
    <row r="4820" spans="1:4" x14ac:dyDescent="0.25">
      <c r="A4820" s="1" t="s">
        <v>9645</v>
      </c>
      <c r="B4820" s="3" t="str">
        <f t="shared" si="75"/>
        <v>AAACAGGTGCTATCCCTCGGGGG</v>
      </c>
      <c r="C4820" s="1" t="s">
        <v>9646</v>
      </c>
      <c r="D4820" s="1">
        <v>66.450102479999998</v>
      </c>
    </row>
    <row r="4821" spans="1:4" x14ac:dyDescent="0.25">
      <c r="A4821" s="1" t="s">
        <v>9647</v>
      </c>
      <c r="B4821" s="3" t="str">
        <f t="shared" si="75"/>
        <v>AGGCAGACAAGCACATGGCAAGG</v>
      </c>
      <c r="C4821" s="1" t="s">
        <v>9648</v>
      </c>
      <c r="D4821" s="1">
        <v>75.602012209999998</v>
      </c>
    </row>
    <row r="4822" spans="1:4" x14ac:dyDescent="0.25">
      <c r="A4822" s="1" t="s">
        <v>9649</v>
      </c>
      <c r="B4822" s="3" t="str">
        <f t="shared" si="75"/>
        <v>CAGACAAGCACATGGCAAGGCGG</v>
      </c>
      <c r="C4822" s="1" t="s">
        <v>9650</v>
      </c>
      <c r="D4822" s="1">
        <v>79.425837319999999</v>
      </c>
    </row>
    <row r="4823" spans="1:4" x14ac:dyDescent="0.25">
      <c r="A4823" s="1" t="s">
        <v>9651</v>
      </c>
      <c r="B4823" s="3" t="str">
        <f t="shared" si="75"/>
        <v>CAAGCCGCAGGACTCGGGCAAGG</v>
      </c>
      <c r="C4823" s="1" t="s">
        <v>9652</v>
      </c>
      <c r="D4823" s="1">
        <v>63.103617540000002</v>
      </c>
    </row>
    <row r="4824" spans="1:4" x14ac:dyDescent="0.25">
      <c r="A4824" s="1" t="s">
        <v>9653</v>
      </c>
      <c r="B4824" s="3" t="str">
        <f t="shared" si="75"/>
        <v>CGCGCTCAGGTGGAGAAGTTCGG</v>
      </c>
      <c r="C4824" s="1" t="s">
        <v>9654</v>
      </c>
      <c r="D4824" s="1">
        <v>9.3460207450000006</v>
      </c>
    </row>
    <row r="4825" spans="1:4" x14ac:dyDescent="0.25">
      <c r="A4825" s="1" t="s">
        <v>9655</v>
      </c>
      <c r="B4825" s="3" t="str">
        <f t="shared" si="75"/>
        <v>GCGCTCAGGTGGAGAAGTTCGGG</v>
      </c>
      <c r="C4825" s="1" t="s">
        <v>9656</v>
      </c>
      <c r="D4825" s="1">
        <v>35.972522329999997</v>
      </c>
    </row>
    <row r="4826" spans="1:4" x14ac:dyDescent="0.25">
      <c r="A4826" s="1" t="s">
        <v>9657</v>
      </c>
      <c r="B4826" s="3" t="str">
        <f t="shared" si="75"/>
        <v>ATTCAGCACATCCACAAGCTGGG</v>
      </c>
      <c r="C4826" s="1" t="s">
        <v>9658</v>
      </c>
      <c r="D4826" s="1">
        <v>31.695961929999999</v>
      </c>
    </row>
    <row r="4827" spans="1:4" x14ac:dyDescent="0.25">
      <c r="A4827" s="1" t="s">
        <v>9659</v>
      </c>
      <c r="B4827" s="3" t="str">
        <f t="shared" si="75"/>
        <v>GGCCAGGCCCAGTTGAAGACTGG</v>
      </c>
      <c r="C4827" s="1" t="s">
        <v>9660</v>
      </c>
      <c r="D4827" s="1">
        <v>47.012306889999998</v>
      </c>
    </row>
    <row r="4828" spans="1:4" x14ac:dyDescent="0.25">
      <c r="A4828" s="1" t="s">
        <v>9661</v>
      </c>
      <c r="B4828" s="3" t="str">
        <f t="shared" si="75"/>
        <v>AGGCCCAGTTGAAGACTGGCCGG</v>
      </c>
      <c r="C4828" s="1" t="s">
        <v>9662</v>
      </c>
      <c r="D4828" s="1">
        <v>61.185565070000003</v>
      </c>
    </row>
    <row r="4829" spans="1:4" x14ac:dyDescent="0.25">
      <c r="A4829" s="1" t="s">
        <v>9663</v>
      </c>
      <c r="B4829" s="3" t="str">
        <f t="shared" si="75"/>
        <v>CTTCGCTCAGGAAAAAGAAGTGG</v>
      </c>
      <c r="C4829" s="1" t="s">
        <v>9664</v>
      </c>
      <c r="D4829" s="1">
        <v>36.883344880000003</v>
      </c>
    </row>
    <row r="4830" spans="1:4" x14ac:dyDescent="0.25">
      <c r="A4830" s="1" t="s">
        <v>9665</v>
      </c>
      <c r="B4830" s="3" t="str">
        <f t="shared" si="75"/>
        <v>CACCAGTCACCTCATCTTCTTGG</v>
      </c>
      <c r="C4830" s="1" t="s">
        <v>9666</v>
      </c>
      <c r="D4830" s="1">
        <v>2.2606426609999999</v>
      </c>
    </row>
    <row r="4831" spans="1:4" x14ac:dyDescent="0.25">
      <c r="A4831" s="1" t="s">
        <v>9667</v>
      </c>
      <c r="B4831" s="3" t="str">
        <f t="shared" si="75"/>
        <v>TAGTTCAGGGCCACAAGCGCTGG</v>
      </c>
      <c r="C4831" s="1" t="s">
        <v>9668</v>
      </c>
      <c r="D4831" s="1">
        <v>55.387031100000002</v>
      </c>
    </row>
    <row r="4832" spans="1:4" x14ac:dyDescent="0.25">
      <c r="A4832" s="1" t="s">
        <v>9669</v>
      </c>
      <c r="B4832" s="3" t="str">
        <f t="shared" si="75"/>
        <v>TTCCAGGCACTGGTTCCCAGAGG</v>
      </c>
      <c r="C4832" s="1" t="s">
        <v>9670</v>
      </c>
      <c r="D4832" s="1">
        <v>69.124956470000001</v>
      </c>
    </row>
    <row r="4833" spans="1:4" x14ac:dyDescent="0.25">
      <c r="A4833" s="1" t="s">
        <v>9671</v>
      </c>
      <c r="B4833" s="3" t="str">
        <f t="shared" si="75"/>
        <v>CGGAACCAGAAGTTCAAGTGTGG</v>
      </c>
      <c r="C4833" s="1" t="s">
        <v>9672</v>
      </c>
      <c r="D4833" s="1">
        <v>60.856125890000001</v>
      </c>
    </row>
    <row r="4834" spans="1:4" x14ac:dyDescent="0.25">
      <c r="A4834" s="1" t="s">
        <v>9673</v>
      </c>
      <c r="B4834" s="3" t="str">
        <f t="shared" si="75"/>
        <v>TGCGCAGGAGAAATGGACTCTGG</v>
      </c>
      <c r="C4834" s="1" t="s">
        <v>9674</v>
      </c>
      <c r="D4834" s="1">
        <v>55.535637729999998</v>
      </c>
    </row>
    <row r="4835" spans="1:4" x14ac:dyDescent="0.25">
      <c r="A4835" s="1" t="s">
        <v>9675</v>
      </c>
      <c r="B4835" s="3" t="str">
        <f t="shared" si="75"/>
        <v>GAAGCAAGAGCACCCCGAGTTGG</v>
      </c>
      <c r="C4835" s="1" t="s">
        <v>9676</v>
      </c>
      <c r="D4835" s="1">
        <v>43.124661879999998</v>
      </c>
    </row>
    <row r="4836" spans="1:4" x14ac:dyDescent="0.25">
      <c r="A4836" s="1" t="s">
        <v>9677</v>
      </c>
      <c r="B4836" s="3" t="str">
        <f t="shared" si="75"/>
        <v>GTGCCATACCACAGGGAAGTTGG</v>
      </c>
      <c r="C4836" s="1" t="s">
        <v>9678</v>
      </c>
      <c r="D4836" s="1">
        <v>9.7266453120000005</v>
      </c>
    </row>
    <row r="4837" spans="1:4" x14ac:dyDescent="0.25">
      <c r="A4837" s="1" t="s">
        <v>9679</v>
      </c>
      <c r="B4837" s="3" t="str">
        <f t="shared" si="75"/>
        <v>TTGGCAGCGGAAAGCTCACATGG</v>
      </c>
      <c r="C4837" s="1" t="s">
        <v>9680</v>
      </c>
      <c r="D4837" s="1">
        <v>81.316721740000006</v>
      </c>
    </row>
    <row r="4838" spans="1:4" x14ac:dyDescent="0.25">
      <c r="A4838" s="1" t="s">
        <v>9681</v>
      </c>
      <c r="B4838" s="3" t="str">
        <f t="shared" si="75"/>
        <v>ACTCCAGTATGCAGTTTCTAAGG</v>
      </c>
      <c r="C4838" s="1" t="s">
        <v>9682</v>
      </c>
      <c r="D4838" s="1">
        <v>32.671568630000003</v>
      </c>
    </row>
    <row r="4839" spans="1:4" x14ac:dyDescent="0.25">
      <c r="A4839" s="1" t="s">
        <v>9683</v>
      </c>
      <c r="B4839" s="3" t="str">
        <f t="shared" si="75"/>
        <v>AGATCCAGTGCTGCCTTTTGAGG</v>
      </c>
      <c r="C4839" s="1" t="s">
        <v>9684</v>
      </c>
      <c r="D4839" s="1">
        <v>6.4298836499999998</v>
      </c>
    </row>
    <row r="4840" spans="1:4" x14ac:dyDescent="0.25">
      <c r="A4840" s="1" t="s">
        <v>9685</v>
      </c>
      <c r="B4840" s="3" t="str">
        <f t="shared" si="75"/>
        <v>GATCCAGTGCTGCCTTTTGAGGG</v>
      </c>
      <c r="C4840" s="1" t="s">
        <v>9686</v>
      </c>
      <c r="D4840" s="1">
        <v>15.717264979999999</v>
      </c>
    </row>
    <row r="4841" spans="1:4" x14ac:dyDescent="0.25">
      <c r="A4841" s="1" t="s">
        <v>9687</v>
      </c>
      <c r="B4841" s="3" t="str">
        <f t="shared" si="75"/>
        <v>ATCCAGTGCTGCCTTTTGAGGGG</v>
      </c>
      <c r="C4841" s="1" t="s">
        <v>9688</v>
      </c>
      <c r="D4841" s="1">
        <v>21.936341689999999</v>
      </c>
    </row>
    <row r="4842" spans="1:4" x14ac:dyDescent="0.25">
      <c r="A4842" s="1" t="s">
        <v>9689</v>
      </c>
      <c r="B4842" s="3" t="str">
        <f t="shared" si="75"/>
        <v>ACCCAGTGCCGCCGGCGCAGCGG</v>
      </c>
      <c r="C4842" s="1" t="s">
        <v>9690</v>
      </c>
      <c r="D4842" s="1">
        <v>72.194482480000005</v>
      </c>
    </row>
    <row r="4843" spans="1:4" x14ac:dyDescent="0.25">
      <c r="A4843" s="1" t="s">
        <v>9691</v>
      </c>
      <c r="B4843" s="3" t="str">
        <f t="shared" si="75"/>
        <v>GTTCCAGGTGCCCTCATACTTGG</v>
      </c>
      <c r="C4843" s="1" t="s">
        <v>9692</v>
      </c>
      <c r="D4843" s="1">
        <v>8.9052948989999994</v>
      </c>
    </row>
    <row r="4844" spans="1:4" x14ac:dyDescent="0.25">
      <c r="A4844" s="1" t="s">
        <v>9693</v>
      </c>
      <c r="B4844" s="3" t="str">
        <f t="shared" si="75"/>
        <v>ATCCGGCAGAGCTCAAGCAGCGG</v>
      </c>
      <c r="C4844" s="1" t="s">
        <v>9694</v>
      </c>
      <c r="D4844" s="1">
        <v>69.647390630000004</v>
      </c>
    </row>
    <row r="4845" spans="1:4" x14ac:dyDescent="0.25">
      <c r="A4845" s="1" t="s">
        <v>9695</v>
      </c>
      <c r="B4845" s="3" t="str">
        <f t="shared" si="75"/>
        <v>GGAGCCAGGGCAAACGGCATGGG</v>
      </c>
      <c r="C4845" s="1" t="s">
        <v>9696</v>
      </c>
      <c r="D4845" s="1">
        <v>75.251688540000004</v>
      </c>
    </row>
    <row r="4846" spans="1:4" x14ac:dyDescent="0.25">
      <c r="A4846" s="1" t="s">
        <v>9697</v>
      </c>
      <c r="B4846" s="3" t="str">
        <f t="shared" si="75"/>
        <v>TGGAGCCAGGGCAAACGGCATGG</v>
      </c>
      <c r="C4846" s="1" t="s">
        <v>9698</v>
      </c>
      <c r="D4846" s="1">
        <v>38.450441779999998</v>
      </c>
    </row>
    <row r="4847" spans="1:4" x14ac:dyDescent="0.25">
      <c r="A4847" s="1" t="s">
        <v>9699</v>
      </c>
      <c r="B4847" s="3" t="str">
        <f t="shared" si="75"/>
        <v>CTGGCTCCAGTATCCCTCAAAGG</v>
      </c>
      <c r="C4847" s="1" t="s">
        <v>9700</v>
      </c>
      <c r="D4847" s="1">
        <v>9.6961818579999992</v>
      </c>
    </row>
    <row r="4848" spans="1:4" x14ac:dyDescent="0.25">
      <c r="A4848" s="1" t="s">
        <v>9701</v>
      </c>
      <c r="B4848" s="3" t="str">
        <f t="shared" si="75"/>
        <v>AAGGGCCAGGGCGAATACTCTGG</v>
      </c>
      <c r="C4848" s="1" t="s">
        <v>9702</v>
      </c>
      <c r="D4848" s="1">
        <v>37.625152630000002</v>
      </c>
    </row>
    <row r="4849" spans="1:4" x14ac:dyDescent="0.25">
      <c r="A4849" s="1" t="s">
        <v>9703</v>
      </c>
      <c r="B4849" s="3" t="str">
        <f t="shared" si="75"/>
        <v>GTCCTCCCAGCCTCCACAGTAGG</v>
      </c>
      <c r="C4849" s="1" t="s">
        <v>9704</v>
      </c>
      <c r="D4849" s="1">
        <v>35.5665154</v>
      </c>
    </row>
    <row r="4850" spans="1:4" x14ac:dyDescent="0.25">
      <c r="A4850" s="1" t="s">
        <v>9705</v>
      </c>
      <c r="B4850" s="3" t="str">
        <f t="shared" si="75"/>
        <v>AAGGGCCAAGGCGAATACACCGG</v>
      </c>
      <c r="C4850" s="1" t="s">
        <v>9706</v>
      </c>
      <c r="D4850" s="1">
        <v>62.999752600000001</v>
      </c>
    </row>
    <row r="4851" spans="1:4" x14ac:dyDescent="0.25">
      <c r="A4851" s="1" t="s">
        <v>9707</v>
      </c>
      <c r="B4851" s="3" t="str">
        <f t="shared" si="75"/>
        <v>GTACCAGGGCACCTGGGCGCAGG</v>
      </c>
      <c r="C4851" s="1" t="s">
        <v>9708</v>
      </c>
      <c r="D4851" s="1">
        <v>47.093370399999998</v>
      </c>
    </row>
    <row r="4852" spans="1:4" x14ac:dyDescent="0.25">
      <c r="A4852" s="1" t="s">
        <v>9709</v>
      </c>
      <c r="B4852" s="3" t="str">
        <f t="shared" si="75"/>
        <v>TACCAGGGCACCTGGGCGCAGGG</v>
      </c>
      <c r="C4852" s="1" t="s">
        <v>9710</v>
      </c>
      <c r="D4852" s="1">
        <v>77.092765970000002</v>
      </c>
    </row>
    <row r="4853" spans="1:4" x14ac:dyDescent="0.25">
      <c r="A4853" s="1" t="s">
        <v>9711</v>
      </c>
      <c r="B4853" s="3" t="str">
        <f t="shared" si="75"/>
        <v>TGGGCGCAGGGCAAGCGCCACGG</v>
      </c>
      <c r="C4853" s="1" t="s">
        <v>9712</v>
      </c>
      <c r="D4853" s="1">
        <v>28.3558442</v>
      </c>
    </row>
    <row r="4854" spans="1:4" x14ac:dyDescent="0.25">
      <c r="A4854" s="1" t="s">
        <v>9713</v>
      </c>
      <c r="B4854" s="3" t="str">
        <f t="shared" si="75"/>
        <v>GCTCCAGGTCCCTTCGTATTTGG</v>
      </c>
      <c r="C4854" s="1" t="s">
        <v>9714</v>
      </c>
      <c r="D4854" s="1">
        <v>4.0207584980000002</v>
      </c>
    </row>
    <row r="4855" spans="1:4" x14ac:dyDescent="0.25">
      <c r="A4855" s="1" t="s">
        <v>9715</v>
      </c>
      <c r="B4855" s="3" t="str">
        <f t="shared" si="75"/>
        <v>GAAAGCTCAGAACTCGGAGCTGG</v>
      </c>
      <c r="C4855" s="1" t="s">
        <v>9716</v>
      </c>
      <c r="D4855" s="1">
        <v>59.714336179999997</v>
      </c>
    </row>
    <row r="4856" spans="1:4" x14ac:dyDescent="0.25">
      <c r="A4856" s="1" t="s">
        <v>9717</v>
      </c>
      <c r="B4856" s="3" t="str">
        <f t="shared" si="75"/>
        <v>CAAGTGCCGAAAAAGGAAGCTGG</v>
      </c>
      <c r="C4856" s="1" t="s">
        <v>9718</v>
      </c>
      <c r="D4856" s="1">
        <v>48.149713890000001</v>
      </c>
    </row>
    <row r="4857" spans="1:4" x14ac:dyDescent="0.25">
      <c r="A4857" s="1" t="s">
        <v>9719</v>
      </c>
      <c r="B4857" s="3" t="str">
        <f t="shared" si="75"/>
        <v>GTCCCAGGAGCGGATCAAGGCGG</v>
      </c>
      <c r="C4857" s="1" t="s">
        <v>9720</v>
      </c>
      <c r="D4857" s="1">
        <v>71.152502139999996</v>
      </c>
    </row>
    <row r="4858" spans="1:4" x14ac:dyDescent="0.25">
      <c r="A4858" s="1" t="s">
        <v>9721</v>
      </c>
      <c r="B4858" s="3" t="str">
        <f t="shared" si="75"/>
        <v>GGAGTCCCAGGAGCGGATCAAGG</v>
      </c>
      <c r="C4858" s="1" t="s">
        <v>9722</v>
      </c>
      <c r="D4858" s="1">
        <v>62.23173414</v>
      </c>
    </row>
    <row r="4859" spans="1:4" x14ac:dyDescent="0.25">
      <c r="A4859" s="1" t="s">
        <v>9723</v>
      </c>
      <c r="B4859" s="3" t="str">
        <f t="shared" si="75"/>
        <v>CGTGCAGCACCCGCGGCTGCAGG</v>
      </c>
      <c r="C4859" s="1" t="s">
        <v>9724</v>
      </c>
      <c r="D4859" s="1">
        <v>13.043270980000001</v>
      </c>
    </row>
    <row r="4860" spans="1:4" x14ac:dyDescent="0.25">
      <c r="A4860" s="1" t="s">
        <v>9725</v>
      </c>
      <c r="B4860" s="3" t="str">
        <f t="shared" si="75"/>
        <v>GCGCAGCCGGTCAACGGGGCAGG</v>
      </c>
      <c r="C4860" s="1" t="s">
        <v>9726</v>
      </c>
      <c r="D4860" s="1">
        <v>88.505094589999999</v>
      </c>
    </row>
    <row r="4861" spans="1:4" x14ac:dyDescent="0.25">
      <c r="A4861" s="1" t="s">
        <v>9727</v>
      </c>
      <c r="B4861" s="3" t="str">
        <f t="shared" si="75"/>
        <v>GGCGGCGCAGCCGGTCAACGGGG</v>
      </c>
      <c r="C4861" s="1" t="s">
        <v>9728</v>
      </c>
      <c r="D4861" s="1">
        <v>53.05013598</v>
      </c>
    </row>
    <row r="4862" spans="1:4" x14ac:dyDescent="0.25">
      <c r="A4862" s="1" t="s">
        <v>9729</v>
      </c>
      <c r="B4862" s="3" t="str">
        <f t="shared" si="75"/>
        <v>TCTGGTCAGGGCTCGGACACCGG</v>
      </c>
      <c r="C4862" s="1" t="s">
        <v>9730</v>
      </c>
      <c r="D4862" s="1">
        <v>58.522727269999997</v>
      </c>
    </row>
    <row r="4863" spans="1:4" x14ac:dyDescent="0.25">
      <c r="A4863" s="1" t="s">
        <v>9731</v>
      </c>
      <c r="B4863" s="3" t="str">
        <f t="shared" si="75"/>
        <v>GGACAGTACTTTTACCCCCGCGG</v>
      </c>
      <c r="C4863" s="1" t="s">
        <v>9732</v>
      </c>
      <c r="D4863" s="1">
        <v>5.6499541300000002</v>
      </c>
    </row>
    <row r="4864" spans="1:4" x14ac:dyDescent="0.25">
      <c r="A4864" s="1" t="s">
        <v>9733</v>
      </c>
      <c r="B4864" s="3" t="str">
        <f t="shared" si="75"/>
        <v>GCGCAGCTGGGCTTGGGCCGCGG</v>
      </c>
      <c r="C4864" s="1" t="s">
        <v>9734</v>
      </c>
      <c r="D4864" s="1">
        <v>21.7455243</v>
      </c>
    </row>
    <row r="4865" spans="1:4" x14ac:dyDescent="0.25">
      <c r="A4865" s="1" t="s">
        <v>9735</v>
      </c>
      <c r="B4865" s="3" t="str">
        <f t="shared" si="75"/>
        <v>GGAACCGCAGACCGTGCCGGAGG</v>
      </c>
      <c r="C4865" s="1" t="s">
        <v>9736</v>
      </c>
      <c r="D4865" s="1">
        <v>75.653886009999994</v>
      </c>
    </row>
    <row r="4866" spans="1:4" x14ac:dyDescent="0.25">
      <c r="A4866" s="1" t="s">
        <v>9737</v>
      </c>
      <c r="B4866" s="3" t="str">
        <f t="shared" ref="B4866:B4929" si="76">MID(C4866,5,23)</f>
        <v>GGTGGCCCAGCTCAAACAGAAGG</v>
      </c>
      <c r="C4866" s="1" t="s">
        <v>9738</v>
      </c>
      <c r="D4866" s="1">
        <v>45.30439191</v>
      </c>
    </row>
    <row r="4867" spans="1:4" x14ac:dyDescent="0.25">
      <c r="A4867" s="1" t="s">
        <v>9739</v>
      </c>
      <c r="B4867" s="3" t="str">
        <f t="shared" si="76"/>
        <v>CGGCTGTCAGCTGCTGCTTGGGG</v>
      </c>
      <c r="C4867" s="1" t="s">
        <v>9740</v>
      </c>
      <c r="D4867" s="1">
        <v>8.7095963839999992</v>
      </c>
    </row>
    <row r="4868" spans="1:4" x14ac:dyDescent="0.25">
      <c r="A4868" s="1" t="s">
        <v>9741</v>
      </c>
      <c r="B4868" s="3" t="str">
        <f t="shared" si="76"/>
        <v>CAAGAGTCAGAACACGGAGCTGG</v>
      </c>
      <c r="C4868" s="1" t="s">
        <v>9742</v>
      </c>
      <c r="D4868" s="1">
        <v>54.730158729999999</v>
      </c>
    </row>
    <row r="4869" spans="1:4" x14ac:dyDescent="0.25">
      <c r="A4869" s="1" t="s">
        <v>9743</v>
      </c>
      <c r="B4869" s="3" t="str">
        <f t="shared" si="76"/>
        <v>CACGCAGGAGCGCATCAAGGCGG</v>
      </c>
      <c r="C4869" s="1" t="s">
        <v>9744</v>
      </c>
      <c r="D4869" s="1">
        <v>63.965463960000001</v>
      </c>
    </row>
    <row r="4870" spans="1:4" x14ac:dyDescent="0.25">
      <c r="A4870" s="1" t="s">
        <v>9745</v>
      </c>
      <c r="B4870" s="3" t="str">
        <f t="shared" si="76"/>
        <v>AAGCAGAACCAGCTCGGCGCGGG</v>
      </c>
      <c r="C4870" s="1" t="s">
        <v>9746</v>
      </c>
      <c r="D4870" s="1">
        <v>53.540595099999997</v>
      </c>
    </row>
    <row r="4871" spans="1:4" x14ac:dyDescent="0.25">
      <c r="A4871" s="1" t="s">
        <v>9747</v>
      </c>
      <c r="B4871" s="3" t="str">
        <f t="shared" si="76"/>
        <v>CAAGCAGAACCAGCTCGGCGCGG</v>
      </c>
      <c r="C4871" s="1" t="s">
        <v>9748</v>
      </c>
      <c r="D4871" s="1">
        <v>77.334227850000005</v>
      </c>
    </row>
    <row r="4872" spans="1:4" x14ac:dyDescent="0.25">
      <c r="A4872" s="1" t="s">
        <v>9749</v>
      </c>
      <c r="B4872" s="3" t="str">
        <f t="shared" si="76"/>
        <v>GTGCTGCCAGGGATCTGAAGAGG</v>
      </c>
      <c r="C4872" s="1" t="s">
        <v>9750</v>
      </c>
      <c r="D4872" s="1">
        <v>50.994805569999997</v>
      </c>
    </row>
    <row r="4873" spans="1:4" x14ac:dyDescent="0.25">
      <c r="A4873" s="1" t="s">
        <v>9751</v>
      </c>
      <c r="B4873" s="3" t="str">
        <f t="shared" si="76"/>
        <v>TATTTGTCAGGATACGAATCAGG</v>
      </c>
      <c r="C4873" s="1" t="s">
        <v>9752</v>
      </c>
      <c r="D4873" s="1">
        <v>11.15989918</v>
      </c>
    </row>
    <row r="4874" spans="1:4" x14ac:dyDescent="0.25">
      <c r="A4874" s="1" t="s">
        <v>9753</v>
      </c>
      <c r="B4874" s="3" t="str">
        <f t="shared" si="76"/>
        <v>CACACTGCAGAGCCGCCTGGTGG</v>
      </c>
      <c r="C4874" s="1" t="s">
        <v>9754</v>
      </c>
      <c r="D4874" s="1">
        <v>71.152687490000005</v>
      </c>
    </row>
    <row r="4875" spans="1:4" x14ac:dyDescent="0.25">
      <c r="A4875" s="1" t="s">
        <v>9755</v>
      </c>
      <c r="B4875" s="3" t="str">
        <f t="shared" si="76"/>
        <v>CACCAGCTGCTGACCAATGGGGG</v>
      </c>
      <c r="C4875" s="1" t="s">
        <v>9756</v>
      </c>
      <c r="D4875" s="1">
        <v>37.667624680000003</v>
      </c>
    </row>
    <row r="4876" spans="1:4" x14ac:dyDescent="0.25">
      <c r="A4876" s="1" t="s">
        <v>9757</v>
      </c>
      <c r="B4876" s="3" t="str">
        <f t="shared" si="76"/>
        <v>CCACCAGCTGCTGACCAATGGGG</v>
      </c>
      <c r="C4876" s="1" t="s">
        <v>9758</v>
      </c>
      <c r="D4876" s="1">
        <v>40.1175827</v>
      </c>
    </row>
    <row r="4877" spans="1:4" x14ac:dyDescent="0.25">
      <c r="A4877" s="1" t="s">
        <v>9759</v>
      </c>
      <c r="B4877" s="3" t="str">
        <f t="shared" si="76"/>
        <v>TCCACCAGCTGCTGACCAATGGG</v>
      </c>
      <c r="C4877" s="1" t="s">
        <v>9760</v>
      </c>
      <c r="D4877" s="1">
        <v>12.413192329999999</v>
      </c>
    </row>
    <row r="4878" spans="1:4" x14ac:dyDescent="0.25">
      <c r="A4878" s="1" t="s">
        <v>9761</v>
      </c>
      <c r="B4878" s="3" t="str">
        <f t="shared" si="76"/>
        <v>ATCCACCAGCTGCTGACCAATGG</v>
      </c>
      <c r="C4878" s="1" t="s">
        <v>9762</v>
      </c>
      <c r="D4878" s="1">
        <v>28.90064495</v>
      </c>
    </row>
    <row r="4879" spans="1:4" x14ac:dyDescent="0.25">
      <c r="A4879" s="1" t="s">
        <v>9763</v>
      </c>
      <c r="B4879" s="3" t="str">
        <f t="shared" si="76"/>
        <v>CAAACAGGCCCAGATCCGCAAGG</v>
      </c>
      <c r="C4879" s="1" t="s">
        <v>9764</v>
      </c>
      <c r="D4879" s="1">
        <v>25.370183409999999</v>
      </c>
    </row>
    <row r="4880" spans="1:4" x14ac:dyDescent="0.25">
      <c r="A4880" s="1" t="s">
        <v>9765</v>
      </c>
      <c r="B4880" s="3" t="str">
        <f t="shared" si="76"/>
        <v>AAGGCAAACAATAGTTGAGTTGG</v>
      </c>
      <c r="C4880" s="1" t="s">
        <v>9766</v>
      </c>
      <c r="D4880" s="1">
        <v>63.05684858</v>
      </c>
    </row>
    <row r="4881" spans="1:4" x14ac:dyDescent="0.25">
      <c r="A4881" s="1" t="s">
        <v>9767</v>
      </c>
      <c r="B4881" s="3" t="str">
        <f t="shared" si="76"/>
        <v>CCAGATGCCAATAGTTGATGCGG</v>
      </c>
      <c r="C4881" s="1" t="s">
        <v>9768</v>
      </c>
      <c r="D4881" s="1">
        <v>43.151943209999999</v>
      </c>
    </row>
    <row r="4882" spans="1:4" x14ac:dyDescent="0.25">
      <c r="A4882" s="1" t="s">
        <v>9769</v>
      </c>
      <c r="B4882" s="3" t="str">
        <f t="shared" si="76"/>
        <v>GATCCAGTTCCCCAAGAAAGAGG</v>
      </c>
      <c r="C4882" s="1" t="s">
        <v>9770</v>
      </c>
      <c r="D4882" s="1">
        <v>53.530104850000001</v>
      </c>
    </row>
    <row r="4883" spans="1:4" x14ac:dyDescent="0.25">
      <c r="A4883" s="1" t="s">
        <v>9771</v>
      </c>
      <c r="B4883" s="3" t="str">
        <f t="shared" si="76"/>
        <v>CTGCCAAAACCTGTGCCTGTTGG</v>
      </c>
      <c r="C4883" s="1" t="s">
        <v>9772</v>
      </c>
      <c r="D4883" s="1">
        <v>6.6966105169999999</v>
      </c>
    </row>
    <row r="4884" spans="1:4" x14ac:dyDescent="0.25">
      <c r="A4884" s="1" t="s">
        <v>9773</v>
      </c>
      <c r="B4884" s="3" t="str">
        <f t="shared" si="76"/>
        <v>CTGTCAGAACCTGTGTCTGCTGG</v>
      </c>
      <c r="C4884" s="1" t="s">
        <v>9774</v>
      </c>
      <c r="D4884" s="1">
        <v>33.082622309999998</v>
      </c>
    </row>
    <row r="4885" spans="1:4" x14ac:dyDescent="0.25">
      <c r="A4885" s="1" t="s">
        <v>9775</v>
      </c>
      <c r="B4885" s="3" t="str">
        <f t="shared" si="76"/>
        <v>CGGCAGGGGGCCCACATTGTTGG</v>
      </c>
      <c r="C4885" s="1" t="s">
        <v>9776</v>
      </c>
      <c r="D4885" s="1">
        <v>5.7404795039999996</v>
      </c>
    </row>
    <row r="4886" spans="1:4" x14ac:dyDescent="0.25">
      <c r="A4886" s="1" t="s">
        <v>9777</v>
      </c>
      <c r="B4886" s="3" t="str">
        <f t="shared" si="76"/>
        <v>GGGCGAGCAGGCCACCTCCCTGG</v>
      </c>
      <c r="C4886" s="1" t="s">
        <v>9778</v>
      </c>
      <c r="D4886" s="1">
        <v>9.1297063089999995</v>
      </c>
    </row>
    <row r="4887" spans="1:4" x14ac:dyDescent="0.25">
      <c r="A4887" s="1" t="s">
        <v>9779</v>
      </c>
      <c r="B4887" s="3" t="str">
        <f t="shared" si="76"/>
        <v>CTACCACCGAGAAACTGAGGGGG</v>
      </c>
      <c r="C4887" s="1" t="s">
        <v>9780</v>
      </c>
      <c r="D4887" s="1">
        <v>69.496647580000001</v>
      </c>
    </row>
    <row r="4888" spans="1:4" x14ac:dyDescent="0.25">
      <c r="A4888" s="1" t="s">
        <v>9781</v>
      </c>
      <c r="B4888" s="3" t="str">
        <f t="shared" si="76"/>
        <v>TGCCCAACAGAACATGTCCCTGG</v>
      </c>
      <c r="C4888" s="1" t="s">
        <v>9782</v>
      </c>
      <c r="D4888" s="1">
        <v>35.653271799999999</v>
      </c>
    </row>
    <row r="4889" spans="1:4" x14ac:dyDescent="0.25">
      <c r="A4889" s="1" t="s">
        <v>9783</v>
      </c>
      <c r="B4889" s="3" t="str">
        <f t="shared" si="76"/>
        <v>AGAGGAGCCAGAACTGACGGTGG</v>
      </c>
      <c r="C4889" s="1" t="s">
        <v>9784</v>
      </c>
      <c r="D4889" s="1">
        <v>81.892955099999995</v>
      </c>
    </row>
    <row r="4890" spans="1:4" x14ac:dyDescent="0.25">
      <c r="A4890" s="1" t="s">
        <v>9785</v>
      </c>
      <c r="B4890" s="3" t="str">
        <f t="shared" si="76"/>
        <v>GGACGCTCAGCAAGGCCAGCAGG</v>
      </c>
      <c r="C4890" s="1" t="s">
        <v>9786</v>
      </c>
      <c r="D4890" s="1">
        <v>37.273199769999998</v>
      </c>
    </row>
    <row r="4891" spans="1:4" x14ac:dyDescent="0.25">
      <c r="A4891" s="1" t="s">
        <v>9787</v>
      </c>
      <c r="B4891" s="3" t="str">
        <f t="shared" si="76"/>
        <v>CCCCAGACCCCTTTCAAAACGGG</v>
      </c>
      <c r="C4891" s="1" t="s">
        <v>9788</v>
      </c>
      <c r="D4891" s="1">
        <v>9.4901021280000002</v>
      </c>
    </row>
    <row r="4892" spans="1:4" x14ac:dyDescent="0.25">
      <c r="A4892" s="1" t="s">
        <v>9789</v>
      </c>
      <c r="B4892" s="3" t="str">
        <f t="shared" si="76"/>
        <v>CCCCCAGACCCCTTTCAAAACGG</v>
      </c>
      <c r="C4892" s="1" t="s">
        <v>9790</v>
      </c>
      <c r="D4892" s="1">
        <v>9.4300592170000002</v>
      </c>
    </row>
    <row r="4893" spans="1:4" x14ac:dyDescent="0.25">
      <c r="A4893" s="1" t="s">
        <v>9791</v>
      </c>
      <c r="B4893" s="3" t="str">
        <f t="shared" si="76"/>
        <v>CAATCCCAGTACATGCACGTGGG</v>
      </c>
      <c r="C4893" s="1" t="s">
        <v>9792</v>
      </c>
      <c r="D4893" s="1">
        <v>66.619414449999994</v>
      </c>
    </row>
    <row r="4894" spans="1:4" x14ac:dyDescent="0.25">
      <c r="A4894" s="1" t="s">
        <v>9793</v>
      </c>
      <c r="B4894" s="3" t="str">
        <f t="shared" si="76"/>
        <v>GCAATCCCAGTACATGCACGTGG</v>
      </c>
      <c r="C4894" s="1" t="s">
        <v>9794</v>
      </c>
      <c r="D4894" s="1">
        <v>63.959951169999997</v>
      </c>
    </row>
    <row r="4895" spans="1:4" x14ac:dyDescent="0.25">
      <c r="A4895" s="1" t="s">
        <v>9795</v>
      </c>
      <c r="B4895" s="3" t="str">
        <f t="shared" si="76"/>
        <v>CAGCCCACCAAAATGCATCTGGG</v>
      </c>
      <c r="C4895" s="1" t="s">
        <v>9796</v>
      </c>
      <c r="D4895" s="1">
        <v>16.306406200000001</v>
      </c>
    </row>
    <row r="4896" spans="1:4" x14ac:dyDescent="0.25">
      <c r="A4896" s="1" t="s">
        <v>9797</v>
      </c>
      <c r="B4896" s="3" t="str">
        <f t="shared" si="76"/>
        <v>AGAGCTCCAGTGTCCCCCGACGG</v>
      </c>
      <c r="C4896" s="1" t="s">
        <v>9798</v>
      </c>
      <c r="D4896" s="1">
        <v>60.578515340000003</v>
      </c>
    </row>
    <row r="4897" spans="1:4" x14ac:dyDescent="0.25">
      <c r="A4897" s="1" t="s">
        <v>9799</v>
      </c>
      <c r="B4897" s="3" t="str">
        <f t="shared" si="76"/>
        <v>CTCCAGTGTCCCCCGACGGCTGG</v>
      </c>
      <c r="C4897" s="1" t="s">
        <v>9800</v>
      </c>
      <c r="D4897" s="1">
        <v>31.131295049999999</v>
      </c>
    </row>
    <row r="4898" spans="1:4" x14ac:dyDescent="0.25">
      <c r="A4898" s="1" t="s">
        <v>9801</v>
      </c>
      <c r="B4898" s="3" t="str">
        <f t="shared" si="76"/>
        <v>GCCTCGACGGCCGCCTCCCGAGG</v>
      </c>
      <c r="C4898" s="1" t="s">
        <v>9802</v>
      </c>
      <c r="D4898" s="1">
        <v>51.559398379999998</v>
      </c>
    </row>
    <row r="4899" spans="1:4" x14ac:dyDescent="0.25">
      <c r="A4899" s="1" t="s">
        <v>9803</v>
      </c>
      <c r="B4899" s="3" t="str">
        <f t="shared" si="76"/>
        <v>GGAGGACCAGGCTCTGGGCACGG</v>
      </c>
      <c r="C4899" s="1" t="s">
        <v>9804</v>
      </c>
      <c r="D4899" s="1">
        <v>62.269794359999999</v>
      </c>
    </row>
    <row r="4900" spans="1:4" x14ac:dyDescent="0.25">
      <c r="A4900" s="1" t="s">
        <v>9805</v>
      </c>
      <c r="B4900" s="3" t="str">
        <f t="shared" si="76"/>
        <v>GCAGAGCAGCAGCCAGGGGGTGG</v>
      </c>
      <c r="C4900" s="1" t="s">
        <v>9806</v>
      </c>
      <c r="D4900" s="1">
        <v>31.991735139999999</v>
      </c>
    </row>
    <row r="4901" spans="1:4" x14ac:dyDescent="0.25">
      <c r="A4901" s="1" t="s">
        <v>9807</v>
      </c>
      <c r="B4901" s="3" t="str">
        <f t="shared" si="76"/>
        <v>GAGCAGCAGCCAGGGGGTGGAGG</v>
      </c>
      <c r="C4901" s="1" t="s">
        <v>9808</v>
      </c>
      <c r="D4901" s="1">
        <v>23.073688149999999</v>
      </c>
    </row>
    <row r="4902" spans="1:4" x14ac:dyDescent="0.25">
      <c r="A4902" s="1" t="s">
        <v>9809</v>
      </c>
      <c r="B4902" s="3" t="str">
        <f t="shared" si="76"/>
        <v>GAGCAGGGCACTCAGAGCCAGGG</v>
      </c>
      <c r="C4902" s="1" t="s">
        <v>9810</v>
      </c>
      <c r="D4902" s="1">
        <v>41.230768589999997</v>
      </c>
    </row>
    <row r="4903" spans="1:4" x14ac:dyDescent="0.25">
      <c r="A4903" s="1" t="s">
        <v>9811</v>
      </c>
      <c r="B4903" s="3" t="str">
        <f t="shared" si="76"/>
        <v>GGGCACTCAGAGCCAGGGGCCGG</v>
      </c>
      <c r="C4903" s="1" t="s">
        <v>9812</v>
      </c>
      <c r="D4903" s="1">
        <v>19.293231599999999</v>
      </c>
    </row>
    <row r="4904" spans="1:4" x14ac:dyDescent="0.25">
      <c r="A4904" s="1" t="s">
        <v>9813</v>
      </c>
      <c r="B4904" s="3" t="str">
        <f t="shared" si="76"/>
        <v>GGCACTCAGAGCCAGGGGCCGGG</v>
      </c>
      <c r="C4904" s="1" t="s">
        <v>9814</v>
      </c>
      <c r="D4904" s="1">
        <v>7.868617274</v>
      </c>
    </row>
    <row r="4905" spans="1:4" x14ac:dyDescent="0.25">
      <c r="A4905" s="1" t="s">
        <v>9815</v>
      </c>
      <c r="B4905" s="3" t="str">
        <f t="shared" si="76"/>
        <v>TCAGAGCCAGGGGCCGGGGCTGG</v>
      </c>
      <c r="C4905" s="1" t="s">
        <v>9816</v>
      </c>
      <c r="D4905" s="1">
        <v>17.526221830000001</v>
      </c>
    </row>
    <row r="4906" spans="1:4" x14ac:dyDescent="0.25">
      <c r="A4906" s="1" t="s">
        <v>9817</v>
      </c>
      <c r="B4906" s="3" t="str">
        <f t="shared" si="76"/>
        <v>GGAGTCCAGCGGAAGGTCAGCGG</v>
      </c>
      <c r="C4906" s="1" t="s">
        <v>9818</v>
      </c>
      <c r="D4906" s="1">
        <v>62.924713879999999</v>
      </c>
    </row>
    <row r="4907" spans="1:4" x14ac:dyDescent="0.25">
      <c r="A4907" s="1" t="s">
        <v>9819</v>
      </c>
      <c r="B4907" s="3" t="str">
        <f t="shared" si="76"/>
        <v>GAGTCCAGCGGAAGGTCAGCGGG</v>
      </c>
      <c r="C4907" s="1" t="s">
        <v>9820</v>
      </c>
      <c r="D4907" s="1">
        <v>45.15418502</v>
      </c>
    </row>
    <row r="4908" spans="1:4" x14ac:dyDescent="0.25">
      <c r="A4908" s="1" t="s">
        <v>9821</v>
      </c>
      <c r="B4908" s="3" t="str">
        <f t="shared" si="76"/>
        <v>CTCCCAGCCCTTCCAGCGCCAGG</v>
      </c>
      <c r="C4908" s="1" t="s">
        <v>9822</v>
      </c>
      <c r="D4908" s="1">
        <v>21.695114090000001</v>
      </c>
    </row>
    <row r="4909" spans="1:4" x14ac:dyDescent="0.25">
      <c r="A4909" s="1" t="s">
        <v>9823</v>
      </c>
      <c r="B4909" s="3" t="str">
        <f t="shared" si="76"/>
        <v>AGCCACACCTGGCGCTGGAAGGG</v>
      </c>
      <c r="C4909" s="1" t="s">
        <v>9824</v>
      </c>
      <c r="D4909" s="1">
        <v>35.348649559999998</v>
      </c>
    </row>
    <row r="4910" spans="1:4" x14ac:dyDescent="0.25">
      <c r="A4910" s="1" t="s">
        <v>9825</v>
      </c>
      <c r="B4910" s="3" t="str">
        <f t="shared" si="76"/>
        <v>CAGCCACACCTGGCGCTGGAAGG</v>
      </c>
      <c r="C4910" s="1" t="s">
        <v>9826</v>
      </c>
      <c r="D4910" s="1">
        <v>4.6782952370000004</v>
      </c>
    </row>
    <row r="4911" spans="1:4" x14ac:dyDescent="0.25">
      <c r="A4911" s="1" t="s">
        <v>9827</v>
      </c>
      <c r="B4911" s="3" t="str">
        <f t="shared" si="76"/>
        <v>TTACCCCAGTTCCGTGTAGATGG</v>
      </c>
      <c r="C4911" s="1" t="s">
        <v>9828</v>
      </c>
      <c r="D4911" s="1">
        <v>38.231179240000003</v>
      </c>
    </row>
    <row r="4912" spans="1:4" x14ac:dyDescent="0.25">
      <c r="A4912" s="1" t="s">
        <v>9829</v>
      </c>
      <c r="B4912" s="3" t="str">
        <f t="shared" si="76"/>
        <v>GATGGTCGAGGTGGAAACAATGG</v>
      </c>
      <c r="C4912" s="1" t="s">
        <v>9830</v>
      </c>
      <c r="D4912" s="1">
        <v>46.017959920000003</v>
      </c>
    </row>
    <row r="4913" spans="1:4" x14ac:dyDescent="0.25">
      <c r="A4913" s="1" t="s">
        <v>9831</v>
      </c>
      <c r="B4913" s="3" t="str">
        <f t="shared" si="76"/>
        <v>GGTCGAGGTGGAAACAATGGTGG</v>
      </c>
      <c r="C4913" s="1" t="s">
        <v>9832</v>
      </c>
      <c r="D4913" s="1">
        <v>72.340851700000002</v>
      </c>
    </row>
    <row r="4914" spans="1:4" x14ac:dyDescent="0.25">
      <c r="A4914" s="1" t="s">
        <v>9833</v>
      </c>
      <c r="B4914" s="3" t="str">
        <f t="shared" si="76"/>
        <v>GAGCAGCAACCAGCCAGTGGAGG</v>
      </c>
      <c r="C4914" s="1" t="s">
        <v>9834</v>
      </c>
      <c r="D4914" s="1">
        <v>76.917310900000004</v>
      </c>
    </row>
    <row r="4915" spans="1:4" x14ac:dyDescent="0.25">
      <c r="A4915" s="1" t="s">
        <v>9835</v>
      </c>
      <c r="B4915" s="3" t="str">
        <f t="shared" si="76"/>
        <v>CAGCAACCAGCCAGTGGAGGAGG</v>
      </c>
      <c r="C4915" s="1" t="s">
        <v>9836</v>
      </c>
      <c r="D4915" s="1">
        <v>51.127752180000002</v>
      </c>
    </row>
    <row r="4916" spans="1:4" x14ac:dyDescent="0.25">
      <c r="A4916" s="1" t="s">
        <v>9837</v>
      </c>
      <c r="B4916" s="3" t="str">
        <f t="shared" si="76"/>
        <v>CATGCAGCCTTGTGGCCCACTGG</v>
      </c>
      <c r="C4916" s="1" t="s">
        <v>9838</v>
      </c>
      <c r="D4916" s="1">
        <v>18.770724980000001</v>
      </c>
    </row>
    <row r="4917" spans="1:4" x14ac:dyDescent="0.25">
      <c r="A4917" s="1" t="s">
        <v>9839</v>
      </c>
      <c r="B4917" s="3" t="str">
        <f t="shared" si="76"/>
        <v>ACCGCCCACCAGAAGGACTCAGG</v>
      </c>
      <c r="C4917" s="1" t="s">
        <v>9840</v>
      </c>
      <c r="D4917" s="1">
        <v>32.732115069999999</v>
      </c>
    </row>
    <row r="4918" spans="1:4" x14ac:dyDescent="0.25">
      <c r="A4918" s="1" t="s">
        <v>9841</v>
      </c>
      <c r="B4918" s="3" t="str">
        <f t="shared" si="76"/>
        <v>CCGCCCACCAGAAGGACTCAGGG</v>
      </c>
      <c r="C4918" s="1" t="s">
        <v>9842</v>
      </c>
      <c r="D4918" s="1">
        <v>50.015709209999997</v>
      </c>
    </row>
    <row r="4919" spans="1:4" x14ac:dyDescent="0.25">
      <c r="A4919" s="1" t="s">
        <v>9843</v>
      </c>
      <c r="B4919" s="3" t="str">
        <f t="shared" si="76"/>
        <v>GGGCCAGCAGGCCATGTCACTGG</v>
      </c>
      <c r="C4919" s="1" t="s">
        <v>9844</v>
      </c>
      <c r="D4919" s="1">
        <v>15.1098284</v>
      </c>
    </row>
    <row r="4920" spans="1:4" x14ac:dyDescent="0.25">
      <c r="A4920" s="1" t="s">
        <v>9845</v>
      </c>
      <c r="B4920" s="3" t="str">
        <f t="shared" si="76"/>
        <v>GCAGCGAGGGGTGGGCCAGCAGG</v>
      </c>
      <c r="C4920" s="1" t="s">
        <v>9846</v>
      </c>
      <c r="D4920" s="1">
        <v>6.0716283600000001</v>
      </c>
    </row>
    <row r="4921" spans="1:4" x14ac:dyDescent="0.25">
      <c r="A4921" s="1" t="s">
        <v>9847</v>
      </c>
      <c r="B4921" s="3" t="str">
        <f t="shared" si="76"/>
        <v>TCCGCCCCAGAAGATCTTGGTGG</v>
      </c>
      <c r="C4921" s="1" t="s">
        <v>9848</v>
      </c>
      <c r="D4921" s="1">
        <v>53.87768741</v>
      </c>
    </row>
    <row r="4922" spans="1:4" x14ac:dyDescent="0.25">
      <c r="A4922" s="1" t="s">
        <v>9849</v>
      </c>
      <c r="B4922" s="3" t="str">
        <f t="shared" si="76"/>
        <v>TCACCAGCTGGGCTGCACCGTGG</v>
      </c>
      <c r="C4922" s="1" t="s">
        <v>9850</v>
      </c>
      <c r="D4922" s="1">
        <v>87.378029319999996</v>
      </c>
    </row>
    <row r="4923" spans="1:4" x14ac:dyDescent="0.25">
      <c r="A4923" s="1" t="s">
        <v>9851</v>
      </c>
      <c r="B4923" s="3" t="str">
        <f t="shared" si="76"/>
        <v>TGCCCCAGTAGTCGAGCTCTTGG</v>
      </c>
      <c r="C4923" s="1" t="s">
        <v>9852</v>
      </c>
      <c r="D4923" s="1">
        <v>23.00700191</v>
      </c>
    </row>
    <row r="4924" spans="1:4" x14ac:dyDescent="0.25">
      <c r="A4924" s="1" t="s">
        <v>9853</v>
      </c>
      <c r="B4924" s="3" t="str">
        <f t="shared" si="76"/>
        <v>AGCCAAGAGCTCGACTACTGGGG</v>
      </c>
      <c r="C4924" s="1" t="s">
        <v>9854</v>
      </c>
      <c r="D4924" s="1">
        <v>52.652319179999999</v>
      </c>
    </row>
    <row r="4925" spans="1:4" x14ac:dyDescent="0.25">
      <c r="A4925" s="1" t="s">
        <v>9855</v>
      </c>
      <c r="B4925" s="3" t="str">
        <f t="shared" si="76"/>
        <v>CAGCCAAGAGCTCGACTACTGGG</v>
      </c>
      <c r="C4925" s="1" t="s">
        <v>9856</v>
      </c>
      <c r="D4925" s="1">
        <v>7.2129023459999999</v>
      </c>
    </row>
    <row r="4926" spans="1:4" x14ac:dyDescent="0.25">
      <c r="A4926" s="1" t="s">
        <v>9857</v>
      </c>
      <c r="B4926" s="3" t="str">
        <f t="shared" si="76"/>
        <v>TCAGCCAAGAGCTCGACTACTGG</v>
      </c>
      <c r="C4926" s="1" t="s">
        <v>9858</v>
      </c>
      <c r="D4926" s="1">
        <v>22.732785700000001</v>
      </c>
    </row>
    <row r="4927" spans="1:4" x14ac:dyDescent="0.25">
      <c r="A4927" s="1" t="s">
        <v>9859</v>
      </c>
      <c r="B4927" s="3" t="str">
        <f t="shared" si="76"/>
        <v>TGGGCGACTGCACATGATGGAGG</v>
      </c>
      <c r="C4927" s="1" t="s">
        <v>9860</v>
      </c>
      <c r="D4927" s="1">
        <v>56.795685949999999</v>
      </c>
    </row>
    <row r="4928" spans="1:4" x14ac:dyDescent="0.25">
      <c r="A4928" s="1" t="s">
        <v>9861</v>
      </c>
      <c r="B4928" s="3" t="str">
        <f t="shared" si="76"/>
        <v>CACTGGGCGACTGCACATGATGG</v>
      </c>
      <c r="C4928" s="1" t="s">
        <v>9862</v>
      </c>
      <c r="D4928" s="1">
        <v>22.761824319999999</v>
      </c>
    </row>
    <row r="4929" spans="1:4" x14ac:dyDescent="0.25">
      <c r="A4929" s="1" t="s">
        <v>9863</v>
      </c>
      <c r="B4929" s="3" t="str">
        <f t="shared" si="76"/>
        <v>GGGACAGCTGCTCTACAGTGTGG</v>
      </c>
      <c r="C4929" s="1" t="s">
        <v>9864</v>
      </c>
      <c r="D4929" s="1">
        <v>94.451599970000004</v>
      </c>
    </row>
    <row r="4930" spans="1:4" x14ac:dyDescent="0.25">
      <c r="A4930" s="1" t="s">
        <v>9865</v>
      </c>
      <c r="B4930" s="3" t="str">
        <f t="shared" ref="B4930:B4993" si="77">MID(C4930,5,23)</f>
        <v>CTCCCCGCCAGCCCACTTCTGGG</v>
      </c>
      <c r="C4930" s="1" t="s">
        <v>9866</v>
      </c>
      <c r="D4930" s="1">
        <v>1.874344671</v>
      </c>
    </row>
    <row r="4931" spans="1:4" x14ac:dyDescent="0.25">
      <c r="A4931" s="1" t="s">
        <v>9867</v>
      </c>
      <c r="B4931" s="3" t="str">
        <f t="shared" si="77"/>
        <v>TCCCCGCCAGCCCACTTCTGGGG</v>
      </c>
      <c r="C4931" s="1" t="s">
        <v>9868</v>
      </c>
      <c r="D4931" s="1">
        <v>67.594635839999995</v>
      </c>
    </row>
    <row r="4932" spans="1:4" x14ac:dyDescent="0.25">
      <c r="A4932" s="1" t="s">
        <v>9869</v>
      </c>
      <c r="B4932" s="3" t="str">
        <f t="shared" si="77"/>
        <v>GAACTTCCACTTCTTGGGCGAGG</v>
      </c>
      <c r="C4932" s="1" t="s">
        <v>9870</v>
      </c>
      <c r="D4932" s="1">
        <v>27.126631969999998</v>
      </c>
    </row>
    <row r="4933" spans="1:4" x14ac:dyDescent="0.25">
      <c r="A4933" s="1" t="s">
        <v>9871</v>
      </c>
      <c r="B4933" s="3" t="str">
        <f t="shared" si="77"/>
        <v>GGTGAACCATGCGATGCACACGG</v>
      </c>
      <c r="C4933" s="1" t="s">
        <v>9872</v>
      </c>
      <c r="D4933" s="1">
        <v>53.43334574</v>
      </c>
    </row>
    <row r="4934" spans="1:4" x14ac:dyDescent="0.25">
      <c r="A4934" s="1" t="s">
        <v>9873</v>
      </c>
      <c r="B4934" s="3" t="str">
        <f t="shared" si="77"/>
        <v>GAACTTCCATTTATTTGGTGAGG</v>
      </c>
      <c r="C4934" s="1" t="s">
        <v>9874</v>
      </c>
      <c r="D4934" s="1">
        <v>11.2287915</v>
      </c>
    </row>
    <row r="4935" spans="1:4" x14ac:dyDescent="0.25">
      <c r="A4935" s="1" t="s">
        <v>9875</v>
      </c>
      <c r="B4935" s="3" t="str">
        <f t="shared" si="77"/>
        <v>TGCTGCAGTTCCAAAACGTGAGG</v>
      </c>
      <c r="C4935" s="1" t="s">
        <v>9876</v>
      </c>
      <c r="D4935" s="1">
        <v>57.102758049999998</v>
      </c>
    </row>
    <row r="4936" spans="1:4" x14ac:dyDescent="0.25">
      <c r="A4936" s="1" t="s">
        <v>9877</v>
      </c>
      <c r="B4936" s="3" t="str">
        <f t="shared" si="77"/>
        <v>GTTCCAAAACGTGAGGCGCGTGG</v>
      </c>
      <c r="C4936" s="1" t="s">
        <v>9878</v>
      </c>
      <c r="D4936" s="1">
        <v>52.590706969999999</v>
      </c>
    </row>
    <row r="4937" spans="1:4" x14ac:dyDescent="0.25">
      <c r="A4937" s="1" t="s">
        <v>9879</v>
      </c>
      <c r="B4937" s="3" t="str">
        <f t="shared" si="77"/>
        <v>TGGCCCACCAAAATGATGCAGGG</v>
      </c>
      <c r="C4937" s="1" t="s">
        <v>9880</v>
      </c>
      <c r="D4937" s="1">
        <v>70.294527040000006</v>
      </c>
    </row>
    <row r="4938" spans="1:4" x14ac:dyDescent="0.25">
      <c r="A4938" s="1" t="s">
        <v>9881</v>
      </c>
      <c r="B4938" s="3" t="str">
        <f t="shared" si="77"/>
        <v>ACTGCCAAGAAAAGCCTGAGAGG</v>
      </c>
      <c r="C4938" s="1" t="s">
        <v>9882</v>
      </c>
      <c r="D4938" s="1">
        <v>65.557248029999997</v>
      </c>
    </row>
    <row r="4939" spans="1:4" x14ac:dyDescent="0.25">
      <c r="A4939" s="1" t="s">
        <v>9883</v>
      </c>
      <c r="B4939" s="3" t="str">
        <f t="shared" si="77"/>
        <v>TCCACAGGAGCAGCTGGCCGTGG</v>
      </c>
      <c r="C4939" s="1" t="s">
        <v>9884</v>
      </c>
      <c r="D4939" s="1">
        <v>28.146081160000001</v>
      </c>
    </row>
    <row r="4940" spans="1:4" x14ac:dyDescent="0.25">
      <c r="A4940" s="1" t="s">
        <v>9885</v>
      </c>
      <c r="B4940" s="3" t="str">
        <f t="shared" si="77"/>
        <v>GGCACAGACCGAGGTCATTGTGG</v>
      </c>
      <c r="C4940" s="1" t="s">
        <v>9886</v>
      </c>
      <c r="D4940" s="1">
        <v>30.702380949999998</v>
      </c>
    </row>
    <row r="4941" spans="1:4" x14ac:dyDescent="0.25">
      <c r="A4941" s="1" t="s">
        <v>9887</v>
      </c>
      <c r="B4941" s="3" t="str">
        <f t="shared" si="77"/>
        <v>CCTTGTCAGGGACCTTCCAAAGG</v>
      </c>
      <c r="C4941" s="1" t="s">
        <v>9888</v>
      </c>
      <c r="D4941" s="1">
        <v>16.470303479999998</v>
      </c>
    </row>
    <row r="4942" spans="1:4" x14ac:dyDescent="0.25">
      <c r="A4942" s="1" t="s">
        <v>9889</v>
      </c>
      <c r="B4942" s="3" t="str">
        <f t="shared" si="77"/>
        <v>CTTGTCAGGGACCTTCCAAAGGG</v>
      </c>
      <c r="C4942" s="1" t="s">
        <v>9890</v>
      </c>
      <c r="D4942" s="1">
        <v>15.385526069999999</v>
      </c>
    </row>
    <row r="4943" spans="1:4" x14ac:dyDescent="0.25">
      <c r="A4943" s="1" t="s">
        <v>9891</v>
      </c>
      <c r="B4943" s="3" t="str">
        <f t="shared" si="77"/>
        <v>AGCCAGGCGAGCCGCGTGCCGGG</v>
      </c>
      <c r="C4943" s="1" t="s">
        <v>9892</v>
      </c>
      <c r="D4943" s="1">
        <v>15.32049907</v>
      </c>
    </row>
    <row r="4944" spans="1:4" x14ac:dyDescent="0.25">
      <c r="A4944" s="1" t="s">
        <v>9893</v>
      </c>
      <c r="B4944" s="3" t="str">
        <f t="shared" si="77"/>
        <v>CAGCCAGGCGAGCCGCGTGCCGG</v>
      </c>
      <c r="C4944" s="1" t="s">
        <v>9894</v>
      </c>
      <c r="D4944" s="1">
        <v>43.602297999999998</v>
      </c>
    </row>
    <row r="4945" spans="1:4" x14ac:dyDescent="0.25">
      <c r="A4945" s="1" t="s">
        <v>9895</v>
      </c>
      <c r="B4945" s="3" t="str">
        <f t="shared" si="77"/>
        <v>CCGCTGGCAGCCGCGCATCTGGG</v>
      </c>
      <c r="C4945" s="1" t="s">
        <v>9896</v>
      </c>
      <c r="D4945" s="1">
        <v>6.9805057440000002</v>
      </c>
    </row>
    <row r="4946" spans="1:4" x14ac:dyDescent="0.25">
      <c r="A4946" s="1" t="s">
        <v>9897</v>
      </c>
      <c r="B4946" s="3" t="str">
        <f t="shared" si="77"/>
        <v>GCACGCAAGTGCGCTACTACCGG</v>
      </c>
      <c r="C4946" s="1" t="s">
        <v>9898</v>
      </c>
      <c r="D4946" s="1">
        <v>4.0248662590000004</v>
      </c>
    </row>
    <row r="4947" spans="1:4" x14ac:dyDescent="0.25">
      <c r="A4947" s="1" t="s">
        <v>9899</v>
      </c>
      <c r="B4947" s="3" t="str">
        <f t="shared" si="77"/>
        <v>CACGCAAGTGCGCTACTACCGGG</v>
      </c>
      <c r="C4947" s="1" t="s">
        <v>9900</v>
      </c>
      <c r="D4947" s="1">
        <v>12.652458729999999</v>
      </c>
    </row>
    <row r="4948" spans="1:4" x14ac:dyDescent="0.25">
      <c r="A4948" s="1" t="s">
        <v>9901</v>
      </c>
      <c r="B4948" s="3" t="str">
        <f t="shared" si="77"/>
        <v>GAGGCTGCAGCCCCGCATGTGGG</v>
      </c>
      <c r="C4948" s="1" t="s">
        <v>9902</v>
      </c>
      <c r="D4948" s="1">
        <v>10.614882890000001</v>
      </c>
    </row>
    <row r="4949" spans="1:4" x14ac:dyDescent="0.25">
      <c r="A4949" s="1" t="s">
        <v>9903</v>
      </c>
      <c r="B4949" s="3" t="str">
        <f t="shared" si="77"/>
        <v>TGACCAGCCTGCCATGTCCCCGG</v>
      </c>
      <c r="C4949" s="1" t="s">
        <v>9904</v>
      </c>
      <c r="D4949" s="1">
        <v>85.487235699999999</v>
      </c>
    </row>
    <row r="4950" spans="1:4" x14ac:dyDescent="0.25">
      <c r="A4950" s="1" t="s">
        <v>9905</v>
      </c>
      <c r="B4950" s="3" t="str">
        <f t="shared" si="77"/>
        <v>AGCCAGGCGAGGCGGGTTCCCGG</v>
      </c>
      <c r="C4950" s="1" t="s">
        <v>9906</v>
      </c>
      <c r="D4950" s="1">
        <v>13.064859050000001</v>
      </c>
    </row>
    <row r="4951" spans="1:4" x14ac:dyDescent="0.25">
      <c r="A4951" s="1" t="s">
        <v>9907</v>
      </c>
      <c r="B4951" s="3" t="str">
        <f t="shared" si="77"/>
        <v>GCAGCGACTGGGCCCCCACGAGG</v>
      </c>
      <c r="C4951" s="1" t="s">
        <v>9908</v>
      </c>
      <c r="D4951" s="1">
        <v>64.522665649999993</v>
      </c>
    </row>
    <row r="4952" spans="1:4" x14ac:dyDescent="0.25">
      <c r="A4952" s="1" t="s">
        <v>9909</v>
      </c>
      <c r="B4952" s="3" t="str">
        <f t="shared" si="77"/>
        <v>CAGCGACTGGGCCCCCACGAGGG</v>
      </c>
      <c r="C4952" s="1" t="s">
        <v>9910</v>
      </c>
      <c r="D4952" s="1">
        <v>73.042313710000002</v>
      </c>
    </row>
    <row r="4953" spans="1:4" x14ac:dyDescent="0.25">
      <c r="A4953" s="1" t="s">
        <v>9911</v>
      </c>
      <c r="B4953" s="3" t="str">
        <f t="shared" si="77"/>
        <v>TCACAGGGCTTGAGGATTCTGGG</v>
      </c>
      <c r="C4953" s="1" t="s">
        <v>9912</v>
      </c>
      <c r="D4953" s="1">
        <v>16.81346276</v>
      </c>
    </row>
    <row r="4954" spans="1:4" x14ac:dyDescent="0.25">
      <c r="A4954" s="1" t="s">
        <v>9913</v>
      </c>
      <c r="B4954" s="3" t="str">
        <f t="shared" si="77"/>
        <v>CTCACAGGGCTTGAGGATTCTGG</v>
      </c>
      <c r="C4954" s="1" t="s">
        <v>9914</v>
      </c>
      <c r="D4954" s="1">
        <v>7.5727463559999997</v>
      </c>
    </row>
    <row r="4955" spans="1:4" x14ac:dyDescent="0.25">
      <c r="A4955" s="1" t="s">
        <v>9915</v>
      </c>
      <c r="B4955" s="3" t="str">
        <f t="shared" si="77"/>
        <v>CCCACAGGCCTTTTTCTGCATGG</v>
      </c>
      <c r="C4955" s="1" t="s">
        <v>9916</v>
      </c>
      <c r="D4955" s="1">
        <v>5.2580397960000003</v>
      </c>
    </row>
    <row r="4956" spans="1:4" x14ac:dyDescent="0.25">
      <c r="A4956" s="1" t="s">
        <v>9917</v>
      </c>
      <c r="B4956" s="3" t="str">
        <f t="shared" si="77"/>
        <v>CCGCCAGAGCCGCTGCCGCAGGG</v>
      </c>
      <c r="C4956" s="1" t="s">
        <v>9918</v>
      </c>
      <c r="D4956" s="1">
        <v>30.961962249999999</v>
      </c>
    </row>
    <row r="4957" spans="1:4" x14ac:dyDescent="0.25">
      <c r="A4957" s="1" t="s">
        <v>9919</v>
      </c>
      <c r="B4957" s="3" t="str">
        <f t="shared" si="77"/>
        <v>GTCCTGCCACGTCTGGAAGCGGG</v>
      </c>
      <c r="C4957" s="1" t="s">
        <v>9920</v>
      </c>
      <c r="D4957" s="1">
        <v>27.347150719999998</v>
      </c>
    </row>
    <row r="4958" spans="1:4" x14ac:dyDescent="0.25">
      <c r="A4958" s="1" t="s">
        <v>9921</v>
      </c>
      <c r="B4958" s="3" t="str">
        <f t="shared" si="77"/>
        <v>TGTCCTGCCACGTCTGGAAGCGG</v>
      </c>
      <c r="C4958" s="1" t="s">
        <v>9922</v>
      </c>
      <c r="D4958" s="1">
        <v>59.538788400000001</v>
      </c>
    </row>
    <row r="4959" spans="1:4" x14ac:dyDescent="0.25">
      <c r="A4959" s="1" t="s">
        <v>9923</v>
      </c>
      <c r="B4959" s="3" t="str">
        <f t="shared" si="77"/>
        <v>CTCTCAAGGCCTGCGCATCCTGG</v>
      </c>
      <c r="C4959" s="1" t="s">
        <v>9924</v>
      </c>
      <c r="D4959" s="1">
        <v>2.2057070169999999</v>
      </c>
    </row>
    <row r="4960" spans="1:4" x14ac:dyDescent="0.25">
      <c r="A4960" s="1" t="s">
        <v>9925</v>
      </c>
      <c r="B4960" s="3" t="str">
        <f t="shared" si="77"/>
        <v>TGGTGTACCAAAACGAGGCAGGG</v>
      </c>
      <c r="C4960" s="1" t="s">
        <v>9926</v>
      </c>
      <c r="D4960" s="1">
        <v>5.2811766159999998</v>
      </c>
    </row>
    <row r="4961" spans="1:4" x14ac:dyDescent="0.25">
      <c r="A4961" s="1" t="s">
        <v>9927</v>
      </c>
      <c r="B4961" s="3" t="str">
        <f t="shared" si="77"/>
        <v>AGGCCCGCCACATGGTCTGGCGG</v>
      </c>
      <c r="C4961" s="1" t="s">
        <v>9928</v>
      </c>
      <c r="D4961" s="1">
        <v>48.904265049999999</v>
      </c>
    </row>
    <row r="4962" spans="1:4" x14ac:dyDescent="0.25">
      <c r="A4962" s="1" t="s">
        <v>9929</v>
      </c>
      <c r="B4962" s="3" t="str">
        <f t="shared" si="77"/>
        <v>AGGCAGCCAGGCCGCAACTCCGG</v>
      </c>
      <c r="C4962" s="1" t="s">
        <v>9930</v>
      </c>
      <c r="D4962" s="1">
        <v>27.23726628</v>
      </c>
    </row>
    <row r="4963" spans="1:4" x14ac:dyDescent="0.25">
      <c r="A4963" s="1" t="s">
        <v>9931</v>
      </c>
      <c r="B4963" s="3" t="str">
        <f t="shared" si="77"/>
        <v>CTATGTCCAGGCCCGGGTCCTGG</v>
      </c>
      <c r="C4963" s="1" t="s">
        <v>9932</v>
      </c>
      <c r="D4963" s="1">
        <v>28.400526129999999</v>
      </c>
    </row>
    <row r="4964" spans="1:4" x14ac:dyDescent="0.25">
      <c r="A4964" s="1" t="s">
        <v>9933</v>
      </c>
      <c r="B4964" s="3" t="str">
        <f t="shared" si="77"/>
        <v>CAGCAGGGTGGCAACATGTCGGG</v>
      </c>
      <c r="C4964" s="1" t="s">
        <v>9934</v>
      </c>
      <c r="D4964" s="1">
        <v>14.15572628</v>
      </c>
    </row>
    <row r="4965" spans="1:4" x14ac:dyDescent="0.25">
      <c r="A4965" s="1" t="s">
        <v>9935</v>
      </c>
      <c r="B4965" s="3" t="str">
        <f t="shared" si="77"/>
        <v>TCAGCAGGGTGGCAACATGTCGG</v>
      </c>
      <c r="C4965" s="1" t="s">
        <v>9936</v>
      </c>
      <c r="D4965" s="1">
        <v>28.233784289999999</v>
      </c>
    </row>
    <row r="4966" spans="1:4" x14ac:dyDescent="0.25">
      <c r="A4966" s="1" t="s">
        <v>9937</v>
      </c>
      <c r="B4966" s="3" t="str">
        <f t="shared" si="77"/>
        <v>TGGCAGGAGACAGTTCAGCAGGG</v>
      </c>
      <c r="C4966" s="1" t="s">
        <v>9938</v>
      </c>
      <c r="D4966" s="1">
        <v>78.629846169999993</v>
      </c>
    </row>
    <row r="4967" spans="1:4" x14ac:dyDescent="0.25">
      <c r="A4967" s="1" t="s">
        <v>9939</v>
      </c>
      <c r="B4967" s="3" t="str">
        <f t="shared" si="77"/>
        <v>GTGGCAGGAGACAGTTCAGCAGG</v>
      </c>
      <c r="C4967" s="1" t="s">
        <v>9940</v>
      </c>
      <c r="D4967" s="1">
        <v>38.691826120000002</v>
      </c>
    </row>
    <row r="4968" spans="1:4" x14ac:dyDescent="0.25">
      <c r="A4968" s="1" t="s">
        <v>9941</v>
      </c>
      <c r="B4968" s="3" t="str">
        <f t="shared" si="77"/>
        <v>CTGCCACAGCTTGGTCAGAAAGG</v>
      </c>
      <c r="C4968" s="1" t="s">
        <v>9942</v>
      </c>
      <c r="D4968" s="1">
        <v>7.6829893360000003</v>
      </c>
    </row>
    <row r="4969" spans="1:4" x14ac:dyDescent="0.25">
      <c r="A4969" s="1" t="s">
        <v>9943</v>
      </c>
      <c r="B4969" s="3" t="str">
        <f t="shared" si="77"/>
        <v>TGCCACAGCTTGGTCAGAAAGGG</v>
      </c>
      <c r="C4969" s="1" t="s">
        <v>9944</v>
      </c>
      <c r="D4969" s="1">
        <v>12.316795819999999</v>
      </c>
    </row>
    <row r="4970" spans="1:4" x14ac:dyDescent="0.25">
      <c r="A4970" s="1" t="s">
        <v>9945</v>
      </c>
      <c r="B4970" s="3" t="str">
        <f t="shared" si="77"/>
        <v>CTACCACCAGTACATTGTAGAGG</v>
      </c>
      <c r="C4970" s="1" t="s">
        <v>9946</v>
      </c>
      <c r="D4970" s="1">
        <v>60.40140126</v>
      </c>
    </row>
    <row r="4971" spans="1:4" x14ac:dyDescent="0.25">
      <c r="A4971" s="1" t="s">
        <v>9947</v>
      </c>
      <c r="B4971" s="3" t="str">
        <f t="shared" si="77"/>
        <v>CAACCAGACTGAAGAGAGGCGGG</v>
      </c>
      <c r="C4971" s="1" t="s">
        <v>9948</v>
      </c>
      <c r="D4971" s="1">
        <v>33.317357960000002</v>
      </c>
    </row>
    <row r="4972" spans="1:4" x14ac:dyDescent="0.25">
      <c r="A4972" s="1" t="s">
        <v>9949</v>
      </c>
      <c r="B4972" s="3" t="str">
        <f t="shared" si="77"/>
        <v>ACAACCAGACTGAAGAGAGGCGG</v>
      </c>
      <c r="C4972" s="1" t="s">
        <v>9950</v>
      </c>
      <c r="D4972" s="1">
        <v>66.880194700000004</v>
      </c>
    </row>
    <row r="4973" spans="1:4" x14ac:dyDescent="0.25">
      <c r="A4973" s="1" t="s">
        <v>9951</v>
      </c>
      <c r="B4973" s="3" t="str">
        <f t="shared" si="77"/>
        <v>ATACCAGGTCTCCGTTCCATTGG</v>
      </c>
      <c r="C4973" s="1" t="s">
        <v>9952</v>
      </c>
      <c r="D4973" s="1">
        <v>25.12724025</v>
      </c>
    </row>
    <row r="4974" spans="1:4" x14ac:dyDescent="0.25">
      <c r="A4974" s="1" t="s">
        <v>9953</v>
      </c>
      <c r="B4974" s="3" t="str">
        <f t="shared" si="77"/>
        <v>CGTGCGGCAGGTGCTGTACGGGG</v>
      </c>
      <c r="C4974" s="1" t="s">
        <v>9954</v>
      </c>
      <c r="D4974" s="1">
        <v>60.102847820000001</v>
      </c>
    </row>
    <row r="4975" spans="1:4" x14ac:dyDescent="0.25">
      <c r="A4975" s="1" t="s">
        <v>9955</v>
      </c>
      <c r="B4975" s="3" t="str">
        <f t="shared" si="77"/>
        <v>TCAGTCAGTACCCTGAGACCCGG</v>
      </c>
      <c r="C4975" s="1" t="s">
        <v>9956</v>
      </c>
      <c r="D4975" s="1">
        <v>80.194324109999997</v>
      </c>
    </row>
    <row r="4976" spans="1:4" x14ac:dyDescent="0.25">
      <c r="A4976" s="1" t="s">
        <v>9957</v>
      </c>
      <c r="B4976" s="3" t="str">
        <f t="shared" si="77"/>
        <v>GGAACTTCCAGACGCACTTCTGG</v>
      </c>
      <c r="C4976" s="1" t="s">
        <v>9958</v>
      </c>
      <c r="D4976" s="1">
        <v>23.009977760000002</v>
      </c>
    </row>
    <row r="4977" spans="1:4" x14ac:dyDescent="0.25">
      <c r="A4977" s="1" t="s">
        <v>9959</v>
      </c>
      <c r="B4977" s="3" t="str">
        <f t="shared" si="77"/>
        <v>GCTGCAGGTGCTGGACGCCGAGG</v>
      </c>
      <c r="C4977" s="1" t="s">
        <v>9960</v>
      </c>
      <c r="D4977" s="1">
        <v>48.157136979999997</v>
      </c>
    </row>
    <row r="4978" spans="1:4" x14ac:dyDescent="0.25">
      <c r="A4978" s="1" t="s">
        <v>9961</v>
      </c>
      <c r="B4978" s="3" t="str">
        <f t="shared" si="77"/>
        <v>CTGCAGGTGCTGGACGCCGAGGG</v>
      </c>
      <c r="C4978" s="1" t="s">
        <v>9962</v>
      </c>
      <c r="D4978" s="1">
        <v>68.051965989999999</v>
      </c>
    </row>
    <row r="4979" spans="1:4" x14ac:dyDescent="0.25">
      <c r="A4979" s="1" t="s">
        <v>9963</v>
      </c>
      <c r="B4979" s="3" t="str">
        <f t="shared" si="77"/>
        <v>CAACGTGCAGCAGGCCGTGCAGG</v>
      </c>
      <c r="C4979" s="1" t="s">
        <v>9964</v>
      </c>
      <c r="D4979" s="1">
        <v>52.539387650000002</v>
      </c>
    </row>
    <row r="4980" spans="1:4" x14ac:dyDescent="0.25">
      <c r="A4980" s="1" t="s">
        <v>9965</v>
      </c>
      <c r="B4980" s="3" t="str">
        <f t="shared" si="77"/>
        <v>GTCGCAGCTGAGCGTGTCCCAGG</v>
      </c>
      <c r="C4980" s="1" t="s">
        <v>9966</v>
      </c>
      <c r="D4980" s="1">
        <v>48.708479820000001</v>
      </c>
    </row>
    <row r="4981" spans="1:4" x14ac:dyDescent="0.25">
      <c r="A4981" s="1" t="s">
        <v>9967</v>
      </c>
      <c r="B4981" s="3" t="str">
        <f t="shared" si="77"/>
        <v>CAGCCCACCAGTAGCAGGCAGGG</v>
      </c>
      <c r="C4981" s="1" t="s">
        <v>9968</v>
      </c>
      <c r="D4981" s="1">
        <v>43.553412489999999</v>
      </c>
    </row>
    <row r="4982" spans="1:4" x14ac:dyDescent="0.25">
      <c r="A4982" s="1" t="s">
        <v>9969</v>
      </c>
      <c r="B4982" s="3" t="str">
        <f t="shared" si="77"/>
        <v>GCTGCAGACGCTGGGGCTCACGG</v>
      </c>
      <c r="C4982" s="1" t="s">
        <v>9970</v>
      </c>
      <c r="D4982" s="1">
        <v>33.260355109999999</v>
      </c>
    </row>
    <row r="4983" spans="1:4" x14ac:dyDescent="0.25">
      <c r="A4983" s="1" t="s">
        <v>9971</v>
      </c>
      <c r="B4983" s="3" t="str">
        <f t="shared" si="77"/>
        <v>GCGGCGACTGCGCGACATGGTGG</v>
      </c>
      <c r="C4983" s="1" t="s">
        <v>9972</v>
      </c>
      <c r="D4983" s="1">
        <v>74.975419020000004</v>
      </c>
    </row>
    <row r="4984" spans="1:4" x14ac:dyDescent="0.25">
      <c r="A4984" s="1" t="s">
        <v>9973</v>
      </c>
      <c r="B4984" s="3" t="str">
        <f t="shared" si="77"/>
        <v>CATGCGGCGACTGCGCGACATGG</v>
      </c>
      <c r="C4984" s="1" t="s">
        <v>9974</v>
      </c>
      <c r="D4984" s="1">
        <v>55.38102078</v>
      </c>
    </row>
    <row r="4985" spans="1:4" x14ac:dyDescent="0.25">
      <c r="A4985" s="1" t="s">
        <v>9975</v>
      </c>
      <c r="B4985" s="3" t="str">
        <f t="shared" si="77"/>
        <v>GGAGAACCAGGCCACGCACACGG</v>
      </c>
      <c r="C4985" s="1" t="s">
        <v>9976</v>
      </c>
      <c r="D4985" s="1">
        <v>69.172898860000004</v>
      </c>
    </row>
    <row r="4986" spans="1:4" x14ac:dyDescent="0.25">
      <c r="A4986" s="1" t="s">
        <v>9977</v>
      </c>
      <c r="B4986" s="3" t="str">
        <f t="shared" si="77"/>
        <v>ACGGCCCACCAATAGCTGGCGGG</v>
      </c>
      <c r="C4986" s="1" t="s">
        <v>9978</v>
      </c>
      <c r="D4986" s="1">
        <v>32.261682469999997</v>
      </c>
    </row>
    <row r="4987" spans="1:4" x14ac:dyDescent="0.25">
      <c r="A4987" s="1" t="s">
        <v>9979</v>
      </c>
      <c r="B4987" s="3" t="str">
        <f t="shared" si="77"/>
        <v>GACGGCCCACCAATAGCTGGCGG</v>
      </c>
      <c r="C4987" s="1" t="s">
        <v>9980</v>
      </c>
      <c r="D4987" s="1">
        <v>50.050301810000001</v>
      </c>
    </row>
    <row r="4988" spans="1:4" x14ac:dyDescent="0.25">
      <c r="A4988" s="1" t="s">
        <v>9981</v>
      </c>
      <c r="B4988" s="3" t="str">
        <f t="shared" si="77"/>
        <v>CAAGGAGCAGCAGCAGCGCGCGG</v>
      </c>
      <c r="C4988" s="1" t="s">
        <v>9982</v>
      </c>
      <c r="D4988" s="1">
        <v>88.480580919999994</v>
      </c>
    </row>
    <row r="4989" spans="1:4" x14ac:dyDescent="0.25">
      <c r="A4989" s="1" t="s">
        <v>9983</v>
      </c>
      <c r="B4989" s="3" t="str">
        <f t="shared" si="77"/>
        <v>CTCGCAGGGCCCCGACAGCGCGG</v>
      </c>
      <c r="C4989" s="1" t="s">
        <v>9984</v>
      </c>
      <c r="D4989" s="1">
        <v>60.864919800000003</v>
      </c>
    </row>
    <row r="4990" spans="1:4" x14ac:dyDescent="0.25">
      <c r="A4990" s="1" t="s">
        <v>9985</v>
      </c>
      <c r="B4990" s="3" t="str">
        <f t="shared" si="77"/>
        <v>TCGCAGGGCCCCGACAGCGCGGG</v>
      </c>
      <c r="C4990" s="1" t="s">
        <v>9986</v>
      </c>
      <c r="D4990" s="1">
        <v>70.562629979999997</v>
      </c>
    </row>
    <row r="4991" spans="1:4" x14ac:dyDescent="0.25">
      <c r="A4991" s="1" t="s">
        <v>9987</v>
      </c>
      <c r="B4991" s="3" t="str">
        <f t="shared" si="77"/>
        <v>CGGCCCATGCCAGGCGCACGCGG</v>
      </c>
      <c r="C4991" s="1" t="s">
        <v>9988</v>
      </c>
      <c r="D4991" s="1">
        <v>68.597155770000001</v>
      </c>
    </row>
    <row r="4992" spans="1:4" x14ac:dyDescent="0.25">
      <c r="A4992" s="1" t="s">
        <v>9989</v>
      </c>
      <c r="B4992" s="3" t="str">
        <f t="shared" si="77"/>
        <v>AACTCTCAACTCCAGAGGGCTGG</v>
      </c>
      <c r="C4992" s="1" t="s">
        <v>9990</v>
      </c>
      <c r="D4992" s="1">
        <v>44.885462099999998</v>
      </c>
    </row>
    <row r="4993" spans="1:4" x14ac:dyDescent="0.25">
      <c r="A4993" s="1" t="s">
        <v>9991</v>
      </c>
      <c r="B4993" s="3" t="str">
        <f t="shared" si="77"/>
        <v>GCGCCAGTCGGGCAACGTGCTGG</v>
      </c>
      <c r="C4993" s="1" t="s">
        <v>9992</v>
      </c>
      <c r="D4993" s="1">
        <v>55.420285999999997</v>
      </c>
    </row>
    <row r="4994" spans="1:4" x14ac:dyDescent="0.25">
      <c r="A4994" s="1" t="s">
        <v>9993</v>
      </c>
      <c r="B4994" s="3" t="str">
        <f t="shared" ref="B4994:B5057" si="78">MID(C4994,5,23)</f>
        <v>GATGGCCCACCAATAGGAGGCGG</v>
      </c>
      <c r="C4994" s="1" t="s">
        <v>9994</v>
      </c>
      <c r="D4994" s="1">
        <v>59.554318420000001</v>
      </c>
    </row>
    <row r="4995" spans="1:4" x14ac:dyDescent="0.25">
      <c r="A4995" s="1" t="s">
        <v>9995</v>
      </c>
      <c r="B4995" s="3" t="str">
        <f t="shared" si="78"/>
        <v>ATGGCCCACCAATAGGAGGCGGG</v>
      </c>
      <c r="C4995" s="1" t="s">
        <v>9996</v>
      </c>
      <c r="D4995" s="1">
        <v>37.000933600000003</v>
      </c>
    </row>
    <row r="4996" spans="1:4" x14ac:dyDescent="0.25">
      <c r="A4996" s="1" t="s">
        <v>9997</v>
      </c>
      <c r="B4996" s="3" t="str">
        <f t="shared" si="78"/>
        <v>TGGCCCACCAATAGGAGGCGGGG</v>
      </c>
      <c r="C4996" s="1" t="s">
        <v>9998</v>
      </c>
      <c r="D4996" s="1">
        <v>67.733833680000004</v>
      </c>
    </row>
    <row r="4997" spans="1:4" x14ac:dyDescent="0.25">
      <c r="A4997" s="1" t="s">
        <v>9999</v>
      </c>
      <c r="B4997" s="3" t="str">
        <f t="shared" si="78"/>
        <v>GGAGAACCAGGCCACGCAGATGG</v>
      </c>
      <c r="C4997" s="1" t="s">
        <v>10000</v>
      </c>
      <c r="D4997" s="1">
        <v>63.422305129999998</v>
      </c>
    </row>
    <row r="4998" spans="1:4" x14ac:dyDescent="0.25">
      <c r="A4998" s="1" t="s">
        <v>10001</v>
      </c>
      <c r="B4998" s="3" t="str">
        <f t="shared" si="78"/>
        <v>ACCCGCAGTCCGGGCTGCCCGGG</v>
      </c>
      <c r="C4998" s="1" t="s">
        <v>10002</v>
      </c>
      <c r="D4998" s="1">
        <v>16.394635829999999</v>
      </c>
    </row>
    <row r="4999" spans="1:4" x14ac:dyDescent="0.25">
      <c r="A4999" s="1" t="s">
        <v>10003</v>
      </c>
      <c r="B4999" s="3" t="str">
        <f t="shared" si="78"/>
        <v>AACCCGCAGTCCGGGCTGCCCGG</v>
      </c>
      <c r="C4999" s="1" t="s">
        <v>10004</v>
      </c>
      <c r="D4999" s="1">
        <v>3.1264637</v>
      </c>
    </row>
    <row r="5000" spans="1:4" x14ac:dyDescent="0.25">
      <c r="A5000" s="1" t="s">
        <v>10005</v>
      </c>
      <c r="B5000" s="3" t="str">
        <f t="shared" si="78"/>
        <v>GCCCCAGCGCGAGGAGTGCGAGG</v>
      </c>
      <c r="C5000" s="1" t="s">
        <v>10006</v>
      </c>
      <c r="D5000" s="1">
        <v>78.222417480000004</v>
      </c>
    </row>
    <row r="5001" spans="1:4" x14ac:dyDescent="0.25">
      <c r="A5001" s="1" t="s">
        <v>10007</v>
      </c>
      <c r="B5001" s="3" t="str">
        <f t="shared" si="78"/>
        <v>GATCCAAGATGATGAGGTGGTGG</v>
      </c>
      <c r="C5001" s="1" t="s">
        <v>10008</v>
      </c>
      <c r="D5001" s="1">
        <v>57.832921650000003</v>
      </c>
    </row>
    <row r="5002" spans="1:4" x14ac:dyDescent="0.25">
      <c r="A5002" s="1" t="s">
        <v>10009</v>
      </c>
      <c r="B5002" s="3" t="str">
        <f t="shared" si="78"/>
        <v>GGTGATCCAAGATGATGAGGTGG</v>
      </c>
      <c r="C5002" s="1" t="s">
        <v>10010</v>
      </c>
      <c r="D5002" s="1">
        <v>75.542558439999993</v>
      </c>
    </row>
    <row r="5003" spans="1:4" x14ac:dyDescent="0.25">
      <c r="A5003" s="1" t="s">
        <v>10011</v>
      </c>
      <c r="B5003" s="3" t="str">
        <f t="shared" si="78"/>
        <v>CACACAGATGCTGCGGGTGCGGG</v>
      </c>
      <c r="C5003" s="1" t="s">
        <v>10012</v>
      </c>
      <c r="D5003" s="1">
        <v>17.489840940000001</v>
      </c>
    </row>
    <row r="5004" spans="1:4" x14ac:dyDescent="0.25">
      <c r="A5004" s="1" t="s">
        <v>10013</v>
      </c>
      <c r="B5004" s="3" t="str">
        <f t="shared" si="78"/>
        <v>ACACACAGATGCTGCGGGTGCGG</v>
      </c>
      <c r="C5004" s="1" t="s">
        <v>10014</v>
      </c>
      <c r="D5004" s="1">
        <v>15.955624480000001</v>
      </c>
    </row>
    <row r="5005" spans="1:4" x14ac:dyDescent="0.25">
      <c r="A5005" s="1" t="s">
        <v>10015</v>
      </c>
      <c r="B5005" s="3" t="str">
        <f t="shared" si="78"/>
        <v>ATCATCCAGCGGCTGTACTCGGG</v>
      </c>
      <c r="C5005" s="1" t="s">
        <v>10016</v>
      </c>
      <c r="D5005" s="1">
        <v>36.97760744</v>
      </c>
    </row>
    <row r="5006" spans="1:4" x14ac:dyDescent="0.25">
      <c r="A5006" s="1" t="s">
        <v>10017</v>
      </c>
      <c r="B5006" s="3" t="str">
        <f t="shared" si="78"/>
        <v>GTACTTCCAGGCCACCTGGGCGG</v>
      </c>
      <c r="C5006" s="1" t="s">
        <v>10018</v>
      </c>
      <c r="D5006" s="1">
        <v>58.848989789999997</v>
      </c>
    </row>
    <row r="5007" spans="1:4" x14ac:dyDescent="0.25">
      <c r="A5007" s="1" t="s">
        <v>10019</v>
      </c>
      <c r="B5007" s="3" t="str">
        <f t="shared" si="78"/>
        <v>CCTGCAGCTGCCACTGTTTGAGG</v>
      </c>
      <c r="C5007" s="1" t="s">
        <v>10020</v>
      </c>
      <c r="D5007" s="1">
        <v>47.169919630000003</v>
      </c>
    </row>
    <row r="5008" spans="1:4" x14ac:dyDescent="0.25">
      <c r="A5008" s="1" t="s">
        <v>10021</v>
      </c>
      <c r="B5008" s="3" t="str">
        <f t="shared" si="78"/>
        <v>GTCCCAGAGCAGCGGGTCATTGG</v>
      </c>
      <c r="C5008" s="1" t="s">
        <v>10022</v>
      </c>
      <c r="D5008" s="1">
        <v>10.17553039</v>
      </c>
    </row>
    <row r="5009" spans="1:4" x14ac:dyDescent="0.25">
      <c r="A5009" s="1" t="s">
        <v>10023</v>
      </c>
      <c r="B5009" s="3" t="str">
        <f t="shared" si="78"/>
        <v>TCCTTCCCATATCCCAGCACTGG</v>
      </c>
      <c r="C5009" s="1" t="s">
        <v>10024</v>
      </c>
      <c r="D5009" s="1">
        <v>58.38398969</v>
      </c>
    </row>
    <row r="5010" spans="1:4" x14ac:dyDescent="0.25">
      <c r="A5010" s="1" t="s">
        <v>10025</v>
      </c>
      <c r="B5010" s="3" t="str">
        <f t="shared" si="78"/>
        <v>TACCAGCTGGCTTTGAGCATTGG</v>
      </c>
      <c r="C5010" s="1" t="s">
        <v>10026</v>
      </c>
      <c r="D5010" s="1">
        <v>34.162446770000003</v>
      </c>
    </row>
    <row r="5011" spans="1:4" x14ac:dyDescent="0.25">
      <c r="A5011" s="1" t="s">
        <v>10027</v>
      </c>
      <c r="B5011" s="3" t="str">
        <f t="shared" si="78"/>
        <v>GGTAGAGCCAACTGTCTATTTGG</v>
      </c>
      <c r="C5011" s="1" t="s">
        <v>10028</v>
      </c>
      <c r="D5011" s="1">
        <v>6.9681327020000001</v>
      </c>
    </row>
    <row r="5012" spans="1:4" x14ac:dyDescent="0.25">
      <c r="A5012" s="1" t="s">
        <v>10029</v>
      </c>
      <c r="B5012" s="3" t="str">
        <f t="shared" si="78"/>
        <v>GAGCCAACTGTCTATTTGGATGG</v>
      </c>
      <c r="C5012" s="1" t="s">
        <v>10030</v>
      </c>
      <c r="D5012" s="1">
        <v>56.385220359999998</v>
      </c>
    </row>
    <row r="5013" spans="1:4" x14ac:dyDescent="0.25">
      <c r="A5013" s="1" t="s">
        <v>10031</v>
      </c>
      <c r="B5013" s="3" t="str">
        <f t="shared" si="78"/>
        <v>CATCCAGGATGATGAGGTGGTGG</v>
      </c>
      <c r="C5013" s="1" t="s">
        <v>10032</v>
      </c>
      <c r="D5013" s="1">
        <v>68.335706180000003</v>
      </c>
    </row>
    <row r="5014" spans="1:4" x14ac:dyDescent="0.25">
      <c r="A5014" s="1" t="s">
        <v>10033</v>
      </c>
      <c r="B5014" s="3" t="str">
        <f t="shared" si="78"/>
        <v>AGTCATCCAGGATGATGAGGTGG</v>
      </c>
      <c r="C5014" s="1" t="s">
        <v>10034</v>
      </c>
      <c r="D5014" s="1">
        <v>67.447801560000002</v>
      </c>
    </row>
    <row r="5015" spans="1:4" x14ac:dyDescent="0.25">
      <c r="A5015" s="1" t="s">
        <v>10035</v>
      </c>
      <c r="B5015" s="3" t="str">
        <f t="shared" si="78"/>
        <v>CTTTTCGATTGGCCAGCGATGGG</v>
      </c>
      <c r="C5015" s="1" t="s">
        <v>10036</v>
      </c>
      <c r="D5015" s="1">
        <v>13.3058326</v>
      </c>
    </row>
    <row r="5016" spans="1:4" x14ac:dyDescent="0.25">
      <c r="A5016" s="1" t="s">
        <v>10037</v>
      </c>
      <c r="B5016" s="3" t="str">
        <f t="shared" si="78"/>
        <v>GCTTTTCGATTGGCCAGCGATGG</v>
      </c>
      <c r="C5016" s="1" t="s">
        <v>10038</v>
      </c>
      <c r="D5016" s="1">
        <v>17.796818770000002</v>
      </c>
    </row>
    <row r="5017" spans="1:4" x14ac:dyDescent="0.25">
      <c r="A5017" s="1" t="s">
        <v>10039</v>
      </c>
      <c r="B5017" s="3" t="str">
        <f t="shared" si="78"/>
        <v>GATCAGGACGAATCACGGCGTGG</v>
      </c>
      <c r="C5017" s="1" t="s">
        <v>10040</v>
      </c>
      <c r="D5017" s="1">
        <v>78.839820529999997</v>
      </c>
    </row>
    <row r="5018" spans="1:4" x14ac:dyDescent="0.25">
      <c r="A5018" s="1" t="s">
        <v>10041</v>
      </c>
      <c r="B5018" s="3" t="str">
        <f t="shared" si="78"/>
        <v>GACACAGAACGTCACTGAGAAGG</v>
      </c>
      <c r="C5018" s="1" t="s">
        <v>10042</v>
      </c>
      <c r="D5018" s="1">
        <v>37.621580549999997</v>
      </c>
    </row>
    <row r="5019" spans="1:4" x14ac:dyDescent="0.25">
      <c r="A5019" s="1" t="s">
        <v>10043</v>
      </c>
      <c r="B5019" s="3" t="str">
        <f t="shared" si="78"/>
        <v>ACCACAAGAAGACCCCGATGTGG</v>
      </c>
      <c r="C5019" s="1" t="s">
        <v>10044</v>
      </c>
      <c r="D5019" s="1">
        <v>62.638316500000002</v>
      </c>
    </row>
    <row r="5020" spans="1:4" x14ac:dyDescent="0.25">
      <c r="A5020" s="1" t="s">
        <v>10045</v>
      </c>
      <c r="B5020" s="3" t="str">
        <f t="shared" si="78"/>
        <v>TGTAAATCAGAATGAAGAAGTGG</v>
      </c>
      <c r="C5020" s="1" t="s">
        <v>10046</v>
      </c>
      <c r="D5020" s="1">
        <v>62.938941909999997</v>
      </c>
    </row>
    <row r="5021" spans="1:4" x14ac:dyDescent="0.25">
      <c r="A5021" s="1" t="s">
        <v>10047</v>
      </c>
      <c r="B5021" s="3" t="str">
        <f t="shared" si="78"/>
        <v>GAACAGAAAAGACGAGAATGTGG</v>
      </c>
      <c r="C5021" s="1" t="s">
        <v>10048</v>
      </c>
      <c r="D5021" s="1">
        <v>49.30751557</v>
      </c>
    </row>
    <row r="5022" spans="1:4" x14ac:dyDescent="0.25">
      <c r="A5022" s="1" t="s">
        <v>10049</v>
      </c>
      <c r="B5022" s="3" t="str">
        <f t="shared" si="78"/>
        <v>AGTCCCAGACTGCCTTGAAAGGG</v>
      </c>
      <c r="C5022" s="1" t="s">
        <v>10050</v>
      </c>
      <c r="D5022" s="1">
        <v>49.658286660000002</v>
      </c>
    </row>
    <row r="5023" spans="1:4" x14ac:dyDescent="0.25">
      <c r="A5023" s="1" t="s">
        <v>10051</v>
      </c>
      <c r="B5023" s="3" t="str">
        <f t="shared" si="78"/>
        <v>CTCCAGTGTATCATCCTCAAAGG</v>
      </c>
      <c r="C5023" s="1" t="s">
        <v>10052</v>
      </c>
      <c r="D5023" s="1">
        <v>37.438343830000001</v>
      </c>
    </row>
    <row r="5024" spans="1:4" x14ac:dyDescent="0.25">
      <c r="A5024" s="1" t="s">
        <v>10053</v>
      </c>
      <c r="B5024" s="3" t="str">
        <f t="shared" si="78"/>
        <v>AAAGCAACTGGCCTCGGGAACGG</v>
      </c>
      <c r="C5024" s="1" t="s">
        <v>10054</v>
      </c>
      <c r="D5024" s="1">
        <v>58.706860239999997</v>
      </c>
    </row>
    <row r="5025" spans="1:4" x14ac:dyDescent="0.25">
      <c r="A5025" s="1" t="s">
        <v>10055</v>
      </c>
      <c r="B5025" s="3" t="str">
        <f t="shared" si="78"/>
        <v>TACTCCCAGTTCTTTCCTCAAGG</v>
      </c>
      <c r="C5025" s="1" t="s">
        <v>10056</v>
      </c>
      <c r="D5025" s="1">
        <v>40.75705816</v>
      </c>
    </row>
    <row r="5026" spans="1:4" x14ac:dyDescent="0.25">
      <c r="A5026" s="1" t="s">
        <v>10057</v>
      </c>
      <c r="B5026" s="3" t="str">
        <f t="shared" si="78"/>
        <v>TTACGCGCAGTTCTTCCCTCAGG</v>
      </c>
      <c r="C5026" s="1" t="s">
        <v>10058</v>
      </c>
      <c r="D5026" s="1">
        <v>48.295172289999996</v>
      </c>
    </row>
    <row r="5027" spans="1:4" x14ac:dyDescent="0.25">
      <c r="A5027" s="1" t="s">
        <v>10059</v>
      </c>
      <c r="B5027" s="3" t="str">
        <f t="shared" si="78"/>
        <v>TACGCGCAGTTCTTCCCTCAGGG</v>
      </c>
      <c r="C5027" s="1" t="s">
        <v>10060</v>
      </c>
      <c r="D5027" s="1">
        <v>55.390285910000003</v>
      </c>
    </row>
    <row r="5028" spans="1:4" x14ac:dyDescent="0.25">
      <c r="A5028" s="1" t="s">
        <v>10061</v>
      </c>
      <c r="B5028" s="3" t="str">
        <f t="shared" si="78"/>
        <v>TACTCGCAGTTCTTTCCACAGGG</v>
      </c>
      <c r="C5028" s="1" t="s">
        <v>10062</v>
      </c>
      <c r="D5028" s="1">
        <v>62.921288310000001</v>
      </c>
    </row>
    <row r="5029" spans="1:4" x14ac:dyDescent="0.25">
      <c r="A5029" s="1" t="s">
        <v>10063</v>
      </c>
      <c r="B5029" s="3" t="str">
        <f t="shared" si="78"/>
        <v>TTACTCGCAGTTCTTTCCACAGG</v>
      </c>
      <c r="C5029" s="1" t="s">
        <v>10064</v>
      </c>
      <c r="D5029" s="1">
        <v>59.4355093</v>
      </c>
    </row>
    <row r="5030" spans="1:4" x14ac:dyDescent="0.25">
      <c r="A5030" s="1" t="s">
        <v>10065</v>
      </c>
      <c r="B5030" s="3" t="str">
        <f t="shared" si="78"/>
        <v>CAGTACAAGAAAAACTCAATTGG</v>
      </c>
      <c r="C5030" s="1" t="s">
        <v>10066</v>
      </c>
      <c r="D5030" s="1">
        <v>12.61791157</v>
      </c>
    </row>
    <row r="5031" spans="1:4" x14ac:dyDescent="0.25">
      <c r="A5031" s="1" t="s">
        <v>10067</v>
      </c>
      <c r="B5031" s="3" t="str">
        <f t="shared" si="78"/>
        <v>TAGCCCCAAAGCACCTCCTCTGG</v>
      </c>
      <c r="C5031" s="1" t="s">
        <v>10068</v>
      </c>
      <c r="D5031" s="1">
        <v>15.738766310000001</v>
      </c>
    </row>
    <row r="5032" spans="1:4" x14ac:dyDescent="0.25">
      <c r="A5032" s="1" t="s">
        <v>10069</v>
      </c>
      <c r="B5032" s="3" t="str">
        <f t="shared" si="78"/>
        <v>AGCCCCAAAGCACCTCCTCTGGG</v>
      </c>
      <c r="C5032" s="1" t="s">
        <v>10070</v>
      </c>
      <c r="D5032" s="1">
        <v>7.5758390709999999</v>
      </c>
    </row>
    <row r="5033" spans="1:4" x14ac:dyDescent="0.25">
      <c r="A5033" s="1" t="s">
        <v>10071</v>
      </c>
      <c r="B5033" s="3" t="str">
        <f t="shared" si="78"/>
        <v>AGGGAGCAAGCTGAGAAGGAGGG</v>
      </c>
      <c r="C5033" s="1" t="s">
        <v>10072</v>
      </c>
      <c r="D5033" s="1">
        <v>87.025305320000001</v>
      </c>
    </row>
    <row r="5034" spans="1:4" x14ac:dyDescent="0.25">
      <c r="A5034" s="1" t="s">
        <v>10073</v>
      </c>
      <c r="B5034" s="3" t="str">
        <f t="shared" si="78"/>
        <v>TTTTGACCAAGTTGTGAAAGTGG</v>
      </c>
      <c r="C5034" s="1" t="s">
        <v>10074</v>
      </c>
      <c r="D5034" s="1">
        <v>2.5669642860000002</v>
      </c>
    </row>
    <row r="5035" spans="1:4" x14ac:dyDescent="0.25">
      <c r="A5035" s="1" t="s">
        <v>10075</v>
      </c>
      <c r="B5035" s="3" t="str">
        <f t="shared" si="78"/>
        <v>TAGCCCCAAAGGATCTCCTCTGG</v>
      </c>
      <c r="C5035" s="1" t="s">
        <v>10076</v>
      </c>
      <c r="D5035" s="1">
        <v>35.94638243</v>
      </c>
    </row>
    <row r="5036" spans="1:4" x14ac:dyDescent="0.25">
      <c r="A5036" s="1" t="s">
        <v>10077</v>
      </c>
      <c r="B5036" s="3" t="str">
        <f t="shared" si="78"/>
        <v>GCGCCACTGCATGTCAATGAAGG</v>
      </c>
      <c r="C5036" s="1" t="s">
        <v>10078</v>
      </c>
      <c r="D5036" s="1">
        <v>36.764545429999998</v>
      </c>
    </row>
    <row r="5037" spans="1:4" x14ac:dyDescent="0.25">
      <c r="A5037" s="1" t="s">
        <v>10079</v>
      </c>
      <c r="B5037" s="3" t="str">
        <f t="shared" si="78"/>
        <v>AGGTTGTCCACAGGTCCTTGAGG</v>
      </c>
      <c r="C5037" s="1" t="s">
        <v>10080</v>
      </c>
      <c r="D5037" s="1">
        <v>44.918384670000002</v>
      </c>
    </row>
    <row r="5038" spans="1:4" x14ac:dyDescent="0.25">
      <c r="A5038" s="1" t="s">
        <v>10081</v>
      </c>
      <c r="B5038" s="3" t="str">
        <f t="shared" si="78"/>
        <v>CTGGCCCCACAGGATCTCATCGG</v>
      </c>
      <c r="C5038" s="1" t="s">
        <v>10082</v>
      </c>
      <c r="D5038" s="1">
        <v>12.421531699999999</v>
      </c>
    </row>
    <row r="5039" spans="1:4" x14ac:dyDescent="0.25">
      <c r="A5039" s="1" t="s">
        <v>10083</v>
      </c>
      <c r="B5039" s="3" t="str">
        <f t="shared" si="78"/>
        <v>CCACCAGGTGGACATCCCCATGG</v>
      </c>
      <c r="C5039" s="1" t="s">
        <v>10084</v>
      </c>
      <c r="D5039" s="1">
        <v>32.00216417</v>
      </c>
    </row>
    <row r="5040" spans="1:4" x14ac:dyDescent="0.25">
      <c r="A5040" s="1" t="s">
        <v>10085</v>
      </c>
      <c r="B5040" s="3" t="str">
        <f t="shared" si="78"/>
        <v>CCGCCAGCGGATGTCCACACAGG</v>
      </c>
      <c r="C5040" s="1" t="s">
        <v>10086</v>
      </c>
      <c r="D5040" s="1">
        <v>42.145001149999999</v>
      </c>
    </row>
    <row r="5041" spans="1:4" x14ac:dyDescent="0.25">
      <c r="A5041" s="1" t="s">
        <v>10087</v>
      </c>
      <c r="B5041" s="3" t="str">
        <f t="shared" si="78"/>
        <v>CGGTGCAGTCACCCGTGGGCCGG</v>
      </c>
      <c r="C5041" s="1" t="s">
        <v>10088</v>
      </c>
      <c r="D5041" s="1">
        <v>63.31365555</v>
      </c>
    </row>
    <row r="5042" spans="1:4" x14ac:dyDescent="0.25">
      <c r="A5042" s="1" t="s">
        <v>10089</v>
      </c>
      <c r="B5042" s="3" t="str">
        <f t="shared" si="78"/>
        <v>GACCACCAGGATGTGGATGTGGG</v>
      </c>
      <c r="C5042" s="1" t="s">
        <v>10090</v>
      </c>
      <c r="D5042" s="1">
        <v>72.624581309999996</v>
      </c>
    </row>
    <row r="5043" spans="1:4" x14ac:dyDescent="0.25">
      <c r="A5043" s="1" t="s">
        <v>10091</v>
      </c>
      <c r="B5043" s="3" t="str">
        <f t="shared" si="78"/>
        <v>CTGTGGTCCACAGGTCTTGCAGG</v>
      </c>
      <c r="C5043" s="1" t="s">
        <v>10092</v>
      </c>
      <c r="D5043" s="1">
        <v>9.2097072929999992</v>
      </c>
    </row>
    <row r="5044" spans="1:4" x14ac:dyDescent="0.25">
      <c r="A5044" s="1" t="s">
        <v>10093</v>
      </c>
      <c r="B5044" s="3" t="str">
        <f t="shared" si="78"/>
        <v>GAACCAGGTCATCACAAAAGTGG</v>
      </c>
      <c r="C5044" s="1" t="s">
        <v>10094</v>
      </c>
      <c r="D5044" s="1">
        <v>74.112109540000006</v>
      </c>
    </row>
    <row r="5045" spans="1:4" x14ac:dyDescent="0.25">
      <c r="A5045" s="1" t="s">
        <v>10095</v>
      </c>
      <c r="B5045" s="3" t="str">
        <f t="shared" si="78"/>
        <v>TCCCAGACAACCATTGGCTATGG</v>
      </c>
      <c r="C5045" s="1" t="s">
        <v>10096</v>
      </c>
      <c r="D5045" s="1">
        <v>51.590353380000003</v>
      </c>
    </row>
    <row r="5046" spans="1:4" x14ac:dyDescent="0.25">
      <c r="A5046" s="1" t="s">
        <v>10097</v>
      </c>
      <c r="B5046" s="3" t="str">
        <f t="shared" si="78"/>
        <v>TGATTCAGGTAGCCAATATGAGG</v>
      </c>
      <c r="C5046" s="1" t="s">
        <v>10098</v>
      </c>
      <c r="D5046" s="1">
        <v>47.672064779999999</v>
      </c>
    </row>
    <row r="5047" spans="1:4" x14ac:dyDescent="0.25">
      <c r="A5047" s="1" t="s">
        <v>10099</v>
      </c>
      <c r="B5047" s="3" t="str">
        <f t="shared" si="78"/>
        <v>TTGATTCAGTGCCAGCTCTCTGG</v>
      </c>
      <c r="C5047" s="1" t="s">
        <v>10100</v>
      </c>
      <c r="D5047" s="1">
        <v>16.141007999999999</v>
      </c>
    </row>
    <row r="5048" spans="1:4" x14ac:dyDescent="0.25">
      <c r="A5048" s="1" t="s">
        <v>10101</v>
      </c>
      <c r="B5048" s="3" t="str">
        <f t="shared" si="78"/>
        <v>CCTGCAGACCCACGTCACCAAGG</v>
      </c>
      <c r="C5048" s="1" t="s">
        <v>10102</v>
      </c>
      <c r="D5048" s="1">
        <v>75.808782010000002</v>
      </c>
    </row>
    <row r="5049" spans="1:4" x14ac:dyDescent="0.25">
      <c r="A5049" s="1" t="s">
        <v>10103</v>
      </c>
      <c r="B5049" s="3" t="str">
        <f t="shared" si="78"/>
        <v>ACCCCAAAACCTAAAGGAGAAGG</v>
      </c>
      <c r="C5049" s="1" t="s">
        <v>10104</v>
      </c>
      <c r="D5049" s="1">
        <v>55.005752479999998</v>
      </c>
    </row>
    <row r="5050" spans="1:4" x14ac:dyDescent="0.25">
      <c r="A5050" s="1" t="s">
        <v>10105</v>
      </c>
      <c r="B5050" s="3" t="str">
        <f t="shared" si="78"/>
        <v>TCAGTCAGTTTGAACAGATTCGG</v>
      </c>
      <c r="C5050" s="1" t="s">
        <v>10106</v>
      </c>
      <c r="D5050" s="1">
        <v>10.554314290000001</v>
      </c>
    </row>
    <row r="5051" spans="1:4" x14ac:dyDescent="0.25">
      <c r="A5051" s="1" t="s">
        <v>10107</v>
      </c>
      <c r="B5051" s="3" t="str">
        <f t="shared" si="78"/>
        <v>GTACAGGCAGGAGGATCAGAGGG</v>
      </c>
      <c r="C5051" s="1" t="s">
        <v>10108</v>
      </c>
      <c r="D5051" s="1">
        <v>83.175932860000003</v>
      </c>
    </row>
    <row r="5052" spans="1:4" x14ac:dyDescent="0.25">
      <c r="A5052" s="1" t="s">
        <v>10109</v>
      </c>
      <c r="B5052" s="3" t="str">
        <f t="shared" si="78"/>
        <v>ACCCAAACCACCATAGGATATGG</v>
      </c>
      <c r="C5052" s="1" t="s">
        <v>10110</v>
      </c>
      <c r="D5052" s="1">
        <v>28.016138389999998</v>
      </c>
    </row>
    <row r="5053" spans="1:4" x14ac:dyDescent="0.25">
      <c r="A5053" s="1" t="s">
        <v>10111</v>
      </c>
      <c r="B5053" s="3" t="str">
        <f t="shared" si="78"/>
        <v>TGTTCCCCGAGAAATTCTCTGGG</v>
      </c>
      <c r="C5053" s="1" t="s">
        <v>10112</v>
      </c>
      <c r="D5053" s="1">
        <v>10.90898282</v>
      </c>
    </row>
    <row r="5054" spans="1:4" x14ac:dyDescent="0.25">
      <c r="A5054" s="1" t="s">
        <v>10113</v>
      </c>
      <c r="B5054" s="3" t="str">
        <f t="shared" si="78"/>
        <v>GTTCCCCGAGAAATTCTCTGGGG</v>
      </c>
      <c r="C5054" s="1" t="s">
        <v>10114</v>
      </c>
      <c r="D5054" s="1">
        <v>61.078930579999998</v>
      </c>
    </row>
    <row r="5055" spans="1:4" x14ac:dyDescent="0.25">
      <c r="A5055" s="1" t="s">
        <v>10115</v>
      </c>
      <c r="B5055" s="3" t="str">
        <f t="shared" si="78"/>
        <v>CTTACAGTTTGAAGGAAGTGTGG</v>
      </c>
      <c r="C5055" s="1" t="s">
        <v>10116</v>
      </c>
      <c r="D5055" s="1">
        <v>50.571829459999996</v>
      </c>
    </row>
    <row r="5056" spans="1:4" x14ac:dyDescent="0.25">
      <c r="A5056" s="1" t="s">
        <v>10117</v>
      </c>
      <c r="B5056" s="3" t="str">
        <f t="shared" si="78"/>
        <v>AGTTCGAGAATCCTGCACGTCGG</v>
      </c>
      <c r="C5056" s="1" t="s">
        <v>10118</v>
      </c>
      <c r="D5056" s="1">
        <v>65.867103290000003</v>
      </c>
    </row>
    <row r="5057" spans="1:4" x14ac:dyDescent="0.25">
      <c r="A5057" s="1" t="s">
        <v>10119</v>
      </c>
      <c r="B5057" s="3" t="str">
        <f t="shared" si="78"/>
        <v>CAGCAGCCAGGAGGCAAGGAAGG</v>
      </c>
      <c r="C5057" s="1" t="s">
        <v>10120</v>
      </c>
      <c r="D5057" s="1">
        <v>59.328850209999999</v>
      </c>
    </row>
    <row r="5058" spans="1:4" x14ac:dyDescent="0.25">
      <c r="A5058" s="1" t="s">
        <v>10121</v>
      </c>
      <c r="B5058" s="3" t="str">
        <f t="shared" ref="B5058:B5121" si="79">MID(C5058,5,23)</f>
        <v>TAATGTTCAGTTCATCAATGTGG</v>
      </c>
      <c r="C5058" s="1" t="s">
        <v>10122</v>
      </c>
      <c r="D5058" s="1">
        <v>28.517805840000001</v>
      </c>
    </row>
    <row r="5059" spans="1:4" x14ac:dyDescent="0.25">
      <c r="A5059" s="1" t="s">
        <v>10123</v>
      </c>
      <c r="B5059" s="3" t="str">
        <f t="shared" si="79"/>
        <v>AATGTTCAGTTCATCAATGTGGG</v>
      </c>
      <c r="C5059" s="1" t="s">
        <v>10124</v>
      </c>
      <c r="D5059" s="1">
        <v>29.48453048</v>
      </c>
    </row>
    <row r="5060" spans="1:4" x14ac:dyDescent="0.25">
      <c r="A5060" s="1" t="s">
        <v>10125</v>
      </c>
      <c r="B5060" s="3" t="str">
        <f t="shared" si="79"/>
        <v>TGTGGCGAGTGGGCAATCTTCGG</v>
      </c>
      <c r="C5060" s="1" t="s">
        <v>10126</v>
      </c>
      <c r="D5060" s="1">
        <v>11.87383225</v>
      </c>
    </row>
    <row r="5061" spans="1:4" x14ac:dyDescent="0.25">
      <c r="A5061" s="1" t="s">
        <v>10127</v>
      </c>
      <c r="B5061" s="3" t="str">
        <f t="shared" si="79"/>
        <v>GATCAAATAGACATCAATGTTGG</v>
      </c>
      <c r="C5061" s="1" t="s">
        <v>10128</v>
      </c>
      <c r="D5061" s="1">
        <v>16.47392889</v>
      </c>
    </row>
    <row r="5062" spans="1:4" x14ac:dyDescent="0.25">
      <c r="A5062" s="1" t="s">
        <v>10129</v>
      </c>
      <c r="B5062" s="3" t="str">
        <f t="shared" si="79"/>
        <v>TGCACTCCGAAGGAAATTTGGGG</v>
      </c>
      <c r="C5062" s="1" t="s">
        <v>10130</v>
      </c>
      <c r="D5062" s="1">
        <v>29.49836608</v>
      </c>
    </row>
    <row r="5063" spans="1:4" x14ac:dyDescent="0.25">
      <c r="A5063" s="1" t="s">
        <v>10131</v>
      </c>
      <c r="B5063" s="3" t="str">
        <f t="shared" si="79"/>
        <v>GGCTTGCAGCCCCAGGGGCCAGG</v>
      </c>
      <c r="C5063" s="1" t="s">
        <v>10132</v>
      </c>
      <c r="D5063" s="1">
        <v>4.8119500029999998</v>
      </c>
    </row>
    <row r="5064" spans="1:4" x14ac:dyDescent="0.25">
      <c r="A5064" s="1" t="s">
        <v>10133</v>
      </c>
      <c r="B5064" s="3" t="str">
        <f t="shared" si="79"/>
        <v>CAATGTACAGCACGGCAACCTGG</v>
      </c>
      <c r="C5064" s="1" t="s">
        <v>10134</v>
      </c>
      <c r="D5064" s="1">
        <v>17.70479418</v>
      </c>
    </row>
    <row r="5065" spans="1:4" x14ac:dyDescent="0.25">
      <c r="A5065" s="1" t="s">
        <v>10135</v>
      </c>
      <c r="B5065" s="3" t="str">
        <f t="shared" si="79"/>
        <v>AGAGGTTCCAGCGCCACTTGAGG</v>
      </c>
      <c r="C5065" s="1" t="s">
        <v>10136</v>
      </c>
      <c r="D5065" s="1">
        <v>55.338164249999998</v>
      </c>
    </row>
    <row r="5066" spans="1:4" x14ac:dyDescent="0.25">
      <c r="A5066" s="1" t="s">
        <v>10137</v>
      </c>
      <c r="B5066" s="3" t="str">
        <f t="shared" si="79"/>
        <v>GAAAAGCCAGGCCACGGTGTAGG</v>
      </c>
      <c r="C5066" s="1" t="s">
        <v>10138</v>
      </c>
      <c r="D5066" s="1">
        <v>52.67496826</v>
      </c>
    </row>
    <row r="5067" spans="1:4" x14ac:dyDescent="0.25">
      <c r="A5067" s="1" t="s">
        <v>10139</v>
      </c>
      <c r="B5067" s="3" t="str">
        <f t="shared" si="79"/>
        <v>CATGCAGGCTTCCCTCCCGCTGG</v>
      </c>
      <c r="C5067" s="1" t="s">
        <v>10140</v>
      </c>
      <c r="D5067" s="1">
        <v>58.983923109999999</v>
      </c>
    </row>
    <row r="5068" spans="1:4" x14ac:dyDescent="0.25">
      <c r="A5068" s="1" t="s">
        <v>10141</v>
      </c>
      <c r="B5068" s="3" t="str">
        <f t="shared" si="79"/>
        <v>GTGGCCCCACAGGATCTCGCTGG</v>
      </c>
      <c r="C5068" s="1" t="s">
        <v>10142</v>
      </c>
      <c r="D5068" s="1">
        <v>41.435553749999997</v>
      </c>
    </row>
    <row r="5069" spans="1:4" x14ac:dyDescent="0.25">
      <c r="A5069" s="1" t="s">
        <v>10143</v>
      </c>
      <c r="B5069" s="3" t="str">
        <f t="shared" si="79"/>
        <v>AAAGAGCCAGGAGACAAGGAAGG</v>
      </c>
      <c r="C5069" s="1" t="s">
        <v>10144</v>
      </c>
      <c r="D5069" s="1">
        <v>84.718846220000003</v>
      </c>
    </row>
    <row r="5070" spans="1:4" x14ac:dyDescent="0.25">
      <c r="A5070" s="1" t="s">
        <v>10145</v>
      </c>
      <c r="B5070" s="3" t="str">
        <f t="shared" si="79"/>
        <v>GCGCCAGCGCGTGTCCACGCAGG</v>
      </c>
      <c r="C5070" s="1" t="s">
        <v>10146</v>
      </c>
      <c r="D5070" s="1">
        <v>24.007991820000001</v>
      </c>
    </row>
    <row r="5071" spans="1:4" x14ac:dyDescent="0.25">
      <c r="A5071" s="1" t="s">
        <v>10147</v>
      </c>
      <c r="B5071" s="3" t="str">
        <f t="shared" si="79"/>
        <v>ATGAACCAGGACATGGAGATTGG</v>
      </c>
      <c r="C5071" s="1" t="s">
        <v>10148</v>
      </c>
      <c r="D5071" s="1">
        <v>29.316377960000001</v>
      </c>
    </row>
    <row r="5072" spans="1:4" x14ac:dyDescent="0.25">
      <c r="A5072" s="1" t="s">
        <v>10149</v>
      </c>
      <c r="B5072" s="3" t="str">
        <f t="shared" si="79"/>
        <v>GCGCCACTTGAGGTCCACCAGGG</v>
      </c>
      <c r="C5072" s="1" t="s">
        <v>10150</v>
      </c>
      <c r="D5072" s="1">
        <v>45.819327729999998</v>
      </c>
    </row>
    <row r="5073" spans="1:4" x14ac:dyDescent="0.25">
      <c r="A5073" s="1" t="s">
        <v>10151</v>
      </c>
      <c r="B5073" s="3" t="str">
        <f t="shared" si="79"/>
        <v>AGCGCCACTTGAGGTCCACCAGG</v>
      </c>
      <c r="C5073" s="1" t="s">
        <v>10152</v>
      </c>
      <c r="D5073" s="1">
        <v>44.489364029999997</v>
      </c>
    </row>
    <row r="5074" spans="1:4" x14ac:dyDescent="0.25">
      <c r="A5074" s="1" t="s">
        <v>10153</v>
      </c>
      <c r="B5074" s="3" t="str">
        <f t="shared" si="79"/>
        <v>GTCCCGGCAGACCAAAGAGGGGG</v>
      </c>
      <c r="C5074" s="1" t="s">
        <v>10154</v>
      </c>
      <c r="D5074" s="1">
        <v>85.748099409999995</v>
      </c>
    </row>
    <row r="5075" spans="1:4" x14ac:dyDescent="0.25">
      <c r="A5075" s="1" t="s">
        <v>10155</v>
      </c>
      <c r="B5075" s="3" t="str">
        <f t="shared" si="79"/>
        <v>GAACCAGACAGACATCAACGTGG</v>
      </c>
      <c r="C5075" s="1" t="s">
        <v>10156</v>
      </c>
      <c r="D5075" s="1">
        <v>74.436642649999996</v>
      </c>
    </row>
    <row r="5076" spans="1:4" x14ac:dyDescent="0.25">
      <c r="A5076" s="1" t="s">
        <v>10157</v>
      </c>
      <c r="B5076" s="3" t="str">
        <f t="shared" si="79"/>
        <v>AACCAGACAGACATCAACGTGGG</v>
      </c>
      <c r="C5076" s="1" t="s">
        <v>10158</v>
      </c>
      <c r="D5076" s="1">
        <v>72.402763730000004</v>
      </c>
    </row>
    <row r="5077" spans="1:4" x14ac:dyDescent="0.25">
      <c r="A5077" s="1" t="s">
        <v>10159</v>
      </c>
      <c r="B5077" s="3" t="str">
        <f t="shared" si="79"/>
        <v>TCAACCAGAAGAGCCCTTTCTGG</v>
      </c>
      <c r="C5077" s="1" t="s">
        <v>10160</v>
      </c>
      <c r="D5077" s="1">
        <v>6.0190768009999998</v>
      </c>
    </row>
    <row r="5078" spans="1:4" x14ac:dyDescent="0.25">
      <c r="A5078" s="1" t="s">
        <v>10161</v>
      </c>
      <c r="B5078" s="3" t="str">
        <f t="shared" si="79"/>
        <v>CAACCAGAAGAGCCCTTTCTGGG</v>
      </c>
      <c r="C5078" s="1" t="s">
        <v>10162</v>
      </c>
      <c r="D5078" s="1">
        <v>9.2981170110000004</v>
      </c>
    </row>
    <row r="5079" spans="1:4" x14ac:dyDescent="0.25">
      <c r="A5079" s="1" t="s">
        <v>10163</v>
      </c>
      <c r="B5079" s="3" t="str">
        <f t="shared" si="79"/>
        <v>TAACCAACAGAGTCCTTTCTGGG</v>
      </c>
      <c r="C5079" s="1" t="s">
        <v>10164</v>
      </c>
      <c r="D5079" s="1">
        <v>6.6744009770000003</v>
      </c>
    </row>
    <row r="5080" spans="1:4" x14ac:dyDescent="0.25">
      <c r="A5080" s="1" t="s">
        <v>10165</v>
      </c>
      <c r="B5080" s="3" t="str">
        <f t="shared" si="79"/>
        <v>AACCAGACGGATATCAACGTAGG</v>
      </c>
      <c r="C5080" s="1" t="s">
        <v>10166</v>
      </c>
      <c r="D5080" s="1">
        <v>74.179760540000004</v>
      </c>
    </row>
    <row r="5081" spans="1:4" x14ac:dyDescent="0.25">
      <c r="A5081" s="1" t="s">
        <v>10167</v>
      </c>
      <c r="B5081" s="3" t="str">
        <f t="shared" si="79"/>
        <v>GTGCAATTTATGACTCCAGAAGG</v>
      </c>
      <c r="C5081" s="1" t="s">
        <v>10168</v>
      </c>
      <c r="D5081" s="1">
        <v>33.580347770000003</v>
      </c>
    </row>
    <row r="5082" spans="1:4" x14ac:dyDescent="0.25">
      <c r="A5082" s="1" t="s">
        <v>10169</v>
      </c>
      <c r="B5082" s="3" t="str">
        <f t="shared" si="79"/>
        <v>GAGCAGCCAGCTGCAGAGGAAGG</v>
      </c>
      <c r="C5082" s="1" t="s">
        <v>10170</v>
      </c>
      <c r="D5082" s="1">
        <v>51.821382839999998</v>
      </c>
    </row>
    <row r="5083" spans="1:4" x14ac:dyDescent="0.25">
      <c r="A5083" s="1" t="s">
        <v>10171</v>
      </c>
      <c r="B5083" s="3" t="str">
        <f t="shared" si="79"/>
        <v>GCGCCATTTCAGGTCCACCAAGG</v>
      </c>
      <c r="C5083" s="1" t="s">
        <v>10172</v>
      </c>
      <c r="D5083" s="1">
        <v>65.051041299999994</v>
      </c>
    </row>
    <row r="5084" spans="1:4" x14ac:dyDescent="0.25">
      <c r="A5084" s="1" t="s">
        <v>10173</v>
      </c>
      <c r="B5084" s="3" t="str">
        <f t="shared" si="79"/>
        <v>TGAGCAAGGACGCTTTCTACAGG</v>
      </c>
      <c r="C5084" s="1" t="s">
        <v>10174</v>
      </c>
      <c r="D5084" s="1">
        <v>18.223403640000001</v>
      </c>
    </row>
    <row r="5085" spans="1:4" x14ac:dyDescent="0.25">
      <c r="A5085" s="1" t="s">
        <v>10175</v>
      </c>
      <c r="B5085" s="3" t="str">
        <f t="shared" si="79"/>
        <v>GCACCAGACCGACCTCAGCGTGG</v>
      </c>
      <c r="C5085" s="1" t="s">
        <v>10176</v>
      </c>
      <c r="D5085" s="1">
        <v>68.699693150000002</v>
      </c>
    </row>
    <row r="5086" spans="1:4" x14ac:dyDescent="0.25">
      <c r="A5086" s="1" t="s">
        <v>10177</v>
      </c>
      <c r="B5086" s="3" t="str">
        <f t="shared" si="79"/>
        <v>CACCAGACCGACCTCAGCGTGGG</v>
      </c>
      <c r="C5086" s="1" t="s">
        <v>10178</v>
      </c>
      <c r="D5086" s="1">
        <v>69.541774169999997</v>
      </c>
    </row>
    <row r="5087" spans="1:4" x14ac:dyDescent="0.25">
      <c r="A5087" s="1" t="s">
        <v>10179</v>
      </c>
      <c r="B5087" s="3" t="str">
        <f t="shared" si="79"/>
        <v>CAGTGCTCGAGAGCTGGCAGAGG</v>
      </c>
      <c r="C5087" s="1" t="s">
        <v>10180</v>
      </c>
      <c r="D5087" s="1">
        <v>71.708675810000003</v>
      </c>
    </row>
    <row r="5088" spans="1:4" x14ac:dyDescent="0.25">
      <c r="A5088" s="1" t="s">
        <v>10181</v>
      </c>
      <c r="B5088" s="3" t="str">
        <f t="shared" si="79"/>
        <v>GAAGCAAAATGAGCCTTTTGTGG</v>
      </c>
      <c r="C5088" s="1" t="s">
        <v>10182</v>
      </c>
      <c r="D5088" s="1">
        <v>5.3104729519999996</v>
      </c>
    </row>
    <row r="5089" spans="1:4" x14ac:dyDescent="0.25">
      <c r="A5089" s="1" t="s">
        <v>10183</v>
      </c>
      <c r="B5089" s="3" t="str">
        <f t="shared" si="79"/>
        <v>CACCCAGTCATCTGCCTGCGTGG</v>
      </c>
      <c r="C5089" s="1" t="s">
        <v>10184</v>
      </c>
      <c r="D5089" s="1">
        <v>44.008667619999997</v>
      </c>
    </row>
    <row r="5090" spans="1:4" x14ac:dyDescent="0.25">
      <c r="A5090" s="1" t="s">
        <v>10185</v>
      </c>
      <c r="B5090" s="3" t="str">
        <f t="shared" si="79"/>
        <v>GACCAACTTGGAACCATCTTTGG</v>
      </c>
      <c r="C5090" s="1" t="s">
        <v>10186</v>
      </c>
      <c r="D5090" s="1">
        <v>5.629406125</v>
      </c>
    </row>
    <row r="5091" spans="1:4" x14ac:dyDescent="0.25">
      <c r="A5091" s="1" t="s">
        <v>10187</v>
      </c>
      <c r="B5091" s="3" t="str">
        <f t="shared" si="79"/>
        <v>CGCCAGAACGGCTTCTCGGGCGG</v>
      </c>
      <c r="C5091" s="1" t="s">
        <v>10188</v>
      </c>
      <c r="D5091" s="1">
        <v>47.588621279999998</v>
      </c>
    </row>
    <row r="5092" spans="1:4" x14ac:dyDescent="0.25">
      <c r="A5092" s="1" t="s">
        <v>10189</v>
      </c>
      <c r="B5092" s="3" t="str">
        <f t="shared" si="79"/>
        <v>ACGCGCCAGAACGGCTTCTCGGG</v>
      </c>
      <c r="C5092" s="1" t="s">
        <v>10190</v>
      </c>
      <c r="D5092" s="1">
        <v>17.329117660000001</v>
      </c>
    </row>
    <row r="5093" spans="1:4" x14ac:dyDescent="0.25">
      <c r="A5093" s="1" t="s">
        <v>10191</v>
      </c>
      <c r="B5093" s="3" t="str">
        <f t="shared" si="79"/>
        <v>CACGCGCCAGAACGGCTTCTCGG</v>
      </c>
      <c r="C5093" s="1" t="s">
        <v>10192</v>
      </c>
      <c r="D5093" s="1">
        <v>7.3373995660000002</v>
      </c>
    </row>
    <row r="5094" spans="1:4" x14ac:dyDescent="0.25">
      <c r="A5094" s="1" t="s">
        <v>10193</v>
      </c>
      <c r="B5094" s="3" t="str">
        <f t="shared" si="79"/>
        <v>AACCAGGGGCTCTACCGCCTGGG</v>
      </c>
      <c r="C5094" s="1" t="s">
        <v>10194</v>
      </c>
      <c r="D5094" s="1">
        <v>43.659574640000002</v>
      </c>
    </row>
    <row r="5095" spans="1:4" x14ac:dyDescent="0.25">
      <c r="A5095" s="1" t="s">
        <v>10195</v>
      </c>
      <c r="B5095" s="3" t="str">
        <f t="shared" si="79"/>
        <v>GAACCAGGGGCTCTACCGCCTGG</v>
      </c>
      <c r="C5095" s="1" t="s">
        <v>10196</v>
      </c>
      <c r="D5095" s="1">
        <v>45.173901890000003</v>
      </c>
    </row>
    <row r="5096" spans="1:4" x14ac:dyDescent="0.25">
      <c r="A5096" s="1" t="s">
        <v>10197</v>
      </c>
      <c r="B5096" s="3" t="str">
        <f t="shared" si="79"/>
        <v>GCAGCCAGCACGCCGCCTACCGG</v>
      </c>
      <c r="C5096" s="1" t="s">
        <v>10198</v>
      </c>
      <c r="D5096" s="1">
        <v>30.363533090000001</v>
      </c>
    </row>
    <row r="5097" spans="1:4" x14ac:dyDescent="0.25">
      <c r="A5097" s="1" t="s">
        <v>10199</v>
      </c>
      <c r="B5097" s="3" t="str">
        <f t="shared" si="79"/>
        <v>GTAGTCCCAGCCCTCCACGCTGG</v>
      </c>
      <c r="C5097" s="1" t="s">
        <v>10200</v>
      </c>
      <c r="D5097" s="1">
        <v>54.116172300000002</v>
      </c>
    </row>
    <row r="5098" spans="1:4" x14ac:dyDescent="0.25">
      <c r="A5098" s="1" t="s">
        <v>10201</v>
      </c>
      <c r="B5098" s="3" t="str">
        <f t="shared" si="79"/>
        <v>CTTCCAGCCCGCCAGGCTGTCGG</v>
      </c>
      <c r="C5098" s="1" t="s">
        <v>10202</v>
      </c>
      <c r="D5098" s="1">
        <v>14.46278341</v>
      </c>
    </row>
    <row r="5099" spans="1:4" x14ac:dyDescent="0.25">
      <c r="A5099" s="1" t="s">
        <v>10203</v>
      </c>
      <c r="B5099" s="3" t="str">
        <f t="shared" si="79"/>
        <v>GTAGCTCCAGCCTTCAATGGGGG</v>
      </c>
      <c r="C5099" s="1" t="s">
        <v>10204</v>
      </c>
      <c r="D5099" s="1">
        <v>66.997723050000005</v>
      </c>
    </row>
    <row r="5100" spans="1:4" x14ac:dyDescent="0.25">
      <c r="A5100" s="1" t="s">
        <v>10205</v>
      </c>
      <c r="B5100" s="3" t="str">
        <f t="shared" si="79"/>
        <v>AGTAGCTCCAGCCTTCAATGGGG</v>
      </c>
      <c r="C5100" s="1" t="s">
        <v>10206</v>
      </c>
      <c r="D5100" s="1">
        <v>81.381115550000004</v>
      </c>
    </row>
    <row r="5101" spans="1:4" x14ac:dyDescent="0.25">
      <c r="A5101" s="1" t="s">
        <v>10207</v>
      </c>
      <c r="B5101" s="3" t="str">
        <f t="shared" si="79"/>
        <v>CTTGCGATCACGCAGGAACGTGG</v>
      </c>
      <c r="C5101" s="1" t="s">
        <v>10208</v>
      </c>
      <c r="D5101" s="1">
        <v>53.849243510000001</v>
      </c>
    </row>
    <row r="5102" spans="1:4" x14ac:dyDescent="0.25">
      <c r="A5102" s="1" t="s">
        <v>10209</v>
      </c>
      <c r="B5102" s="3" t="str">
        <f t="shared" si="79"/>
        <v>GCAGAAGCAACTGTCTGAGATGG</v>
      </c>
      <c r="C5102" s="1" t="s">
        <v>10210</v>
      </c>
      <c r="D5102" s="1">
        <v>14.690141669999999</v>
      </c>
    </row>
    <row r="5103" spans="1:4" x14ac:dyDescent="0.25">
      <c r="A5103" s="1" t="s">
        <v>10211</v>
      </c>
      <c r="B5103" s="3" t="str">
        <f t="shared" si="79"/>
        <v>CCCCCACCAGACCAGCACACTGG</v>
      </c>
      <c r="C5103" s="1" t="s">
        <v>10212</v>
      </c>
      <c r="D5103" s="1">
        <v>60.395072220000003</v>
      </c>
    </row>
    <row r="5104" spans="1:4" x14ac:dyDescent="0.25">
      <c r="A5104" s="1" t="s">
        <v>10213</v>
      </c>
      <c r="B5104" s="3" t="str">
        <f t="shared" si="79"/>
        <v>CCGGGCCCCAGCTGAAACCCCGG</v>
      </c>
      <c r="C5104" s="1" t="s">
        <v>10214</v>
      </c>
      <c r="D5104" s="1">
        <v>60.237139550000002</v>
      </c>
    </row>
    <row r="5105" spans="1:4" x14ac:dyDescent="0.25">
      <c r="A5105" s="1" t="s">
        <v>10215</v>
      </c>
      <c r="B5105" s="3" t="str">
        <f t="shared" si="79"/>
        <v>AGCGCCAGGCCAAGCAGCGCTGG</v>
      </c>
      <c r="C5105" s="1" t="s">
        <v>10216</v>
      </c>
      <c r="D5105" s="1">
        <v>61.826590940000003</v>
      </c>
    </row>
    <row r="5106" spans="1:4" x14ac:dyDescent="0.25">
      <c r="A5106" s="1" t="s">
        <v>10217</v>
      </c>
      <c r="B5106" s="3" t="str">
        <f t="shared" si="79"/>
        <v>GCGCCAGGCCAAGCAGCGCTGGG</v>
      </c>
      <c r="C5106" s="1" t="s">
        <v>10218</v>
      </c>
      <c r="D5106" s="1">
        <v>38.569205099999998</v>
      </c>
    </row>
    <row r="5107" spans="1:4" x14ac:dyDescent="0.25">
      <c r="A5107" s="1" t="s">
        <v>10219</v>
      </c>
      <c r="B5107" s="3" t="str">
        <f t="shared" si="79"/>
        <v>CCTCCCAGCGCTGCTTGGCCTGG</v>
      </c>
      <c r="C5107" s="1" t="s">
        <v>10220</v>
      </c>
      <c r="D5107" s="1">
        <v>23.865027649999998</v>
      </c>
    </row>
    <row r="5108" spans="1:4" x14ac:dyDescent="0.25">
      <c r="A5108" s="1" t="s">
        <v>10221</v>
      </c>
      <c r="B5108" s="3" t="str">
        <f t="shared" si="79"/>
        <v>GGCCGCCAGTGGAAGTTCCCCGG</v>
      </c>
      <c r="C5108" s="1" t="s">
        <v>10222</v>
      </c>
      <c r="D5108" s="1">
        <v>69.303268459999998</v>
      </c>
    </row>
    <row r="5109" spans="1:4" x14ac:dyDescent="0.25">
      <c r="A5109" s="1" t="s">
        <v>10223</v>
      </c>
      <c r="B5109" s="3" t="str">
        <f t="shared" si="79"/>
        <v>GTCCTCCCATCTTTCAATGGCGG</v>
      </c>
      <c r="C5109" s="1" t="s">
        <v>10224</v>
      </c>
      <c r="D5109" s="1">
        <v>36.546877119999998</v>
      </c>
    </row>
    <row r="5110" spans="1:4" x14ac:dyDescent="0.25">
      <c r="A5110" s="1" t="s">
        <v>10225</v>
      </c>
      <c r="B5110" s="3" t="str">
        <f t="shared" si="79"/>
        <v>AAAGTCCCAGTTGCTGGGGTTGG</v>
      </c>
      <c r="C5110" s="1" t="s">
        <v>10226</v>
      </c>
      <c r="D5110" s="1">
        <v>40.578884289999998</v>
      </c>
    </row>
    <row r="5111" spans="1:4" x14ac:dyDescent="0.25">
      <c r="A5111" s="1" t="s">
        <v>10227</v>
      </c>
      <c r="B5111" s="3" t="str">
        <f t="shared" si="79"/>
        <v>CTCCCAGCGCCCCATGCTGGTGG</v>
      </c>
      <c r="C5111" s="1" t="s">
        <v>10228</v>
      </c>
      <c r="D5111" s="1">
        <v>41.159365870000002</v>
      </c>
    </row>
    <row r="5112" spans="1:4" x14ac:dyDescent="0.25">
      <c r="A5112" s="1" t="s">
        <v>10229</v>
      </c>
      <c r="B5112" s="3" t="str">
        <f t="shared" si="79"/>
        <v>GTCGTCCAAGCATACAAAAACGG</v>
      </c>
      <c r="C5112" s="1" t="s">
        <v>10230</v>
      </c>
      <c r="D5112" s="1">
        <v>34.029918530000003</v>
      </c>
    </row>
    <row r="5113" spans="1:4" x14ac:dyDescent="0.25">
      <c r="A5113" s="1" t="s">
        <v>10231</v>
      </c>
      <c r="B5113" s="3" t="str">
        <f t="shared" si="79"/>
        <v>GCAGCAGGGAGTAAACCACTGGG</v>
      </c>
      <c r="C5113" s="1" t="s">
        <v>10232</v>
      </c>
      <c r="D5113" s="1">
        <v>39.50989792</v>
      </c>
    </row>
    <row r="5114" spans="1:4" x14ac:dyDescent="0.25">
      <c r="A5114" s="1" t="s">
        <v>10233</v>
      </c>
      <c r="B5114" s="3" t="str">
        <f t="shared" si="79"/>
        <v>TGCAGCAGGGAGTAAACCACTGG</v>
      </c>
      <c r="C5114" s="1" t="s">
        <v>10234</v>
      </c>
      <c r="D5114" s="1">
        <v>42.516375330000002</v>
      </c>
    </row>
    <row r="5115" spans="1:4" x14ac:dyDescent="0.25">
      <c r="A5115" s="1" t="s">
        <v>10235</v>
      </c>
      <c r="B5115" s="3" t="str">
        <f t="shared" si="79"/>
        <v>ATCCCAGTGACTGATTTGATTGG</v>
      </c>
      <c r="C5115" s="1" t="s">
        <v>10236</v>
      </c>
      <c r="D5115" s="1">
        <v>12.2979275</v>
      </c>
    </row>
    <row r="5116" spans="1:4" x14ac:dyDescent="0.25">
      <c r="A5116" s="1" t="s">
        <v>10237</v>
      </c>
      <c r="B5116" s="3" t="str">
        <f t="shared" si="79"/>
        <v>GAAGGTCCAGTGCTCGTAGTGGG</v>
      </c>
      <c r="C5116" s="1" t="s">
        <v>10238</v>
      </c>
      <c r="D5116" s="1">
        <v>56.018142779999998</v>
      </c>
    </row>
    <row r="5117" spans="1:4" x14ac:dyDescent="0.25">
      <c r="A5117" s="1" t="s">
        <v>10239</v>
      </c>
      <c r="B5117" s="3" t="str">
        <f t="shared" si="79"/>
        <v>AGAAGGTCCAGTGCTCGTAGTGG</v>
      </c>
      <c r="C5117" s="1" t="s">
        <v>10240</v>
      </c>
      <c r="D5117" s="1">
        <v>53.901879309999998</v>
      </c>
    </row>
    <row r="5118" spans="1:4" x14ac:dyDescent="0.25">
      <c r="A5118" s="1" t="s">
        <v>10241</v>
      </c>
      <c r="B5118" s="3" t="str">
        <f t="shared" si="79"/>
        <v>GCAGACGCAGCCGCAGTACGTGG</v>
      </c>
      <c r="C5118" s="1" t="s">
        <v>10242</v>
      </c>
      <c r="D5118" s="1">
        <v>44.950060180000001</v>
      </c>
    </row>
    <row r="5119" spans="1:4" x14ac:dyDescent="0.25">
      <c r="A5119" s="1" t="s">
        <v>10243</v>
      </c>
      <c r="B5119" s="3" t="str">
        <f t="shared" si="79"/>
        <v>AACGGGCAGGCGGGCGGCGGCGG</v>
      </c>
      <c r="C5119" s="1" t="s">
        <v>10244</v>
      </c>
      <c r="D5119" s="1">
        <v>15.304546869999999</v>
      </c>
    </row>
    <row r="5120" spans="1:4" x14ac:dyDescent="0.25">
      <c r="A5120" s="1" t="s">
        <v>10245</v>
      </c>
      <c r="B5120" s="3" t="str">
        <f t="shared" si="79"/>
        <v>GGAGCAGAGCCACTCGTCGCCGG</v>
      </c>
      <c r="C5120" s="1" t="s">
        <v>10246</v>
      </c>
      <c r="D5120" s="1">
        <v>50.852310119999999</v>
      </c>
    </row>
    <row r="5121" spans="1:4" x14ac:dyDescent="0.25">
      <c r="A5121" s="1" t="s">
        <v>10247</v>
      </c>
      <c r="B5121" s="3" t="str">
        <f t="shared" si="79"/>
        <v>GAGCAGAGCCACTCGTCGCCGGG</v>
      </c>
      <c r="C5121" s="1" t="s">
        <v>10248</v>
      </c>
      <c r="D5121" s="1">
        <v>50.034052750000001</v>
      </c>
    </row>
    <row r="5122" spans="1:4" x14ac:dyDescent="0.25">
      <c r="A5122" s="1" t="s">
        <v>10249</v>
      </c>
      <c r="B5122" s="3" t="str">
        <f t="shared" ref="B5122:B5185" si="80">MID(C5122,5,23)</f>
        <v>TCGCGACGCTGCCTGTGCAGCGG</v>
      </c>
      <c r="C5122" s="1" t="s">
        <v>10250</v>
      </c>
      <c r="D5122" s="1">
        <v>64.303951229999996</v>
      </c>
    </row>
    <row r="5123" spans="1:4" x14ac:dyDescent="0.25">
      <c r="A5123" s="1" t="s">
        <v>10251</v>
      </c>
      <c r="B5123" s="3" t="str">
        <f t="shared" si="80"/>
        <v>CATCAAGCAGATCGGGAAGAAGG</v>
      </c>
      <c r="C5123" s="1" t="s">
        <v>10252</v>
      </c>
      <c r="D5123" s="1">
        <v>29.08353494</v>
      </c>
    </row>
    <row r="5124" spans="1:4" x14ac:dyDescent="0.25">
      <c r="A5124" s="1" t="s">
        <v>10253</v>
      </c>
      <c r="B5124" s="3" t="str">
        <f t="shared" si="80"/>
        <v>CACCTTCCAGTTGACAAAAAGGG</v>
      </c>
      <c r="C5124" s="1" t="s">
        <v>10254</v>
      </c>
      <c r="D5124" s="1">
        <v>13.823021969999999</v>
      </c>
    </row>
    <row r="5125" spans="1:4" x14ac:dyDescent="0.25">
      <c r="A5125" s="1" t="s">
        <v>10255</v>
      </c>
      <c r="B5125" s="3" t="str">
        <f t="shared" si="80"/>
        <v>CTGGTCCCGATACGGGCTCCTGG</v>
      </c>
      <c r="C5125" s="1" t="s">
        <v>10256</v>
      </c>
      <c r="D5125" s="1">
        <v>14.25033882</v>
      </c>
    </row>
    <row r="5126" spans="1:4" x14ac:dyDescent="0.25">
      <c r="A5126" s="1" t="s">
        <v>10257</v>
      </c>
      <c r="B5126" s="3" t="str">
        <f t="shared" si="80"/>
        <v>AGGCCCCACAGCACCAGCGCTGG</v>
      </c>
      <c r="C5126" s="1" t="s">
        <v>10258</v>
      </c>
      <c r="D5126" s="1">
        <v>64.930231399999997</v>
      </c>
    </row>
    <row r="5127" spans="1:4" x14ac:dyDescent="0.25">
      <c r="A5127" s="1" t="s">
        <v>10259</v>
      </c>
      <c r="B5127" s="3" t="str">
        <f t="shared" si="80"/>
        <v>CTGCTGCAGGCAGTTGCACTGGG</v>
      </c>
      <c r="C5127" s="1" t="s">
        <v>10260</v>
      </c>
      <c r="D5127" s="1">
        <v>19.59625668</v>
      </c>
    </row>
    <row r="5128" spans="1:4" x14ac:dyDescent="0.25">
      <c r="A5128" s="1" t="s">
        <v>10261</v>
      </c>
      <c r="B5128" s="3" t="str">
        <f t="shared" si="80"/>
        <v>ACTGGCAGCTGTCACCGGCCAGG</v>
      </c>
      <c r="C5128" s="1" t="s">
        <v>10262</v>
      </c>
      <c r="D5128" s="1">
        <v>17.865835929999999</v>
      </c>
    </row>
    <row r="5129" spans="1:4" x14ac:dyDescent="0.25">
      <c r="A5129" s="1" t="s">
        <v>10263</v>
      </c>
      <c r="B5129" s="3" t="str">
        <f t="shared" si="80"/>
        <v>CTGCCAGTGGACCGCTACCCAGG</v>
      </c>
      <c r="C5129" s="1" t="s">
        <v>10264</v>
      </c>
      <c r="D5129" s="1">
        <v>41.95156695</v>
      </c>
    </row>
    <row r="5130" spans="1:4" x14ac:dyDescent="0.25">
      <c r="A5130" s="1" t="s">
        <v>10265</v>
      </c>
      <c r="B5130" s="3" t="str">
        <f t="shared" si="80"/>
        <v>CCGCTACCCAGGCACGTGGGCGG</v>
      </c>
      <c r="C5130" s="1" t="s">
        <v>10266</v>
      </c>
      <c r="D5130" s="1">
        <v>16.422516380000001</v>
      </c>
    </row>
    <row r="5131" spans="1:4" x14ac:dyDescent="0.25">
      <c r="A5131" s="1" t="s">
        <v>10267</v>
      </c>
      <c r="B5131" s="3" t="str">
        <f t="shared" si="80"/>
        <v>GAAGCTCCACTCCTCACACTGGG</v>
      </c>
      <c r="C5131" s="1" t="s">
        <v>10268</v>
      </c>
      <c r="D5131" s="1">
        <v>47.339339279999997</v>
      </c>
    </row>
    <row r="5132" spans="1:4" x14ac:dyDescent="0.25">
      <c r="A5132" s="1" t="s">
        <v>10269</v>
      </c>
      <c r="B5132" s="3" t="str">
        <f t="shared" si="80"/>
        <v>TGACCCACAGGCATGGGTACTGG</v>
      </c>
      <c r="C5132" s="1" t="s">
        <v>10270</v>
      </c>
      <c r="D5132" s="1">
        <v>2.7697800969999999</v>
      </c>
    </row>
    <row r="5133" spans="1:4" x14ac:dyDescent="0.25">
      <c r="A5133" s="1" t="s">
        <v>10271</v>
      </c>
      <c r="B5133" s="3" t="str">
        <f t="shared" si="80"/>
        <v>GACCCACAGGCATGGGTACTGGG</v>
      </c>
      <c r="C5133" s="1" t="s">
        <v>10272</v>
      </c>
      <c r="D5133" s="1">
        <v>25.53449123</v>
      </c>
    </row>
    <row r="5134" spans="1:4" x14ac:dyDescent="0.25">
      <c r="A5134" s="1" t="s">
        <v>10273</v>
      </c>
      <c r="B5134" s="3" t="str">
        <f t="shared" si="80"/>
        <v>ACCCACAGGCATGGGTACTGGGG</v>
      </c>
      <c r="C5134" s="1" t="s">
        <v>10274</v>
      </c>
      <c r="D5134" s="1">
        <v>48.12635049</v>
      </c>
    </row>
    <row r="5135" spans="1:4" x14ac:dyDescent="0.25">
      <c r="A5135" s="1" t="s">
        <v>10275</v>
      </c>
      <c r="B5135" s="3" t="str">
        <f t="shared" si="80"/>
        <v>GCCCCAGTACCCATGCCTGTGGG</v>
      </c>
      <c r="C5135" s="1" t="s">
        <v>10276</v>
      </c>
      <c r="D5135" s="1">
        <v>23.485087910000001</v>
      </c>
    </row>
    <row r="5136" spans="1:4" x14ac:dyDescent="0.25">
      <c r="A5136" s="1" t="s">
        <v>10277</v>
      </c>
      <c r="B5136" s="3" t="str">
        <f t="shared" si="80"/>
        <v>TGCCCCAGTACCCATGCCTGTGG</v>
      </c>
      <c r="C5136" s="1" t="s">
        <v>10278</v>
      </c>
      <c r="D5136" s="1">
        <v>48.836325639999998</v>
      </c>
    </row>
    <row r="5137" spans="1:4" x14ac:dyDescent="0.25">
      <c r="A5137" s="1" t="s">
        <v>10279</v>
      </c>
      <c r="B5137" s="3" t="str">
        <f t="shared" si="80"/>
        <v>AGGGACCAGGAGGAGCTGAAGGG</v>
      </c>
      <c r="C5137" s="1" t="s">
        <v>10280</v>
      </c>
      <c r="D5137" s="1">
        <v>43.293312980000003</v>
      </c>
    </row>
    <row r="5138" spans="1:4" x14ac:dyDescent="0.25">
      <c r="A5138" s="1" t="s">
        <v>10281</v>
      </c>
      <c r="B5138" s="3" t="str">
        <f t="shared" si="80"/>
        <v>AGAGGACCGAGCTATTCTCCTGG</v>
      </c>
      <c r="C5138" s="1" t="s">
        <v>10282</v>
      </c>
      <c r="D5138" s="1">
        <v>52.137642970000002</v>
      </c>
    </row>
    <row r="5139" spans="1:4" x14ac:dyDescent="0.25">
      <c r="A5139" s="1" t="s">
        <v>10283</v>
      </c>
      <c r="B5139" s="3" t="str">
        <f t="shared" si="80"/>
        <v>GAGGACCGAGCTATTCTCCTGGG</v>
      </c>
      <c r="C5139" s="1" t="s">
        <v>10284</v>
      </c>
      <c r="D5139" s="1">
        <v>48.691107010000003</v>
      </c>
    </row>
    <row r="5140" spans="1:4" x14ac:dyDescent="0.25">
      <c r="A5140" s="1" t="s">
        <v>10285</v>
      </c>
      <c r="B5140" s="3" t="str">
        <f t="shared" si="80"/>
        <v>TTCTCAGTACCCCTGCCTCCAGG</v>
      </c>
      <c r="C5140" s="1" t="s">
        <v>10286</v>
      </c>
      <c r="D5140" s="1">
        <v>24.123384779999999</v>
      </c>
    </row>
    <row r="5141" spans="1:4" x14ac:dyDescent="0.25">
      <c r="A5141" s="1" t="s">
        <v>10287</v>
      </c>
      <c r="B5141" s="3" t="str">
        <f t="shared" si="80"/>
        <v>AGGACCGAGCCGTGATGCTGGGG</v>
      </c>
      <c r="C5141" s="1" t="s">
        <v>10288</v>
      </c>
      <c r="D5141" s="1">
        <v>82.32913302</v>
      </c>
    </row>
    <row r="5142" spans="1:4" x14ac:dyDescent="0.25">
      <c r="A5142" s="1" t="s">
        <v>10289</v>
      </c>
      <c r="B5142" s="3" t="str">
        <f t="shared" si="80"/>
        <v>GAGGACCGAGCCGTGATGCTGGG</v>
      </c>
      <c r="C5142" s="1" t="s">
        <v>10290</v>
      </c>
      <c r="D5142" s="1">
        <v>82.021295949999995</v>
      </c>
    </row>
    <row r="5143" spans="1:4" x14ac:dyDescent="0.25">
      <c r="A5143" s="1" t="s">
        <v>10291</v>
      </c>
      <c r="B5143" s="3" t="str">
        <f t="shared" si="80"/>
        <v>AGAGGACCGAGCCGTGATGCTGG</v>
      </c>
      <c r="C5143" s="1" t="s">
        <v>10292</v>
      </c>
      <c r="D5143" s="1">
        <v>48.692870200000002</v>
      </c>
    </row>
    <row r="5144" spans="1:4" x14ac:dyDescent="0.25">
      <c r="A5144" s="1" t="s">
        <v>10293</v>
      </c>
      <c r="B5144" s="3" t="str">
        <f t="shared" si="80"/>
        <v>GCTGCAGGATCTGCAAGCCACGG</v>
      </c>
      <c r="C5144" s="1" t="s">
        <v>10294</v>
      </c>
      <c r="D5144" s="1">
        <v>8.2724517869999996</v>
      </c>
    </row>
    <row r="5145" spans="1:4" x14ac:dyDescent="0.25">
      <c r="A5145" s="1" t="s">
        <v>10295</v>
      </c>
      <c r="B5145" s="3" t="str">
        <f t="shared" si="80"/>
        <v>GTCGGTGCAGCAGATCGGCGAGG</v>
      </c>
      <c r="C5145" s="1" t="s">
        <v>10296</v>
      </c>
      <c r="D5145" s="1">
        <v>62.353472979999999</v>
      </c>
    </row>
    <row r="5146" spans="1:4" x14ac:dyDescent="0.25">
      <c r="A5146" s="1" t="s">
        <v>10297</v>
      </c>
      <c r="B5146" s="3" t="str">
        <f t="shared" si="80"/>
        <v>CTCGCAGTACCCCTGCGTCCAGG</v>
      </c>
      <c r="C5146" s="1" t="s">
        <v>10298</v>
      </c>
      <c r="D5146" s="1">
        <v>25.887295959999999</v>
      </c>
    </row>
    <row r="5147" spans="1:4" x14ac:dyDescent="0.25">
      <c r="A5147" s="1" t="s">
        <v>10299</v>
      </c>
      <c r="B5147" s="3" t="str">
        <f t="shared" si="80"/>
        <v>CCGTCCACGTGAAGCGGTAGTGG</v>
      </c>
      <c r="C5147" s="1" t="s">
        <v>10300</v>
      </c>
      <c r="D5147" s="1">
        <v>34.408280609999998</v>
      </c>
    </row>
    <row r="5148" spans="1:4" x14ac:dyDescent="0.25">
      <c r="A5148" s="1" t="s">
        <v>10301</v>
      </c>
      <c r="B5148" s="3" t="str">
        <f t="shared" si="80"/>
        <v>GGTCCAGGCTGCGATGATCCAGG</v>
      </c>
      <c r="C5148" s="1" t="s">
        <v>10302</v>
      </c>
      <c r="D5148" s="1">
        <v>42.634547230000003</v>
      </c>
    </row>
    <row r="5149" spans="1:4" x14ac:dyDescent="0.25">
      <c r="A5149" s="1" t="s">
        <v>10303</v>
      </c>
      <c r="B5149" s="3" t="str">
        <f t="shared" si="80"/>
        <v>TGACCAAGCAAACACTTTGGTGG</v>
      </c>
      <c r="C5149" s="1" t="s">
        <v>10304</v>
      </c>
      <c r="D5149" s="1">
        <v>37.463112010000003</v>
      </c>
    </row>
    <row r="5150" spans="1:4" x14ac:dyDescent="0.25">
      <c r="A5150" s="1" t="s">
        <v>10305</v>
      </c>
      <c r="B5150" s="3" t="str">
        <f t="shared" si="80"/>
        <v>GGAACAAGTGAACTCCATGGTGG</v>
      </c>
      <c r="C5150" s="1" t="s">
        <v>10306</v>
      </c>
      <c r="D5150" s="1">
        <v>86.420746149999999</v>
      </c>
    </row>
    <row r="5151" spans="1:4" x14ac:dyDescent="0.25">
      <c r="A5151" s="1" t="s">
        <v>10307</v>
      </c>
      <c r="B5151" s="3" t="str">
        <f t="shared" si="80"/>
        <v>CCGGGAACAAGTGAACTCCATGG</v>
      </c>
      <c r="C5151" s="1" t="s">
        <v>10308</v>
      </c>
      <c r="D5151" s="1">
        <v>57.548444600000003</v>
      </c>
    </row>
    <row r="5152" spans="1:4" x14ac:dyDescent="0.25">
      <c r="A5152" s="1" t="s">
        <v>10309</v>
      </c>
      <c r="B5152" s="3" t="str">
        <f t="shared" si="80"/>
        <v>CAGGCATCAGCGCAAGCTGCTGG</v>
      </c>
      <c r="C5152" s="1" t="s">
        <v>10310</v>
      </c>
      <c r="D5152" s="1">
        <v>11.4827057</v>
      </c>
    </row>
    <row r="5153" spans="1:4" x14ac:dyDescent="0.25">
      <c r="A5153" s="1" t="s">
        <v>10311</v>
      </c>
      <c r="B5153" s="3" t="str">
        <f t="shared" si="80"/>
        <v>TCAGCCAAAGTGTGTCTGAAAGG</v>
      </c>
      <c r="C5153" s="1" t="s">
        <v>10312</v>
      </c>
      <c r="D5153" s="1">
        <v>17.76873604</v>
      </c>
    </row>
    <row r="5154" spans="1:4" x14ac:dyDescent="0.25">
      <c r="A5154" s="1" t="s">
        <v>10313</v>
      </c>
      <c r="B5154" s="3" t="str">
        <f t="shared" si="80"/>
        <v>GGGGCAGGTGTTTGCCACGTCGG</v>
      </c>
      <c r="C5154" s="1" t="s">
        <v>10314</v>
      </c>
      <c r="D5154" s="1">
        <v>23.818671670000001</v>
      </c>
    </row>
    <row r="5155" spans="1:4" x14ac:dyDescent="0.25">
      <c r="A5155" s="1" t="s">
        <v>10315</v>
      </c>
      <c r="B5155" s="3" t="str">
        <f t="shared" si="80"/>
        <v>ACCGCCAGGGAGGCACCTGGAGG</v>
      </c>
      <c r="C5155" s="1" t="s">
        <v>10316</v>
      </c>
      <c r="D5155" s="1">
        <v>84.720791750000004</v>
      </c>
    </row>
    <row r="5156" spans="1:4" x14ac:dyDescent="0.25">
      <c r="A5156" s="1" t="s">
        <v>10317</v>
      </c>
      <c r="B5156" s="3" t="str">
        <f t="shared" si="80"/>
        <v>GCCTCCAGGTGCCTCCCTGGCGG</v>
      </c>
      <c r="C5156" s="1" t="s">
        <v>10318</v>
      </c>
      <c r="D5156" s="1">
        <v>58.269219069999998</v>
      </c>
    </row>
    <row r="5157" spans="1:4" x14ac:dyDescent="0.25">
      <c r="A5157" s="1" t="s">
        <v>10319</v>
      </c>
      <c r="B5157" s="3" t="str">
        <f t="shared" si="80"/>
        <v>GGAGCCTCCAGGTGCCTCCCTGG</v>
      </c>
      <c r="C5157" s="1" t="s">
        <v>10320</v>
      </c>
      <c r="D5157" s="1">
        <v>3.9865355779999998</v>
      </c>
    </row>
    <row r="5158" spans="1:4" x14ac:dyDescent="0.25">
      <c r="A5158" s="1" t="s">
        <v>10321</v>
      </c>
      <c r="B5158" s="3" t="str">
        <f t="shared" si="80"/>
        <v>GTACCAGGTGGCTGTCAGGTAGG</v>
      </c>
      <c r="C5158" s="1" t="s">
        <v>10322</v>
      </c>
      <c r="D5158" s="1">
        <v>43.272261190000002</v>
      </c>
    </row>
    <row r="5159" spans="1:4" x14ac:dyDescent="0.25">
      <c r="A5159" s="1" t="s">
        <v>10323</v>
      </c>
      <c r="B5159" s="3" t="str">
        <f t="shared" si="80"/>
        <v>AGTAGTACCAGGTGGCTGTCAGG</v>
      </c>
      <c r="C5159" s="1" t="s">
        <v>10324</v>
      </c>
      <c r="D5159" s="1">
        <v>24.782232700000002</v>
      </c>
    </row>
    <row r="5160" spans="1:4" x14ac:dyDescent="0.25">
      <c r="A5160" s="1" t="s">
        <v>10325</v>
      </c>
      <c r="B5160" s="3" t="str">
        <f t="shared" si="80"/>
        <v>GCTCCAGCTCTTTTGCACCTTGG</v>
      </c>
      <c r="C5160" s="1" t="s">
        <v>10326</v>
      </c>
      <c r="D5160" s="1">
        <v>3.6403691060000001</v>
      </c>
    </row>
    <row r="5161" spans="1:4" x14ac:dyDescent="0.25">
      <c r="A5161" s="1" t="s">
        <v>10327</v>
      </c>
      <c r="B5161" s="3" t="str">
        <f t="shared" si="80"/>
        <v>GAGCTACCAGTGTGAGCTCACGG</v>
      </c>
      <c r="C5161" s="1" t="s">
        <v>10328</v>
      </c>
      <c r="D5161" s="1">
        <v>73.313478630000006</v>
      </c>
    </row>
    <row r="5162" spans="1:4" x14ac:dyDescent="0.25">
      <c r="A5162" s="1" t="s">
        <v>10329</v>
      </c>
      <c r="B5162" s="3" t="str">
        <f t="shared" si="80"/>
        <v>CTACCAGTGTGAGCTCACGGTGG</v>
      </c>
      <c r="C5162" s="1" t="s">
        <v>10330</v>
      </c>
      <c r="D5162" s="1">
        <v>79.007208579999997</v>
      </c>
    </row>
    <row r="5163" spans="1:4" x14ac:dyDescent="0.25">
      <c r="A5163" s="1" t="s">
        <v>10331</v>
      </c>
      <c r="B5163" s="3" t="str">
        <f t="shared" si="80"/>
        <v>CATCATTCGAATCTGGTCTGCGG</v>
      </c>
      <c r="C5163" s="1" t="s">
        <v>10332</v>
      </c>
      <c r="D5163" s="1">
        <v>12.31727265</v>
      </c>
    </row>
    <row r="5164" spans="1:4" x14ac:dyDescent="0.25">
      <c r="A5164" s="1" t="s">
        <v>10333</v>
      </c>
      <c r="B5164" s="3" t="str">
        <f t="shared" si="80"/>
        <v>ATCATTCGAATCTGGTCTGCGGG</v>
      </c>
      <c r="C5164" s="1" t="s">
        <v>10334</v>
      </c>
      <c r="D5164" s="1">
        <v>16.63101988</v>
      </c>
    </row>
    <row r="5165" spans="1:4" x14ac:dyDescent="0.25">
      <c r="A5165" s="1" t="s">
        <v>10335</v>
      </c>
      <c r="B5165" s="3" t="str">
        <f t="shared" si="80"/>
        <v>TGTCGATATAGAGGATGGCAAGG</v>
      </c>
      <c r="C5165" s="1" t="s">
        <v>10336</v>
      </c>
      <c r="D5165" s="1">
        <v>56.542325689999998</v>
      </c>
    </row>
    <row r="5166" spans="1:4" x14ac:dyDescent="0.25">
      <c r="A5166" s="1" t="s">
        <v>10337</v>
      </c>
      <c r="B5166" s="3" t="str">
        <f t="shared" si="80"/>
        <v>TTTCCTACAGATCCTCCGCATGG</v>
      </c>
      <c r="C5166" s="1" t="s">
        <v>10338</v>
      </c>
      <c r="D5166" s="1">
        <v>63.414501649999998</v>
      </c>
    </row>
    <row r="5167" spans="1:4" x14ac:dyDescent="0.25">
      <c r="A5167" s="1" t="s">
        <v>10339</v>
      </c>
      <c r="B5167" s="3" t="str">
        <f t="shared" si="80"/>
        <v>TGGACCGAAGGGGAGGCACTTGG</v>
      </c>
      <c r="C5167" s="1" t="s">
        <v>10340</v>
      </c>
      <c r="D5167" s="1">
        <v>34.113419989999997</v>
      </c>
    </row>
    <row r="5168" spans="1:4" x14ac:dyDescent="0.25">
      <c r="A5168" s="1" t="s">
        <v>10341</v>
      </c>
      <c r="B5168" s="3" t="str">
        <f t="shared" si="80"/>
        <v>ATTTCCAAGTGCCTCCCCTTCGG</v>
      </c>
      <c r="C5168" s="1" t="s">
        <v>10342</v>
      </c>
      <c r="D5168" s="1">
        <v>5.017401499</v>
      </c>
    </row>
    <row r="5169" spans="1:4" x14ac:dyDescent="0.25">
      <c r="A5169" s="1" t="s">
        <v>10343</v>
      </c>
      <c r="B5169" s="3" t="str">
        <f t="shared" si="80"/>
        <v>TCCCGAGAAACCTCTCAGGAGGG</v>
      </c>
      <c r="C5169" s="1" t="s">
        <v>10344</v>
      </c>
      <c r="D5169" s="1">
        <v>39.085827850000001</v>
      </c>
    </row>
    <row r="5170" spans="1:4" x14ac:dyDescent="0.25">
      <c r="A5170" s="1" t="s">
        <v>10345</v>
      </c>
      <c r="B5170" s="3" t="str">
        <f t="shared" si="80"/>
        <v>ATCCCGAGAAACCTCTCAGGAGG</v>
      </c>
      <c r="C5170" s="1" t="s">
        <v>10346</v>
      </c>
      <c r="D5170" s="1">
        <v>87.813225770000003</v>
      </c>
    </row>
    <row r="5171" spans="1:4" x14ac:dyDescent="0.25">
      <c r="A5171" s="1" t="s">
        <v>10347</v>
      </c>
      <c r="B5171" s="3" t="str">
        <f t="shared" si="80"/>
        <v>GACATCCCGAGAAACCTCTCAGG</v>
      </c>
      <c r="C5171" s="1" t="s">
        <v>10348</v>
      </c>
      <c r="D5171" s="1">
        <v>36.580743769999998</v>
      </c>
    </row>
    <row r="5172" spans="1:4" x14ac:dyDescent="0.25">
      <c r="A5172" s="1" t="s">
        <v>10349</v>
      </c>
      <c r="B5172" s="3" t="str">
        <f t="shared" si="80"/>
        <v>CCGGCGCCAGAAGGCTCTGGAGG</v>
      </c>
      <c r="C5172" s="1" t="s">
        <v>10350</v>
      </c>
      <c r="D5172" s="1">
        <v>61.563413760000003</v>
      </c>
    </row>
    <row r="5173" spans="1:4" x14ac:dyDescent="0.25">
      <c r="A5173" s="1" t="s">
        <v>10351</v>
      </c>
      <c r="B5173" s="3" t="str">
        <f t="shared" si="80"/>
        <v>CCACCACCAGCAGGCTGGGATGG</v>
      </c>
      <c r="C5173" s="1" t="s">
        <v>10352</v>
      </c>
      <c r="D5173" s="1">
        <v>58.691329699999997</v>
      </c>
    </row>
    <row r="5174" spans="1:4" x14ac:dyDescent="0.25">
      <c r="A5174" s="1" t="s">
        <v>10353</v>
      </c>
      <c r="B5174" s="3" t="str">
        <f t="shared" si="80"/>
        <v>GACCAGGGCGGCAAGGAGTTCGG</v>
      </c>
      <c r="C5174" s="1" t="s">
        <v>10354</v>
      </c>
      <c r="D5174" s="1">
        <v>10.196865669999999</v>
      </c>
    </row>
    <row r="5175" spans="1:4" x14ac:dyDescent="0.25">
      <c r="A5175" s="1" t="s">
        <v>10355</v>
      </c>
      <c r="B5175" s="3" t="str">
        <f t="shared" si="80"/>
        <v>GTACCAGGCCCGCGAGGCGGCGG</v>
      </c>
      <c r="C5175" s="1" t="s">
        <v>10356</v>
      </c>
      <c r="D5175" s="1">
        <v>37.466681809999997</v>
      </c>
    </row>
    <row r="5176" spans="1:4" x14ac:dyDescent="0.25">
      <c r="A5176" s="1" t="s">
        <v>10357</v>
      </c>
      <c r="B5176" s="3" t="str">
        <f t="shared" si="80"/>
        <v>CGAGTACCAGGCCCGCGAGGCGG</v>
      </c>
      <c r="C5176" s="1" t="s">
        <v>10358</v>
      </c>
      <c r="D5176" s="1">
        <v>71.918742850000001</v>
      </c>
    </row>
    <row r="5177" spans="1:4" x14ac:dyDescent="0.25">
      <c r="A5177" s="1" t="s">
        <v>10359</v>
      </c>
      <c r="B5177" s="3" t="str">
        <f t="shared" si="80"/>
        <v>CAGCGAGAACTGGCGCGCTATGG</v>
      </c>
      <c r="C5177" s="1" t="s">
        <v>10360</v>
      </c>
      <c r="D5177" s="1">
        <v>27.82493045</v>
      </c>
    </row>
    <row r="5178" spans="1:4" x14ac:dyDescent="0.25">
      <c r="A5178" s="1" t="s">
        <v>10361</v>
      </c>
      <c r="B5178" s="3" t="str">
        <f t="shared" si="80"/>
        <v>CCTCGTCCCAGGCGTGCGGCTGG</v>
      </c>
      <c r="C5178" s="1" t="s">
        <v>10362</v>
      </c>
      <c r="D5178" s="1">
        <v>11.22474965</v>
      </c>
    </row>
    <row r="5179" spans="1:4" x14ac:dyDescent="0.25">
      <c r="A5179" s="1" t="s">
        <v>10363</v>
      </c>
      <c r="B5179" s="3" t="str">
        <f t="shared" si="80"/>
        <v>CTCGTCCCAGGCGTGCGGCTGGG</v>
      </c>
      <c r="C5179" s="1" t="s">
        <v>10364</v>
      </c>
      <c r="D5179" s="1">
        <v>27.191356240000001</v>
      </c>
    </row>
    <row r="5180" spans="1:4" x14ac:dyDescent="0.25">
      <c r="A5180" s="1" t="s">
        <v>10365</v>
      </c>
      <c r="B5180" s="3" t="str">
        <f t="shared" si="80"/>
        <v>GGCCCCAGTAGTCGGCCTCCTGG</v>
      </c>
      <c r="C5180" s="1" t="s">
        <v>10366</v>
      </c>
      <c r="D5180" s="1">
        <v>28.00115315</v>
      </c>
    </row>
    <row r="5181" spans="1:4" x14ac:dyDescent="0.25">
      <c r="A5181" s="1" t="s">
        <v>10367</v>
      </c>
      <c r="B5181" s="3" t="str">
        <f t="shared" si="80"/>
        <v>CCGCCAGCGGATCCCGGTGTCGG</v>
      </c>
      <c r="C5181" s="1" t="s">
        <v>10368</v>
      </c>
      <c r="D5181" s="1">
        <v>57.113561650000001</v>
      </c>
    </row>
    <row r="5182" spans="1:4" x14ac:dyDescent="0.25">
      <c r="A5182" s="1" t="s">
        <v>10369</v>
      </c>
      <c r="B5182" s="3" t="str">
        <f t="shared" si="80"/>
        <v>CGCCAGCGGATCCCGGTGTCGGG</v>
      </c>
      <c r="C5182" s="1" t="s">
        <v>10370</v>
      </c>
      <c r="D5182" s="1">
        <v>15.04018132</v>
      </c>
    </row>
    <row r="5183" spans="1:4" x14ac:dyDescent="0.25">
      <c r="A5183" s="1" t="s">
        <v>10371</v>
      </c>
      <c r="B5183" s="3" t="str">
        <f t="shared" si="80"/>
        <v>CACGTCCCACAGGCTCTGGCCGG</v>
      </c>
      <c r="C5183" s="1" t="s">
        <v>10372</v>
      </c>
      <c r="D5183" s="1">
        <v>24.989692479999999</v>
      </c>
    </row>
    <row r="5184" spans="1:4" x14ac:dyDescent="0.25">
      <c r="A5184" s="1" t="s">
        <v>10373</v>
      </c>
      <c r="B5184" s="3" t="str">
        <f t="shared" si="80"/>
        <v>CAGCCAGGAGATCGAGTACTGGG</v>
      </c>
      <c r="C5184" s="1" t="s">
        <v>10374</v>
      </c>
      <c r="D5184" s="1">
        <v>10.71245156</v>
      </c>
    </row>
    <row r="5185" spans="1:4" x14ac:dyDescent="0.25">
      <c r="A5185" s="1" t="s">
        <v>10375</v>
      </c>
      <c r="B5185" s="3" t="str">
        <f t="shared" si="80"/>
        <v>AGCCAGGAGATCGAGTACTGGGG</v>
      </c>
      <c r="C5185" s="1" t="s">
        <v>10376</v>
      </c>
      <c r="D5185" s="1">
        <v>83.094785380000005</v>
      </c>
    </row>
    <row r="5186" spans="1:4" x14ac:dyDescent="0.25">
      <c r="A5186" s="1" t="s">
        <v>10377</v>
      </c>
      <c r="B5186" s="3" t="str">
        <f t="shared" ref="B5186:B5249" si="81">MID(C5186,5,23)</f>
        <v>TCGTCCCACTTCTCCTGCTCGGG</v>
      </c>
      <c r="C5186" s="1" t="s">
        <v>10378</v>
      </c>
      <c r="D5186" s="1">
        <v>48.894057850000003</v>
      </c>
    </row>
    <row r="5187" spans="1:4" x14ac:dyDescent="0.25">
      <c r="A5187" s="1" t="s">
        <v>10379</v>
      </c>
      <c r="B5187" s="3" t="str">
        <f t="shared" si="81"/>
        <v>CTCGTCCCACTTCTCCTGCTCGG</v>
      </c>
      <c r="C5187" s="1" t="s">
        <v>10380</v>
      </c>
      <c r="D5187" s="1">
        <v>9.2672255999999997</v>
      </c>
    </row>
    <row r="5188" spans="1:4" x14ac:dyDescent="0.25">
      <c r="A5188" s="1" t="s">
        <v>10381</v>
      </c>
      <c r="B5188" s="3" t="str">
        <f t="shared" si="81"/>
        <v>GCGCCAGCCACAGCTGCCTGCGG</v>
      </c>
      <c r="C5188" s="1" t="s">
        <v>10382</v>
      </c>
      <c r="D5188" s="1">
        <v>48.949543460000001</v>
      </c>
    </row>
    <row r="5189" spans="1:4" x14ac:dyDescent="0.25">
      <c r="A5189" s="1" t="s">
        <v>10383</v>
      </c>
      <c r="B5189" s="3" t="str">
        <f t="shared" si="81"/>
        <v>TTTCCAAATCCCTGACAGCCAGG</v>
      </c>
      <c r="C5189" s="1" t="s">
        <v>10384</v>
      </c>
      <c r="D5189" s="1">
        <v>6.8887963120000002</v>
      </c>
    </row>
    <row r="5190" spans="1:4" x14ac:dyDescent="0.25">
      <c r="A5190" s="1" t="s">
        <v>10385</v>
      </c>
      <c r="B5190" s="3" t="str">
        <f t="shared" si="81"/>
        <v>TTCCAAATCCCTGACAGCCAGGG</v>
      </c>
      <c r="C5190" s="1" t="s">
        <v>10386</v>
      </c>
      <c r="D5190" s="1">
        <v>42.151854649999997</v>
      </c>
    </row>
    <row r="5191" spans="1:4" x14ac:dyDescent="0.25">
      <c r="A5191" s="1" t="s">
        <v>10387</v>
      </c>
      <c r="B5191" s="3" t="str">
        <f t="shared" si="81"/>
        <v>TTGACCAAAGCACCCTCCTGCGG</v>
      </c>
      <c r="C5191" s="1" t="s">
        <v>10388</v>
      </c>
      <c r="D5191" s="1">
        <v>39.886798949999999</v>
      </c>
    </row>
    <row r="5192" spans="1:4" x14ac:dyDescent="0.25">
      <c r="A5192" s="1" t="s">
        <v>10389</v>
      </c>
      <c r="B5192" s="3" t="str">
        <f t="shared" si="81"/>
        <v>TCTGCCAGGAGATCGAGTACTGG</v>
      </c>
      <c r="C5192" s="1" t="s">
        <v>10390</v>
      </c>
      <c r="D5192" s="1">
        <v>38.594466250000004</v>
      </c>
    </row>
    <row r="5193" spans="1:4" x14ac:dyDescent="0.25">
      <c r="A5193" s="1" t="s">
        <v>10391</v>
      </c>
      <c r="B5193" s="3" t="str">
        <f t="shared" si="81"/>
        <v>CACTGCGATTTGGTCAGCTCCGG</v>
      </c>
      <c r="C5193" s="1" t="s">
        <v>10392</v>
      </c>
      <c r="D5193" s="1">
        <v>33.671075399999999</v>
      </c>
    </row>
    <row r="5194" spans="1:4" x14ac:dyDescent="0.25">
      <c r="A5194" s="1" t="s">
        <v>10393</v>
      </c>
      <c r="B5194" s="3" t="str">
        <f t="shared" si="81"/>
        <v>GAAGCAAAAGGACATTGATGTGG</v>
      </c>
      <c r="C5194" s="1" t="s">
        <v>10394</v>
      </c>
      <c r="D5194" s="1">
        <v>62.30755302</v>
      </c>
    </row>
    <row r="5195" spans="1:4" x14ac:dyDescent="0.25">
      <c r="A5195" s="1" t="s">
        <v>10395</v>
      </c>
      <c r="B5195" s="3" t="str">
        <f t="shared" si="81"/>
        <v>ACGCAGGAGCTGGAGAACGTGGG</v>
      </c>
      <c r="C5195" s="1" t="s">
        <v>10396</v>
      </c>
      <c r="D5195" s="1">
        <v>71.83526397</v>
      </c>
    </row>
    <row r="5196" spans="1:4" x14ac:dyDescent="0.25">
      <c r="A5196" s="1" t="s">
        <v>10397</v>
      </c>
      <c r="B5196" s="3" t="str">
        <f t="shared" si="81"/>
        <v>CACGCAGGAGCTGGAGAACGTGG</v>
      </c>
      <c r="C5196" s="1" t="s">
        <v>10398</v>
      </c>
      <c r="D5196" s="1">
        <v>57.494339320000002</v>
      </c>
    </row>
    <row r="5197" spans="1:4" x14ac:dyDescent="0.25">
      <c r="A5197" s="1" t="s">
        <v>10399</v>
      </c>
      <c r="B5197" s="3" t="str">
        <f t="shared" si="81"/>
        <v>GAGCCAGACCACGCAGGAGCTGG</v>
      </c>
      <c r="C5197" s="1" t="s">
        <v>10400</v>
      </c>
      <c r="D5197" s="1">
        <v>50.700445139999999</v>
      </c>
    </row>
    <row r="5198" spans="1:4" x14ac:dyDescent="0.25">
      <c r="A5198" s="1" t="s">
        <v>10401</v>
      </c>
      <c r="B5198" s="3" t="str">
        <f t="shared" si="81"/>
        <v>CCTGCAGCTGCTGGAAATCCTGG</v>
      </c>
      <c r="C5198" s="1" t="s">
        <v>10402</v>
      </c>
      <c r="D5198" s="1">
        <v>20.711890539999999</v>
      </c>
    </row>
    <row r="5199" spans="1:4" x14ac:dyDescent="0.25">
      <c r="A5199" s="1" t="s">
        <v>10403</v>
      </c>
      <c r="B5199" s="3" t="str">
        <f t="shared" si="81"/>
        <v>AGTGAACAGGACTTCTCCCAAGG</v>
      </c>
      <c r="C5199" s="1" t="s">
        <v>10404</v>
      </c>
      <c r="D5199" s="1">
        <v>72.208684790000007</v>
      </c>
    </row>
    <row r="5200" spans="1:4" x14ac:dyDescent="0.25">
      <c r="A5200" s="1" t="s">
        <v>10405</v>
      </c>
      <c r="B5200" s="3" t="str">
        <f t="shared" si="81"/>
        <v>GTTCCAGGGCCTGTAGCTCCAGG</v>
      </c>
      <c r="C5200" s="1" t="s">
        <v>10406</v>
      </c>
      <c r="D5200" s="1">
        <v>51.3121966</v>
      </c>
    </row>
    <row r="5201" spans="1:4" x14ac:dyDescent="0.25">
      <c r="A5201" s="1" t="s">
        <v>10407</v>
      </c>
      <c r="B5201" s="3" t="str">
        <f t="shared" si="81"/>
        <v>CTCTGTCCAGCCGTGGATGCTGG</v>
      </c>
      <c r="C5201" s="1" t="s">
        <v>10408</v>
      </c>
      <c r="D5201" s="1">
        <v>4.5240855780000002</v>
      </c>
    </row>
    <row r="5202" spans="1:4" x14ac:dyDescent="0.25">
      <c r="A5202" s="1" t="s">
        <v>10409</v>
      </c>
      <c r="B5202" s="3" t="str">
        <f t="shared" si="81"/>
        <v>GGACCAGTGGAAGGACGACCTGG</v>
      </c>
      <c r="C5202" s="1" t="s">
        <v>10410</v>
      </c>
      <c r="D5202" s="1">
        <v>86.277490920000005</v>
      </c>
    </row>
    <row r="5203" spans="1:4" x14ac:dyDescent="0.25">
      <c r="A5203" s="1" t="s">
        <v>10411</v>
      </c>
      <c r="B5203" s="3" t="str">
        <f t="shared" si="81"/>
        <v>GCGCGCGCAGGCGCAGGTCGAGG</v>
      </c>
      <c r="C5203" s="1" t="s">
        <v>10412</v>
      </c>
      <c r="D5203" s="1">
        <v>21.67684457</v>
      </c>
    </row>
    <row r="5204" spans="1:4" x14ac:dyDescent="0.25">
      <c r="A5204" s="1" t="s">
        <v>10413</v>
      </c>
      <c r="B5204" s="3" t="str">
        <f t="shared" si="81"/>
        <v>CGCGCAGGCGCAGGTCGAGGAGG</v>
      </c>
      <c r="C5204" s="1" t="s">
        <v>10414</v>
      </c>
      <c r="D5204" s="1">
        <v>74.645278680000004</v>
      </c>
    </row>
    <row r="5205" spans="1:4" x14ac:dyDescent="0.25">
      <c r="A5205" s="1" t="s">
        <v>10415</v>
      </c>
      <c r="B5205" s="3" t="str">
        <f t="shared" si="81"/>
        <v>GCAGGCGCAGGTCGAGGAGGCGG</v>
      </c>
      <c r="C5205" s="1" t="s">
        <v>10416</v>
      </c>
      <c r="D5205" s="1">
        <v>47.401714859999998</v>
      </c>
    </row>
    <row r="5206" spans="1:4" x14ac:dyDescent="0.25">
      <c r="A5206" s="1" t="s">
        <v>10417</v>
      </c>
      <c r="B5206" s="3" t="str">
        <f t="shared" si="81"/>
        <v>GGCGCAGGTCGAGGAGGCGGAGG</v>
      </c>
      <c r="C5206" s="1" t="s">
        <v>10418</v>
      </c>
      <c r="D5206" s="1">
        <v>53.526880050000003</v>
      </c>
    </row>
    <row r="5207" spans="1:4" x14ac:dyDescent="0.25">
      <c r="A5207" s="1" t="s">
        <v>10419</v>
      </c>
      <c r="B5207" s="3" t="str">
        <f t="shared" si="81"/>
        <v>GATGCAGCAGCACTCGGGGCAGG</v>
      </c>
      <c r="C5207" s="1" t="s">
        <v>10420</v>
      </c>
      <c r="D5207" s="1">
        <v>44.493999469999999</v>
      </c>
    </row>
    <row r="5208" spans="1:4" x14ac:dyDescent="0.25">
      <c r="A5208" s="1" t="s">
        <v>10421</v>
      </c>
      <c r="B5208" s="3" t="str">
        <f t="shared" si="81"/>
        <v>ATGCAGCAGCACTCGGGGCAGGG</v>
      </c>
      <c r="C5208" s="1" t="s">
        <v>10422</v>
      </c>
      <c r="D5208" s="1">
        <v>39.781973049999998</v>
      </c>
    </row>
    <row r="5209" spans="1:4" x14ac:dyDescent="0.25">
      <c r="A5209" s="1" t="s">
        <v>10423</v>
      </c>
      <c r="B5209" s="3" t="str">
        <f t="shared" si="81"/>
        <v>GGGCCACCAACGCGGCCAGACGG</v>
      </c>
      <c r="C5209" s="1" t="s">
        <v>10424</v>
      </c>
      <c r="D5209" s="1">
        <v>51.531390129999998</v>
      </c>
    </row>
    <row r="5210" spans="1:4" x14ac:dyDescent="0.25">
      <c r="A5210" s="1" t="s">
        <v>10425</v>
      </c>
      <c r="B5210" s="3" t="str">
        <f t="shared" si="81"/>
        <v>CCACCAACGCGGCCAGACGGTGG</v>
      </c>
      <c r="C5210" s="1" t="s">
        <v>10426</v>
      </c>
      <c r="D5210" s="1">
        <v>62.095844890000002</v>
      </c>
    </row>
    <row r="5211" spans="1:4" x14ac:dyDescent="0.25">
      <c r="A5211" s="1" t="s">
        <v>10427</v>
      </c>
      <c r="B5211" s="3" t="str">
        <f t="shared" si="81"/>
        <v>CACCAACGCGGCCAGACGGTGGG</v>
      </c>
      <c r="C5211" s="1" t="s">
        <v>10428</v>
      </c>
      <c r="D5211" s="1">
        <v>87.694068279999996</v>
      </c>
    </row>
    <row r="5212" spans="1:4" x14ac:dyDescent="0.25">
      <c r="A5212" s="1" t="s">
        <v>10429</v>
      </c>
      <c r="B5212" s="3" t="str">
        <f t="shared" si="81"/>
        <v>CGGCCAGACGGTGGGCAGCGTGG</v>
      </c>
      <c r="C5212" s="1" t="s">
        <v>10430</v>
      </c>
      <c r="D5212" s="1">
        <v>10.67258268</v>
      </c>
    </row>
    <row r="5213" spans="1:4" x14ac:dyDescent="0.25">
      <c r="A5213" s="1" t="s">
        <v>10431</v>
      </c>
      <c r="B5213" s="3" t="str">
        <f t="shared" si="81"/>
        <v>GGCCAGACGGTGGGCAGCGTGGG</v>
      </c>
      <c r="C5213" s="1" t="s">
        <v>10432</v>
      </c>
      <c r="D5213" s="1">
        <v>68.35050914</v>
      </c>
    </row>
    <row r="5214" spans="1:4" x14ac:dyDescent="0.25">
      <c r="A5214" s="1" t="s">
        <v>10433</v>
      </c>
      <c r="B5214" s="3" t="str">
        <f t="shared" si="81"/>
        <v>GCTGCGCCAGTGCTACCAGCAGG</v>
      </c>
      <c r="C5214" s="1" t="s">
        <v>10434</v>
      </c>
      <c r="D5214" s="1">
        <v>68.117285409999994</v>
      </c>
    </row>
    <row r="5215" spans="1:4" x14ac:dyDescent="0.25">
      <c r="A5215" s="1" t="s">
        <v>10435</v>
      </c>
      <c r="B5215" s="3" t="str">
        <f t="shared" si="81"/>
        <v>GCGCCAGTGCTACCAGCAGGTGG</v>
      </c>
      <c r="C5215" s="1" t="s">
        <v>10436</v>
      </c>
      <c r="D5215" s="1">
        <v>53.96798055</v>
      </c>
    </row>
    <row r="5216" spans="1:4" x14ac:dyDescent="0.25">
      <c r="A5216" s="1" t="s">
        <v>10437</v>
      </c>
      <c r="B5216" s="3" t="str">
        <f t="shared" si="81"/>
        <v>CGCCAGTGCTACCAGCAGGTGGG</v>
      </c>
      <c r="C5216" s="1" t="s">
        <v>10438</v>
      </c>
      <c r="D5216" s="1">
        <v>49.134722629999999</v>
      </c>
    </row>
    <row r="5217" spans="1:4" x14ac:dyDescent="0.25">
      <c r="A5217" s="1" t="s">
        <v>10439</v>
      </c>
      <c r="B5217" s="3" t="str">
        <f t="shared" si="81"/>
        <v>ACCCCCTCAAGCCCCACCTGAGG</v>
      </c>
      <c r="C5217" s="1" t="s">
        <v>10440</v>
      </c>
      <c r="D5217" s="1">
        <v>37.159613559999997</v>
      </c>
    </row>
    <row r="5218" spans="1:4" x14ac:dyDescent="0.25">
      <c r="A5218" s="1" t="s">
        <v>10441</v>
      </c>
      <c r="B5218" s="3" t="str">
        <f t="shared" si="81"/>
        <v>AGAGCCGACTTCCTCATGACCGG</v>
      </c>
      <c r="C5218" s="1" t="s">
        <v>10442</v>
      </c>
      <c r="D5218" s="1">
        <v>33.776938989999998</v>
      </c>
    </row>
    <row r="5219" spans="1:4" x14ac:dyDescent="0.25">
      <c r="A5219" s="1" t="s">
        <v>10443</v>
      </c>
      <c r="B5219" s="3" t="str">
        <f t="shared" si="81"/>
        <v>AAAGATTCAGCTGACATTTGAGG</v>
      </c>
      <c r="C5219" s="1" t="s">
        <v>10444</v>
      </c>
      <c r="D5219" s="1">
        <v>12.012941100000001</v>
      </c>
    </row>
    <row r="5220" spans="1:4" x14ac:dyDescent="0.25">
      <c r="A5220" s="1" t="s">
        <v>10445</v>
      </c>
      <c r="B5220" s="3" t="str">
        <f t="shared" si="81"/>
        <v>CTGTGCAAGCCAAAGTCCTGCGG</v>
      </c>
      <c r="C5220" s="1" t="s">
        <v>10446</v>
      </c>
      <c r="D5220" s="1">
        <v>30.418258229999999</v>
      </c>
    </row>
    <row r="5221" spans="1:4" x14ac:dyDescent="0.25">
      <c r="A5221" s="1" t="s">
        <v>10447</v>
      </c>
      <c r="B5221" s="3" t="str">
        <f t="shared" si="81"/>
        <v>GCTGCAGCTCATCCATGACCCGG</v>
      </c>
      <c r="C5221" s="1" t="s">
        <v>10448</v>
      </c>
      <c r="D5221" s="1">
        <v>59.39312614</v>
      </c>
    </row>
    <row r="5222" spans="1:4" x14ac:dyDescent="0.25">
      <c r="A5222" s="1" t="s">
        <v>10449</v>
      </c>
      <c r="B5222" s="3" t="str">
        <f t="shared" si="81"/>
        <v>GCGGCAGTTGCTGCGGCTGCAGG</v>
      </c>
      <c r="C5222" s="1" t="s">
        <v>10450</v>
      </c>
      <c r="D5222" s="1">
        <v>8.5413281479999998</v>
      </c>
    </row>
    <row r="5223" spans="1:4" x14ac:dyDescent="0.25">
      <c r="A5223" s="1" t="s">
        <v>10451</v>
      </c>
      <c r="B5223" s="3" t="str">
        <f t="shared" si="81"/>
        <v>CCAGCCCGAACCCCCCAGCGTGG</v>
      </c>
      <c r="C5223" s="1" t="s">
        <v>10452</v>
      </c>
      <c r="D5223" s="1">
        <v>44.60609891</v>
      </c>
    </row>
    <row r="5224" spans="1:4" x14ac:dyDescent="0.25">
      <c r="A5224" s="1" t="s">
        <v>10453</v>
      </c>
      <c r="B5224" s="3" t="str">
        <f t="shared" si="81"/>
        <v>GTATGCGAGTGTGCAAGACGTGG</v>
      </c>
      <c r="C5224" s="1" t="s">
        <v>10454</v>
      </c>
      <c r="D5224" s="1">
        <v>71.081580970000005</v>
      </c>
    </row>
    <row r="5225" spans="1:4" x14ac:dyDescent="0.25">
      <c r="A5225" s="1" t="s">
        <v>10455</v>
      </c>
      <c r="B5225" s="3" t="str">
        <f t="shared" si="81"/>
        <v>CCTCCACCCACTGGACATCCAGG</v>
      </c>
      <c r="C5225" s="1" t="s">
        <v>10456</v>
      </c>
      <c r="D5225" s="1">
        <v>4.7830430809999998</v>
      </c>
    </row>
    <row r="5226" spans="1:4" x14ac:dyDescent="0.25">
      <c r="A5226" s="1" t="s">
        <v>10457</v>
      </c>
      <c r="B5226" s="3" t="str">
        <f t="shared" si="81"/>
        <v>CTCCACCCACTGGACATCCAGGG</v>
      </c>
      <c r="C5226" s="1" t="s">
        <v>10458</v>
      </c>
      <c r="D5226" s="1">
        <v>24.800252619999998</v>
      </c>
    </row>
    <row r="5227" spans="1:4" x14ac:dyDescent="0.25">
      <c r="A5227" s="1" t="s">
        <v>10459</v>
      </c>
      <c r="B5227" s="3" t="str">
        <f t="shared" si="81"/>
        <v>GAGCCAGCTCAGCTGCTTCTTGG</v>
      </c>
      <c r="C5227" s="1" t="s">
        <v>10460</v>
      </c>
      <c r="D5227" s="1">
        <v>6.7711883659999996</v>
      </c>
    </row>
    <row r="5228" spans="1:4" x14ac:dyDescent="0.25">
      <c r="A5228" s="1" t="s">
        <v>10461</v>
      </c>
      <c r="B5228" s="3" t="str">
        <f t="shared" si="81"/>
        <v>TATTGGTCCAGCTGAGGTCGAGG</v>
      </c>
      <c r="C5228" s="1" t="s">
        <v>10462</v>
      </c>
      <c r="D5228" s="1">
        <v>34.13302994</v>
      </c>
    </row>
    <row r="5229" spans="1:4" x14ac:dyDescent="0.25">
      <c r="A5229" s="1" t="s">
        <v>10463</v>
      </c>
      <c r="B5229" s="3" t="str">
        <f t="shared" si="81"/>
        <v>CCAGCAGAATCCCTCAGTGTTGG</v>
      </c>
      <c r="C5229" s="1" t="s">
        <v>10464</v>
      </c>
      <c r="D5229" s="1">
        <v>52.291806880000003</v>
      </c>
    </row>
    <row r="5230" spans="1:4" x14ac:dyDescent="0.25">
      <c r="A5230" s="1" t="s">
        <v>10465</v>
      </c>
      <c r="B5230" s="3" t="str">
        <f t="shared" si="81"/>
        <v>TCATCGCAACCTTTGACTTTTGG</v>
      </c>
      <c r="C5230" s="1" t="s">
        <v>10466</v>
      </c>
      <c r="D5230" s="1">
        <v>4.8367268020000003</v>
      </c>
    </row>
    <row r="5231" spans="1:4" x14ac:dyDescent="0.25">
      <c r="A5231" s="1" t="s">
        <v>10467</v>
      </c>
      <c r="B5231" s="3" t="str">
        <f t="shared" si="81"/>
        <v>GAGCAGCTGCAGGCTAAGACAGG</v>
      </c>
      <c r="C5231" s="1" t="s">
        <v>10468</v>
      </c>
      <c r="D5231" s="1">
        <v>23.2899311</v>
      </c>
    </row>
    <row r="5232" spans="1:4" x14ac:dyDescent="0.25">
      <c r="A5232" s="1" t="s">
        <v>10469</v>
      </c>
      <c r="B5232" s="3" t="str">
        <f t="shared" si="81"/>
        <v>GGAAGCAGGCCCCCAAGGGCCGG</v>
      </c>
      <c r="C5232" s="1" t="s">
        <v>10470</v>
      </c>
      <c r="D5232" s="1">
        <v>20.69187243</v>
      </c>
    </row>
    <row r="5233" spans="1:4" x14ac:dyDescent="0.25">
      <c r="A5233" s="1" t="s">
        <v>10471</v>
      </c>
      <c r="B5233" s="3" t="str">
        <f t="shared" si="81"/>
        <v>ATCCACAGGTTCATGGCATCAGG</v>
      </c>
      <c r="C5233" s="1" t="s">
        <v>10472</v>
      </c>
      <c r="D5233" s="1">
        <v>15.166990480000001</v>
      </c>
    </row>
    <row r="5234" spans="1:4" x14ac:dyDescent="0.25">
      <c r="A5234" s="1" t="s">
        <v>10473</v>
      </c>
      <c r="B5234" s="3" t="str">
        <f t="shared" si="81"/>
        <v>CCCCATTCAACAGCTGGTGACGG</v>
      </c>
      <c r="C5234" s="1" t="s">
        <v>10474</v>
      </c>
      <c r="D5234" s="1">
        <v>30.379995919999999</v>
      </c>
    </row>
    <row r="5235" spans="1:4" x14ac:dyDescent="0.25">
      <c r="A5235" s="1" t="s">
        <v>10475</v>
      </c>
      <c r="B5235" s="3" t="str">
        <f t="shared" si="81"/>
        <v>CCCATTCAACAGCTGGTGACGGG</v>
      </c>
      <c r="C5235" s="1" t="s">
        <v>10476</v>
      </c>
      <c r="D5235" s="1">
        <v>35.446891280000003</v>
      </c>
    </row>
    <row r="5236" spans="1:4" x14ac:dyDescent="0.25">
      <c r="A5236" s="1" t="s">
        <v>10477</v>
      </c>
      <c r="B5236" s="3" t="str">
        <f t="shared" si="81"/>
        <v>CCATTCAACAGCTGGTGACGGGG</v>
      </c>
      <c r="C5236" s="1" t="s">
        <v>10478</v>
      </c>
      <c r="D5236" s="1">
        <v>66.859373880000007</v>
      </c>
    </row>
    <row r="5237" spans="1:4" x14ac:dyDescent="0.25">
      <c r="A5237" s="1" t="s">
        <v>10479</v>
      </c>
      <c r="B5237" s="3" t="str">
        <f t="shared" si="81"/>
        <v>CCCTCCAGCAGGTGGCCTCTGGG</v>
      </c>
      <c r="C5237" s="1" t="s">
        <v>10480</v>
      </c>
      <c r="D5237" s="1">
        <v>10.325291269999999</v>
      </c>
    </row>
    <row r="5238" spans="1:4" x14ac:dyDescent="0.25">
      <c r="A5238" s="1" t="s">
        <v>10481</v>
      </c>
      <c r="B5238" s="3" t="str">
        <f t="shared" si="81"/>
        <v>TCCAGCAGGTGGCCTCTGGGCGG</v>
      </c>
      <c r="C5238" s="1" t="s">
        <v>10482</v>
      </c>
      <c r="D5238" s="1">
        <v>60.491990989999998</v>
      </c>
    </row>
    <row r="5239" spans="1:4" x14ac:dyDescent="0.25">
      <c r="A5239" s="1" t="s">
        <v>10483</v>
      </c>
      <c r="B5239" s="3" t="str">
        <f t="shared" si="81"/>
        <v>ACACCAGAATTTCGAAGATTTGG</v>
      </c>
      <c r="C5239" s="1" t="s">
        <v>10484</v>
      </c>
      <c r="D5239" s="1">
        <v>13.97879077</v>
      </c>
    </row>
    <row r="5240" spans="1:4" x14ac:dyDescent="0.25">
      <c r="A5240" s="1" t="s">
        <v>10485</v>
      </c>
      <c r="B5240" s="3" t="str">
        <f t="shared" si="81"/>
        <v>AATTCAGGACCTGCTGGAAAAGG</v>
      </c>
      <c r="C5240" s="1" t="s">
        <v>10486</v>
      </c>
      <c r="D5240" s="1">
        <v>44.083990460000003</v>
      </c>
    </row>
    <row r="5241" spans="1:4" x14ac:dyDescent="0.25">
      <c r="A5241" s="1" t="s">
        <v>10487</v>
      </c>
      <c r="B5241" s="3" t="str">
        <f t="shared" si="81"/>
        <v>TGGCCAGCGCCTGGAACGCCTGG</v>
      </c>
      <c r="C5241" s="1" t="s">
        <v>10488</v>
      </c>
      <c r="D5241" s="1">
        <v>32.932129170000003</v>
      </c>
    </row>
    <row r="5242" spans="1:4" x14ac:dyDescent="0.25">
      <c r="A5242" s="1" t="s">
        <v>10489</v>
      </c>
      <c r="B5242" s="3" t="str">
        <f t="shared" si="81"/>
        <v>ACTCCGCGATGGATTGATTATGG</v>
      </c>
      <c r="C5242" s="1" t="s">
        <v>10490</v>
      </c>
      <c r="D5242" s="1">
        <v>11.202137049999999</v>
      </c>
    </row>
    <row r="5243" spans="1:4" x14ac:dyDescent="0.25">
      <c r="A5243" s="1" t="s">
        <v>10491</v>
      </c>
      <c r="B5243" s="3" t="str">
        <f t="shared" si="81"/>
        <v>GGCCTCCCAGTGTAGCTGTGGGG</v>
      </c>
      <c r="C5243" s="1" t="s">
        <v>10492</v>
      </c>
      <c r="D5243" s="1">
        <v>60.740014129999999</v>
      </c>
    </row>
    <row r="5244" spans="1:4" x14ac:dyDescent="0.25">
      <c r="A5244" s="1" t="s">
        <v>10493</v>
      </c>
      <c r="B5244" s="3" t="str">
        <f t="shared" si="81"/>
        <v>TGGGCAAGACCGGGCAGTTGTGG</v>
      </c>
      <c r="C5244" s="1" t="s">
        <v>10494</v>
      </c>
      <c r="D5244" s="1">
        <v>29.55596804</v>
      </c>
    </row>
    <row r="5245" spans="1:4" x14ac:dyDescent="0.25">
      <c r="A5245" s="1" t="s">
        <v>10495</v>
      </c>
      <c r="B5245" s="3" t="str">
        <f t="shared" si="81"/>
        <v>TGAGACAACTCCCTTCCCACTGG</v>
      </c>
      <c r="C5245" s="1" t="s">
        <v>10496</v>
      </c>
      <c r="D5245" s="1">
        <v>51.584214320000001</v>
      </c>
    </row>
    <row r="5246" spans="1:4" x14ac:dyDescent="0.25">
      <c r="A5246" s="1" t="s">
        <v>10497</v>
      </c>
      <c r="B5246" s="3" t="str">
        <f t="shared" si="81"/>
        <v>GAGACAACTCCCTTCCCACTGGG</v>
      </c>
      <c r="C5246" s="1" t="s">
        <v>10498</v>
      </c>
      <c r="D5246" s="1">
        <v>18.32346261</v>
      </c>
    </row>
    <row r="5247" spans="1:4" x14ac:dyDescent="0.25">
      <c r="A5247" s="1" t="s">
        <v>10499</v>
      </c>
      <c r="B5247" s="3" t="str">
        <f t="shared" si="81"/>
        <v>CCACGCCGATCTGCAGTTAGTGG</v>
      </c>
      <c r="C5247" s="1" t="s">
        <v>10500</v>
      </c>
      <c r="D5247" s="1">
        <v>19.76370944</v>
      </c>
    </row>
    <row r="5248" spans="1:4" x14ac:dyDescent="0.25">
      <c r="A5248" s="1" t="s">
        <v>10501</v>
      </c>
      <c r="B5248" s="3" t="str">
        <f t="shared" si="81"/>
        <v>TCCTCAGAAACTGAGAGCTCAGG</v>
      </c>
      <c r="C5248" s="1" t="s">
        <v>10502</v>
      </c>
      <c r="D5248" s="1">
        <v>66.397019830000005</v>
      </c>
    </row>
    <row r="5249" spans="1:4" x14ac:dyDescent="0.25">
      <c r="A5249" s="1" t="s">
        <v>10503</v>
      </c>
      <c r="B5249" s="3" t="str">
        <f t="shared" si="81"/>
        <v>CCCTCCAGACTCCAGCCAAGAGG</v>
      </c>
      <c r="C5249" s="1" t="s">
        <v>10504</v>
      </c>
      <c r="D5249" s="1">
        <v>58.469170800000001</v>
      </c>
    </row>
    <row r="5250" spans="1:4" x14ac:dyDescent="0.25">
      <c r="A5250" s="1" t="s">
        <v>10505</v>
      </c>
      <c r="B5250" s="3" t="str">
        <f t="shared" ref="B5250:B5313" si="82">MID(C5250,5,23)</f>
        <v>AGGGCTCCAGCATCCTGTCAAGG</v>
      </c>
      <c r="C5250" s="1" t="s">
        <v>10506</v>
      </c>
      <c r="D5250" s="1">
        <v>38.7257362</v>
      </c>
    </row>
    <row r="5251" spans="1:4" x14ac:dyDescent="0.25">
      <c r="A5251" s="1" t="s">
        <v>10507</v>
      </c>
      <c r="B5251" s="3" t="str">
        <f t="shared" si="82"/>
        <v>ACATCAAGCTGGCCTTGCCAAGG</v>
      </c>
      <c r="C5251" s="1" t="s">
        <v>10508</v>
      </c>
      <c r="D5251" s="1">
        <v>55.183006390000003</v>
      </c>
    </row>
    <row r="5252" spans="1:4" x14ac:dyDescent="0.25">
      <c r="A5252" s="1" t="s">
        <v>10509</v>
      </c>
      <c r="B5252" s="3" t="str">
        <f t="shared" si="82"/>
        <v>GGTGGGGCAGTATCGCCGCTTGG</v>
      </c>
      <c r="C5252" s="1" t="s">
        <v>10510</v>
      </c>
      <c r="D5252" s="1">
        <v>33.227396339999999</v>
      </c>
    </row>
    <row r="5253" spans="1:4" x14ac:dyDescent="0.25">
      <c r="A5253" s="1" t="s">
        <v>10511</v>
      </c>
      <c r="B5253" s="3" t="str">
        <f t="shared" si="82"/>
        <v>GGCCTCTCAGTGTAGCTGTGGGG</v>
      </c>
      <c r="C5253" s="1" t="s">
        <v>10512</v>
      </c>
      <c r="D5253" s="1">
        <v>55.978591219999998</v>
      </c>
    </row>
    <row r="5254" spans="1:4" x14ac:dyDescent="0.25">
      <c r="A5254" s="1" t="s">
        <v>10513</v>
      </c>
      <c r="B5254" s="3" t="str">
        <f t="shared" si="82"/>
        <v>CAGGCAAGACTTGGCCATTGTGG</v>
      </c>
      <c r="C5254" s="1" t="s">
        <v>10514</v>
      </c>
      <c r="D5254" s="1">
        <v>23.218455859999999</v>
      </c>
    </row>
    <row r="5255" spans="1:4" x14ac:dyDescent="0.25">
      <c r="A5255" s="1" t="s">
        <v>10515</v>
      </c>
      <c r="B5255" s="3" t="str">
        <f t="shared" si="82"/>
        <v>AAAGCCAAGAGCTGAGCAACTGG</v>
      </c>
      <c r="C5255" s="1" t="s">
        <v>10516</v>
      </c>
      <c r="D5255" s="1">
        <v>29.584000469999999</v>
      </c>
    </row>
    <row r="5256" spans="1:4" x14ac:dyDescent="0.25">
      <c r="A5256" s="1" t="s">
        <v>10517</v>
      </c>
      <c r="B5256" s="3" t="str">
        <f t="shared" si="82"/>
        <v>CCCACACAGCCTGTGTCCTCAGG</v>
      </c>
      <c r="C5256" s="1" t="s">
        <v>10518</v>
      </c>
      <c r="D5256" s="1">
        <v>14.850491269999999</v>
      </c>
    </row>
    <row r="5257" spans="1:4" x14ac:dyDescent="0.25">
      <c r="A5257" s="1" t="s">
        <v>10519</v>
      </c>
      <c r="B5257" s="3" t="str">
        <f t="shared" si="82"/>
        <v>AGACCCAGTCACTTACCCTGGGG</v>
      </c>
      <c r="C5257" s="1" t="s">
        <v>10520</v>
      </c>
      <c r="D5257" s="1">
        <v>67.737472960000005</v>
      </c>
    </row>
    <row r="5258" spans="1:4" x14ac:dyDescent="0.25">
      <c r="A5258" s="1" t="s">
        <v>10521</v>
      </c>
      <c r="B5258" s="3" t="str">
        <f t="shared" si="82"/>
        <v>TACTCGAGAACTGGGGACTGAGG</v>
      </c>
      <c r="C5258" s="1" t="s">
        <v>10522</v>
      </c>
      <c r="D5258" s="1">
        <v>20.350737030000001</v>
      </c>
    </row>
    <row r="5259" spans="1:4" x14ac:dyDescent="0.25">
      <c r="A5259" s="1" t="s">
        <v>10523</v>
      </c>
      <c r="B5259" s="3" t="str">
        <f t="shared" si="82"/>
        <v>CTGTTCAGCCTGCATCCAAGAGG</v>
      </c>
      <c r="C5259" s="1" t="s">
        <v>10524</v>
      </c>
      <c r="D5259" s="1">
        <v>77.973236439999994</v>
      </c>
    </row>
    <row r="5260" spans="1:4" x14ac:dyDescent="0.25">
      <c r="A5260" s="1" t="s">
        <v>10525</v>
      </c>
      <c r="B5260" s="3" t="str">
        <f t="shared" si="82"/>
        <v>GAACTGCCAAAGGCCCTGCAAGG</v>
      </c>
      <c r="C5260" s="1" t="s">
        <v>10526</v>
      </c>
      <c r="D5260" s="1">
        <v>78.373938010000003</v>
      </c>
    </row>
    <row r="5261" spans="1:4" x14ac:dyDescent="0.25">
      <c r="A5261" s="1" t="s">
        <v>10527</v>
      </c>
      <c r="B5261" s="3" t="str">
        <f t="shared" si="82"/>
        <v>TCCTGACCAGTCATACTTTGAGG</v>
      </c>
      <c r="C5261" s="1" t="s">
        <v>10528</v>
      </c>
      <c r="D5261" s="1">
        <v>8.7580109260000008</v>
      </c>
    </row>
    <row r="5262" spans="1:4" x14ac:dyDescent="0.25">
      <c r="A5262" s="1" t="s">
        <v>10529</v>
      </c>
      <c r="B5262" s="3" t="str">
        <f t="shared" si="82"/>
        <v>CCTGACCAGTCATACTTTGAGGG</v>
      </c>
      <c r="C5262" s="1" t="s">
        <v>10530</v>
      </c>
      <c r="D5262" s="1">
        <v>14.36064419</v>
      </c>
    </row>
    <row r="5263" spans="1:4" x14ac:dyDescent="0.25">
      <c r="A5263" s="1" t="s">
        <v>10531</v>
      </c>
      <c r="B5263" s="3" t="str">
        <f t="shared" si="82"/>
        <v>TTCCGAACAGGAAGACTCTGAGG</v>
      </c>
      <c r="C5263" s="1" t="s">
        <v>10532</v>
      </c>
      <c r="D5263" s="1">
        <v>35.367910070000001</v>
      </c>
    </row>
    <row r="5264" spans="1:4" x14ac:dyDescent="0.25">
      <c r="A5264" s="1" t="s">
        <v>10533</v>
      </c>
      <c r="B5264" s="3" t="str">
        <f t="shared" si="82"/>
        <v>GGGAACGAGTTAAGAAAATGCGG</v>
      </c>
      <c r="C5264" s="1" t="s">
        <v>10534</v>
      </c>
      <c r="D5264" s="1">
        <v>26.998268020000001</v>
      </c>
    </row>
    <row r="5265" spans="1:4" x14ac:dyDescent="0.25">
      <c r="A5265" s="1" t="s">
        <v>10535</v>
      </c>
      <c r="B5265" s="3" t="str">
        <f t="shared" si="82"/>
        <v>GTTCCCACCGCTCACTGGAGAGG</v>
      </c>
      <c r="C5265" s="1" t="s">
        <v>10536</v>
      </c>
      <c r="D5265" s="1">
        <v>43.983682520000002</v>
      </c>
    </row>
    <row r="5266" spans="1:4" x14ac:dyDescent="0.25">
      <c r="A5266" s="1" t="s">
        <v>10537</v>
      </c>
      <c r="B5266" s="3" t="str">
        <f t="shared" si="82"/>
        <v>TGTTGCCGAGGGAAGCGAGATGG</v>
      </c>
      <c r="C5266" s="1" t="s">
        <v>10538</v>
      </c>
      <c r="D5266" s="1">
        <v>40.406031030000001</v>
      </c>
    </row>
    <row r="5267" spans="1:4" x14ac:dyDescent="0.25">
      <c r="A5267" s="1" t="s">
        <v>10539</v>
      </c>
      <c r="B5267" s="3" t="str">
        <f t="shared" si="82"/>
        <v>CTGGCAAGGCCGCGCCAGGCAGG</v>
      </c>
      <c r="C5267" s="1" t="s">
        <v>10540</v>
      </c>
      <c r="D5267" s="1">
        <v>8.1261837119999996</v>
      </c>
    </row>
    <row r="5268" spans="1:4" x14ac:dyDescent="0.25">
      <c r="A5268" s="1" t="s">
        <v>10541</v>
      </c>
      <c r="B5268" s="3" t="str">
        <f t="shared" si="82"/>
        <v>CCTGCAGTGCCTCACAGAGAGGG</v>
      </c>
      <c r="C5268" s="1" t="s">
        <v>10542</v>
      </c>
      <c r="D5268" s="1">
        <v>39.519054449999999</v>
      </c>
    </row>
    <row r="5269" spans="1:4" x14ac:dyDescent="0.25">
      <c r="A5269" s="1" t="s">
        <v>10543</v>
      </c>
      <c r="B5269" s="3" t="str">
        <f t="shared" si="82"/>
        <v>CCCTGCAGTGCCTCACAGAGAGG</v>
      </c>
      <c r="C5269" s="1" t="s">
        <v>10544</v>
      </c>
      <c r="D5269" s="1">
        <v>55.497225380000003</v>
      </c>
    </row>
    <row r="5270" spans="1:4" x14ac:dyDescent="0.25">
      <c r="A5270" s="1" t="s">
        <v>10545</v>
      </c>
      <c r="B5270" s="3" t="str">
        <f t="shared" si="82"/>
        <v>CCCTGCAGAGACTGCCTGTGCGG</v>
      </c>
      <c r="C5270" s="1" t="s">
        <v>10546</v>
      </c>
      <c r="D5270" s="1">
        <v>39.406674780000003</v>
      </c>
    </row>
    <row r="5271" spans="1:4" x14ac:dyDescent="0.25">
      <c r="A5271" s="1" t="s">
        <v>10547</v>
      </c>
      <c r="B5271" s="3" t="str">
        <f t="shared" si="82"/>
        <v>CATTCCCACCAGGCCAGCAGTGG</v>
      </c>
      <c r="C5271" s="1" t="s">
        <v>10548</v>
      </c>
      <c r="D5271" s="1">
        <v>35.870519710000003</v>
      </c>
    </row>
    <row r="5272" spans="1:4" x14ac:dyDescent="0.25">
      <c r="A5272" s="1" t="s">
        <v>10549</v>
      </c>
      <c r="B5272" s="3" t="str">
        <f t="shared" si="82"/>
        <v>ATTCCCACCAGGCCAGCAGTGGG</v>
      </c>
      <c r="C5272" s="1" t="s">
        <v>10550</v>
      </c>
      <c r="D5272" s="1">
        <v>25.35632871</v>
      </c>
    </row>
    <row r="5273" spans="1:4" x14ac:dyDescent="0.25">
      <c r="A5273" s="1" t="s">
        <v>10551</v>
      </c>
      <c r="B5273" s="3" t="str">
        <f t="shared" si="82"/>
        <v>TTCCCACCAGGCCAGCAGTGGGG</v>
      </c>
      <c r="C5273" s="1" t="s">
        <v>10552</v>
      </c>
      <c r="D5273" s="1">
        <v>72.217260899999999</v>
      </c>
    </row>
    <row r="5274" spans="1:4" x14ac:dyDescent="0.25">
      <c r="A5274" s="1" t="s">
        <v>10553</v>
      </c>
      <c r="B5274" s="3" t="str">
        <f t="shared" si="82"/>
        <v>TGGGCAGGTGCTGGCTGGGGCGG</v>
      </c>
      <c r="C5274" s="1" t="s">
        <v>10554</v>
      </c>
      <c r="D5274" s="1">
        <v>28.49990841</v>
      </c>
    </row>
    <row r="5275" spans="1:4" x14ac:dyDescent="0.25">
      <c r="A5275" s="1" t="s">
        <v>10555</v>
      </c>
      <c r="B5275" s="3" t="str">
        <f t="shared" si="82"/>
        <v>GGGGGAACAGAAGGAGAAGGAGG</v>
      </c>
      <c r="C5275" s="1" t="s">
        <v>10556</v>
      </c>
      <c r="D5275" s="1">
        <v>64.919472139999996</v>
      </c>
    </row>
    <row r="5276" spans="1:4" x14ac:dyDescent="0.25">
      <c r="A5276" s="1" t="s">
        <v>10557</v>
      </c>
      <c r="B5276" s="3" t="str">
        <f t="shared" si="82"/>
        <v>GCGCAGGACCTCAGGGACCCAGG</v>
      </c>
      <c r="C5276" s="1" t="s">
        <v>10558</v>
      </c>
      <c r="D5276" s="1">
        <v>47.516804919999998</v>
      </c>
    </row>
    <row r="5277" spans="1:4" x14ac:dyDescent="0.25">
      <c r="A5277" s="1" t="s">
        <v>10559</v>
      </c>
      <c r="B5277" s="3" t="str">
        <f t="shared" si="82"/>
        <v>CTCCATCCACCGGCTGCGCTTGG</v>
      </c>
      <c r="C5277" s="1" t="s">
        <v>10560</v>
      </c>
      <c r="D5277" s="1">
        <v>33.82289102</v>
      </c>
    </row>
    <row r="5278" spans="1:4" x14ac:dyDescent="0.25">
      <c r="A5278" s="1" t="s">
        <v>10561</v>
      </c>
      <c r="B5278" s="3" t="str">
        <f t="shared" si="82"/>
        <v>GGCTGGACAGCCTCCAGACCTGG</v>
      </c>
      <c r="C5278" s="1" t="s">
        <v>10562</v>
      </c>
      <c r="D5278" s="1">
        <v>4.7764658180000001</v>
      </c>
    </row>
    <row r="5279" spans="1:4" x14ac:dyDescent="0.25">
      <c r="A5279" s="1" t="s">
        <v>10563</v>
      </c>
      <c r="B5279" s="3" t="str">
        <f t="shared" si="82"/>
        <v>CTGGCAAGACCGTGCCAGAAAGG</v>
      </c>
      <c r="C5279" s="1" t="s">
        <v>10564</v>
      </c>
      <c r="D5279" s="1">
        <v>6.8336425480000003</v>
      </c>
    </row>
    <row r="5280" spans="1:4" x14ac:dyDescent="0.25">
      <c r="A5280" s="1" t="s">
        <v>10565</v>
      </c>
      <c r="B5280" s="3" t="str">
        <f t="shared" si="82"/>
        <v>CCCTGCAGAGGCTGCCCGTGCGG</v>
      </c>
      <c r="C5280" s="1" t="s">
        <v>10566</v>
      </c>
      <c r="D5280" s="1">
        <v>11.879880740000001</v>
      </c>
    </row>
    <row r="5281" spans="1:4" x14ac:dyDescent="0.25">
      <c r="A5281" s="1" t="s">
        <v>10567</v>
      </c>
      <c r="B5281" s="3" t="str">
        <f t="shared" si="82"/>
        <v>GGGCAGGTGCCAGCTGGGGTGGG</v>
      </c>
      <c r="C5281" s="1" t="s">
        <v>10568</v>
      </c>
      <c r="D5281" s="1">
        <v>45.010344359999998</v>
      </c>
    </row>
    <row r="5282" spans="1:4" x14ac:dyDescent="0.25">
      <c r="A5282" s="1" t="s">
        <v>10569</v>
      </c>
      <c r="B5282" s="3" t="str">
        <f t="shared" si="82"/>
        <v>TGGGCAGGTGCCAGCTGGGGTGG</v>
      </c>
      <c r="C5282" s="1" t="s">
        <v>10570</v>
      </c>
      <c r="D5282" s="1">
        <v>11.134910290000001</v>
      </c>
    </row>
    <row r="5283" spans="1:4" x14ac:dyDescent="0.25">
      <c r="A5283" s="1" t="s">
        <v>10571</v>
      </c>
      <c r="B5283" s="3" t="str">
        <f t="shared" si="82"/>
        <v>GTGTGGGCAGGTGCCAGCTGGGG</v>
      </c>
      <c r="C5283" s="1" t="s">
        <v>10572</v>
      </c>
      <c r="D5283" s="1">
        <v>57.484227130000001</v>
      </c>
    </row>
    <row r="5284" spans="1:4" x14ac:dyDescent="0.25">
      <c r="A5284" s="1" t="s">
        <v>10573</v>
      </c>
      <c r="B5284" s="3" t="str">
        <f t="shared" si="82"/>
        <v>TACAGCAACAAGCTCATTCATGG</v>
      </c>
      <c r="C5284" s="1" t="s">
        <v>10574</v>
      </c>
      <c r="D5284" s="1">
        <v>13.10713981</v>
      </c>
    </row>
    <row r="5285" spans="1:4" x14ac:dyDescent="0.25">
      <c r="A5285" s="1" t="s">
        <v>10575</v>
      </c>
      <c r="B5285" s="3" t="str">
        <f t="shared" si="82"/>
        <v>CTGTGTGCAGGCATTGCTCCGGG</v>
      </c>
      <c r="C5285" s="1" t="s">
        <v>10576</v>
      </c>
      <c r="D5285" s="1">
        <v>41.039425999999999</v>
      </c>
    </row>
    <row r="5286" spans="1:4" x14ac:dyDescent="0.25">
      <c r="A5286" s="1" t="s">
        <v>10577</v>
      </c>
      <c r="B5286" s="3" t="str">
        <f t="shared" si="82"/>
        <v>CTGTTCCCAAAGCCCTGGCTGGG</v>
      </c>
      <c r="C5286" s="1" t="s">
        <v>10578</v>
      </c>
      <c r="D5286" s="1">
        <v>15.621370499999999</v>
      </c>
    </row>
    <row r="5287" spans="1:4" x14ac:dyDescent="0.25">
      <c r="A5287" s="1" t="s">
        <v>10579</v>
      </c>
      <c r="B5287" s="3" t="str">
        <f t="shared" si="82"/>
        <v>CTCCTGCCAGCACCGAGCCAAGG</v>
      </c>
      <c r="C5287" s="1" t="s">
        <v>10580</v>
      </c>
      <c r="D5287" s="1">
        <v>18.619569519999999</v>
      </c>
    </row>
    <row r="5288" spans="1:4" x14ac:dyDescent="0.25">
      <c r="A5288" s="1" t="s">
        <v>10581</v>
      </c>
      <c r="B5288" s="3" t="str">
        <f t="shared" si="82"/>
        <v>TTCCACACTTGCTCCAGTGGGGG</v>
      </c>
      <c r="C5288" s="1" t="s">
        <v>10582</v>
      </c>
      <c r="D5288" s="1">
        <v>80.785243960000003</v>
      </c>
    </row>
    <row r="5289" spans="1:4" x14ac:dyDescent="0.25">
      <c r="A5289" s="1" t="s">
        <v>10583</v>
      </c>
      <c r="B5289" s="3" t="str">
        <f t="shared" si="82"/>
        <v>GTTCCACACTTGCTCCAGTGGGG</v>
      </c>
      <c r="C5289" s="1" t="s">
        <v>10584</v>
      </c>
      <c r="D5289" s="1">
        <v>68.669026380000005</v>
      </c>
    </row>
    <row r="5290" spans="1:4" x14ac:dyDescent="0.25">
      <c r="A5290" s="1" t="s">
        <v>10585</v>
      </c>
      <c r="B5290" s="3" t="str">
        <f t="shared" si="82"/>
        <v>AGTTCCACACTTGCTCCAGTGGG</v>
      </c>
      <c r="C5290" s="1" t="s">
        <v>10586</v>
      </c>
      <c r="D5290" s="1">
        <v>41.082167949999999</v>
      </c>
    </row>
    <row r="5291" spans="1:4" x14ac:dyDescent="0.25">
      <c r="A5291" s="1" t="s">
        <v>10587</v>
      </c>
      <c r="B5291" s="3" t="str">
        <f t="shared" si="82"/>
        <v>AAGTTCCACACTTGCTCCAGTGG</v>
      </c>
      <c r="C5291" s="1" t="s">
        <v>10588</v>
      </c>
      <c r="D5291" s="1">
        <v>48.900442669999997</v>
      </c>
    </row>
    <row r="5292" spans="1:4" x14ac:dyDescent="0.25">
      <c r="A5292" s="1" t="s">
        <v>10589</v>
      </c>
      <c r="B5292" s="3" t="str">
        <f t="shared" si="82"/>
        <v>CAACCAGACGGACAGTGGTATGG</v>
      </c>
      <c r="C5292" s="1" t="s">
        <v>10590</v>
      </c>
      <c r="D5292" s="1">
        <v>31.45770199</v>
      </c>
    </row>
    <row r="5293" spans="1:4" x14ac:dyDescent="0.25">
      <c r="A5293" s="1" t="s">
        <v>10591</v>
      </c>
      <c r="B5293" s="3" t="str">
        <f t="shared" si="82"/>
        <v>TCAGGACCAGCTGAACAGCGTGG</v>
      </c>
      <c r="C5293" s="1" t="s">
        <v>10592</v>
      </c>
      <c r="D5293" s="1">
        <v>85.731044130000001</v>
      </c>
    </row>
    <row r="5294" spans="1:4" x14ac:dyDescent="0.25">
      <c r="A5294" s="1" t="s">
        <v>10593</v>
      </c>
      <c r="B5294" s="3" t="str">
        <f t="shared" si="82"/>
        <v>ATTCGCCACTCGTTCCTCTCTGG</v>
      </c>
      <c r="C5294" s="1" t="s">
        <v>10594</v>
      </c>
      <c r="D5294" s="1">
        <v>8.9663155379999999</v>
      </c>
    </row>
    <row r="5295" spans="1:4" x14ac:dyDescent="0.25">
      <c r="A5295" s="1" t="s">
        <v>10595</v>
      </c>
      <c r="B5295" s="3" t="str">
        <f t="shared" si="82"/>
        <v>TTCGCCACTCGTTCCTCTCTGGG</v>
      </c>
      <c r="C5295" s="1" t="s">
        <v>10596</v>
      </c>
      <c r="D5295" s="1">
        <v>8.7422018090000009</v>
      </c>
    </row>
    <row r="5296" spans="1:4" x14ac:dyDescent="0.25">
      <c r="A5296" s="1" t="s">
        <v>10597</v>
      </c>
      <c r="B5296" s="3" t="str">
        <f t="shared" si="82"/>
        <v>CTGACACGAAGGATCGGGGTGGG</v>
      </c>
      <c r="C5296" s="1" t="s">
        <v>10598</v>
      </c>
      <c r="D5296" s="1">
        <v>46.636770949999999</v>
      </c>
    </row>
    <row r="5297" spans="1:4" x14ac:dyDescent="0.25">
      <c r="A5297" s="1" t="s">
        <v>10599</v>
      </c>
      <c r="B5297" s="3" t="str">
        <f t="shared" si="82"/>
        <v>GCTGACACGAAGGATCGGGGTGG</v>
      </c>
      <c r="C5297" s="1" t="s">
        <v>10600</v>
      </c>
      <c r="D5297" s="1">
        <v>50.775819040000002</v>
      </c>
    </row>
    <row r="5298" spans="1:4" x14ac:dyDescent="0.25">
      <c r="A5298" s="1" t="s">
        <v>10601</v>
      </c>
      <c r="B5298" s="3" t="str">
        <f t="shared" si="82"/>
        <v>AAGTGCCACTCATCCCGCTCTGG</v>
      </c>
      <c r="C5298" s="1" t="s">
        <v>10602</v>
      </c>
      <c r="D5298" s="1">
        <v>16.066903679999999</v>
      </c>
    </row>
    <row r="5299" spans="1:4" x14ac:dyDescent="0.25">
      <c r="A5299" s="1" t="s">
        <v>10603</v>
      </c>
      <c r="B5299" s="3" t="str">
        <f t="shared" si="82"/>
        <v>GGGCGACCACTGATTGGTCATGG</v>
      </c>
      <c r="C5299" s="1" t="s">
        <v>10604</v>
      </c>
      <c r="D5299" s="1">
        <v>22.86110493</v>
      </c>
    </row>
    <row r="5300" spans="1:4" x14ac:dyDescent="0.25">
      <c r="A5300" s="1" t="s">
        <v>10605</v>
      </c>
      <c r="B5300" s="3" t="str">
        <f t="shared" si="82"/>
        <v>GGCGACCACTGATTGGTCATGGG</v>
      </c>
      <c r="C5300" s="1" t="s">
        <v>10606</v>
      </c>
      <c r="D5300" s="1">
        <v>16.146799399999999</v>
      </c>
    </row>
    <row r="5301" spans="1:4" x14ac:dyDescent="0.25">
      <c r="A5301" s="1" t="s">
        <v>10607</v>
      </c>
      <c r="B5301" s="3" t="str">
        <f t="shared" si="82"/>
        <v>GCGACCACTGATTGGTCATGGGG</v>
      </c>
      <c r="C5301" s="1" t="s">
        <v>10608</v>
      </c>
      <c r="D5301" s="1">
        <v>47.027462499999999</v>
      </c>
    </row>
    <row r="5302" spans="1:4" x14ac:dyDescent="0.25">
      <c r="A5302" s="1" t="s">
        <v>10609</v>
      </c>
      <c r="B5302" s="3" t="str">
        <f t="shared" si="82"/>
        <v>GACCTGCAGGTGCCGCGGAGCGG</v>
      </c>
      <c r="C5302" s="1" t="s">
        <v>10610</v>
      </c>
      <c r="D5302" s="1">
        <v>25.575756869999999</v>
      </c>
    </row>
    <row r="5303" spans="1:4" x14ac:dyDescent="0.25">
      <c r="A5303" s="1" t="s">
        <v>10611</v>
      </c>
      <c r="B5303" s="3" t="str">
        <f t="shared" si="82"/>
        <v>CCGGAGCCAGGTGCCGTCACTGG</v>
      </c>
      <c r="C5303" s="1" t="s">
        <v>10612</v>
      </c>
      <c r="D5303" s="1">
        <v>11.835444819999999</v>
      </c>
    </row>
    <row r="5304" spans="1:4" x14ac:dyDescent="0.25">
      <c r="A5304" s="1" t="s">
        <v>10613</v>
      </c>
      <c r="B5304" s="3" t="str">
        <f t="shared" si="82"/>
        <v>CGGAGCCAGGTGCCGTCACTGGG</v>
      </c>
      <c r="C5304" s="1" t="s">
        <v>10614</v>
      </c>
      <c r="D5304" s="1">
        <v>12.056548510000001</v>
      </c>
    </row>
    <row r="5305" spans="1:4" x14ac:dyDescent="0.25">
      <c r="A5305" s="1" t="s">
        <v>10615</v>
      </c>
      <c r="B5305" s="3" t="str">
        <f t="shared" si="82"/>
        <v>GGAGCCAGGTGCCGTCACTGGGG</v>
      </c>
      <c r="C5305" s="1" t="s">
        <v>10616</v>
      </c>
      <c r="D5305" s="1">
        <v>81.260072149999999</v>
      </c>
    </row>
    <row r="5306" spans="1:4" x14ac:dyDescent="0.25">
      <c r="A5306" s="1" t="s">
        <v>10617</v>
      </c>
      <c r="B5306" s="3" t="str">
        <f t="shared" si="82"/>
        <v>CCGACAGTCGCTCAGCTACCTGG</v>
      </c>
      <c r="C5306" s="1" t="s">
        <v>10618</v>
      </c>
      <c r="D5306" s="1">
        <v>19.781247969999999</v>
      </c>
    </row>
    <row r="5307" spans="1:4" x14ac:dyDescent="0.25">
      <c r="A5307" s="1" t="s">
        <v>10619</v>
      </c>
      <c r="B5307" s="3" t="str">
        <f t="shared" si="82"/>
        <v>CACGCAGGTGATGCCCTGCCGGG</v>
      </c>
      <c r="C5307" s="1" t="s">
        <v>10620</v>
      </c>
      <c r="D5307" s="1">
        <v>10.78136643</v>
      </c>
    </row>
    <row r="5308" spans="1:4" x14ac:dyDescent="0.25">
      <c r="A5308" s="1" t="s">
        <v>10621</v>
      </c>
      <c r="B5308" s="3" t="str">
        <f t="shared" si="82"/>
        <v>CCACGCAGGTGATGCCCTGCCGG</v>
      </c>
      <c r="C5308" s="1" t="s">
        <v>10622</v>
      </c>
      <c r="D5308" s="1">
        <v>6.771006131</v>
      </c>
    </row>
    <row r="5309" spans="1:4" x14ac:dyDescent="0.25">
      <c r="A5309" s="1" t="s">
        <v>10623</v>
      </c>
      <c r="B5309" s="3" t="str">
        <f t="shared" si="82"/>
        <v>CTACGTCCAGGCGCTGCTGCGGG</v>
      </c>
      <c r="C5309" s="1" t="s">
        <v>10624</v>
      </c>
      <c r="D5309" s="1">
        <v>33.183152829999997</v>
      </c>
    </row>
    <row r="5310" spans="1:4" x14ac:dyDescent="0.25">
      <c r="A5310" s="1" t="s">
        <v>10625</v>
      </c>
      <c r="B5310" s="3" t="str">
        <f t="shared" si="82"/>
        <v>ACAGCGACGGTTCTACGTCCAGG</v>
      </c>
      <c r="C5310" s="1" t="s">
        <v>10626</v>
      </c>
      <c r="D5310" s="1">
        <v>63.243908380000001</v>
      </c>
    </row>
    <row r="5311" spans="1:4" x14ac:dyDescent="0.25">
      <c r="A5311" s="1" t="s">
        <v>10627</v>
      </c>
      <c r="B5311" s="3" t="str">
        <f t="shared" si="82"/>
        <v>TAGTGTACGAACTGGAGGATTGG</v>
      </c>
      <c r="C5311" s="1" t="s">
        <v>10628</v>
      </c>
      <c r="D5311" s="1">
        <v>47.210948559999999</v>
      </c>
    </row>
    <row r="5312" spans="1:4" x14ac:dyDescent="0.25">
      <c r="A5312" s="1" t="s">
        <v>10629</v>
      </c>
      <c r="B5312" s="3" t="str">
        <f t="shared" si="82"/>
        <v>AGCCTCAATGCATCCTTGGTCGG</v>
      </c>
      <c r="C5312" s="1" t="s">
        <v>10630</v>
      </c>
      <c r="D5312" s="1">
        <v>24.994620170000001</v>
      </c>
    </row>
    <row r="5313" spans="1:4" x14ac:dyDescent="0.25">
      <c r="A5313" s="1" t="s">
        <v>10631</v>
      </c>
      <c r="B5313" s="3" t="str">
        <f t="shared" si="82"/>
        <v>ACACAGAAGGAATTCTTTCAGGG</v>
      </c>
      <c r="C5313" s="1" t="s">
        <v>10632</v>
      </c>
      <c r="D5313" s="1">
        <v>14.380922930000001</v>
      </c>
    </row>
    <row r="5314" spans="1:4" x14ac:dyDescent="0.25">
      <c r="A5314" s="1" t="s">
        <v>10633</v>
      </c>
      <c r="B5314" s="3" t="str">
        <f t="shared" ref="B5314:B5377" si="83">MID(C5314,5,23)</f>
        <v>ACTCAGCAGGACATCTATGCAGG</v>
      </c>
      <c r="C5314" s="1" t="s">
        <v>10634</v>
      </c>
      <c r="D5314" s="1">
        <v>41.89201997</v>
      </c>
    </row>
    <row r="5315" spans="1:4" x14ac:dyDescent="0.25">
      <c r="A5315" s="1" t="s">
        <v>10635</v>
      </c>
      <c r="B5315" s="3" t="str">
        <f t="shared" si="83"/>
        <v>AAGGGCCCATGGCCGGCCCTCGG</v>
      </c>
      <c r="C5315" s="1" t="s">
        <v>10636</v>
      </c>
      <c r="D5315" s="1">
        <v>1.61233168</v>
      </c>
    </row>
    <row r="5316" spans="1:4" x14ac:dyDescent="0.25">
      <c r="A5316" s="1" t="s">
        <v>10637</v>
      </c>
      <c r="B5316" s="3" t="str">
        <f t="shared" si="83"/>
        <v>GGTAATCCGAGAAGACTGCCGGG</v>
      </c>
      <c r="C5316" s="1" t="s">
        <v>10638</v>
      </c>
      <c r="D5316" s="1">
        <v>44.350704180000001</v>
      </c>
    </row>
    <row r="5317" spans="1:4" x14ac:dyDescent="0.25">
      <c r="A5317" s="1" t="s">
        <v>10639</v>
      </c>
      <c r="B5317" s="3" t="str">
        <f t="shared" si="83"/>
        <v>GTAATCCGAGAAGACTGCCGGGG</v>
      </c>
      <c r="C5317" s="1" t="s">
        <v>10640</v>
      </c>
      <c r="D5317" s="1">
        <v>86.376274899999999</v>
      </c>
    </row>
    <row r="5318" spans="1:4" x14ac:dyDescent="0.25">
      <c r="A5318" s="1" t="s">
        <v>10641</v>
      </c>
      <c r="B5318" s="3" t="str">
        <f t="shared" si="83"/>
        <v>TAATCCGAGAAGACTGCCGGGGG</v>
      </c>
      <c r="C5318" s="1" t="s">
        <v>10642</v>
      </c>
      <c r="D5318" s="1">
        <v>81.141399649999997</v>
      </c>
    </row>
    <row r="5319" spans="1:4" x14ac:dyDescent="0.25">
      <c r="A5319" s="1" t="s">
        <v>10643</v>
      </c>
      <c r="B5319" s="3" t="str">
        <f t="shared" si="83"/>
        <v>GCCAGTCGAAATCGGACTGTAGG</v>
      </c>
      <c r="C5319" s="1" t="s">
        <v>10644</v>
      </c>
      <c r="D5319" s="1">
        <v>33.495380390000001</v>
      </c>
    </row>
    <row r="5320" spans="1:4" x14ac:dyDescent="0.25">
      <c r="A5320" s="1" t="s">
        <v>10645</v>
      </c>
      <c r="B5320" s="3" t="str">
        <f t="shared" si="83"/>
        <v>AACCAGCCTCGAGGTCCAGTTGG</v>
      </c>
      <c r="C5320" s="1" t="s">
        <v>10646</v>
      </c>
      <c r="D5320" s="1">
        <v>16.49316851</v>
      </c>
    </row>
    <row r="5321" spans="1:4" x14ac:dyDescent="0.25">
      <c r="A5321" s="1" t="s">
        <v>10647</v>
      </c>
      <c r="B5321" s="3" t="str">
        <f t="shared" si="83"/>
        <v>AAGTCGAGATGAGGAGACCTTGG</v>
      </c>
      <c r="C5321" s="1" t="s">
        <v>10648</v>
      </c>
      <c r="D5321" s="1">
        <v>41.875021500000003</v>
      </c>
    </row>
    <row r="5322" spans="1:4" x14ac:dyDescent="0.25">
      <c r="A5322" s="1" t="s">
        <v>10649</v>
      </c>
      <c r="B5322" s="3" t="str">
        <f t="shared" si="83"/>
        <v>AGACTCAGAATGAGCTCACCAGG</v>
      </c>
      <c r="C5322" s="1" t="s">
        <v>10650</v>
      </c>
      <c r="D5322" s="1">
        <v>35.335861319999999</v>
      </c>
    </row>
    <row r="5323" spans="1:4" x14ac:dyDescent="0.25">
      <c r="A5323" s="1" t="s">
        <v>10651</v>
      </c>
      <c r="B5323" s="3" t="str">
        <f t="shared" si="83"/>
        <v>GACTCAGAATGAGCTCACCAGGG</v>
      </c>
      <c r="C5323" s="1" t="s">
        <v>10652</v>
      </c>
      <c r="D5323" s="1">
        <v>87.458851699999997</v>
      </c>
    </row>
    <row r="5324" spans="1:4" x14ac:dyDescent="0.25">
      <c r="A5324" s="1" t="s">
        <v>10653</v>
      </c>
      <c r="B5324" s="3" t="str">
        <f t="shared" si="83"/>
        <v>GCTGTAGCCAGTAGTCTGTTCGG</v>
      </c>
      <c r="C5324" s="1" t="s">
        <v>10654</v>
      </c>
      <c r="D5324" s="1">
        <v>10.03119637</v>
      </c>
    </row>
    <row r="5325" spans="1:4" x14ac:dyDescent="0.25">
      <c r="A5325" s="1" t="s">
        <v>10655</v>
      </c>
      <c r="B5325" s="3" t="str">
        <f t="shared" si="83"/>
        <v>CTGTAGCCAGTAGTCTGTTCGGG</v>
      </c>
      <c r="C5325" s="1" t="s">
        <v>10656</v>
      </c>
      <c r="D5325" s="1">
        <v>20.66405293</v>
      </c>
    </row>
    <row r="5326" spans="1:4" x14ac:dyDescent="0.25">
      <c r="A5326" s="1" t="s">
        <v>10657</v>
      </c>
      <c r="B5326" s="3" t="str">
        <f t="shared" si="83"/>
        <v>CCAGCACCCAGCCGGGCAGCGGG</v>
      </c>
      <c r="C5326" s="1" t="s">
        <v>10658</v>
      </c>
      <c r="D5326" s="1">
        <v>31.610754180000001</v>
      </c>
    </row>
    <row r="5327" spans="1:4" x14ac:dyDescent="0.25">
      <c r="A5327" s="1" t="s">
        <v>10659</v>
      </c>
      <c r="B5327" s="3" t="str">
        <f t="shared" si="83"/>
        <v>GTACCAGCGGTCCACACTCATGG</v>
      </c>
      <c r="C5327" s="1" t="s">
        <v>10660</v>
      </c>
      <c r="D5327" s="1">
        <v>39.912644350000001</v>
      </c>
    </row>
    <row r="5328" spans="1:4" x14ac:dyDescent="0.25">
      <c r="A5328" s="1" t="s">
        <v>10661</v>
      </c>
      <c r="B5328" s="3" t="str">
        <f t="shared" si="83"/>
        <v>AAAGTCCATTTGACAAAGCCCGG</v>
      </c>
      <c r="C5328" s="1" t="s">
        <v>10662</v>
      </c>
      <c r="D5328" s="1">
        <v>10.669004989999999</v>
      </c>
    </row>
    <row r="5329" spans="1:4" x14ac:dyDescent="0.25">
      <c r="A5329" s="1" t="s">
        <v>10663</v>
      </c>
      <c r="B5329" s="3" t="str">
        <f t="shared" si="83"/>
        <v>CATCCCACAGGTAAACATTCAGG</v>
      </c>
      <c r="C5329" s="1" t="s">
        <v>10664</v>
      </c>
      <c r="D5329" s="1">
        <v>6.7646615949999997</v>
      </c>
    </row>
    <row r="5330" spans="1:4" x14ac:dyDescent="0.25">
      <c r="A5330" s="1" t="s">
        <v>10665</v>
      </c>
      <c r="B5330" s="3" t="str">
        <f t="shared" si="83"/>
        <v>GCCCCAGATCGCTTTACTCCAGG</v>
      </c>
      <c r="C5330" s="1" t="s">
        <v>10666</v>
      </c>
      <c r="D5330" s="1">
        <v>29.803802699999999</v>
      </c>
    </row>
    <row r="5331" spans="1:4" x14ac:dyDescent="0.25">
      <c r="A5331" s="1" t="s">
        <v>10667</v>
      </c>
      <c r="B5331" s="3" t="str">
        <f t="shared" si="83"/>
        <v>CCTGCAGTACTATCGCTGCATGG</v>
      </c>
      <c r="C5331" s="1" t="s">
        <v>10668</v>
      </c>
      <c r="D5331" s="1">
        <v>25.26100344</v>
      </c>
    </row>
    <row r="5332" spans="1:4" x14ac:dyDescent="0.25">
      <c r="A5332" s="1" t="s">
        <v>10669</v>
      </c>
      <c r="B5332" s="3" t="str">
        <f t="shared" si="83"/>
        <v>GGCTGCCACAGGGCCACCACTGG</v>
      </c>
      <c r="C5332" s="1" t="s">
        <v>10670</v>
      </c>
      <c r="D5332" s="1">
        <v>63.15891096</v>
      </c>
    </row>
    <row r="5333" spans="1:4" x14ac:dyDescent="0.25">
      <c r="A5333" s="1" t="s">
        <v>10671</v>
      </c>
      <c r="B5333" s="3" t="str">
        <f t="shared" si="83"/>
        <v>GTTCTCCCAGGCGCCCTGCCTGG</v>
      </c>
      <c r="C5333" s="1" t="s">
        <v>10672</v>
      </c>
      <c r="D5333" s="1">
        <v>50.917192620000002</v>
      </c>
    </row>
    <row r="5334" spans="1:4" x14ac:dyDescent="0.25">
      <c r="A5334" s="1" t="s">
        <v>10673</v>
      </c>
      <c r="B5334" s="3" t="str">
        <f t="shared" si="83"/>
        <v>TTATCCAAAGCTTGACGTGATGG</v>
      </c>
      <c r="C5334" s="1" t="s">
        <v>10674</v>
      </c>
      <c r="D5334" s="1">
        <v>19.890065190000001</v>
      </c>
    </row>
    <row r="5335" spans="1:4" x14ac:dyDescent="0.25">
      <c r="A5335" s="1" t="s">
        <v>10675</v>
      </c>
      <c r="B5335" s="3" t="str">
        <f t="shared" si="83"/>
        <v>TTCTATCCAATCAGCCTGCAAGG</v>
      </c>
      <c r="C5335" s="1" t="s">
        <v>10676</v>
      </c>
      <c r="D5335" s="1">
        <v>54.70791578</v>
      </c>
    </row>
    <row r="5336" spans="1:4" x14ac:dyDescent="0.25">
      <c r="A5336" s="1" t="s">
        <v>10677</v>
      </c>
      <c r="B5336" s="3" t="str">
        <f t="shared" si="83"/>
        <v>TTTCTCCCAAAAGGACAAAGAGG</v>
      </c>
      <c r="C5336" s="1" t="s">
        <v>10678</v>
      </c>
      <c r="D5336" s="1">
        <v>51.782932150000001</v>
      </c>
    </row>
    <row r="5337" spans="1:4" x14ac:dyDescent="0.25">
      <c r="A5337" s="1" t="s">
        <v>10679</v>
      </c>
      <c r="B5337" s="3" t="str">
        <f t="shared" si="83"/>
        <v>CTCCCAAAAGGACAAAGAGGTGG</v>
      </c>
      <c r="C5337" s="1" t="s">
        <v>10680</v>
      </c>
      <c r="D5337" s="1">
        <v>60.970214929999997</v>
      </c>
    </row>
    <row r="5338" spans="1:4" x14ac:dyDescent="0.25">
      <c r="A5338" s="1" t="s">
        <v>10681</v>
      </c>
      <c r="B5338" s="3" t="str">
        <f t="shared" si="83"/>
        <v>CAGCCGCAGCCGCCAGGTGGCGG</v>
      </c>
      <c r="C5338" s="1" t="s">
        <v>10682</v>
      </c>
      <c r="D5338" s="1">
        <v>62.904175029999998</v>
      </c>
    </row>
    <row r="5339" spans="1:4" x14ac:dyDescent="0.25">
      <c r="A5339" s="1" t="s">
        <v>10683</v>
      </c>
      <c r="B5339" s="3" t="str">
        <f t="shared" si="83"/>
        <v>CAGCAGCCGCAGCCGCCAGGTGG</v>
      </c>
      <c r="C5339" s="1" t="s">
        <v>10684</v>
      </c>
      <c r="D5339" s="1">
        <v>85.350339410000004</v>
      </c>
    </row>
    <row r="5340" spans="1:4" x14ac:dyDescent="0.25">
      <c r="A5340" s="1" t="s">
        <v>10685</v>
      </c>
      <c r="B5340" s="3" t="str">
        <f t="shared" si="83"/>
        <v>CGAAGGACCAGGGCGGGAGCTGG</v>
      </c>
      <c r="C5340" s="1" t="s">
        <v>10686</v>
      </c>
      <c r="D5340" s="1">
        <v>20.714018339999999</v>
      </c>
    </row>
    <row r="5341" spans="1:4" x14ac:dyDescent="0.25">
      <c r="A5341" s="1" t="s">
        <v>10687</v>
      </c>
      <c r="B5341" s="3" t="str">
        <f t="shared" si="83"/>
        <v>AGCGACCACAGGTCGGTGTCCGG</v>
      </c>
      <c r="C5341" s="1" t="s">
        <v>10688</v>
      </c>
      <c r="D5341" s="1">
        <v>5.7392709469999996</v>
      </c>
    </row>
    <row r="5342" spans="1:4" x14ac:dyDescent="0.25">
      <c r="A5342" s="1" t="s">
        <v>10689</v>
      </c>
      <c r="B5342" s="3" t="str">
        <f t="shared" si="83"/>
        <v>GCGACCACAGGTCGGTGTCCGGG</v>
      </c>
      <c r="C5342" s="1" t="s">
        <v>10690</v>
      </c>
      <c r="D5342" s="1">
        <v>21.082664439999999</v>
      </c>
    </row>
    <row r="5343" spans="1:4" x14ac:dyDescent="0.25">
      <c r="A5343" s="1" t="s">
        <v>10691</v>
      </c>
      <c r="B5343" s="3" t="str">
        <f t="shared" si="83"/>
        <v>CCTCCCAGGAGTCAGTGGTGTGG</v>
      </c>
      <c r="C5343" s="1" t="s">
        <v>10692</v>
      </c>
      <c r="D5343" s="1">
        <v>50.073964230000001</v>
      </c>
    </row>
    <row r="5344" spans="1:4" x14ac:dyDescent="0.25">
      <c r="A5344" s="1" t="s">
        <v>10693</v>
      </c>
      <c r="B5344" s="3" t="str">
        <f t="shared" si="83"/>
        <v>ATGCCCAGGAGTTGGTGGCAGGG</v>
      </c>
      <c r="C5344" s="1" t="s">
        <v>10694</v>
      </c>
      <c r="D5344" s="1">
        <v>58.27293916</v>
      </c>
    </row>
    <row r="5345" spans="1:4" x14ac:dyDescent="0.25">
      <c r="A5345" s="1" t="s">
        <v>10695</v>
      </c>
      <c r="B5345" s="3" t="str">
        <f t="shared" si="83"/>
        <v>TGGAACCAGCGGTTGTGCCGTGG</v>
      </c>
      <c r="C5345" s="1" t="s">
        <v>10696</v>
      </c>
      <c r="D5345" s="1">
        <v>55.135801299999997</v>
      </c>
    </row>
    <row r="5346" spans="1:4" x14ac:dyDescent="0.25">
      <c r="A5346" s="1" t="s">
        <v>10697</v>
      </c>
      <c r="B5346" s="3" t="str">
        <f t="shared" si="83"/>
        <v>GGAACCAGCGGTTGTGCCGTGGG</v>
      </c>
      <c r="C5346" s="1" t="s">
        <v>10698</v>
      </c>
      <c r="D5346" s="1">
        <v>51.842486469999997</v>
      </c>
    </row>
    <row r="5347" spans="1:4" x14ac:dyDescent="0.25">
      <c r="A5347" s="1" t="s">
        <v>10699</v>
      </c>
      <c r="B5347" s="3" t="str">
        <f t="shared" si="83"/>
        <v>CCGTGCCAGGCGCGCCGCACAGG</v>
      </c>
      <c r="C5347" s="1" t="s">
        <v>10700</v>
      </c>
      <c r="D5347" s="1">
        <v>6.871038177</v>
      </c>
    </row>
    <row r="5348" spans="1:4" x14ac:dyDescent="0.25">
      <c r="A5348" s="1" t="s">
        <v>10701</v>
      </c>
      <c r="B5348" s="3" t="str">
        <f t="shared" si="83"/>
        <v>GTGTGCCAAGTGTTGCTGCCTGG</v>
      </c>
      <c r="C5348" s="1" t="s">
        <v>10702</v>
      </c>
      <c r="D5348" s="1">
        <v>6.1984293189999997</v>
      </c>
    </row>
    <row r="5349" spans="1:4" x14ac:dyDescent="0.25">
      <c r="A5349" s="1" t="s">
        <v>10703</v>
      </c>
      <c r="B5349" s="3" t="str">
        <f t="shared" si="83"/>
        <v>TGGTGCCCCAGCCAGCAACCTGG</v>
      </c>
      <c r="C5349" s="1" t="s">
        <v>10704</v>
      </c>
      <c r="D5349" s="1">
        <v>39.464465179999998</v>
      </c>
    </row>
    <row r="5350" spans="1:4" x14ac:dyDescent="0.25">
      <c r="A5350" s="1" t="s">
        <v>10705</v>
      </c>
      <c r="B5350" s="3" t="str">
        <f t="shared" si="83"/>
        <v>GCACCCAACTCTGGTCCACCAGG</v>
      </c>
      <c r="C5350" s="1" t="s">
        <v>10706</v>
      </c>
      <c r="D5350" s="1">
        <v>31.500686000000002</v>
      </c>
    </row>
    <row r="5351" spans="1:4" x14ac:dyDescent="0.25">
      <c r="A5351" s="1" t="s">
        <v>10707</v>
      </c>
      <c r="B5351" s="3" t="str">
        <f t="shared" si="83"/>
        <v>TAGTTCCCCAGCCTGACACTCGG</v>
      </c>
      <c r="C5351" s="1" t="s">
        <v>10708</v>
      </c>
      <c r="D5351" s="1">
        <v>69.2109375</v>
      </c>
    </row>
    <row r="5352" spans="1:4" x14ac:dyDescent="0.25">
      <c r="A5352" s="1" t="s">
        <v>10709</v>
      </c>
      <c r="B5352" s="3" t="str">
        <f t="shared" si="83"/>
        <v>TCCCCAGCCTGACACTCGGCAGG</v>
      </c>
      <c r="C5352" s="1" t="s">
        <v>10710</v>
      </c>
      <c r="D5352" s="1">
        <v>64.583026930000003</v>
      </c>
    </row>
    <row r="5353" spans="1:4" x14ac:dyDescent="0.25">
      <c r="A5353" s="1" t="s">
        <v>10711</v>
      </c>
      <c r="B5353" s="3" t="str">
        <f t="shared" si="83"/>
        <v>TGACCCACTGGCCTGAAAGCAGG</v>
      </c>
      <c r="C5353" s="1" t="s">
        <v>10712</v>
      </c>
      <c r="D5353" s="1">
        <v>56.17602789</v>
      </c>
    </row>
    <row r="5354" spans="1:4" x14ac:dyDescent="0.25">
      <c r="A5354" s="1" t="s">
        <v>10713</v>
      </c>
      <c r="B5354" s="3" t="str">
        <f t="shared" si="83"/>
        <v>GACCCACTGGCCTGAAAGCAGGG</v>
      </c>
      <c r="C5354" s="1" t="s">
        <v>10714</v>
      </c>
      <c r="D5354" s="1">
        <v>69.588675210000005</v>
      </c>
    </row>
    <row r="5355" spans="1:4" x14ac:dyDescent="0.25">
      <c r="A5355" s="1" t="s">
        <v>10715</v>
      </c>
      <c r="B5355" s="3" t="str">
        <f t="shared" si="83"/>
        <v>CCTGCCACGGCTGGGAGCTCCGG</v>
      </c>
      <c r="C5355" s="1" t="s">
        <v>10716</v>
      </c>
      <c r="D5355" s="1">
        <v>27.189555370000001</v>
      </c>
    </row>
    <row r="5356" spans="1:4" x14ac:dyDescent="0.25">
      <c r="A5356" s="1" t="s">
        <v>10717</v>
      </c>
      <c r="B5356" s="3" t="str">
        <f t="shared" si="83"/>
        <v>CTGCCACGGCTGGGAGCTCCGGG</v>
      </c>
      <c r="C5356" s="1" t="s">
        <v>10718</v>
      </c>
      <c r="D5356" s="1">
        <v>17.50525889</v>
      </c>
    </row>
    <row r="5357" spans="1:4" x14ac:dyDescent="0.25">
      <c r="A5357" s="1" t="s">
        <v>10719</v>
      </c>
      <c r="B5357" s="3" t="str">
        <f t="shared" si="83"/>
        <v>CACTTGCCATGGCTGGGAGTGGG</v>
      </c>
      <c r="C5357" s="1" t="s">
        <v>10720</v>
      </c>
      <c r="D5357" s="1">
        <v>80.807382320000002</v>
      </c>
    </row>
    <row r="5358" spans="1:4" x14ac:dyDescent="0.25">
      <c r="A5358" s="1" t="s">
        <v>10721</v>
      </c>
      <c r="B5358" s="3" t="str">
        <f t="shared" si="83"/>
        <v>ACTTGCCATGGCTGGGAGTGGGG</v>
      </c>
      <c r="C5358" s="1" t="s">
        <v>10722</v>
      </c>
      <c r="D5358" s="1">
        <v>49.729185360000002</v>
      </c>
    </row>
    <row r="5359" spans="1:4" x14ac:dyDescent="0.25">
      <c r="A5359" s="1" t="s">
        <v>10723</v>
      </c>
      <c r="B5359" s="3" t="str">
        <f t="shared" si="83"/>
        <v>GCAGACCCCAGCCAGAAACGAGG</v>
      </c>
      <c r="C5359" s="1" t="s">
        <v>10724</v>
      </c>
      <c r="D5359" s="1">
        <v>77.71097786</v>
      </c>
    </row>
    <row r="5360" spans="1:4" x14ac:dyDescent="0.25">
      <c r="A5360" s="1" t="s">
        <v>10725</v>
      </c>
      <c r="B5360" s="3" t="str">
        <f t="shared" si="83"/>
        <v>GCAGCCAGCGGTCACTGATGAGG</v>
      </c>
      <c r="C5360" s="1" t="s">
        <v>10726</v>
      </c>
      <c r="D5360" s="1">
        <v>57.588525320000002</v>
      </c>
    </row>
    <row r="5361" spans="1:4" x14ac:dyDescent="0.25">
      <c r="A5361" s="1" t="s">
        <v>10727</v>
      </c>
      <c r="B5361" s="3" t="str">
        <f t="shared" si="83"/>
        <v>CAGCCAGCGGTCACTGATGAGGG</v>
      </c>
      <c r="C5361" s="1" t="s">
        <v>10728</v>
      </c>
      <c r="D5361" s="1">
        <v>31.52879729</v>
      </c>
    </row>
    <row r="5362" spans="1:4" x14ac:dyDescent="0.25">
      <c r="A5362" s="1" t="s">
        <v>10729</v>
      </c>
      <c r="B5362" s="3" t="str">
        <f t="shared" si="83"/>
        <v>GCCTGCCAAGGCTGGGAGTTGGG</v>
      </c>
      <c r="C5362" s="1" t="s">
        <v>10730</v>
      </c>
      <c r="D5362" s="1">
        <v>6.9631827050000004</v>
      </c>
    </row>
    <row r="5363" spans="1:4" x14ac:dyDescent="0.25">
      <c r="A5363" s="1" t="s">
        <v>10731</v>
      </c>
      <c r="B5363" s="3" t="str">
        <f t="shared" si="83"/>
        <v>GCGGCAGCCAGCAGGCGGGGAGG</v>
      </c>
      <c r="C5363" s="1" t="s">
        <v>10732</v>
      </c>
      <c r="D5363" s="1">
        <v>63.004303389999997</v>
      </c>
    </row>
    <row r="5364" spans="1:4" x14ac:dyDescent="0.25">
      <c r="A5364" s="1" t="s">
        <v>10733</v>
      </c>
      <c r="B5364" s="3" t="str">
        <f t="shared" si="83"/>
        <v>GCAGCCAGCAGGCGGGGAGGCGG</v>
      </c>
      <c r="C5364" s="1" t="s">
        <v>10734</v>
      </c>
      <c r="D5364" s="1">
        <v>11.73885952</v>
      </c>
    </row>
    <row r="5365" spans="1:4" x14ac:dyDescent="0.25">
      <c r="A5365" s="1" t="s">
        <v>10735</v>
      </c>
      <c r="B5365" s="3" t="str">
        <f t="shared" si="83"/>
        <v>CAGCCAGCAGGCGGGGAGGCGGG</v>
      </c>
      <c r="C5365" s="1" t="s">
        <v>10736</v>
      </c>
      <c r="D5365" s="1">
        <v>3.6918730989999999</v>
      </c>
    </row>
    <row r="5366" spans="1:4" x14ac:dyDescent="0.25">
      <c r="A5366" s="1" t="s">
        <v>10737</v>
      </c>
      <c r="B5366" s="3" t="str">
        <f t="shared" si="83"/>
        <v>AGCCAGCAGGCGGGGAGGCGGGG</v>
      </c>
      <c r="C5366" s="1" t="s">
        <v>10738</v>
      </c>
      <c r="D5366" s="1">
        <v>9.2679127730000008</v>
      </c>
    </row>
    <row r="5367" spans="1:4" x14ac:dyDescent="0.25">
      <c r="A5367" s="1" t="s">
        <v>10739</v>
      </c>
      <c r="B5367" s="3" t="str">
        <f t="shared" si="83"/>
        <v>AACCCCAAACGTGCACGGTCCGG</v>
      </c>
      <c r="C5367" s="1" t="s">
        <v>10740</v>
      </c>
      <c r="D5367" s="1">
        <v>35.279295009999998</v>
      </c>
    </row>
    <row r="5368" spans="1:4" x14ac:dyDescent="0.25">
      <c r="A5368" s="1" t="s">
        <v>10741</v>
      </c>
      <c r="B5368" s="3" t="str">
        <f t="shared" si="83"/>
        <v>TCTTGCCAAGAAAAATGGGTTGG</v>
      </c>
      <c r="C5368" s="1" t="s">
        <v>10742</v>
      </c>
      <c r="D5368" s="1">
        <v>30.112918010000001</v>
      </c>
    </row>
    <row r="5369" spans="1:4" x14ac:dyDescent="0.25">
      <c r="A5369" s="1" t="s">
        <v>10743</v>
      </c>
      <c r="B5369" s="3" t="str">
        <f t="shared" si="83"/>
        <v>CTTGCCAAGAAAAATGGGTTGGG</v>
      </c>
      <c r="C5369" s="1" t="s">
        <v>10744</v>
      </c>
      <c r="D5369" s="1">
        <v>20.718882350000001</v>
      </c>
    </row>
    <row r="5370" spans="1:4" x14ac:dyDescent="0.25">
      <c r="A5370" s="1" t="s">
        <v>10745</v>
      </c>
      <c r="B5370" s="3" t="str">
        <f t="shared" si="83"/>
        <v>GTTCCAAGTTTTCTGTTCACTGG</v>
      </c>
      <c r="C5370" s="1" t="s">
        <v>10746</v>
      </c>
      <c r="D5370" s="1">
        <v>4.0252324039999996</v>
      </c>
    </row>
    <row r="5371" spans="1:4" x14ac:dyDescent="0.25">
      <c r="A5371" s="1" t="s">
        <v>10747</v>
      </c>
      <c r="B5371" s="3" t="str">
        <f t="shared" si="83"/>
        <v>AATCCAGTAAAATTGTTGACTGG</v>
      </c>
      <c r="C5371" s="1" t="s">
        <v>10748</v>
      </c>
      <c r="D5371" s="1">
        <v>33.119740159999999</v>
      </c>
    </row>
    <row r="5372" spans="1:4" x14ac:dyDescent="0.25">
      <c r="A5372" s="1" t="s">
        <v>10749</v>
      </c>
      <c r="B5372" s="3" t="str">
        <f t="shared" si="83"/>
        <v>AGTCAACAATTTTACTGGATTGG</v>
      </c>
      <c r="C5372" s="1" t="s">
        <v>10750</v>
      </c>
      <c r="D5372" s="1">
        <v>4.2040623520000002</v>
      </c>
    </row>
    <row r="5373" spans="1:4" x14ac:dyDescent="0.25">
      <c r="A5373" s="1" t="s">
        <v>10751</v>
      </c>
      <c r="B5373" s="3" t="str">
        <f t="shared" si="83"/>
        <v>AGTCAGCAGTACATTCCTCATGG</v>
      </c>
      <c r="C5373" s="1" t="s">
        <v>10752</v>
      </c>
      <c r="D5373" s="1">
        <v>24.692287220000001</v>
      </c>
    </row>
    <row r="5374" spans="1:4" x14ac:dyDescent="0.25">
      <c r="A5374" s="1" t="s">
        <v>10753</v>
      </c>
      <c r="B5374" s="3" t="str">
        <f t="shared" si="83"/>
        <v>GTCAGCAGTACATTCCTCATGGG</v>
      </c>
      <c r="C5374" s="1" t="s">
        <v>10754</v>
      </c>
      <c r="D5374" s="1">
        <v>18.122383710000001</v>
      </c>
    </row>
    <row r="5375" spans="1:4" x14ac:dyDescent="0.25">
      <c r="A5375" s="1" t="s">
        <v>10755</v>
      </c>
      <c r="B5375" s="3" t="str">
        <f t="shared" si="83"/>
        <v>GATGAGCAATTCTTAGGTTTTGG</v>
      </c>
      <c r="C5375" s="1" t="s">
        <v>10756</v>
      </c>
      <c r="D5375" s="1">
        <v>6.9519897659999996</v>
      </c>
    </row>
    <row r="5376" spans="1:4" x14ac:dyDescent="0.25">
      <c r="A5376" s="1" t="s">
        <v>10757</v>
      </c>
      <c r="B5376" s="3" t="str">
        <f t="shared" si="83"/>
        <v>TTCCCATGGTAAGGCACTCAGGG</v>
      </c>
      <c r="C5376" s="1" t="s">
        <v>10758</v>
      </c>
      <c r="D5376" s="1">
        <v>26.638295710000001</v>
      </c>
    </row>
    <row r="5377" spans="1:4" x14ac:dyDescent="0.25">
      <c r="A5377" s="1" t="s">
        <v>10759</v>
      </c>
      <c r="B5377" s="3" t="str">
        <f t="shared" si="83"/>
        <v>CTTCCCATGGTAAGGCACTCAGG</v>
      </c>
      <c r="C5377" s="1" t="s">
        <v>10760</v>
      </c>
      <c r="D5377" s="1">
        <v>10.95862174</v>
      </c>
    </row>
    <row r="5378" spans="1:4" x14ac:dyDescent="0.25">
      <c r="A5378" s="1" t="s">
        <v>10761</v>
      </c>
      <c r="B5378" s="3" t="str">
        <f t="shared" ref="B5378:B5441" si="84">MID(C5378,5,23)</f>
        <v>TGTTGCAGCTCAAGGCCCGAAGG</v>
      </c>
      <c r="C5378" s="1" t="s">
        <v>10762</v>
      </c>
      <c r="D5378" s="1">
        <v>64.13</v>
      </c>
    </row>
    <row r="5379" spans="1:4" x14ac:dyDescent="0.25">
      <c r="A5379" s="1" t="s">
        <v>10763</v>
      </c>
      <c r="B5379" s="3" t="str">
        <f t="shared" si="84"/>
        <v>GGAAAGCAGAAGTCTCCCGATGG</v>
      </c>
      <c r="C5379" s="1" t="s">
        <v>10764</v>
      </c>
      <c r="D5379" s="1">
        <v>49.478293809999997</v>
      </c>
    </row>
    <row r="5380" spans="1:4" x14ac:dyDescent="0.25">
      <c r="A5380" s="1" t="s">
        <v>10765</v>
      </c>
      <c r="B5380" s="3" t="str">
        <f t="shared" si="84"/>
        <v>GCATATCAGAGCACCTTCACAGG</v>
      </c>
      <c r="C5380" s="1" t="s">
        <v>10766</v>
      </c>
      <c r="D5380" s="1">
        <v>28.94673512</v>
      </c>
    </row>
    <row r="5381" spans="1:4" x14ac:dyDescent="0.25">
      <c r="A5381" s="1" t="s">
        <v>10767</v>
      </c>
      <c r="B5381" s="3" t="str">
        <f t="shared" si="84"/>
        <v>CTGTTCAAAGTGGCAAAACCTGG</v>
      </c>
      <c r="C5381" s="1" t="s">
        <v>10768</v>
      </c>
      <c r="D5381" s="1">
        <v>15.04832474</v>
      </c>
    </row>
    <row r="5382" spans="1:4" x14ac:dyDescent="0.25">
      <c r="A5382" s="1" t="s">
        <v>10769</v>
      </c>
      <c r="B5382" s="3" t="str">
        <f t="shared" si="84"/>
        <v>CTGGCAGGACTGTGAGTACAAGG</v>
      </c>
      <c r="C5382" s="1" t="s">
        <v>10770</v>
      </c>
      <c r="D5382" s="1">
        <v>21.442831219999999</v>
      </c>
    </row>
    <row r="5383" spans="1:4" x14ac:dyDescent="0.25">
      <c r="A5383" s="1" t="s">
        <v>10771</v>
      </c>
      <c r="B5383" s="3" t="str">
        <f t="shared" si="84"/>
        <v>ACAGCCCAGTACGACTGCCTCGG</v>
      </c>
      <c r="C5383" s="1" t="s">
        <v>10772</v>
      </c>
      <c r="D5383" s="1">
        <v>48.34599137</v>
      </c>
    </row>
    <row r="5384" spans="1:4" x14ac:dyDescent="0.25">
      <c r="A5384" s="1" t="s">
        <v>10773</v>
      </c>
      <c r="B5384" s="3" t="str">
        <f t="shared" si="84"/>
        <v>TCCAAACAGCTTCATTCAGGAGG</v>
      </c>
      <c r="C5384" s="1" t="s">
        <v>10774</v>
      </c>
      <c r="D5384" s="1">
        <v>34.137276999999997</v>
      </c>
    </row>
    <row r="5385" spans="1:4" x14ac:dyDescent="0.25">
      <c r="A5385" s="1" t="s">
        <v>10775</v>
      </c>
      <c r="B5385" s="3" t="str">
        <f t="shared" si="84"/>
        <v>AGTATGTCAGCTAAGGACTTTGG</v>
      </c>
      <c r="C5385" s="1" t="s">
        <v>10776</v>
      </c>
      <c r="D5385" s="1">
        <v>6.4982017980000002</v>
      </c>
    </row>
    <row r="5386" spans="1:4" x14ac:dyDescent="0.25">
      <c r="A5386" s="1" t="s">
        <v>10777</v>
      </c>
      <c r="B5386" s="3" t="str">
        <f t="shared" si="84"/>
        <v>GGGACCAGTACATGAGGACTGGG</v>
      </c>
      <c r="C5386" s="1" t="s">
        <v>10778</v>
      </c>
      <c r="D5386" s="1">
        <v>48.603601390000001</v>
      </c>
    </row>
    <row r="5387" spans="1:4" x14ac:dyDescent="0.25">
      <c r="A5387" s="1" t="s">
        <v>10779</v>
      </c>
      <c r="B5387" s="3" t="str">
        <f t="shared" si="84"/>
        <v>AGGGACCAGTACATGAGGACTGG</v>
      </c>
      <c r="C5387" s="1" t="s">
        <v>10780</v>
      </c>
      <c r="D5387" s="1">
        <v>20.383836980000002</v>
      </c>
    </row>
    <row r="5388" spans="1:4" x14ac:dyDescent="0.25">
      <c r="A5388" s="1" t="s">
        <v>10781</v>
      </c>
      <c r="B5388" s="3" t="str">
        <f t="shared" si="84"/>
        <v>GGACACCCAGGTGGACTCTGAGG</v>
      </c>
      <c r="C5388" s="1" t="s">
        <v>10782</v>
      </c>
      <c r="D5388" s="1">
        <v>67.645252060000004</v>
      </c>
    </row>
    <row r="5389" spans="1:4" x14ac:dyDescent="0.25">
      <c r="A5389" s="1" t="s">
        <v>10783</v>
      </c>
      <c r="B5389" s="3" t="str">
        <f t="shared" si="84"/>
        <v>ACCTGTCAGTGCCAGGCGTGCGG</v>
      </c>
      <c r="C5389" s="1" t="s">
        <v>10784</v>
      </c>
      <c r="D5389" s="1">
        <v>41.403772869999997</v>
      </c>
    </row>
    <row r="5390" spans="1:4" x14ac:dyDescent="0.25">
      <c r="A5390" s="1" t="s">
        <v>10785</v>
      </c>
      <c r="B5390" s="3" t="str">
        <f t="shared" si="84"/>
        <v>CCTGTCAGTGCCAGGCGTGCGGG</v>
      </c>
      <c r="C5390" s="1" t="s">
        <v>10786</v>
      </c>
      <c r="D5390" s="1">
        <v>12.00354226</v>
      </c>
    </row>
    <row r="5391" spans="1:4" x14ac:dyDescent="0.25">
      <c r="A5391" s="1" t="s">
        <v>10787</v>
      </c>
      <c r="B5391" s="3" t="str">
        <f t="shared" si="84"/>
        <v>GGAATACCAGAGCCCATCAGAGG</v>
      </c>
      <c r="C5391" s="1" t="s">
        <v>10788</v>
      </c>
      <c r="D5391" s="1">
        <v>70.408163270000003</v>
      </c>
    </row>
    <row r="5392" spans="1:4" x14ac:dyDescent="0.25">
      <c r="A5392" s="1" t="s">
        <v>10789</v>
      </c>
      <c r="B5392" s="3" t="str">
        <f t="shared" si="84"/>
        <v>ATACCAGAGCCCATCAGAGGAGG</v>
      </c>
      <c r="C5392" s="1" t="s">
        <v>10790</v>
      </c>
      <c r="D5392" s="1">
        <v>75.706856060000007</v>
      </c>
    </row>
    <row r="5393" spans="1:4" x14ac:dyDescent="0.25">
      <c r="A5393" s="1" t="s">
        <v>10791</v>
      </c>
      <c r="B5393" s="3" t="str">
        <f t="shared" si="84"/>
        <v>AGCAGTTCAGGGGACAGCCAAGG</v>
      </c>
      <c r="C5393" s="1" t="s">
        <v>10792</v>
      </c>
      <c r="D5393" s="1">
        <v>30.72107248</v>
      </c>
    </row>
    <row r="5394" spans="1:4" x14ac:dyDescent="0.25">
      <c r="A5394" s="1" t="s">
        <v>10793</v>
      </c>
      <c r="B5394" s="3" t="str">
        <f t="shared" si="84"/>
        <v>CCCCAGGAGGAGGGCGCCGCCGG</v>
      </c>
      <c r="C5394" s="1" t="s">
        <v>10794</v>
      </c>
      <c r="D5394" s="1">
        <v>19.179336989999999</v>
      </c>
    </row>
    <row r="5395" spans="1:4" x14ac:dyDescent="0.25">
      <c r="A5395" s="1" t="s">
        <v>10795</v>
      </c>
      <c r="B5395" s="3" t="str">
        <f t="shared" si="84"/>
        <v>CCTGCAGCCCCGCGTCCAGCTGG</v>
      </c>
      <c r="C5395" s="1" t="s">
        <v>10796</v>
      </c>
      <c r="D5395" s="1">
        <v>22.104182720000001</v>
      </c>
    </row>
    <row r="5396" spans="1:4" x14ac:dyDescent="0.25">
      <c r="A5396" s="1" t="s">
        <v>10797</v>
      </c>
      <c r="B5396" s="3" t="str">
        <f t="shared" si="84"/>
        <v>CGCGTCCAGCTGGATGAGCGCGG</v>
      </c>
      <c r="C5396" s="1" t="s">
        <v>10798</v>
      </c>
      <c r="D5396" s="1">
        <v>54.158566610000001</v>
      </c>
    </row>
    <row r="5397" spans="1:4" x14ac:dyDescent="0.25">
      <c r="A5397" s="1" t="s">
        <v>10799</v>
      </c>
      <c r="B5397" s="3" t="str">
        <f t="shared" si="84"/>
        <v>GGAACCAATGCACAGAGGCTGGG</v>
      </c>
      <c r="C5397" s="1" t="s">
        <v>10800</v>
      </c>
      <c r="D5397" s="1">
        <v>76.553695039999994</v>
      </c>
    </row>
    <row r="5398" spans="1:4" x14ac:dyDescent="0.25">
      <c r="A5398" s="1" t="s">
        <v>10801</v>
      </c>
      <c r="B5398" s="3" t="str">
        <f t="shared" si="84"/>
        <v>CGGAACCAATGCACAGAGGCTGG</v>
      </c>
      <c r="C5398" s="1" t="s">
        <v>10802</v>
      </c>
      <c r="D5398" s="1">
        <v>5.7437089730000004</v>
      </c>
    </row>
    <row r="5399" spans="1:4" x14ac:dyDescent="0.25">
      <c r="A5399" s="1" t="s">
        <v>10803</v>
      </c>
      <c r="B5399" s="3" t="str">
        <f t="shared" si="84"/>
        <v>CCAGGGCCGAGTCCCTGTCCGGG</v>
      </c>
      <c r="C5399" s="1" t="s">
        <v>10804</v>
      </c>
      <c r="D5399" s="1">
        <v>5.5458138789999998</v>
      </c>
    </row>
    <row r="5400" spans="1:4" x14ac:dyDescent="0.25">
      <c r="A5400" s="1" t="s">
        <v>10805</v>
      </c>
      <c r="B5400" s="3" t="str">
        <f t="shared" si="84"/>
        <v>CCTGCCCCAAGTCAGCCCCATGG</v>
      </c>
      <c r="C5400" s="1" t="s">
        <v>10806</v>
      </c>
      <c r="D5400" s="1">
        <v>31.137851420000001</v>
      </c>
    </row>
    <row r="5401" spans="1:4" x14ac:dyDescent="0.25">
      <c r="A5401" s="1" t="s">
        <v>10807</v>
      </c>
      <c r="B5401" s="3" t="str">
        <f t="shared" si="84"/>
        <v>GCCCCAGGGCCCAGAGTCCATGG</v>
      </c>
      <c r="C5401" s="1" t="s">
        <v>10808</v>
      </c>
      <c r="D5401" s="1">
        <v>34.397030180000002</v>
      </c>
    </row>
    <row r="5402" spans="1:4" x14ac:dyDescent="0.25">
      <c r="A5402" s="1" t="s">
        <v>10809</v>
      </c>
      <c r="B5402" s="3" t="str">
        <f t="shared" si="84"/>
        <v>TGCCAGCTGAAATTCCCTTCTGG</v>
      </c>
      <c r="C5402" s="1" t="s">
        <v>10810</v>
      </c>
      <c r="D5402" s="1">
        <v>12.667625790000001</v>
      </c>
    </row>
    <row r="5403" spans="1:4" x14ac:dyDescent="0.25">
      <c r="A5403" s="1" t="s">
        <v>10811</v>
      </c>
      <c r="B5403" s="3" t="str">
        <f t="shared" si="84"/>
        <v>GAACAGGAAAACTGGCATGAAGG</v>
      </c>
      <c r="C5403" s="1" t="s">
        <v>10812</v>
      </c>
      <c r="D5403" s="1">
        <v>30.845581559999999</v>
      </c>
    </row>
    <row r="5404" spans="1:4" x14ac:dyDescent="0.25">
      <c r="A5404" s="1" t="s">
        <v>10813</v>
      </c>
      <c r="B5404" s="3" t="str">
        <f t="shared" si="84"/>
        <v>GAGGAAACAGCTTGATCGTCTGG</v>
      </c>
      <c r="C5404" s="1" t="s">
        <v>10814</v>
      </c>
      <c r="D5404" s="1">
        <v>8.0623072740000001</v>
      </c>
    </row>
    <row r="5405" spans="1:4" x14ac:dyDescent="0.25">
      <c r="A5405" s="1" t="s">
        <v>10815</v>
      </c>
      <c r="B5405" s="3" t="str">
        <f t="shared" si="84"/>
        <v>AGGAAACAGCTTGATCGTCTGGG</v>
      </c>
      <c r="C5405" s="1" t="s">
        <v>10816</v>
      </c>
      <c r="D5405" s="1">
        <v>27.337016340000002</v>
      </c>
    </row>
    <row r="5406" spans="1:4" x14ac:dyDescent="0.25">
      <c r="A5406" s="1" t="s">
        <v>10817</v>
      </c>
      <c r="B5406" s="3" t="str">
        <f t="shared" si="84"/>
        <v>GCAGCCCCAGCAGCAGCCGGTGG</v>
      </c>
      <c r="C5406" s="1" t="s">
        <v>10818</v>
      </c>
      <c r="D5406" s="1">
        <v>68.546865490000002</v>
      </c>
    </row>
    <row r="5407" spans="1:4" x14ac:dyDescent="0.25">
      <c r="A5407" s="1" t="s">
        <v>10819</v>
      </c>
      <c r="B5407" s="3" t="str">
        <f t="shared" si="84"/>
        <v>TCCATACAGCGCAGCGCCCCAGG</v>
      </c>
      <c r="C5407" s="1" t="s">
        <v>10820</v>
      </c>
      <c r="D5407" s="1">
        <v>41.637835379999999</v>
      </c>
    </row>
    <row r="5408" spans="1:4" x14ac:dyDescent="0.25">
      <c r="A5408" s="1" t="s">
        <v>10821</v>
      </c>
      <c r="B5408" s="3" t="str">
        <f t="shared" si="84"/>
        <v>ATACAGCGCAGCGCCCCAGGTGG</v>
      </c>
      <c r="C5408" s="1" t="s">
        <v>10822</v>
      </c>
      <c r="D5408" s="1">
        <v>64.953017149999994</v>
      </c>
    </row>
    <row r="5409" spans="1:4" x14ac:dyDescent="0.25">
      <c r="A5409" s="1" t="s">
        <v>10823</v>
      </c>
      <c r="B5409" s="3" t="str">
        <f t="shared" si="84"/>
        <v>GGTATCCAAGAAGGGTGTGTAGG</v>
      </c>
      <c r="C5409" s="1" t="s">
        <v>10824</v>
      </c>
      <c r="D5409" s="1">
        <v>59.646718999999997</v>
      </c>
    </row>
    <row r="5410" spans="1:4" x14ac:dyDescent="0.25">
      <c r="A5410" s="1" t="s">
        <v>10825</v>
      </c>
      <c r="B5410" s="3" t="str">
        <f t="shared" si="84"/>
        <v>CCTCTTGCCATGCCCCAGGTGGG</v>
      </c>
      <c r="C5410" s="1" t="s">
        <v>10826</v>
      </c>
      <c r="D5410" s="1">
        <v>35.836677530000003</v>
      </c>
    </row>
    <row r="5411" spans="1:4" x14ac:dyDescent="0.25">
      <c r="A5411" s="1" t="s">
        <v>10827</v>
      </c>
      <c r="B5411" s="3" t="str">
        <f t="shared" si="84"/>
        <v>TGCCATGCCCCAGGTGGGACAGG</v>
      </c>
      <c r="C5411" s="1" t="s">
        <v>10828</v>
      </c>
      <c r="D5411" s="1">
        <v>26.430709459999999</v>
      </c>
    </row>
    <row r="5412" spans="1:4" x14ac:dyDescent="0.25">
      <c r="A5412" s="1" t="s">
        <v>10829</v>
      </c>
      <c r="B5412" s="3" t="str">
        <f t="shared" si="84"/>
        <v>CACCCACTCATTGTCTGCCTCGG</v>
      </c>
      <c r="C5412" s="1" t="s">
        <v>10830</v>
      </c>
      <c r="D5412" s="1">
        <v>11.52554825</v>
      </c>
    </row>
    <row r="5413" spans="1:4" x14ac:dyDescent="0.25">
      <c r="A5413" s="1" t="s">
        <v>10831</v>
      </c>
      <c r="B5413" s="3" t="str">
        <f t="shared" si="84"/>
        <v>GAATCAGGTGGCCCACGTCAAGG</v>
      </c>
      <c r="C5413" s="1" t="s">
        <v>10832</v>
      </c>
      <c r="D5413" s="1">
        <v>58.471981839999998</v>
      </c>
    </row>
    <row r="5414" spans="1:4" x14ac:dyDescent="0.25">
      <c r="A5414" s="1" t="s">
        <v>10833</v>
      </c>
      <c r="B5414" s="3" t="str">
        <f t="shared" si="84"/>
        <v>GCTGCAGCTGGAGCAAGAAATGG</v>
      </c>
      <c r="C5414" s="1" t="s">
        <v>10834</v>
      </c>
      <c r="D5414" s="1">
        <v>42.333654770000003</v>
      </c>
    </row>
    <row r="5415" spans="1:4" x14ac:dyDescent="0.25">
      <c r="A5415" s="1" t="s">
        <v>10835</v>
      </c>
      <c r="B5415" s="3" t="str">
        <f t="shared" si="84"/>
        <v>ACCAGCAGAAGGTTAACCGGAGG</v>
      </c>
      <c r="C5415" s="1" t="s">
        <v>10836</v>
      </c>
      <c r="D5415" s="1">
        <v>73.682302989999997</v>
      </c>
    </row>
    <row r="5416" spans="1:4" x14ac:dyDescent="0.25">
      <c r="A5416" s="1" t="s">
        <v>10837</v>
      </c>
      <c r="B5416" s="3" t="str">
        <f t="shared" si="84"/>
        <v>CCTACCAGCAGAAGGTTAACCGG</v>
      </c>
      <c r="C5416" s="1" t="s">
        <v>10838</v>
      </c>
      <c r="D5416" s="1">
        <v>4.2951137670000001</v>
      </c>
    </row>
    <row r="5417" spans="1:4" x14ac:dyDescent="0.25">
      <c r="A5417" s="1" t="s">
        <v>10839</v>
      </c>
      <c r="B5417" s="3" t="str">
        <f t="shared" si="84"/>
        <v>ATGGAGCAGAGCCTCCGTGCGGG</v>
      </c>
      <c r="C5417" s="1" t="s">
        <v>10840</v>
      </c>
      <c r="D5417" s="1">
        <v>48.977756489999997</v>
      </c>
    </row>
    <row r="5418" spans="1:4" x14ac:dyDescent="0.25">
      <c r="A5418" s="1" t="s">
        <v>10841</v>
      </c>
      <c r="B5418" s="3" t="str">
        <f t="shared" si="84"/>
        <v>CATGGAGCAGAGCCTCCGTGCGG</v>
      </c>
      <c r="C5418" s="1" t="s">
        <v>10842</v>
      </c>
      <c r="D5418" s="1">
        <v>31.187266220000001</v>
      </c>
    </row>
    <row r="5419" spans="1:4" x14ac:dyDescent="0.25">
      <c r="A5419" s="1" t="s">
        <v>10843</v>
      </c>
      <c r="B5419" s="3" t="str">
        <f t="shared" si="84"/>
        <v>AGCCGGCCACTGCTGGACGGAGG</v>
      </c>
      <c r="C5419" s="1" t="s">
        <v>10844</v>
      </c>
      <c r="D5419" s="1">
        <v>76.991494900000006</v>
      </c>
    </row>
    <row r="5420" spans="1:4" x14ac:dyDescent="0.25">
      <c r="A5420" s="1" t="s">
        <v>10845</v>
      </c>
      <c r="B5420" s="3" t="str">
        <f t="shared" si="84"/>
        <v>GAAGCAGCACCAGAGGTGCCTGG</v>
      </c>
      <c r="C5420" s="1" t="s">
        <v>10846</v>
      </c>
      <c r="D5420" s="1">
        <v>27.856866539999999</v>
      </c>
    </row>
    <row r="5421" spans="1:4" x14ac:dyDescent="0.25">
      <c r="A5421" s="1" t="s">
        <v>10847</v>
      </c>
      <c r="B5421" s="3" t="str">
        <f t="shared" si="84"/>
        <v>CTCTGCAGAGTGAGCTGCTCAGG</v>
      </c>
      <c r="C5421" s="1" t="s">
        <v>10848</v>
      </c>
      <c r="D5421" s="1">
        <v>13.555008689999999</v>
      </c>
    </row>
    <row r="5422" spans="1:4" x14ac:dyDescent="0.25">
      <c r="A5422" s="1" t="s">
        <v>10849</v>
      </c>
      <c r="B5422" s="3" t="str">
        <f t="shared" si="84"/>
        <v>CAGCCGCCAGTCATAGGGGGCGG</v>
      </c>
      <c r="C5422" s="1" t="s">
        <v>10850</v>
      </c>
      <c r="D5422" s="1">
        <v>55.212375369999997</v>
      </c>
    </row>
    <row r="5423" spans="1:4" x14ac:dyDescent="0.25">
      <c r="A5423" s="1" t="s">
        <v>10851</v>
      </c>
      <c r="B5423" s="3" t="str">
        <f t="shared" si="84"/>
        <v>GATCCAGCAGTCTACCCCAAGGG</v>
      </c>
      <c r="C5423" s="1" t="s">
        <v>10852</v>
      </c>
      <c r="D5423" s="1">
        <v>40.45987848</v>
      </c>
    </row>
    <row r="5424" spans="1:4" x14ac:dyDescent="0.25">
      <c r="A5424" s="1" t="s">
        <v>10853</v>
      </c>
      <c r="B5424" s="3" t="str">
        <f t="shared" si="84"/>
        <v>ATCCAGCAGTCTACCCCAAGGGG</v>
      </c>
      <c r="C5424" s="1" t="s">
        <v>10854</v>
      </c>
      <c r="D5424" s="1">
        <v>53.070931809999998</v>
      </c>
    </row>
    <row r="5425" spans="1:4" x14ac:dyDescent="0.25">
      <c r="A5425" s="1" t="s">
        <v>10855</v>
      </c>
      <c r="B5425" s="3" t="str">
        <f t="shared" si="84"/>
        <v>CACATCCAGTTCACCACATCTGG</v>
      </c>
      <c r="C5425" s="1" t="s">
        <v>10856</v>
      </c>
      <c r="D5425" s="1">
        <v>13.756260490000001</v>
      </c>
    </row>
    <row r="5426" spans="1:4" x14ac:dyDescent="0.25">
      <c r="A5426" s="1" t="s">
        <v>10857</v>
      </c>
      <c r="B5426" s="3" t="str">
        <f t="shared" si="84"/>
        <v>GCTCATCCGAAATGGCTCTGAGG</v>
      </c>
      <c r="C5426" s="1" t="s">
        <v>10858</v>
      </c>
      <c r="D5426" s="1">
        <v>64.683912489999997</v>
      </c>
    </row>
    <row r="5427" spans="1:4" x14ac:dyDescent="0.25">
      <c r="A5427" s="1" t="s">
        <v>10859</v>
      </c>
      <c r="B5427" s="3" t="str">
        <f t="shared" si="84"/>
        <v>GGGGGAACAGCTCCGCATCCTGG</v>
      </c>
      <c r="C5427" s="1" t="s">
        <v>10860</v>
      </c>
      <c r="D5427" s="1">
        <v>21.33646517</v>
      </c>
    </row>
    <row r="5428" spans="1:4" x14ac:dyDescent="0.25">
      <c r="A5428" s="1" t="s">
        <v>10861</v>
      </c>
      <c r="B5428" s="3" t="str">
        <f t="shared" si="84"/>
        <v>GAAGGCGCAGTCCCTGACCACGG</v>
      </c>
      <c r="C5428" s="1" t="s">
        <v>10862</v>
      </c>
      <c r="D5428" s="1">
        <v>58.127752340000001</v>
      </c>
    </row>
    <row r="5429" spans="1:4" x14ac:dyDescent="0.25">
      <c r="A5429" s="1" t="s">
        <v>10863</v>
      </c>
      <c r="B5429" s="3" t="str">
        <f t="shared" si="84"/>
        <v>AAGGCGCAGTCCCTGACCACGGG</v>
      </c>
      <c r="C5429" s="1" t="s">
        <v>10864</v>
      </c>
      <c r="D5429" s="1">
        <v>67.728635679999996</v>
      </c>
    </row>
    <row r="5430" spans="1:4" x14ac:dyDescent="0.25">
      <c r="A5430" s="1" t="s">
        <v>10865</v>
      </c>
      <c r="B5430" s="3" t="str">
        <f t="shared" si="84"/>
        <v>TGCCCACTTCAGGAGGTTTGCGG</v>
      </c>
      <c r="C5430" s="1" t="s">
        <v>10866</v>
      </c>
      <c r="D5430" s="1">
        <v>17.81353747</v>
      </c>
    </row>
    <row r="5431" spans="1:4" x14ac:dyDescent="0.25">
      <c r="A5431" s="1" t="s">
        <v>10867</v>
      </c>
      <c r="B5431" s="3" t="str">
        <f t="shared" si="84"/>
        <v>GGGCAGTTCACTGTGGACCACGG</v>
      </c>
      <c r="C5431" s="1" t="s">
        <v>10868</v>
      </c>
      <c r="D5431" s="1">
        <v>77.332416780000003</v>
      </c>
    </row>
    <row r="5432" spans="1:4" x14ac:dyDescent="0.25">
      <c r="A5432" s="1" t="s">
        <v>10869</v>
      </c>
      <c r="B5432" s="3" t="str">
        <f t="shared" si="84"/>
        <v>ACCTCCAGAACTTCAGGAACGGG</v>
      </c>
      <c r="C5432" s="1" t="s">
        <v>10870</v>
      </c>
      <c r="D5432" s="1">
        <v>40.621023340000001</v>
      </c>
    </row>
    <row r="5433" spans="1:4" x14ac:dyDescent="0.25">
      <c r="A5433" s="1" t="s">
        <v>10871</v>
      </c>
      <c r="B5433" s="3" t="str">
        <f t="shared" si="84"/>
        <v>GGCTGACCAAGACTCACCTCTGG</v>
      </c>
      <c r="C5433" s="1" t="s">
        <v>10872</v>
      </c>
      <c r="D5433" s="1">
        <v>56.437543640000001</v>
      </c>
    </row>
    <row r="5434" spans="1:4" x14ac:dyDescent="0.25">
      <c r="A5434" s="1" t="s">
        <v>10873</v>
      </c>
      <c r="B5434" s="3" t="str">
        <f t="shared" si="84"/>
        <v>CTCTAACCAGGAGGATGTGGAGG</v>
      </c>
      <c r="C5434" s="1" t="s">
        <v>10874</v>
      </c>
      <c r="D5434" s="1">
        <v>76.963474219999995</v>
      </c>
    </row>
    <row r="5435" spans="1:4" x14ac:dyDescent="0.25">
      <c r="A5435" s="1" t="s">
        <v>10875</v>
      </c>
      <c r="B5435" s="3" t="str">
        <f t="shared" si="84"/>
        <v>TTCAGCCCAGTCACTGCTGATGG</v>
      </c>
      <c r="C5435" s="1" t="s">
        <v>10876</v>
      </c>
      <c r="D5435" s="1">
        <v>42.877419609999997</v>
      </c>
    </row>
    <row r="5436" spans="1:4" x14ac:dyDescent="0.25">
      <c r="A5436" s="1" t="s">
        <v>10877</v>
      </c>
      <c r="B5436" s="3" t="str">
        <f t="shared" si="84"/>
        <v>GCTTACCAGGGCTATGGCTACGG</v>
      </c>
      <c r="C5436" s="1" t="s">
        <v>10878</v>
      </c>
      <c r="D5436" s="1">
        <v>33.285425969999999</v>
      </c>
    </row>
    <row r="5437" spans="1:4" x14ac:dyDescent="0.25">
      <c r="A5437" s="1" t="s">
        <v>10879</v>
      </c>
      <c r="B5437" s="3" t="str">
        <f t="shared" si="84"/>
        <v>GCTCCAAGATGTAGGAGGCTGGG</v>
      </c>
      <c r="C5437" s="1" t="s">
        <v>10880</v>
      </c>
      <c r="D5437" s="1">
        <v>66.456147680000001</v>
      </c>
    </row>
    <row r="5438" spans="1:4" x14ac:dyDescent="0.25">
      <c r="A5438" s="1" t="s">
        <v>10881</v>
      </c>
      <c r="B5438" s="3" t="str">
        <f t="shared" si="84"/>
        <v>CCACAGACGCTCCAAGATGTAGG</v>
      </c>
      <c r="C5438" s="1" t="s">
        <v>10882</v>
      </c>
      <c r="D5438" s="1">
        <v>57.520708880000001</v>
      </c>
    </row>
    <row r="5439" spans="1:4" x14ac:dyDescent="0.25">
      <c r="A5439" s="1" t="s">
        <v>10883</v>
      </c>
      <c r="B5439" s="3" t="str">
        <f t="shared" si="84"/>
        <v>TTTCCAGAAGTGGCAGCGCATGG</v>
      </c>
      <c r="C5439" s="1" t="s">
        <v>10884</v>
      </c>
      <c r="D5439" s="1">
        <v>13.34785731</v>
      </c>
    </row>
    <row r="5440" spans="1:4" x14ac:dyDescent="0.25">
      <c r="A5440" s="1" t="s">
        <v>10885</v>
      </c>
      <c r="B5440" s="3" t="str">
        <f t="shared" si="84"/>
        <v>TGCGCTGCCACTTCTGGAAAAGG</v>
      </c>
      <c r="C5440" s="1" t="s">
        <v>10886</v>
      </c>
      <c r="D5440" s="1">
        <v>15.866445000000001</v>
      </c>
    </row>
    <row r="5441" spans="1:4" x14ac:dyDescent="0.25">
      <c r="A5441" s="1" t="s">
        <v>10887</v>
      </c>
      <c r="B5441" s="3" t="str">
        <f t="shared" si="84"/>
        <v>CTGCCACTTCTGGAAAAGGCAGG</v>
      </c>
      <c r="C5441" s="1" t="s">
        <v>10888</v>
      </c>
      <c r="D5441" s="1">
        <v>22.710890930000001</v>
      </c>
    </row>
    <row r="5442" spans="1:4" x14ac:dyDescent="0.25">
      <c r="A5442" s="1" t="s">
        <v>10889</v>
      </c>
      <c r="B5442" s="3" t="str">
        <f t="shared" ref="B5442:B5505" si="85">MID(C5442,5,23)</f>
        <v>CTGCCACTTCTGAAACAAGCAGG</v>
      </c>
      <c r="C5442" s="1" t="s">
        <v>10890</v>
      </c>
      <c r="D5442" s="1">
        <v>8.0728083959999992</v>
      </c>
    </row>
    <row r="5443" spans="1:4" x14ac:dyDescent="0.25">
      <c r="A5443" s="1" t="s">
        <v>10891</v>
      </c>
      <c r="B5443" s="3" t="str">
        <f t="shared" si="85"/>
        <v>AGCCCGATTCCGTTACCTAATGG</v>
      </c>
      <c r="C5443" s="1" t="s">
        <v>10892</v>
      </c>
      <c r="D5443" s="1">
        <v>19.580717329999999</v>
      </c>
    </row>
    <row r="5444" spans="1:4" x14ac:dyDescent="0.25">
      <c r="A5444" s="1" t="s">
        <v>10893</v>
      </c>
      <c r="B5444" s="3" t="str">
        <f t="shared" si="85"/>
        <v>GCCCGATTCCGTTACCTAATGGG</v>
      </c>
      <c r="C5444" s="1" t="s">
        <v>10894</v>
      </c>
      <c r="D5444" s="1">
        <v>5.7630710020000002</v>
      </c>
    </row>
    <row r="5445" spans="1:4" x14ac:dyDescent="0.25">
      <c r="A5445" s="1" t="s">
        <v>10895</v>
      </c>
      <c r="B5445" s="3" t="str">
        <f t="shared" si="85"/>
        <v>ATATGCAGCTTTATCCAGGCTGG</v>
      </c>
      <c r="C5445" s="1" t="s">
        <v>10896</v>
      </c>
      <c r="D5445" s="1">
        <v>28.095873390000001</v>
      </c>
    </row>
    <row r="5446" spans="1:4" x14ac:dyDescent="0.25">
      <c r="A5446" s="1" t="s">
        <v>10897</v>
      </c>
      <c r="B5446" s="3" t="str">
        <f t="shared" si="85"/>
        <v>TCAACCAGATTCTTGGCAGAAGG</v>
      </c>
      <c r="C5446" s="1" t="s">
        <v>10898</v>
      </c>
      <c r="D5446" s="1">
        <v>20.861921930000001</v>
      </c>
    </row>
    <row r="5447" spans="1:4" x14ac:dyDescent="0.25">
      <c r="A5447" s="1" t="s">
        <v>10899</v>
      </c>
      <c r="B5447" s="3" t="str">
        <f t="shared" si="85"/>
        <v>CCCGCGCAGCGCCCGGGCCCGGG</v>
      </c>
      <c r="C5447" s="1" t="s">
        <v>10900</v>
      </c>
      <c r="D5447" s="1">
        <v>8.6683413849999997</v>
      </c>
    </row>
    <row r="5448" spans="1:4" x14ac:dyDescent="0.25">
      <c r="A5448" s="1" t="s">
        <v>10901</v>
      </c>
      <c r="B5448" s="3" t="str">
        <f t="shared" si="85"/>
        <v>CCCCGCGCAGCGCCCGGGCCCGG</v>
      </c>
      <c r="C5448" s="1" t="s">
        <v>10902</v>
      </c>
      <c r="D5448" s="1">
        <v>8.0301768540000005</v>
      </c>
    </row>
    <row r="5449" spans="1:4" x14ac:dyDescent="0.25">
      <c r="A5449" s="1" t="s">
        <v>10903</v>
      </c>
      <c r="B5449" s="3" t="str">
        <f t="shared" si="85"/>
        <v>TGATCGATACGATGAGGAGGAGG</v>
      </c>
      <c r="C5449" s="1" t="s">
        <v>10904</v>
      </c>
      <c r="D5449" s="1">
        <v>50.786640200000001</v>
      </c>
    </row>
    <row r="5450" spans="1:4" x14ac:dyDescent="0.25">
      <c r="A5450" s="1" t="s">
        <v>10905</v>
      </c>
      <c r="B5450" s="3" t="str">
        <f t="shared" si="85"/>
        <v>ACCTGATCGATACGATGAGGAGG</v>
      </c>
      <c r="C5450" s="1" t="s">
        <v>10906</v>
      </c>
      <c r="D5450" s="1">
        <v>60.70353909</v>
      </c>
    </row>
    <row r="5451" spans="1:4" x14ac:dyDescent="0.25">
      <c r="A5451" s="1" t="s">
        <v>10907</v>
      </c>
      <c r="B5451" s="3" t="str">
        <f t="shared" si="85"/>
        <v>AAAGCCACAAGAATCCGCACAGG</v>
      </c>
      <c r="C5451" s="1" t="s">
        <v>10908</v>
      </c>
      <c r="D5451" s="1">
        <v>69.037200780000006</v>
      </c>
    </row>
    <row r="5452" spans="1:4" x14ac:dyDescent="0.25">
      <c r="A5452" s="1" t="s">
        <v>10909</v>
      </c>
      <c r="B5452" s="3" t="str">
        <f t="shared" si="85"/>
        <v>CAAACAGAAAGTCACCGGTTTGG</v>
      </c>
      <c r="C5452" s="1" t="s">
        <v>10910</v>
      </c>
      <c r="D5452" s="1">
        <v>42.033990180000004</v>
      </c>
    </row>
    <row r="5453" spans="1:4" x14ac:dyDescent="0.25">
      <c r="A5453" s="1" t="s">
        <v>10911</v>
      </c>
      <c r="B5453" s="3" t="str">
        <f t="shared" si="85"/>
        <v>CAGGCTGCAGGGGTCTCTGCAGG</v>
      </c>
      <c r="C5453" s="1" t="s">
        <v>10912</v>
      </c>
      <c r="D5453" s="1">
        <v>15.152451689999999</v>
      </c>
    </row>
    <row r="5454" spans="1:4" x14ac:dyDescent="0.25">
      <c r="A5454" s="1" t="s">
        <v>10913</v>
      </c>
      <c r="B5454" s="3" t="str">
        <f t="shared" si="85"/>
        <v>GTGCCTTCGAGTGCGAGGCGAGG</v>
      </c>
      <c r="C5454" s="1" t="s">
        <v>10914</v>
      </c>
      <c r="D5454" s="1">
        <v>51.643406810000002</v>
      </c>
    </row>
    <row r="5455" spans="1:4" x14ac:dyDescent="0.25">
      <c r="A5455" s="1" t="s">
        <v>10915</v>
      </c>
      <c r="B5455" s="3" t="str">
        <f t="shared" si="85"/>
        <v>CCTTCGAGTGCGAGGCGAGGTGG</v>
      </c>
      <c r="C5455" s="1" t="s">
        <v>10916</v>
      </c>
      <c r="D5455" s="1">
        <v>64.583802019999993</v>
      </c>
    </row>
    <row r="5456" spans="1:4" x14ac:dyDescent="0.25">
      <c r="A5456" s="1" t="s">
        <v>10917</v>
      </c>
      <c r="B5456" s="3" t="str">
        <f t="shared" si="85"/>
        <v>CAGGCCATCCTTGAGGGTTTGGG</v>
      </c>
      <c r="C5456" s="1" t="s">
        <v>10918</v>
      </c>
      <c r="D5456" s="1">
        <v>14.785068320000001</v>
      </c>
    </row>
    <row r="5457" spans="1:4" x14ac:dyDescent="0.25">
      <c r="A5457" s="1" t="s">
        <v>10919</v>
      </c>
      <c r="B5457" s="3" t="str">
        <f t="shared" si="85"/>
        <v>GGGAACCAGCCTGCTGGGGCAGG</v>
      </c>
      <c r="C5457" s="1" t="s">
        <v>10920</v>
      </c>
      <c r="D5457" s="1">
        <v>23.615135049999999</v>
      </c>
    </row>
    <row r="5458" spans="1:4" x14ac:dyDescent="0.25">
      <c r="A5458" s="1" t="s">
        <v>10921</v>
      </c>
      <c r="B5458" s="3" t="str">
        <f t="shared" si="85"/>
        <v>GAACCAGCCTGCTGGGGCAGGGG</v>
      </c>
      <c r="C5458" s="1" t="s">
        <v>10922</v>
      </c>
      <c r="D5458" s="1">
        <v>40.79707406</v>
      </c>
    </row>
    <row r="5459" spans="1:4" x14ac:dyDescent="0.25">
      <c r="A5459" s="1" t="s">
        <v>10923</v>
      </c>
      <c r="B5459" s="3" t="str">
        <f t="shared" si="85"/>
        <v>AACCAGCCTGCTGGGGCAGGGGG</v>
      </c>
      <c r="C5459" s="1" t="s">
        <v>10924</v>
      </c>
      <c r="D5459" s="1">
        <v>31.181810250000002</v>
      </c>
    </row>
    <row r="5460" spans="1:4" x14ac:dyDescent="0.25">
      <c r="A5460" s="1" t="s">
        <v>10925</v>
      </c>
      <c r="B5460" s="3" t="str">
        <f t="shared" si="85"/>
        <v>GTACCAGTCCCCCAGGTACGTGG</v>
      </c>
      <c r="C5460" s="1" t="s">
        <v>10926</v>
      </c>
      <c r="D5460" s="1">
        <v>18.016125809999998</v>
      </c>
    </row>
    <row r="5461" spans="1:4" x14ac:dyDescent="0.25">
      <c r="A5461" s="1" t="s">
        <v>10927</v>
      </c>
      <c r="B5461" s="3" t="str">
        <f t="shared" si="85"/>
        <v>CAGCCTCCAGGACCACAGTGTGG</v>
      </c>
      <c r="C5461" s="1" t="s">
        <v>10928</v>
      </c>
      <c r="D5461" s="1">
        <v>75.535925000000006</v>
      </c>
    </row>
    <row r="5462" spans="1:4" x14ac:dyDescent="0.25">
      <c r="A5462" s="1" t="s">
        <v>10929</v>
      </c>
      <c r="B5462" s="3" t="str">
        <f t="shared" si="85"/>
        <v>TATCAGTGCTGTGCATTTTGGGG</v>
      </c>
      <c r="C5462" s="1" t="s">
        <v>10930</v>
      </c>
      <c r="D5462" s="1">
        <v>4.2338321519999997</v>
      </c>
    </row>
    <row r="5463" spans="1:4" x14ac:dyDescent="0.25">
      <c r="A5463" s="1" t="s">
        <v>10931</v>
      </c>
      <c r="B5463" s="3" t="str">
        <f t="shared" si="85"/>
        <v>TTATCAGTGCTGTGCATTTTGGG</v>
      </c>
      <c r="C5463" s="1" t="s">
        <v>10932</v>
      </c>
      <c r="D5463" s="1">
        <v>4.6352345120000003</v>
      </c>
    </row>
    <row r="5464" spans="1:4" x14ac:dyDescent="0.25">
      <c r="A5464" s="1" t="s">
        <v>10933</v>
      </c>
      <c r="B5464" s="3" t="str">
        <f t="shared" si="85"/>
        <v>GCCTACCAGTGCTGTCCCTATGG</v>
      </c>
      <c r="C5464" s="1" t="s">
        <v>10934</v>
      </c>
      <c r="D5464" s="1">
        <v>11.167333729999999</v>
      </c>
    </row>
    <row r="5465" spans="1:4" x14ac:dyDescent="0.25">
      <c r="A5465" s="1" t="s">
        <v>10935</v>
      </c>
      <c r="B5465" s="3" t="str">
        <f t="shared" si="85"/>
        <v>CCTACCAGTGCTGTCCCTATGGG</v>
      </c>
      <c r="C5465" s="1" t="s">
        <v>10936</v>
      </c>
      <c r="D5465" s="1">
        <v>6.110317985</v>
      </c>
    </row>
    <row r="5466" spans="1:4" x14ac:dyDescent="0.25">
      <c r="A5466" s="1" t="s">
        <v>10937</v>
      </c>
      <c r="B5466" s="3" t="str">
        <f t="shared" si="85"/>
        <v>TGAGCTCCAGCTGGAGATGGAGG</v>
      </c>
      <c r="C5466" s="1" t="s">
        <v>10938</v>
      </c>
      <c r="D5466" s="1">
        <v>48.448069949999997</v>
      </c>
    </row>
    <row r="5467" spans="1:4" x14ac:dyDescent="0.25">
      <c r="A5467" s="1" t="s">
        <v>10939</v>
      </c>
      <c r="B5467" s="3" t="str">
        <f t="shared" si="85"/>
        <v>CTGTCTGCCAGTCTATGGCATGG</v>
      </c>
      <c r="C5467" s="1" t="s">
        <v>10940</v>
      </c>
      <c r="D5467" s="1">
        <v>55.504878840000003</v>
      </c>
    </row>
    <row r="5468" spans="1:4" x14ac:dyDescent="0.25">
      <c r="A5468" s="1" t="s">
        <v>10941</v>
      </c>
      <c r="B5468" s="3" t="str">
        <f t="shared" si="85"/>
        <v>TCAGCCAAATCAGGACCCTAAGG</v>
      </c>
      <c r="C5468" s="1" t="s">
        <v>10942</v>
      </c>
      <c r="D5468" s="1">
        <v>17.095821749999999</v>
      </c>
    </row>
    <row r="5469" spans="1:4" x14ac:dyDescent="0.25">
      <c r="A5469" s="1" t="s">
        <v>10943</v>
      </c>
      <c r="B5469" s="3" t="str">
        <f t="shared" si="85"/>
        <v>CTGCCCCCAGCGCTGCCGGCCGG</v>
      </c>
      <c r="C5469" s="1" t="s">
        <v>10944</v>
      </c>
      <c r="D5469" s="1">
        <v>15.633454629999999</v>
      </c>
    </row>
    <row r="5470" spans="1:4" x14ac:dyDescent="0.25">
      <c r="A5470" s="1" t="s">
        <v>10945</v>
      </c>
      <c r="B5470" s="3" t="str">
        <f t="shared" si="85"/>
        <v>GTTTCGAAAGTTATGCGCCATGG</v>
      </c>
      <c r="C5470" s="1" t="s">
        <v>10946</v>
      </c>
      <c r="D5470" s="1">
        <v>18.33887227</v>
      </c>
    </row>
    <row r="5471" spans="1:4" x14ac:dyDescent="0.25">
      <c r="A5471" s="1" t="s">
        <v>10947</v>
      </c>
      <c r="B5471" s="3" t="str">
        <f t="shared" si="85"/>
        <v>ATCCAGGACTTCCTTCGGAAAGG</v>
      </c>
      <c r="C5471" s="1" t="s">
        <v>10948</v>
      </c>
      <c r="D5471" s="1">
        <v>54.880559290000001</v>
      </c>
    </row>
    <row r="5472" spans="1:4" x14ac:dyDescent="0.25">
      <c r="A5472" s="1" t="s">
        <v>10949</v>
      </c>
      <c r="B5472" s="3" t="str">
        <f t="shared" si="85"/>
        <v>CGAGCAGACTCCTGAAGAAATGG</v>
      </c>
      <c r="C5472" s="1" t="s">
        <v>10950</v>
      </c>
      <c r="D5472" s="1">
        <v>19.995556329999999</v>
      </c>
    </row>
    <row r="5473" spans="1:4" x14ac:dyDescent="0.25">
      <c r="A5473" s="1" t="s">
        <v>10951</v>
      </c>
      <c r="B5473" s="3" t="str">
        <f t="shared" si="85"/>
        <v>CTGCCATGGTACAAAGCTTTTGG</v>
      </c>
      <c r="C5473" s="1" t="s">
        <v>10952</v>
      </c>
      <c r="D5473" s="1">
        <v>0.69799874200000001</v>
      </c>
    </row>
    <row r="5474" spans="1:4" x14ac:dyDescent="0.25">
      <c r="A5474" s="1" t="s">
        <v>10953</v>
      </c>
      <c r="B5474" s="3" t="str">
        <f t="shared" si="85"/>
        <v>TTCAGCCCAGAGGGTGGGCTTGG</v>
      </c>
      <c r="C5474" s="1" t="s">
        <v>10954</v>
      </c>
      <c r="D5474" s="1">
        <v>4.490013158</v>
      </c>
    </row>
    <row r="5475" spans="1:4" x14ac:dyDescent="0.25">
      <c r="A5475" s="1" t="s">
        <v>10955</v>
      </c>
      <c r="B5475" s="3" t="str">
        <f t="shared" si="85"/>
        <v>TGTACCACCACCTGCGACTCGGG</v>
      </c>
      <c r="C5475" s="1" t="s">
        <v>10956</v>
      </c>
      <c r="D5475" s="1">
        <v>33.213524800000002</v>
      </c>
    </row>
    <row r="5476" spans="1:4" x14ac:dyDescent="0.25">
      <c r="A5476" s="1" t="s">
        <v>10957</v>
      </c>
      <c r="B5476" s="3" t="str">
        <f t="shared" si="85"/>
        <v>CTGTACCACCACCTGCGACTCGG</v>
      </c>
      <c r="C5476" s="1" t="s">
        <v>10958</v>
      </c>
      <c r="D5476" s="1">
        <v>24.922664229999999</v>
      </c>
    </row>
    <row r="5477" spans="1:4" x14ac:dyDescent="0.25">
      <c r="A5477" s="1" t="s">
        <v>10959</v>
      </c>
      <c r="B5477" s="3" t="str">
        <f t="shared" si="85"/>
        <v>GCCGCCATGACTGACACAGCAGG</v>
      </c>
      <c r="C5477" s="1" t="s">
        <v>10960</v>
      </c>
      <c r="D5477" s="1">
        <v>39.79430541</v>
      </c>
    </row>
    <row r="5478" spans="1:4" x14ac:dyDescent="0.25">
      <c r="A5478" s="1" t="s">
        <v>10961</v>
      </c>
      <c r="B5478" s="3" t="str">
        <f t="shared" si="85"/>
        <v>CCGCCATGACTGACACAGCAGGG</v>
      </c>
      <c r="C5478" s="1" t="s">
        <v>10962</v>
      </c>
      <c r="D5478" s="1">
        <v>22.370291399999999</v>
      </c>
    </row>
    <row r="5479" spans="1:4" x14ac:dyDescent="0.25">
      <c r="A5479" s="1" t="s">
        <v>10963</v>
      </c>
      <c r="B5479" s="3" t="str">
        <f t="shared" si="85"/>
        <v>TGTGCGACCACCTGCGATTCGGG</v>
      </c>
      <c r="C5479" s="1" t="s">
        <v>10964</v>
      </c>
      <c r="D5479" s="1">
        <v>14.443216830000001</v>
      </c>
    </row>
    <row r="5480" spans="1:4" x14ac:dyDescent="0.25">
      <c r="A5480" s="1" t="s">
        <v>10965</v>
      </c>
      <c r="B5480" s="3" t="str">
        <f t="shared" si="85"/>
        <v>GAGTCACAGGTGGCATTTGGCGG</v>
      </c>
      <c r="C5480" s="1" t="s">
        <v>10966</v>
      </c>
      <c r="D5480" s="1">
        <v>34.005549729999998</v>
      </c>
    </row>
    <row r="5481" spans="1:4" x14ac:dyDescent="0.25">
      <c r="A5481" s="1" t="s">
        <v>10967</v>
      </c>
      <c r="B5481" s="3" t="str">
        <f t="shared" si="85"/>
        <v>CCTCCAGTGTGAGTCACAGGTGG</v>
      </c>
      <c r="C5481" s="1" t="s">
        <v>10968</v>
      </c>
      <c r="D5481" s="1">
        <v>61.843638380000002</v>
      </c>
    </row>
    <row r="5482" spans="1:4" x14ac:dyDescent="0.25">
      <c r="A5482" s="1" t="s">
        <v>10969</v>
      </c>
      <c r="B5482" s="3" t="str">
        <f t="shared" si="85"/>
        <v>GACCCTCCAGTGTGAGTCACAGG</v>
      </c>
      <c r="C5482" s="1" t="s">
        <v>10970</v>
      </c>
      <c r="D5482" s="1">
        <v>15.58778502</v>
      </c>
    </row>
    <row r="5483" spans="1:4" x14ac:dyDescent="0.25">
      <c r="A5483" s="1" t="s">
        <v>10971</v>
      </c>
      <c r="B5483" s="3" t="str">
        <f t="shared" si="85"/>
        <v>TGACTCCCAGGTTAAGAGTGAGG</v>
      </c>
      <c r="C5483" s="1" t="s">
        <v>10972</v>
      </c>
      <c r="D5483" s="1">
        <v>60.103108829999996</v>
      </c>
    </row>
    <row r="5484" spans="1:4" x14ac:dyDescent="0.25">
      <c r="A5484" s="1" t="s">
        <v>10973</v>
      </c>
      <c r="B5484" s="3" t="str">
        <f t="shared" si="85"/>
        <v>GCCCATCCGAAATGTGCCCCTGG</v>
      </c>
      <c r="C5484" s="1" t="s">
        <v>10974</v>
      </c>
      <c r="D5484" s="1">
        <v>65.817660250000003</v>
      </c>
    </row>
    <row r="5485" spans="1:4" x14ac:dyDescent="0.25">
      <c r="A5485" s="1" t="s">
        <v>10975</v>
      </c>
      <c r="B5485" s="3" t="str">
        <f t="shared" si="85"/>
        <v>GCCGGCCCAGCCAGTGAACGTGG</v>
      </c>
      <c r="C5485" s="1" t="s">
        <v>10976</v>
      </c>
      <c r="D5485" s="1">
        <v>56.651884699999997</v>
      </c>
    </row>
    <row r="5486" spans="1:4" x14ac:dyDescent="0.25">
      <c r="A5486" s="1" t="s">
        <v>10977</v>
      </c>
      <c r="B5486" s="3" t="str">
        <f t="shared" si="85"/>
        <v>CCGGCCCAGCCAGTGAACGTGGG</v>
      </c>
      <c r="C5486" s="1" t="s">
        <v>10978</v>
      </c>
      <c r="D5486" s="1">
        <v>50.504716709999997</v>
      </c>
    </row>
    <row r="5487" spans="1:4" x14ac:dyDescent="0.25">
      <c r="A5487" s="1" t="s">
        <v>10979</v>
      </c>
      <c r="B5487" s="3" t="str">
        <f t="shared" si="85"/>
        <v>CGGCCCAGCCAGTGAACGTGGGG</v>
      </c>
      <c r="C5487" s="1" t="s">
        <v>10980</v>
      </c>
      <c r="D5487" s="1">
        <v>79.693285200000005</v>
      </c>
    </row>
    <row r="5488" spans="1:4" x14ac:dyDescent="0.25">
      <c r="A5488" s="1" t="s">
        <v>10981</v>
      </c>
      <c r="B5488" s="3" t="str">
        <f t="shared" si="85"/>
        <v>AGTCAGATGATTACTTATTGGGG</v>
      </c>
      <c r="C5488" s="1" t="s">
        <v>10982</v>
      </c>
      <c r="D5488" s="1">
        <v>9.2477439829999994</v>
      </c>
    </row>
    <row r="5489" spans="1:4" x14ac:dyDescent="0.25">
      <c r="A5489" s="1" t="s">
        <v>10983</v>
      </c>
      <c r="B5489" s="3" t="str">
        <f t="shared" si="85"/>
        <v>AGATCCAGCTCACCTGGGAGGGG</v>
      </c>
      <c r="C5489" s="1" t="s">
        <v>10984</v>
      </c>
      <c r="D5489" s="1">
        <v>45.444761</v>
      </c>
    </row>
    <row r="5490" spans="1:4" x14ac:dyDescent="0.25">
      <c r="A5490" s="1" t="s">
        <v>10985</v>
      </c>
      <c r="B5490" s="3" t="str">
        <f t="shared" si="85"/>
        <v>GATCCAGCTCACCTGGGAGGGGG</v>
      </c>
      <c r="C5490" s="1" t="s">
        <v>10986</v>
      </c>
      <c r="D5490" s="1">
        <v>42.664455740000001</v>
      </c>
    </row>
    <row r="5491" spans="1:4" x14ac:dyDescent="0.25">
      <c r="A5491" s="1" t="s">
        <v>10987</v>
      </c>
      <c r="B5491" s="3" t="str">
        <f t="shared" si="85"/>
        <v>CTGTCTCAACCCCGCAACCCCGG</v>
      </c>
      <c r="C5491" s="1" t="s">
        <v>10988</v>
      </c>
      <c r="D5491" s="1">
        <v>70.09786939</v>
      </c>
    </row>
    <row r="5492" spans="1:4" x14ac:dyDescent="0.25">
      <c r="A5492" s="1" t="s">
        <v>10989</v>
      </c>
      <c r="B5492" s="3" t="str">
        <f t="shared" si="85"/>
        <v>GAAACCAGAGCTCCCGGCCTGGG</v>
      </c>
      <c r="C5492" s="1" t="s">
        <v>10990</v>
      </c>
      <c r="D5492" s="1">
        <v>11.24664072</v>
      </c>
    </row>
    <row r="5493" spans="1:4" x14ac:dyDescent="0.25">
      <c r="A5493" s="1" t="s">
        <v>10991</v>
      </c>
      <c r="B5493" s="3" t="str">
        <f t="shared" si="85"/>
        <v>CGAAACCAGAGCTCCCGGCCTGG</v>
      </c>
      <c r="C5493" s="1" t="s">
        <v>10992</v>
      </c>
      <c r="D5493" s="1">
        <v>9.9657156699999998</v>
      </c>
    </row>
    <row r="5494" spans="1:4" x14ac:dyDescent="0.25">
      <c r="A5494" s="1" t="s">
        <v>10993</v>
      </c>
      <c r="B5494" s="3" t="str">
        <f t="shared" si="85"/>
        <v>TTTTCAGGTCCGTCGACCTGCGG</v>
      </c>
      <c r="C5494" s="1" t="s">
        <v>10994</v>
      </c>
      <c r="D5494" s="1">
        <v>2.7968097119999999</v>
      </c>
    </row>
    <row r="5495" spans="1:4" x14ac:dyDescent="0.25">
      <c r="A5495" s="1" t="s">
        <v>10995</v>
      </c>
      <c r="B5495" s="3" t="str">
        <f t="shared" si="85"/>
        <v>TTTCAGGTCCGTCGACCTGCGGG</v>
      </c>
      <c r="C5495" s="1" t="s">
        <v>10996</v>
      </c>
      <c r="D5495" s="1">
        <v>11.37057197</v>
      </c>
    </row>
    <row r="5496" spans="1:4" x14ac:dyDescent="0.25">
      <c r="A5496" s="1" t="s">
        <v>10997</v>
      </c>
      <c r="B5496" s="3" t="str">
        <f t="shared" si="85"/>
        <v>TGTCAGATGGACTATGAGGAAGG</v>
      </c>
      <c r="C5496" s="1" t="s">
        <v>10998</v>
      </c>
      <c r="D5496" s="1">
        <v>46.721824130000002</v>
      </c>
    </row>
    <row r="5497" spans="1:4" x14ac:dyDescent="0.25">
      <c r="A5497" s="1" t="s">
        <v>10999</v>
      </c>
      <c r="B5497" s="3" t="str">
        <f t="shared" si="85"/>
        <v>CTTGTGTCAGATGGACTATGAGG</v>
      </c>
      <c r="C5497" s="1" t="s">
        <v>11000</v>
      </c>
      <c r="D5497" s="1">
        <v>46.626040449999998</v>
      </c>
    </row>
    <row r="5498" spans="1:4" x14ac:dyDescent="0.25">
      <c r="A5498" s="1" t="s">
        <v>11001</v>
      </c>
      <c r="B5498" s="3" t="str">
        <f t="shared" si="85"/>
        <v>CTCGTGCCAGTACTGGTCGATGG</v>
      </c>
      <c r="C5498" s="1" t="s">
        <v>11002</v>
      </c>
      <c r="D5498" s="1">
        <v>59.998341580000002</v>
      </c>
    </row>
    <row r="5499" spans="1:4" x14ac:dyDescent="0.25">
      <c r="A5499" s="1" t="s">
        <v>11003</v>
      </c>
      <c r="B5499" s="3" t="str">
        <f t="shared" si="85"/>
        <v>CTCTGTTCAGTCCCCAGCAGAGG</v>
      </c>
      <c r="C5499" s="1" t="s">
        <v>11004</v>
      </c>
      <c r="D5499" s="1">
        <v>36.438517040000001</v>
      </c>
    </row>
    <row r="5500" spans="1:4" x14ac:dyDescent="0.25">
      <c r="A5500" s="1" t="s">
        <v>11005</v>
      </c>
      <c r="B5500" s="3" t="str">
        <f t="shared" si="85"/>
        <v>TACATACAGGAAATTGGAAATGG</v>
      </c>
      <c r="C5500" s="1" t="s">
        <v>11006</v>
      </c>
      <c r="D5500" s="1">
        <v>36.665012410000003</v>
      </c>
    </row>
    <row r="5501" spans="1:4" x14ac:dyDescent="0.25">
      <c r="A5501" s="1" t="s">
        <v>11007</v>
      </c>
      <c r="B5501" s="3" t="str">
        <f t="shared" si="85"/>
        <v>AGCAACTCAGTTTGAACCCCTGG</v>
      </c>
      <c r="C5501" s="1" t="s">
        <v>11008</v>
      </c>
      <c r="D5501" s="1">
        <v>19.05839259</v>
      </c>
    </row>
    <row r="5502" spans="1:4" x14ac:dyDescent="0.25">
      <c r="A5502" s="1" t="s">
        <v>11009</v>
      </c>
      <c r="B5502" s="3" t="str">
        <f t="shared" si="85"/>
        <v>GGCGATCAGGGCATCACCATGGG</v>
      </c>
      <c r="C5502" s="1" t="s">
        <v>11010</v>
      </c>
      <c r="D5502" s="1">
        <v>34.947139960000001</v>
      </c>
    </row>
    <row r="5503" spans="1:4" x14ac:dyDescent="0.25">
      <c r="A5503" s="1" t="s">
        <v>11011</v>
      </c>
      <c r="B5503" s="3" t="str">
        <f t="shared" si="85"/>
        <v>CGGCGATCAGGGCATCACCATGG</v>
      </c>
      <c r="C5503" s="1" t="s">
        <v>11012</v>
      </c>
      <c r="D5503" s="1">
        <v>52.042799760000001</v>
      </c>
    </row>
    <row r="5504" spans="1:4" x14ac:dyDescent="0.25">
      <c r="A5504" s="1" t="s">
        <v>11013</v>
      </c>
      <c r="B5504" s="3" t="str">
        <f t="shared" si="85"/>
        <v>GCGGCGGCGAGTGCAGCGCATGG</v>
      </c>
      <c r="C5504" s="1" t="s">
        <v>11014</v>
      </c>
      <c r="D5504" s="1">
        <v>88.983658340000005</v>
      </c>
    </row>
    <row r="5505" spans="1:4" x14ac:dyDescent="0.25">
      <c r="A5505" s="1" t="s">
        <v>11015</v>
      </c>
      <c r="B5505" s="3" t="str">
        <f t="shared" si="85"/>
        <v>CAGAGCCCAGACGGCCAAATAGG</v>
      </c>
      <c r="C5505" s="1" t="s">
        <v>11016</v>
      </c>
      <c r="D5505" s="1">
        <v>26.988949510000001</v>
      </c>
    </row>
    <row r="5506" spans="1:4" x14ac:dyDescent="0.25">
      <c r="A5506" s="1" t="s">
        <v>11017</v>
      </c>
      <c r="B5506" s="3" t="str">
        <f t="shared" ref="B5506:B5569" si="86">MID(C5506,5,23)</f>
        <v>ACAGCCCGACTTTCACTTGAGGG</v>
      </c>
      <c r="C5506" s="1" t="s">
        <v>11018</v>
      </c>
      <c r="D5506" s="1">
        <v>18.762028040000001</v>
      </c>
    </row>
    <row r="5507" spans="1:4" x14ac:dyDescent="0.25">
      <c r="A5507" s="1" t="s">
        <v>11019</v>
      </c>
      <c r="B5507" s="3" t="str">
        <f t="shared" si="86"/>
        <v>CACAGCCCGACTTTCACTTGAGG</v>
      </c>
      <c r="C5507" s="1" t="s">
        <v>11020</v>
      </c>
      <c r="D5507" s="1">
        <v>27.997697710000001</v>
      </c>
    </row>
    <row r="5508" spans="1:4" x14ac:dyDescent="0.25">
      <c r="A5508" s="1" t="s">
        <v>11021</v>
      </c>
      <c r="B5508" s="3" t="str">
        <f t="shared" si="86"/>
        <v>AGGCCAGGTGGTACTGCTCCTGG</v>
      </c>
      <c r="C5508" s="1" t="s">
        <v>11022</v>
      </c>
      <c r="D5508" s="1">
        <v>36.945833329999999</v>
      </c>
    </row>
    <row r="5509" spans="1:4" x14ac:dyDescent="0.25">
      <c r="A5509" s="1" t="s">
        <v>11023</v>
      </c>
      <c r="B5509" s="3" t="str">
        <f t="shared" si="86"/>
        <v>GCGTGCAGCATGTGAAAAGGTGG</v>
      </c>
      <c r="C5509" s="1" t="s">
        <v>11024</v>
      </c>
      <c r="D5509" s="1">
        <v>72.657135100000005</v>
      </c>
    </row>
    <row r="5510" spans="1:4" x14ac:dyDescent="0.25">
      <c r="A5510" s="1" t="s">
        <v>11025</v>
      </c>
      <c r="B5510" s="3" t="str">
        <f t="shared" si="86"/>
        <v>CTTTTCGATCTCGTACTATTAGG</v>
      </c>
      <c r="C5510" s="1" t="s">
        <v>11026</v>
      </c>
      <c r="D5510" s="1">
        <v>3.115168052</v>
      </c>
    </row>
    <row r="5511" spans="1:4" x14ac:dyDescent="0.25">
      <c r="A5511" s="1" t="s">
        <v>11027</v>
      </c>
      <c r="B5511" s="3" t="str">
        <f t="shared" si="86"/>
        <v>AGTGATCAAACAACAAATAATGG</v>
      </c>
      <c r="C5511" s="1" t="s">
        <v>11028</v>
      </c>
      <c r="D5511" s="1">
        <v>23.380116959999999</v>
      </c>
    </row>
    <row r="5512" spans="1:4" x14ac:dyDescent="0.25">
      <c r="A5512" s="1" t="s">
        <v>11029</v>
      </c>
      <c r="B5512" s="3" t="str">
        <f t="shared" si="86"/>
        <v>GATCAAACAACAAATAATGGTGG</v>
      </c>
      <c r="C5512" s="1" t="s">
        <v>11030</v>
      </c>
      <c r="D5512" s="1">
        <v>68.629873489999994</v>
      </c>
    </row>
    <row r="5513" spans="1:4" x14ac:dyDescent="0.25">
      <c r="A5513" s="1" t="s">
        <v>11031</v>
      </c>
      <c r="B5513" s="3" t="str">
        <f t="shared" si="86"/>
        <v>CCACGCAGAGCCAGCGGCGGCGG</v>
      </c>
      <c r="C5513" s="1" t="s">
        <v>11032</v>
      </c>
      <c r="D5513" s="1">
        <v>44.760026879999998</v>
      </c>
    </row>
    <row r="5514" spans="1:4" x14ac:dyDescent="0.25">
      <c r="A5514" s="1" t="s">
        <v>11033</v>
      </c>
      <c r="B5514" s="3" t="str">
        <f t="shared" si="86"/>
        <v>GGGCCGAGTCTTCTGGACGCTGG</v>
      </c>
      <c r="C5514" s="1" t="s">
        <v>11034</v>
      </c>
      <c r="D5514" s="1">
        <v>54.188797030000003</v>
      </c>
    </row>
    <row r="5515" spans="1:4" x14ac:dyDescent="0.25">
      <c r="A5515" s="1" t="s">
        <v>11035</v>
      </c>
      <c r="B5515" s="3" t="str">
        <f t="shared" si="86"/>
        <v>GTCCCACGTGAAGAGGCAGAAGG</v>
      </c>
      <c r="C5515" s="1" t="s">
        <v>11036</v>
      </c>
      <c r="D5515" s="1">
        <v>71.071532660000003</v>
      </c>
    </row>
    <row r="5516" spans="1:4" x14ac:dyDescent="0.25">
      <c r="A5516" s="1" t="s">
        <v>11037</v>
      </c>
      <c r="B5516" s="3" t="str">
        <f t="shared" si="86"/>
        <v>AAAGAGCCACACCTTCATGTTGG</v>
      </c>
      <c r="C5516" s="1" t="s">
        <v>11038</v>
      </c>
      <c r="D5516" s="1">
        <v>41.719971569999998</v>
      </c>
    </row>
    <row r="5517" spans="1:4" x14ac:dyDescent="0.25">
      <c r="A5517" s="1" t="s">
        <v>11039</v>
      </c>
      <c r="B5517" s="3" t="str">
        <f t="shared" si="86"/>
        <v>CTCCATCCAGTTGATAAACCGGG</v>
      </c>
      <c r="C5517" s="1" t="s">
        <v>11040</v>
      </c>
      <c r="D5517" s="1">
        <v>21.13918692</v>
      </c>
    </row>
    <row r="5518" spans="1:4" x14ac:dyDescent="0.25">
      <c r="A5518" s="1" t="s">
        <v>11041</v>
      </c>
      <c r="B5518" s="3" t="str">
        <f t="shared" si="86"/>
        <v>ACACAGCGTTGCCGGGACCATGG</v>
      </c>
      <c r="C5518" s="1" t="s">
        <v>11042</v>
      </c>
      <c r="D5518" s="1">
        <v>23.52038353</v>
      </c>
    </row>
    <row r="5519" spans="1:4" x14ac:dyDescent="0.25">
      <c r="A5519" s="1" t="s">
        <v>11043</v>
      </c>
      <c r="B5519" s="3" t="str">
        <f t="shared" si="86"/>
        <v>CTCACAGCCGCAGACACTAGAGG</v>
      </c>
      <c r="C5519" s="1" t="s">
        <v>11044</v>
      </c>
      <c r="D5519" s="1">
        <v>24.236927909999999</v>
      </c>
    </row>
    <row r="5520" spans="1:4" x14ac:dyDescent="0.25">
      <c r="A5520" s="1" t="s">
        <v>11045</v>
      </c>
      <c r="B5520" s="3" t="str">
        <f t="shared" si="86"/>
        <v>GGGGTCCAGGACTGCATGGACGG</v>
      </c>
      <c r="C5520" s="1" t="s">
        <v>11046</v>
      </c>
      <c r="D5520" s="1">
        <v>60.361708010000001</v>
      </c>
    </row>
    <row r="5521" spans="1:4" x14ac:dyDescent="0.25">
      <c r="A5521" s="1" t="s">
        <v>11047</v>
      </c>
      <c r="B5521" s="3" t="str">
        <f t="shared" si="86"/>
        <v>AGACAACCTATTATCAATGGAGG</v>
      </c>
      <c r="C5521" s="1" t="s">
        <v>11048</v>
      </c>
      <c r="D5521" s="1">
        <v>80.289983539999994</v>
      </c>
    </row>
    <row r="5522" spans="1:4" x14ac:dyDescent="0.25">
      <c r="A5522" s="1" t="s">
        <v>11049</v>
      </c>
      <c r="B5522" s="3" t="str">
        <f t="shared" si="86"/>
        <v>TCAAGCGAGCCAAGGACGACGGG</v>
      </c>
      <c r="C5522" s="1" t="s">
        <v>11050</v>
      </c>
      <c r="D5522" s="1">
        <v>60.702734229999997</v>
      </c>
    </row>
    <row r="5523" spans="1:4" x14ac:dyDescent="0.25">
      <c r="A5523" s="1" t="s">
        <v>11051</v>
      </c>
      <c r="B5523" s="3" t="str">
        <f t="shared" si="86"/>
        <v>CCACAGGCCACCAATACAGTTGG</v>
      </c>
      <c r="C5523" s="1" t="s">
        <v>11052</v>
      </c>
      <c r="D5523" s="1">
        <v>19.948263539999999</v>
      </c>
    </row>
    <row r="5524" spans="1:4" x14ac:dyDescent="0.25">
      <c r="A5524" s="1" t="s">
        <v>11053</v>
      </c>
      <c r="B5524" s="3" t="str">
        <f t="shared" si="86"/>
        <v>TATGACCGAGCCCATGTTACAGG</v>
      </c>
      <c r="C5524" s="1" t="s">
        <v>11054</v>
      </c>
      <c r="D5524" s="1">
        <v>13.56575149</v>
      </c>
    </row>
    <row r="5525" spans="1:4" x14ac:dyDescent="0.25">
      <c r="A5525" s="1" t="s">
        <v>11055</v>
      </c>
      <c r="B5525" s="3" t="str">
        <f t="shared" si="86"/>
        <v>AGTCTACCCAGTACAAGCGCTGG</v>
      </c>
      <c r="C5525" s="1" t="s">
        <v>11056</v>
      </c>
      <c r="D5525" s="1">
        <v>51.024936599999997</v>
      </c>
    </row>
    <row r="5526" spans="1:4" x14ac:dyDescent="0.25">
      <c r="A5526" s="1" t="s">
        <v>11057</v>
      </c>
      <c r="B5526" s="3" t="str">
        <f t="shared" si="86"/>
        <v>GCTGAGCCAGCGCTTGTACTGGG</v>
      </c>
      <c r="C5526" s="1" t="s">
        <v>11058</v>
      </c>
      <c r="D5526" s="1">
        <v>30.83082186</v>
      </c>
    </row>
    <row r="5527" spans="1:4" x14ac:dyDescent="0.25">
      <c r="A5527" s="1" t="s">
        <v>11059</v>
      </c>
      <c r="B5527" s="3" t="str">
        <f t="shared" si="86"/>
        <v>CAGTCCAGTAGATGTGCTTGTGG</v>
      </c>
      <c r="C5527" s="1" t="s">
        <v>11060</v>
      </c>
      <c r="D5527" s="1">
        <v>26.799089949999999</v>
      </c>
    </row>
    <row r="5528" spans="1:4" x14ac:dyDescent="0.25">
      <c r="A5528" s="1" t="s">
        <v>11061</v>
      </c>
      <c r="B5528" s="3" t="str">
        <f t="shared" si="86"/>
        <v>TGTGGACCCAGTCCACTGCCAGG</v>
      </c>
      <c r="C5528" s="1" t="s">
        <v>11062</v>
      </c>
      <c r="D5528" s="1">
        <v>9.8877099200000007</v>
      </c>
    </row>
    <row r="5529" spans="1:4" x14ac:dyDescent="0.25">
      <c r="A5529" s="1" t="s">
        <v>11063</v>
      </c>
      <c r="B5529" s="3" t="str">
        <f t="shared" si="86"/>
        <v>CGAGCAGTTGCACTCTCCAGAGG</v>
      </c>
      <c r="C5529" s="1" t="s">
        <v>11064</v>
      </c>
      <c r="D5529" s="1">
        <v>59.097759420000003</v>
      </c>
    </row>
    <row r="5530" spans="1:4" x14ac:dyDescent="0.25">
      <c r="A5530" s="1" t="s">
        <v>11065</v>
      </c>
      <c r="B5530" s="3" t="str">
        <f t="shared" si="86"/>
        <v>GGCGCAGTCCGCCAACCTCACGG</v>
      </c>
      <c r="C5530" s="1" t="s">
        <v>11066</v>
      </c>
      <c r="D5530" s="1">
        <v>22.218354479999999</v>
      </c>
    </row>
    <row r="5531" spans="1:4" x14ac:dyDescent="0.25">
      <c r="A5531" s="1" t="s">
        <v>11067</v>
      </c>
      <c r="B5531" s="3" t="str">
        <f t="shared" si="86"/>
        <v>GTCCCACAGGTCAATCACCCTGG</v>
      </c>
      <c r="C5531" s="1" t="s">
        <v>11068</v>
      </c>
      <c r="D5531" s="1">
        <v>47.15724496</v>
      </c>
    </row>
    <row r="5532" spans="1:4" x14ac:dyDescent="0.25">
      <c r="A5532" s="1" t="s">
        <v>11069</v>
      </c>
      <c r="B5532" s="3" t="str">
        <f t="shared" si="86"/>
        <v>TCCCACAGGTCAATCACCCTGGG</v>
      </c>
      <c r="C5532" s="1" t="s">
        <v>11070</v>
      </c>
      <c r="D5532" s="1">
        <v>44.935812980000001</v>
      </c>
    </row>
    <row r="5533" spans="1:4" x14ac:dyDescent="0.25">
      <c r="A5533" s="1" t="s">
        <v>11071</v>
      </c>
      <c r="B5533" s="3" t="str">
        <f t="shared" si="86"/>
        <v>CCCACCACGGCTTCAGGATCCGG</v>
      </c>
      <c r="C5533" s="1" t="s">
        <v>11072</v>
      </c>
      <c r="D5533" s="1">
        <v>19.09050117</v>
      </c>
    </row>
    <row r="5534" spans="1:4" x14ac:dyDescent="0.25">
      <c r="A5534" s="1" t="s">
        <v>11073</v>
      </c>
      <c r="B5534" s="3" t="str">
        <f t="shared" si="86"/>
        <v>CCGGCACCAGTACAACTACGTGG</v>
      </c>
      <c r="C5534" s="1" t="s">
        <v>11074</v>
      </c>
      <c r="D5534" s="1">
        <v>76.739534079999999</v>
      </c>
    </row>
    <row r="5535" spans="1:4" x14ac:dyDescent="0.25">
      <c r="A5535" s="1" t="s">
        <v>11075</v>
      </c>
      <c r="B5535" s="3" t="str">
        <f t="shared" si="86"/>
        <v>TTTGAACCAGAAGTTGCTGCAGG</v>
      </c>
      <c r="C5535" s="1" t="s">
        <v>11076</v>
      </c>
      <c r="D5535" s="1">
        <v>11.60522229</v>
      </c>
    </row>
    <row r="5536" spans="1:4" x14ac:dyDescent="0.25">
      <c r="A5536" s="1" t="s">
        <v>11077</v>
      </c>
      <c r="B5536" s="3" t="str">
        <f t="shared" si="86"/>
        <v>TGCTGCAGCGGACCAAGTCACGG</v>
      </c>
      <c r="C5536" s="1" t="s">
        <v>11078</v>
      </c>
      <c r="D5536" s="1">
        <v>33.707291810000001</v>
      </c>
    </row>
    <row r="5537" spans="1:4" x14ac:dyDescent="0.25">
      <c r="A5537" s="1" t="s">
        <v>11079</v>
      </c>
      <c r="B5537" s="3" t="str">
        <f t="shared" si="86"/>
        <v>TGCCCAGCTCACGGGCCTCAAGG</v>
      </c>
      <c r="C5537" s="1" t="s">
        <v>11080</v>
      </c>
      <c r="D5537" s="1">
        <v>30.947910419999999</v>
      </c>
    </row>
    <row r="5538" spans="1:4" x14ac:dyDescent="0.25">
      <c r="A5538" s="1" t="s">
        <v>11081</v>
      </c>
      <c r="B5538" s="3" t="str">
        <f t="shared" si="86"/>
        <v>GCCACAGGTGGTCACAGATGTGG</v>
      </c>
      <c r="C5538" s="1" t="s">
        <v>11082</v>
      </c>
      <c r="D5538" s="1">
        <v>51.652123930000002</v>
      </c>
    </row>
    <row r="5539" spans="1:4" x14ac:dyDescent="0.25">
      <c r="A5539" s="1" t="s">
        <v>11083</v>
      </c>
      <c r="B5539" s="3" t="str">
        <f t="shared" si="86"/>
        <v>CCACAGGTGGTCACAGATGTGGG</v>
      </c>
      <c r="C5539" s="1" t="s">
        <v>11084</v>
      </c>
      <c r="D5539" s="1">
        <v>24.497088850000001</v>
      </c>
    </row>
    <row r="5540" spans="1:4" x14ac:dyDescent="0.25">
      <c r="A5540" s="1" t="s">
        <v>11085</v>
      </c>
      <c r="B5540" s="3" t="str">
        <f t="shared" si="86"/>
        <v>CCTCCAGAACCTAGCCATCACGG</v>
      </c>
      <c r="C5540" s="1" t="s">
        <v>11086</v>
      </c>
      <c r="D5540" s="1">
        <v>9.133639187</v>
      </c>
    </row>
    <row r="5541" spans="1:4" x14ac:dyDescent="0.25">
      <c r="A5541" s="1" t="s">
        <v>11087</v>
      </c>
      <c r="B5541" s="3" t="str">
        <f t="shared" si="86"/>
        <v>TCTTCCAGTGCCGGAAGCTGCGG</v>
      </c>
      <c r="C5541" s="1" t="s">
        <v>11088</v>
      </c>
      <c r="D5541" s="1">
        <v>62.22533336</v>
      </c>
    </row>
    <row r="5542" spans="1:4" x14ac:dyDescent="0.25">
      <c r="A5542" s="1" t="s">
        <v>11089</v>
      </c>
      <c r="B5542" s="3" t="str">
        <f t="shared" si="86"/>
        <v>CTTCCAGTGCCGGAAGCTGCGGG</v>
      </c>
      <c r="C5542" s="1" t="s">
        <v>11090</v>
      </c>
      <c r="D5542" s="1">
        <v>9.4255626170000006</v>
      </c>
    </row>
    <row r="5543" spans="1:4" x14ac:dyDescent="0.25">
      <c r="A5543" s="1" t="s">
        <v>11091</v>
      </c>
      <c r="B5543" s="3" t="str">
        <f t="shared" si="86"/>
        <v>GCTGCAGTCACTGCCCTCCAGGG</v>
      </c>
      <c r="C5543" s="1" t="s">
        <v>11092</v>
      </c>
      <c r="D5543" s="1">
        <v>34.024991079999999</v>
      </c>
    </row>
    <row r="5544" spans="1:4" x14ac:dyDescent="0.25">
      <c r="A5544" s="1" t="s">
        <v>11093</v>
      </c>
      <c r="B5544" s="3" t="str">
        <f t="shared" si="86"/>
        <v>CCTGACGCAGATCGAGCTGCGGG</v>
      </c>
      <c r="C5544" s="1" t="s">
        <v>11094</v>
      </c>
      <c r="D5544" s="1">
        <v>17.029555160000001</v>
      </c>
    </row>
    <row r="5545" spans="1:4" x14ac:dyDescent="0.25">
      <c r="A5545" s="1" t="s">
        <v>11095</v>
      </c>
      <c r="B5545" s="3" t="str">
        <f t="shared" si="86"/>
        <v>CTGACGCAGATCGAGCTGCGGGG</v>
      </c>
      <c r="C5545" s="1" t="s">
        <v>11096</v>
      </c>
      <c r="D5545" s="1">
        <v>64.769213109999995</v>
      </c>
    </row>
    <row r="5546" spans="1:4" x14ac:dyDescent="0.25">
      <c r="A5546" s="1" t="s">
        <v>11097</v>
      </c>
      <c r="B5546" s="3" t="str">
        <f t="shared" si="86"/>
        <v>GCTGCCAGCGACTGGCAGGGCGG</v>
      </c>
      <c r="C5546" s="1" t="s">
        <v>11098</v>
      </c>
      <c r="D5546" s="1">
        <v>68.713257100000007</v>
      </c>
    </row>
    <row r="5547" spans="1:4" x14ac:dyDescent="0.25">
      <c r="A5547" s="1" t="s">
        <v>11099</v>
      </c>
      <c r="B5547" s="3" t="str">
        <f t="shared" si="86"/>
        <v>CAGAGCAGCAGCGCCGCAGCCGG</v>
      </c>
      <c r="C5547" s="1" t="s">
        <v>11100</v>
      </c>
      <c r="D5547" s="1">
        <v>43.603852539999998</v>
      </c>
    </row>
    <row r="5548" spans="1:4" x14ac:dyDescent="0.25">
      <c r="A5548" s="1" t="s">
        <v>11101</v>
      </c>
      <c r="B5548" s="3" t="str">
        <f t="shared" si="86"/>
        <v>AGAGCAGCAGCGCCGCAGCCGGG</v>
      </c>
      <c r="C5548" s="1" t="s">
        <v>11102</v>
      </c>
      <c r="D5548" s="1">
        <v>17.94749187</v>
      </c>
    </row>
    <row r="5549" spans="1:4" x14ac:dyDescent="0.25">
      <c r="A5549" s="1" t="s">
        <v>11103</v>
      </c>
      <c r="B5549" s="3" t="str">
        <f t="shared" si="86"/>
        <v>CTGCCACCAGCAGCCCGCGAGGG</v>
      </c>
      <c r="C5549" s="1" t="s">
        <v>11104</v>
      </c>
      <c r="D5549" s="1">
        <v>31.414475939999999</v>
      </c>
    </row>
    <row r="5550" spans="1:4" x14ac:dyDescent="0.25">
      <c r="A5550" s="1" t="s">
        <v>11105</v>
      </c>
      <c r="B5550" s="3" t="str">
        <f t="shared" si="86"/>
        <v>CGCCGTGCAGATCCACAAGGTGG</v>
      </c>
      <c r="C5550" s="1" t="s">
        <v>11106</v>
      </c>
      <c r="D5550" s="1">
        <v>69.199286630000003</v>
      </c>
    </row>
    <row r="5551" spans="1:4" x14ac:dyDescent="0.25">
      <c r="A5551" s="1" t="s">
        <v>11107</v>
      </c>
      <c r="B5551" s="3" t="str">
        <f t="shared" si="86"/>
        <v>CGCACAGGGCGAGGACGTCCTGG</v>
      </c>
      <c r="C5551" s="1" t="s">
        <v>11108</v>
      </c>
      <c r="D5551" s="1">
        <v>18.588691300000001</v>
      </c>
    </row>
    <row r="5552" spans="1:4" x14ac:dyDescent="0.25">
      <c r="A5552" s="1" t="s">
        <v>11109</v>
      </c>
      <c r="B5552" s="3" t="str">
        <f t="shared" si="86"/>
        <v>CAACTTGCAGTGCGCCAGCCCGG</v>
      </c>
      <c r="C5552" s="1" t="s">
        <v>11110</v>
      </c>
      <c r="D5552" s="1">
        <v>4.0190381149999999</v>
      </c>
    </row>
    <row r="5553" spans="1:4" x14ac:dyDescent="0.25">
      <c r="A5553" s="1" t="s">
        <v>11111</v>
      </c>
      <c r="B5553" s="3" t="str">
        <f t="shared" si="86"/>
        <v>AACTTCCAGGGGCGCTACGATGG</v>
      </c>
      <c r="C5553" s="1" t="s">
        <v>11112</v>
      </c>
      <c r="D5553" s="1">
        <v>57.100763049999998</v>
      </c>
    </row>
    <row r="5554" spans="1:4" x14ac:dyDescent="0.25">
      <c r="A5554" s="1" t="s">
        <v>11113</v>
      </c>
      <c r="B5554" s="3" t="str">
        <f t="shared" si="86"/>
        <v>AATCCCACAGGTTCCCGGCCAGG</v>
      </c>
      <c r="C5554" s="1" t="s">
        <v>11114</v>
      </c>
      <c r="D5554" s="1">
        <v>6.5184190639999997</v>
      </c>
    </row>
    <row r="5555" spans="1:4" x14ac:dyDescent="0.25">
      <c r="A5555" s="1" t="s">
        <v>11115</v>
      </c>
      <c r="B5555" s="3" t="str">
        <f t="shared" si="86"/>
        <v>ATCCCACAGGTTCCCGGCCAGGG</v>
      </c>
      <c r="C5555" s="1" t="s">
        <v>11116</v>
      </c>
      <c r="D5555" s="1">
        <v>15.203959040000001</v>
      </c>
    </row>
    <row r="5556" spans="1:4" x14ac:dyDescent="0.25">
      <c r="A5556" s="1" t="s">
        <v>11117</v>
      </c>
      <c r="B5556" s="3" t="str">
        <f t="shared" si="86"/>
        <v>ACTTCCAAGAGTTGAGGATCCGG</v>
      </c>
      <c r="C5556" s="1" t="s">
        <v>11118</v>
      </c>
      <c r="D5556" s="1">
        <v>26.826383230000001</v>
      </c>
    </row>
    <row r="5557" spans="1:4" x14ac:dyDescent="0.25">
      <c r="A5557" s="1" t="s">
        <v>11119</v>
      </c>
      <c r="B5557" s="3" t="str">
        <f t="shared" si="86"/>
        <v>CTTCCAAGAGTTGAGGATCCGGG</v>
      </c>
      <c r="C5557" s="1" t="s">
        <v>11120</v>
      </c>
      <c r="D5557" s="1">
        <v>10.26660335</v>
      </c>
    </row>
    <row r="5558" spans="1:4" x14ac:dyDescent="0.25">
      <c r="A5558" s="1" t="s">
        <v>11121</v>
      </c>
      <c r="B5558" s="3" t="str">
        <f t="shared" si="86"/>
        <v>TTCCAAGAGTTGAGGATCCGGGG</v>
      </c>
      <c r="C5558" s="1" t="s">
        <v>11122</v>
      </c>
      <c r="D5558" s="1">
        <v>49.200946199999997</v>
      </c>
    </row>
    <row r="5559" spans="1:4" x14ac:dyDescent="0.25">
      <c r="A5559" s="1" t="s">
        <v>11123</v>
      </c>
      <c r="B5559" s="3" t="str">
        <f t="shared" si="86"/>
        <v>GAGCAGTCCCGGCTGGAGCAGGG</v>
      </c>
      <c r="C5559" s="1" t="s">
        <v>11124</v>
      </c>
      <c r="D5559" s="1">
        <v>85.21455666</v>
      </c>
    </row>
    <row r="5560" spans="1:4" x14ac:dyDescent="0.25">
      <c r="A5560" s="1" t="s">
        <v>11125</v>
      </c>
      <c r="B5560" s="3" t="str">
        <f t="shared" si="86"/>
        <v>GCAGGAGCAGCTGAAGCAGACGG</v>
      </c>
      <c r="C5560" s="1" t="s">
        <v>11126</v>
      </c>
      <c r="D5560" s="1">
        <v>76.001807490000004</v>
      </c>
    </row>
    <row r="5561" spans="1:4" x14ac:dyDescent="0.25">
      <c r="A5561" s="1" t="s">
        <v>11127</v>
      </c>
      <c r="B5561" s="3" t="str">
        <f t="shared" si="86"/>
        <v>CGGAACAGAACATTTCCAGCCGG</v>
      </c>
      <c r="C5561" s="1" t="s">
        <v>11128</v>
      </c>
      <c r="D5561" s="1">
        <v>39.206079389999999</v>
      </c>
    </row>
    <row r="5562" spans="1:4" x14ac:dyDescent="0.25">
      <c r="A5562" s="1" t="s">
        <v>11129</v>
      </c>
      <c r="B5562" s="3" t="str">
        <f t="shared" si="86"/>
        <v>CCGGATCCAGAAGCTGCTGCAGG</v>
      </c>
      <c r="C5562" s="1" t="s">
        <v>11130</v>
      </c>
      <c r="D5562" s="1">
        <v>30.835367980000001</v>
      </c>
    </row>
    <row r="5563" spans="1:4" x14ac:dyDescent="0.25">
      <c r="A5563" s="1" t="s">
        <v>11131</v>
      </c>
      <c r="B5563" s="3" t="str">
        <f t="shared" si="86"/>
        <v>TACCACTCAAAGTCAGGTGCAGG</v>
      </c>
      <c r="C5563" s="1" t="s">
        <v>11132</v>
      </c>
      <c r="D5563" s="1">
        <v>28.996865199999998</v>
      </c>
    </row>
    <row r="5564" spans="1:4" x14ac:dyDescent="0.25">
      <c r="A5564" s="1" t="s">
        <v>11133</v>
      </c>
      <c r="B5564" s="3" t="str">
        <f t="shared" si="86"/>
        <v>ATGCCCCCAACGGTCCGTGTAGG</v>
      </c>
      <c r="C5564" s="1" t="s">
        <v>11134</v>
      </c>
      <c r="D5564" s="1">
        <v>30.609526200000001</v>
      </c>
    </row>
    <row r="5565" spans="1:4" x14ac:dyDescent="0.25">
      <c r="A5565" s="1" t="s">
        <v>11135</v>
      </c>
      <c r="B5565" s="3" t="str">
        <f t="shared" si="86"/>
        <v>ACCTACCGAAAACCTGTCCTAGG</v>
      </c>
      <c r="C5565" s="1" t="s">
        <v>11136</v>
      </c>
      <c r="D5565" s="1">
        <v>28.43746372</v>
      </c>
    </row>
    <row r="5566" spans="1:4" x14ac:dyDescent="0.25">
      <c r="A5566" s="1" t="s">
        <v>11137</v>
      </c>
      <c r="B5566" s="3" t="str">
        <f t="shared" si="86"/>
        <v>CATCAGGTTTCAAGAATTGATGG</v>
      </c>
      <c r="C5566" s="1" t="s">
        <v>11138</v>
      </c>
      <c r="D5566" s="1">
        <v>8.5884600199999994</v>
      </c>
    </row>
    <row r="5567" spans="1:4" x14ac:dyDescent="0.25">
      <c r="A5567" s="1" t="s">
        <v>11139</v>
      </c>
      <c r="B5567" s="3" t="str">
        <f t="shared" si="86"/>
        <v>AATCCCAAGTCTCGTACCAAGGG</v>
      </c>
      <c r="C5567" s="1" t="s">
        <v>11140</v>
      </c>
      <c r="D5567" s="1">
        <v>64.306793209999995</v>
      </c>
    </row>
    <row r="5568" spans="1:4" x14ac:dyDescent="0.25">
      <c r="A5568" s="1" t="s">
        <v>11141</v>
      </c>
      <c r="B5568" s="3" t="str">
        <f t="shared" si="86"/>
        <v>TCAAAGCAAGAGGACTGCTGTGG</v>
      </c>
      <c r="C5568" s="1" t="s">
        <v>11142</v>
      </c>
      <c r="D5568" s="1">
        <v>73.105290420000003</v>
      </c>
    </row>
    <row r="5569" spans="1:4" x14ac:dyDescent="0.25">
      <c r="A5569" s="1" t="s">
        <v>11143</v>
      </c>
      <c r="B5569" s="3" t="str">
        <f t="shared" si="86"/>
        <v>GCACCCGCAGGAGGCGTCGGTGG</v>
      </c>
      <c r="C5569" s="1" t="s">
        <v>11144</v>
      </c>
      <c r="D5569" s="1">
        <v>84.499580699999996</v>
      </c>
    </row>
    <row r="5570" spans="1:4" x14ac:dyDescent="0.25">
      <c r="A5570" s="1" t="s">
        <v>11145</v>
      </c>
      <c r="B5570" s="3" t="str">
        <f t="shared" ref="B5570:B5633" si="87">MID(C5570,5,23)</f>
        <v>CCCGCAGGAGGCGTCGGTGGTGG</v>
      </c>
      <c r="C5570" s="1" t="s">
        <v>11146</v>
      </c>
      <c r="D5570" s="1">
        <v>71.542508620000007</v>
      </c>
    </row>
    <row r="5571" spans="1:4" x14ac:dyDescent="0.25">
      <c r="A5571" s="1" t="s">
        <v>11147</v>
      </c>
      <c r="B5571" s="3" t="str">
        <f t="shared" si="87"/>
        <v>CACCAGGTGGAGCGTGTGTCTGG</v>
      </c>
      <c r="C5571" s="1" t="s">
        <v>11148</v>
      </c>
      <c r="D5571" s="1">
        <v>2.8877815259999999</v>
      </c>
    </row>
    <row r="5572" spans="1:4" x14ac:dyDescent="0.25">
      <c r="A5572" s="1" t="s">
        <v>11149</v>
      </c>
      <c r="B5572" s="3" t="str">
        <f t="shared" si="87"/>
        <v>GTTGGCACAGAGCGCGCCGCGGG</v>
      </c>
      <c r="C5572" s="1" t="s">
        <v>11150</v>
      </c>
      <c r="D5572" s="1">
        <v>31.893985749999999</v>
      </c>
    </row>
    <row r="5573" spans="1:4" x14ac:dyDescent="0.25">
      <c r="A5573" s="1" t="s">
        <v>11151</v>
      </c>
      <c r="B5573" s="3" t="str">
        <f t="shared" si="87"/>
        <v>GGCACAGAGCGCGCCGCGGGAGG</v>
      </c>
      <c r="C5573" s="1" t="s">
        <v>11152</v>
      </c>
      <c r="D5573" s="1">
        <v>60.711365999999998</v>
      </c>
    </row>
    <row r="5574" spans="1:4" x14ac:dyDescent="0.25">
      <c r="A5574" s="1" t="s">
        <v>11153</v>
      </c>
      <c r="B5574" s="3" t="str">
        <f t="shared" si="87"/>
        <v>ACGCAGGAGGTCTGCTGCCGAGG</v>
      </c>
      <c r="C5574" s="1" t="s">
        <v>11154</v>
      </c>
      <c r="D5574" s="1">
        <v>81.110534939999994</v>
      </c>
    </row>
    <row r="5575" spans="1:4" x14ac:dyDescent="0.25">
      <c r="A5575" s="1" t="s">
        <v>11155</v>
      </c>
      <c r="B5575" s="3" t="str">
        <f t="shared" si="87"/>
        <v>CTGCTGCCGAGGGGCCGGCTTGG</v>
      </c>
      <c r="C5575" s="1" t="s">
        <v>11156</v>
      </c>
      <c r="D5575" s="1">
        <v>19.724211090000001</v>
      </c>
    </row>
    <row r="5576" spans="1:4" x14ac:dyDescent="0.25">
      <c r="A5576" s="1" t="s">
        <v>11157</v>
      </c>
      <c r="B5576" s="3" t="str">
        <f t="shared" si="87"/>
        <v>CGGCGACCCAGAGCGTGGCGAGG</v>
      </c>
      <c r="C5576" s="1" t="s">
        <v>11158</v>
      </c>
      <c r="D5576" s="1">
        <v>72.489911219999996</v>
      </c>
    </row>
    <row r="5577" spans="1:4" x14ac:dyDescent="0.25">
      <c r="A5577" s="1" t="s">
        <v>11159</v>
      </c>
      <c r="B5577" s="3" t="str">
        <f t="shared" si="87"/>
        <v>AGAGGAACAAGGAGACATTGTGG</v>
      </c>
      <c r="C5577" s="1" t="s">
        <v>11160</v>
      </c>
      <c r="D5577" s="1">
        <v>69.266794050000001</v>
      </c>
    </row>
    <row r="5578" spans="1:4" x14ac:dyDescent="0.25">
      <c r="A5578" s="1" t="s">
        <v>11161</v>
      </c>
      <c r="B5578" s="3" t="str">
        <f t="shared" si="87"/>
        <v>GAAAGGCAGCTTTTGGCACCAGG</v>
      </c>
      <c r="C5578" s="1" t="s">
        <v>11162</v>
      </c>
      <c r="D5578" s="1">
        <v>12.185915489999999</v>
      </c>
    </row>
    <row r="5579" spans="1:4" x14ac:dyDescent="0.25">
      <c r="A5579" s="1" t="s">
        <v>11163</v>
      </c>
      <c r="B5579" s="3" t="str">
        <f t="shared" si="87"/>
        <v>ATCAAACAAAAATGCATTGTTGG</v>
      </c>
      <c r="C5579" s="1" t="s">
        <v>11164</v>
      </c>
      <c r="D5579" s="1">
        <v>17.675291420000001</v>
      </c>
    </row>
    <row r="5580" spans="1:4" x14ac:dyDescent="0.25">
      <c r="A5580" s="1" t="s">
        <v>11165</v>
      </c>
      <c r="B5580" s="3" t="str">
        <f t="shared" si="87"/>
        <v>TACATACCATTCTTTCACTTTGG</v>
      </c>
      <c r="C5580" s="1" t="s">
        <v>11166</v>
      </c>
      <c r="D5580" s="1">
        <v>7.8703330530000004</v>
      </c>
    </row>
    <row r="5581" spans="1:4" x14ac:dyDescent="0.25">
      <c r="A5581" s="1" t="s">
        <v>11167</v>
      </c>
      <c r="B5581" s="3" t="str">
        <f t="shared" si="87"/>
        <v>CCCCAGAGCTGAAACACAACTGG</v>
      </c>
      <c r="C5581" s="1" t="s">
        <v>11168</v>
      </c>
      <c r="D5581" s="1">
        <v>12.58594347</v>
      </c>
    </row>
    <row r="5582" spans="1:4" x14ac:dyDescent="0.25">
      <c r="A5582" s="1" t="s">
        <v>11169</v>
      </c>
      <c r="B5582" s="3" t="str">
        <f t="shared" si="87"/>
        <v>TAATCCCAAATGGTGGCAGCTGG</v>
      </c>
      <c r="C5582" s="1" t="s">
        <v>11170</v>
      </c>
      <c r="D5582" s="1">
        <v>30.974776049999999</v>
      </c>
    </row>
    <row r="5583" spans="1:4" x14ac:dyDescent="0.25">
      <c r="A5583" s="1" t="s">
        <v>11171</v>
      </c>
      <c r="B5583" s="3" t="str">
        <f t="shared" si="87"/>
        <v>GGCCAATTGTGAAGCAAGTCTGG</v>
      </c>
      <c r="C5583" s="1" t="s">
        <v>11172</v>
      </c>
      <c r="D5583" s="1">
        <v>1.8064054890000001</v>
      </c>
    </row>
    <row r="5584" spans="1:4" x14ac:dyDescent="0.25">
      <c r="A5584" s="1" t="s">
        <v>11173</v>
      </c>
      <c r="B5584" s="3" t="str">
        <f t="shared" si="87"/>
        <v>TGAGTTGCAGAAATTTCTGCAGG</v>
      </c>
      <c r="C5584" s="1" t="s">
        <v>11174</v>
      </c>
      <c r="D5584" s="1">
        <v>18.360491440000001</v>
      </c>
    </row>
    <row r="5585" spans="1:4" x14ac:dyDescent="0.25">
      <c r="A5585" s="1" t="s">
        <v>11175</v>
      </c>
      <c r="B5585" s="3" t="str">
        <f t="shared" si="87"/>
        <v>CCAACAAGCCCTGGCAGAACTGG</v>
      </c>
      <c r="C5585" s="1" t="s">
        <v>11176</v>
      </c>
      <c r="D5585" s="1">
        <v>4.5531197299999997</v>
      </c>
    </row>
    <row r="5586" spans="1:4" x14ac:dyDescent="0.25">
      <c r="A5586" s="1" t="s">
        <v>11177</v>
      </c>
      <c r="B5586" s="3" t="str">
        <f t="shared" si="87"/>
        <v>CCGCGAGTGCTGATTCTCCTTGG</v>
      </c>
      <c r="C5586" s="1" t="s">
        <v>11178</v>
      </c>
      <c r="D5586" s="1">
        <v>8.3536731970000009</v>
      </c>
    </row>
    <row r="5587" spans="1:4" x14ac:dyDescent="0.25">
      <c r="A5587" s="1" t="s">
        <v>11179</v>
      </c>
      <c r="B5587" s="3" t="str">
        <f t="shared" si="87"/>
        <v>GCTTCAGGCTCCTCCACTCATGG</v>
      </c>
      <c r="C5587" s="1" t="s">
        <v>11180</v>
      </c>
      <c r="D5587" s="1">
        <v>26.584346499999999</v>
      </c>
    </row>
    <row r="5588" spans="1:4" x14ac:dyDescent="0.25">
      <c r="A5588" s="1" t="s">
        <v>11181</v>
      </c>
      <c r="B5588" s="3" t="str">
        <f t="shared" si="87"/>
        <v>CTTCAGGCTCCTCCACTCATGGG</v>
      </c>
      <c r="C5588" s="1" t="s">
        <v>11182</v>
      </c>
      <c r="D5588" s="1">
        <v>6.5100963759999999</v>
      </c>
    </row>
    <row r="5589" spans="1:4" x14ac:dyDescent="0.25">
      <c r="A5589" s="1" t="s">
        <v>11183</v>
      </c>
      <c r="B5589" s="3" t="str">
        <f t="shared" si="87"/>
        <v>CAACTATCGAGTGCCCAGCCGGG</v>
      </c>
      <c r="C5589" s="1" t="s">
        <v>11184</v>
      </c>
      <c r="D5589" s="1">
        <v>7.5049527889999998</v>
      </c>
    </row>
    <row r="5590" spans="1:4" x14ac:dyDescent="0.25">
      <c r="A5590" s="1" t="s">
        <v>11185</v>
      </c>
      <c r="B5590" s="3" t="str">
        <f t="shared" si="87"/>
        <v>AACTATCGAGTGCCCAGCCGGGG</v>
      </c>
      <c r="C5590" s="1" t="s">
        <v>11186</v>
      </c>
      <c r="D5590" s="1">
        <v>9.3531751629999995</v>
      </c>
    </row>
    <row r="5591" spans="1:4" x14ac:dyDescent="0.25">
      <c r="A5591" s="1" t="s">
        <v>11187</v>
      </c>
      <c r="B5591" s="3" t="str">
        <f t="shared" si="87"/>
        <v>TTCCATCCGAACCACGGCTTGGG</v>
      </c>
      <c r="C5591" s="1" t="s">
        <v>11188</v>
      </c>
      <c r="D5591" s="1">
        <v>57.317459749999998</v>
      </c>
    </row>
    <row r="5592" spans="1:4" x14ac:dyDescent="0.25">
      <c r="A5592" s="1" t="s">
        <v>11189</v>
      </c>
      <c r="B5592" s="3" t="str">
        <f t="shared" si="87"/>
        <v>GCTACGGCGATACCCCTTGGAGG</v>
      </c>
      <c r="C5592" s="1" t="s">
        <v>11190</v>
      </c>
      <c r="D5592" s="1">
        <v>69.036761440000006</v>
      </c>
    </row>
    <row r="5593" spans="1:4" x14ac:dyDescent="0.25">
      <c r="A5593" s="1" t="s">
        <v>11191</v>
      </c>
      <c r="B5593" s="3" t="str">
        <f t="shared" si="87"/>
        <v>CTTCCAAAAGCGAATCTCTAAGG</v>
      </c>
      <c r="C5593" s="1" t="s">
        <v>11192</v>
      </c>
      <c r="D5593" s="1">
        <v>7.819013279</v>
      </c>
    </row>
    <row r="5594" spans="1:4" x14ac:dyDescent="0.25">
      <c r="A5594" s="1" t="s">
        <v>11193</v>
      </c>
      <c r="B5594" s="3" t="str">
        <f t="shared" si="87"/>
        <v>AAAGCGAATCTCTAAGGAGAAGG</v>
      </c>
      <c r="C5594" s="1" t="s">
        <v>11194</v>
      </c>
      <c r="D5594" s="1">
        <v>32.379139049999999</v>
      </c>
    </row>
    <row r="5595" spans="1:4" x14ac:dyDescent="0.25">
      <c r="A5595" s="1" t="s">
        <v>11195</v>
      </c>
      <c r="B5595" s="3" t="str">
        <f t="shared" si="87"/>
        <v>AAGCGAATCTCTAAGGAGAAGGG</v>
      </c>
      <c r="C5595" s="1" t="s">
        <v>11196</v>
      </c>
      <c r="D5595" s="1">
        <v>13.86028071</v>
      </c>
    </row>
    <row r="5596" spans="1:4" x14ac:dyDescent="0.25">
      <c r="A5596" s="1" t="s">
        <v>11197</v>
      </c>
      <c r="B5596" s="3" t="str">
        <f t="shared" si="87"/>
        <v>ACCTTCGAGAGATTGAGGCCTGG</v>
      </c>
      <c r="C5596" s="1" t="s">
        <v>11198</v>
      </c>
      <c r="D5596" s="1">
        <v>24.262294279999999</v>
      </c>
    </row>
    <row r="5597" spans="1:4" x14ac:dyDescent="0.25">
      <c r="A5597" s="1" t="s">
        <v>11199</v>
      </c>
      <c r="B5597" s="3" t="str">
        <f t="shared" si="87"/>
        <v>CCATCCAGTACAGATCCTCGAGG</v>
      </c>
      <c r="C5597" s="1" t="s">
        <v>11200</v>
      </c>
      <c r="D5597" s="1">
        <v>43.7841041</v>
      </c>
    </row>
    <row r="5598" spans="1:4" x14ac:dyDescent="0.25">
      <c r="A5598" s="1" t="s">
        <v>11201</v>
      </c>
      <c r="B5598" s="3" t="str">
        <f t="shared" si="87"/>
        <v>TGTTGTCCAGATGTTTCAATTGG</v>
      </c>
      <c r="C5598" s="1" t="s">
        <v>11202</v>
      </c>
      <c r="D5598" s="1">
        <v>11.023908280000001</v>
      </c>
    </row>
    <row r="5599" spans="1:4" x14ac:dyDescent="0.25">
      <c r="A5599" s="1" t="s">
        <v>11203</v>
      </c>
      <c r="B5599" s="3" t="str">
        <f t="shared" si="87"/>
        <v>CAATGGACAGTCATTAACCAAGG</v>
      </c>
      <c r="C5599" s="1" t="s">
        <v>11204</v>
      </c>
      <c r="D5599" s="1">
        <v>69.909466929999994</v>
      </c>
    </row>
    <row r="5600" spans="1:4" x14ac:dyDescent="0.25">
      <c r="A5600" s="1" t="s">
        <v>11205</v>
      </c>
      <c r="B5600" s="3" t="str">
        <f t="shared" si="87"/>
        <v>AATGGACAGTCATTAACCAAGGG</v>
      </c>
      <c r="C5600" s="1" t="s">
        <v>11206</v>
      </c>
      <c r="D5600" s="1">
        <v>84.596241120000002</v>
      </c>
    </row>
    <row r="5601" spans="1:4" x14ac:dyDescent="0.25">
      <c r="A5601" s="1" t="s">
        <v>11207</v>
      </c>
      <c r="B5601" s="3" t="str">
        <f t="shared" si="87"/>
        <v>AATCCTCAGGATTTTAAGCCAGG</v>
      </c>
      <c r="C5601" s="1" t="s">
        <v>11208</v>
      </c>
      <c r="D5601" s="1">
        <v>5.4799775730000002</v>
      </c>
    </row>
    <row r="5602" spans="1:4" x14ac:dyDescent="0.25">
      <c r="A5602" s="1" t="s">
        <v>11209</v>
      </c>
      <c r="B5602" s="3" t="str">
        <f t="shared" si="87"/>
        <v>TCTGGAGCAGAATGGAAAATCGG</v>
      </c>
      <c r="C5602" s="1" t="s">
        <v>11210</v>
      </c>
      <c r="D5602" s="1">
        <v>16.79881056</v>
      </c>
    </row>
    <row r="5603" spans="1:4" x14ac:dyDescent="0.25">
      <c r="A5603" s="1" t="s">
        <v>11211</v>
      </c>
      <c r="B5603" s="3" t="str">
        <f t="shared" si="87"/>
        <v>CTGGAGCAGAATGGAAAATCGGG</v>
      </c>
      <c r="C5603" s="1" t="s">
        <v>11212</v>
      </c>
      <c r="D5603" s="1">
        <v>5.0896369180000001</v>
      </c>
    </row>
    <row r="5604" spans="1:4" x14ac:dyDescent="0.25">
      <c r="A5604" s="1" t="s">
        <v>11213</v>
      </c>
      <c r="B5604" s="3" t="str">
        <f t="shared" si="87"/>
        <v>AAGTGAGCAGAGAGTATCCATGG</v>
      </c>
      <c r="C5604" s="1" t="s">
        <v>11214</v>
      </c>
      <c r="D5604" s="1">
        <v>64.045798110000007</v>
      </c>
    </row>
    <row r="5605" spans="1:4" x14ac:dyDescent="0.25">
      <c r="A5605" s="1" t="s">
        <v>11215</v>
      </c>
      <c r="B5605" s="3" t="str">
        <f t="shared" si="87"/>
        <v>TTTCTTCGAAAACAAGAGTCAGG</v>
      </c>
      <c r="C5605" s="1" t="s">
        <v>11216</v>
      </c>
      <c r="D5605" s="1">
        <v>9.1750226099999992</v>
      </c>
    </row>
    <row r="5606" spans="1:4" x14ac:dyDescent="0.25">
      <c r="A5606" s="1" t="s">
        <v>11217</v>
      </c>
      <c r="B5606" s="3" t="str">
        <f t="shared" si="87"/>
        <v>TTCTTCGAAAACAAGAGTCAGGG</v>
      </c>
      <c r="C5606" s="1" t="s">
        <v>11218</v>
      </c>
      <c r="D5606" s="1">
        <v>11.2344177</v>
      </c>
    </row>
    <row r="5607" spans="1:4" x14ac:dyDescent="0.25">
      <c r="A5607" s="1" t="s">
        <v>11219</v>
      </c>
      <c r="B5607" s="3" t="str">
        <f t="shared" si="87"/>
        <v>CGAAAACAAGAGTCAGGGTTTGG</v>
      </c>
      <c r="C5607" s="1" t="s">
        <v>11220</v>
      </c>
      <c r="D5607" s="1">
        <v>2.4477778799999999</v>
      </c>
    </row>
    <row r="5608" spans="1:4" x14ac:dyDescent="0.25">
      <c r="A5608" s="1" t="s">
        <v>11221</v>
      </c>
      <c r="B5608" s="3" t="str">
        <f t="shared" si="87"/>
        <v>TGGATCCCAATTCAACATTTCGG</v>
      </c>
      <c r="C5608" s="1" t="s">
        <v>11222</v>
      </c>
      <c r="D5608" s="1">
        <v>8.8380669229999995</v>
      </c>
    </row>
    <row r="5609" spans="1:4" x14ac:dyDescent="0.25">
      <c r="A5609" s="1" t="s">
        <v>11223</v>
      </c>
      <c r="B5609" s="3" t="str">
        <f t="shared" si="87"/>
        <v>CCTGGAGCAGTGTTCTCTTAAGG</v>
      </c>
      <c r="C5609" s="1" t="s">
        <v>11224</v>
      </c>
      <c r="D5609" s="1">
        <v>3.2857675259999999</v>
      </c>
    </row>
    <row r="5610" spans="1:4" x14ac:dyDescent="0.25">
      <c r="A5610" s="1" t="s">
        <v>11225</v>
      </c>
      <c r="B5610" s="3" t="str">
        <f t="shared" si="87"/>
        <v>GGTCAGCTTGAAATTGTGACAGG</v>
      </c>
      <c r="C5610" s="1" t="s">
        <v>11226</v>
      </c>
      <c r="D5610" s="1">
        <v>17.990625860000002</v>
      </c>
    </row>
    <row r="5611" spans="1:4" x14ac:dyDescent="0.25">
      <c r="A5611" s="1" t="s">
        <v>11227</v>
      </c>
      <c r="B5611" s="3" t="str">
        <f t="shared" si="87"/>
        <v>GTTCCGAAGCAACGTCCTCCTGG</v>
      </c>
      <c r="C5611" s="1" t="s">
        <v>11228</v>
      </c>
      <c r="D5611" s="1">
        <v>39.0213483</v>
      </c>
    </row>
    <row r="5612" spans="1:4" x14ac:dyDescent="0.25">
      <c r="A5612" s="1" t="s">
        <v>11229</v>
      </c>
      <c r="B5612" s="3" t="str">
        <f t="shared" si="87"/>
        <v>CTTCCGATATGACAAGCCCCAGG</v>
      </c>
      <c r="C5612" s="1" t="s">
        <v>11230</v>
      </c>
      <c r="D5612" s="1">
        <v>38.750279450000001</v>
      </c>
    </row>
    <row r="5613" spans="1:4" x14ac:dyDescent="0.25">
      <c r="A5613" s="1" t="s">
        <v>11231</v>
      </c>
      <c r="B5613" s="3" t="str">
        <f t="shared" si="87"/>
        <v>TGTTGTCCACTTGAGCCTGGAGG</v>
      </c>
      <c r="C5613" s="1" t="s">
        <v>11232</v>
      </c>
      <c r="D5613" s="1">
        <v>59.221561819999998</v>
      </c>
    </row>
    <row r="5614" spans="1:4" x14ac:dyDescent="0.25">
      <c r="A5614" s="1" t="s">
        <v>11233</v>
      </c>
      <c r="B5614" s="3" t="str">
        <f t="shared" si="87"/>
        <v>GTCCGCCAGCTCCTGGAGGAAGG</v>
      </c>
      <c r="C5614" s="1" t="s">
        <v>11234</v>
      </c>
      <c r="D5614" s="1">
        <v>74.911689449999997</v>
      </c>
    </row>
    <row r="5615" spans="1:4" x14ac:dyDescent="0.25">
      <c r="A5615" s="1" t="s">
        <v>11235</v>
      </c>
      <c r="B5615" s="3" t="str">
        <f t="shared" si="87"/>
        <v>AGGCCAGGTCATGCATGACGAGG</v>
      </c>
      <c r="C5615" s="1" t="s">
        <v>11236</v>
      </c>
      <c r="D5615" s="1">
        <v>65.211269459999997</v>
      </c>
    </row>
    <row r="5616" spans="1:4" x14ac:dyDescent="0.25">
      <c r="A5616" s="1" t="s">
        <v>11237</v>
      </c>
      <c r="B5616" s="3" t="str">
        <f t="shared" si="87"/>
        <v>AGTGCAGCCAGCAGTCCACGTGG</v>
      </c>
      <c r="C5616" s="1" t="s">
        <v>11238</v>
      </c>
      <c r="D5616" s="1">
        <v>72.413836669999995</v>
      </c>
    </row>
    <row r="5617" spans="1:4" x14ac:dyDescent="0.25">
      <c r="A5617" s="1" t="s">
        <v>11239</v>
      </c>
      <c r="B5617" s="3" t="str">
        <f t="shared" si="87"/>
        <v>CTCCAGGAGGTGGCGGGCGCTGG</v>
      </c>
      <c r="C5617" s="1" t="s">
        <v>11240</v>
      </c>
      <c r="D5617" s="1">
        <v>23.686486989999999</v>
      </c>
    </row>
    <row r="5618" spans="1:4" x14ac:dyDescent="0.25">
      <c r="A5618" s="1" t="s">
        <v>11241</v>
      </c>
      <c r="B5618" s="3" t="str">
        <f t="shared" si="87"/>
        <v>AGGCTCAACATGCTGACAAATGG</v>
      </c>
      <c r="C5618" s="1" t="s">
        <v>11242</v>
      </c>
      <c r="D5618" s="1">
        <v>8.5992472590000002</v>
      </c>
    </row>
    <row r="5619" spans="1:4" x14ac:dyDescent="0.25">
      <c r="A5619" s="1" t="s">
        <v>11243</v>
      </c>
      <c r="B5619" s="3" t="str">
        <f t="shared" si="87"/>
        <v>GGCTCAACATGCTGACAAATGGG</v>
      </c>
      <c r="C5619" s="1" t="s">
        <v>11244</v>
      </c>
      <c r="D5619" s="1">
        <v>15.185893549999999</v>
      </c>
    </row>
    <row r="5620" spans="1:4" x14ac:dyDescent="0.25">
      <c r="A5620" s="1" t="s">
        <v>11245</v>
      </c>
      <c r="B5620" s="3" t="str">
        <f t="shared" si="87"/>
        <v>GACTGCCAGATTTCATCCTCTGG</v>
      </c>
      <c r="C5620" s="1" t="s">
        <v>11246</v>
      </c>
      <c r="D5620" s="1">
        <v>50.027221500000003</v>
      </c>
    </row>
    <row r="5621" spans="1:4" x14ac:dyDescent="0.25">
      <c r="A5621" s="1" t="s">
        <v>11247</v>
      </c>
      <c r="B5621" s="3" t="str">
        <f t="shared" si="87"/>
        <v>GCTCCAGTGTGTGGCAGTCTCGG</v>
      </c>
      <c r="C5621" s="1" t="s">
        <v>11248</v>
      </c>
      <c r="D5621" s="1">
        <v>22.38785498</v>
      </c>
    </row>
    <row r="5622" spans="1:4" x14ac:dyDescent="0.25">
      <c r="A5622" s="1" t="s">
        <v>11249</v>
      </c>
      <c r="B5622" s="3" t="str">
        <f t="shared" si="87"/>
        <v>GTGCCAGGTGGAAGGAGATGCGG</v>
      </c>
      <c r="C5622" s="1" t="s">
        <v>11250</v>
      </c>
      <c r="D5622" s="1">
        <v>60.338233860000003</v>
      </c>
    </row>
    <row r="5623" spans="1:4" x14ac:dyDescent="0.25">
      <c r="A5623" s="1" t="s">
        <v>11251</v>
      </c>
      <c r="B5623" s="3" t="str">
        <f t="shared" si="87"/>
        <v>CCTGGACCAGGTGCTGAAAGAGG</v>
      </c>
      <c r="C5623" s="1" t="s">
        <v>11252</v>
      </c>
      <c r="D5623" s="1">
        <v>40.124775640000003</v>
      </c>
    </row>
    <row r="5624" spans="1:4" x14ac:dyDescent="0.25">
      <c r="A5624" s="1" t="s">
        <v>11253</v>
      </c>
      <c r="B5624" s="3" t="str">
        <f t="shared" si="87"/>
        <v>CGAGCAGCAGAAGAAGCGGCTGG</v>
      </c>
      <c r="C5624" s="1" t="s">
        <v>11254</v>
      </c>
      <c r="D5624" s="1">
        <v>49.746744730000003</v>
      </c>
    </row>
    <row r="5625" spans="1:4" x14ac:dyDescent="0.25">
      <c r="A5625" s="1" t="s">
        <v>11255</v>
      </c>
      <c r="B5625" s="3" t="str">
        <f t="shared" si="87"/>
        <v>GGAGCAGAAGCGGCTGCTCATGG</v>
      </c>
      <c r="C5625" s="1" t="s">
        <v>11256</v>
      </c>
      <c r="D5625" s="1">
        <v>23.924689440000002</v>
      </c>
    </row>
    <row r="5626" spans="1:4" x14ac:dyDescent="0.25">
      <c r="A5626" s="1" t="s">
        <v>11257</v>
      </c>
      <c r="B5626" s="3" t="str">
        <f t="shared" si="87"/>
        <v>GGAACAGAAACGGCTACTGATGG</v>
      </c>
      <c r="C5626" s="1" t="s">
        <v>11258</v>
      </c>
      <c r="D5626" s="1">
        <v>45.372984099999996</v>
      </c>
    </row>
    <row r="5627" spans="1:4" x14ac:dyDescent="0.25">
      <c r="A5627" s="1" t="s">
        <v>11259</v>
      </c>
      <c r="B5627" s="3" t="str">
        <f t="shared" si="87"/>
        <v>TACAAACAAGTTATTGATAAAGG</v>
      </c>
      <c r="C5627" s="1" t="s">
        <v>11260</v>
      </c>
      <c r="D5627" s="1">
        <v>20.206447959999998</v>
      </c>
    </row>
    <row r="5628" spans="1:4" x14ac:dyDescent="0.25">
      <c r="A5628" s="1" t="s">
        <v>11261</v>
      </c>
      <c r="B5628" s="3" t="str">
        <f t="shared" si="87"/>
        <v>GGCCGACGCAGTCCTTCTCCTGG</v>
      </c>
      <c r="C5628" s="1" t="s">
        <v>11262</v>
      </c>
      <c r="D5628" s="1">
        <v>12.446825029999999</v>
      </c>
    </row>
    <row r="5629" spans="1:4" x14ac:dyDescent="0.25">
      <c r="A5629" s="1" t="s">
        <v>11263</v>
      </c>
      <c r="B5629" s="3" t="str">
        <f t="shared" si="87"/>
        <v>CTCCATAACATTGGGTCTGAAGG</v>
      </c>
      <c r="C5629" s="1" t="s">
        <v>11264</v>
      </c>
      <c r="D5629" s="1">
        <v>2.7106294229999999</v>
      </c>
    </row>
    <row r="5630" spans="1:4" x14ac:dyDescent="0.25">
      <c r="A5630" s="1" t="s">
        <v>11265</v>
      </c>
      <c r="B5630" s="3" t="str">
        <f t="shared" si="87"/>
        <v>ACCCTGCAGAAGGAGCGGGTGGG</v>
      </c>
      <c r="C5630" s="1" t="s">
        <v>11266</v>
      </c>
      <c r="D5630" s="1">
        <v>79.135628749999995</v>
      </c>
    </row>
    <row r="5631" spans="1:4" x14ac:dyDescent="0.25">
      <c r="A5631" s="1" t="s">
        <v>11267</v>
      </c>
      <c r="B5631" s="3" t="str">
        <f t="shared" si="87"/>
        <v>CTGCAGAAGGAGCGGGTGGGAGG</v>
      </c>
      <c r="C5631" s="1" t="s">
        <v>11268</v>
      </c>
      <c r="D5631" s="1">
        <v>13.38888889</v>
      </c>
    </row>
    <row r="5632" spans="1:4" x14ac:dyDescent="0.25">
      <c r="A5632" s="1" t="s">
        <v>11269</v>
      </c>
      <c r="B5632" s="3" t="str">
        <f t="shared" si="87"/>
        <v>CCGACAGATCCTGCTGCATCTGG</v>
      </c>
      <c r="C5632" s="1" t="s">
        <v>11270</v>
      </c>
      <c r="D5632" s="1">
        <v>11.189546740000001</v>
      </c>
    </row>
    <row r="5633" spans="1:4" x14ac:dyDescent="0.25">
      <c r="A5633" s="1" t="s">
        <v>11271</v>
      </c>
      <c r="B5633" s="3" t="str">
        <f t="shared" si="87"/>
        <v>AACCGACGTCACCGGATGCCTGG</v>
      </c>
      <c r="C5633" s="1" t="s">
        <v>11272</v>
      </c>
      <c r="D5633" s="1">
        <v>13.36137263</v>
      </c>
    </row>
    <row r="5634" spans="1:4" x14ac:dyDescent="0.25">
      <c r="A5634" s="1" t="s">
        <v>11273</v>
      </c>
      <c r="B5634" s="3" t="str">
        <f t="shared" ref="B5634:B5697" si="88">MID(C5634,5,23)</f>
        <v>GTACTACCAGTTCATGCTGCAGG</v>
      </c>
      <c r="C5634" s="1" t="s">
        <v>11274</v>
      </c>
      <c r="D5634" s="1">
        <v>6.4139310979999999</v>
      </c>
    </row>
    <row r="5635" spans="1:4" x14ac:dyDescent="0.25">
      <c r="A5635" s="1" t="s">
        <v>11275</v>
      </c>
      <c r="B5635" s="3" t="str">
        <f t="shared" si="88"/>
        <v>CTACCAGTTCATGCTGCAGGAGG</v>
      </c>
      <c r="C5635" s="1" t="s">
        <v>11276</v>
      </c>
      <c r="D5635" s="1">
        <v>25.439641120000001</v>
      </c>
    </row>
    <row r="5636" spans="1:4" x14ac:dyDescent="0.25">
      <c r="A5636" s="1" t="s">
        <v>11277</v>
      </c>
      <c r="B5636" s="3" t="str">
        <f t="shared" si="88"/>
        <v>CATGCTGCAGGAGGTTCTGGAGG</v>
      </c>
      <c r="C5636" s="1" t="s">
        <v>11278</v>
      </c>
      <c r="D5636" s="1">
        <v>41.971393759999998</v>
      </c>
    </row>
    <row r="5637" spans="1:4" x14ac:dyDescent="0.25">
      <c r="A5637" s="1" t="s">
        <v>11279</v>
      </c>
      <c r="B5637" s="3" t="str">
        <f t="shared" si="88"/>
        <v>TCCCCACACCGACCGCAGCAAGG</v>
      </c>
      <c r="C5637" s="1" t="s">
        <v>11280</v>
      </c>
      <c r="D5637" s="1">
        <v>80.585977189999994</v>
      </c>
    </row>
    <row r="5638" spans="1:4" x14ac:dyDescent="0.25">
      <c r="A5638" s="1" t="s">
        <v>11281</v>
      </c>
      <c r="B5638" s="3" t="str">
        <f t="shared" si="88"/>
        <v>GTCCATGGATGACTTCGAGTTGG</v>
      </c>
      <c r="C5638" s="1" t="s">
        <v>11282</v>
      </c>
      <c r="D5638" s="1">
        <v>48.115753150000003</v>
      </c>
    </row>
    <row r="5639" spans="1:4" x14ac:dyDescent="0.25">
      <c r="A5639" s="1" t="s">
        <v>11283</v>
      </c>
      <c r="B5639" s="3" t="str">
        <f t="shared" si="88"/>
        <v>GAATCCAGGTGACAGCAGCGTGG</v>
      </c>
      <c r="C5639" s="1" t="s">
        <v>11284</v>
      </c>
      <c r="D5639" s="1">
        <v>75.747438360000004</v>
      </c>
    </row>
    <row r="5640" spans="1:4" x14ac:dyDescent="0.25">
      <c r="A5640" s="1" t="s">
        <v>11285</v>
      </c>
      <c r="B5640" s="3" t="str">
        <f t="shared" si="88"/>
        <v>TGACCAGCTGAACCACATTTTGG</v>
      </c>
      <c r="C5640" s="1" t="s">
        <v>11286</v>
      </c>
      <c r="D5640" s="1">
        <v>4.3555885999999999</v>
      </c>
    </row>
    <row r="5641" spans="1:4" x14ac:dyDescent="0.25">
      <c r="A5641" s="1" t="s">
        <v>11287</v>
      </c>
      <c r="B5641" s="3" t="str">
        <f t="shared" si="88"/>
        <v>AGACCAAATATCAATGGACTTGG</v>
      </c>
      <c r="C5641" s="1" t="s">
        <v>11288</v>
      </c>
      <c r="D5641" s="1">
        <v>19.24576433</v>
      </c>
    </row>
    <row r="5642" spans="1:4" x14ac:dyDescent="0.25">
      <c r="A5642" s="1" t="s">
        <v>11289</v>
      </c>
      <c r="B5642" s="3" t="str">
        <f t="shared" si="88"/>
        <v>CTTATGTCAAGTGATTCAGATGG</v>
      </c>
      <c r="C5642" s="1" t="s">
        <v>11290</v>
      </c>
      <c r="D5642" s="1">
        <v>18.598515339999999</v>
      </c>
    </row>
    <row r="5643" spans="1:4" x14ac:dyDescent="0.25">
      <c r="A5643" s="1" t="s">
        <v>11291</v>
      </c>
      <c r="B5643" s="3" t="str">
        <f t="shared" si="88"/>
        <v>GCTTCCATTCATCCAGTGTGCGG</v>
      </c>
      <c r="C5643" s="1" t="s">
        <v>11292</v>
      </c>
      <c r="D5643" s="1">
        <v>56.916231670000002</v>
      </c>
    </row>
    <row r="5644" spans="1:4" x14ac:dyDescent="0.25">
      <c r="A5644" s="1" t="s">
        <v>11293</v>
      </c>
      <c r="B5644" s="3" t="str">
        <f t="shared" si="88"/>
        <v>GCGGAGCAGCGGGTGACGGCAGG</v>
      </c>
      <c r="C5644" s="1" t="s">
        <v>11294</v>
      </c>
      <c r="D5644" s="1">
        <v>80.347995150000003</v>
      </c>
    </row>
    <row r="5645" spans="1:4" x14ac:dyDescent="0.25">
      <c r="A5645" s="1" t="s">
        <v>11295</v>
      </c>
      <c r="B5645" s="3" t="str">
        <f t="shared" si="88"/>
        <v>TCTGCAGAAGATCATGGGGATGG</v>
      </c>
      <c r="C5645" s="1" t="s">
        <v>11296</v>
      </c>
      <c r="D5645" s="1">
        <v>66.961341020000006</v>
      </c>
    </row>
    <row r="5646" spans="1:4" x14ac:dyDescent="0.25">
      <c r="A5646" s="1" t="s">
        <v>11297</v>
      </c>
      <c r="B5646" s="3" t="str">
        <f t="shared" si="88"/>
        <v>ATCCAGTTCAGCATGATCTCAGG</v>
      </c>
      <c r="C5646" s="1" t="s">
        <v>11298</v>
      </c>
      <c r="D5646" s="1">
        <v>14.02030409</v>
      </c>
    </row>
    <row r="5647" spans="1:4" x14ac:dyDescent="0.25">
      <c r="A5647" s="1" t="s">
        <v>11299</v>
      </c>
      <c r="B5647" s="3" t="str">
        <f t="shared" si="88"/>
        <v>GGATCAGCTCAACCACATTCTGG</v>
      </c>
      <c r="C5647" s="1" t="s">
        <v>11300</v>
      </c>
      <c r="D5647" s="1">
        <v>14.79310345</v>
      </c>
    </row>
    <row r="5648" spans="1:4" x14ac:dyDescent="0.25">
      <c r="A5648" s="1" t="s">
        <v>11301</v>
      </c>
      <c r="B5648" s="3" t="str">
        <f t="shared" si="88"/>
        <v>AGACCAGATGTCGATGGACTTGG</v>
      </c>
      <c r="C5648" s="1" t="s">
        <v>11302</v>
      </c>
      <c r="D5648" s="1">
        <v>10.36255819</v>
      </c>
    </row>
    <row r="5649" spans="1:4" x14ac:dyDescent="0.25">
      <c r="A5649" s="1" t="s">
        <v>11303</v>
      </c>
      <c r="B5649" s="3" t="str">
        <f t="shared" si="88"/>
        <v>CGGCATCCGAGACATTCTGCGGG</v>
      </c>
      <c r="C5649" s="1" t="s">
        <v>11304</v>
      </c>
      <c r="D5649" s="1">
        <v>64.703385049999994</v>
      </c>
    </row>
    <row r="5650" spans="1:4" x14ac:dyDescent="0.25">
      <c r="A5650" s="1" t="s">
        <v>11305</v>
      </c>
      <c r="B5650" s="3" t="str">
        <f t="shared" si="88"/>
        <v>CTACTGCCAGCGCACGCTCCGGG</v>
      </c>
      <c r="C5650" s="1" t="s">
        <v>11306</v>
      </c>
      <c r="D5650" s="1">
        <v>22.50859749</v>
      </c>
    </row>
    <row r="5651" spans="1:4" x14ac:dyDescent="0.25">
      <c r="A5651" s="1" t="s">
        <v>11307</v>
      </c>
      <c r="B5651" s="3" t="str">
        <f t="shared" si="88"/>
        <v>TGGCCCGCAACCACAATCTGCGG</v>
      </c>
      <c r="C5651" s="1" t="s">
        <v>11308</v>
      </c>
      <c r="D5651" s="1">
        <v>43.265694209999999</v>
      </c>
    </row>
    <row r="5652" spans="1:4" x14ac:dyDescent="0.25">
      <c r="A5652" s="1" t="s">
        <v>11309</v>
      </c>
      <c r="B5652" s="3" t="str">
        <f t="shared" si="88"/>
        <v>CTTAAACCAGTCTTTCGACATGG</v>
      </c>
      <c r="C5652" s="1" t="s">
        <v>11310</v>
      </c>
      <c r="D5652" s="1">
        <v>15.21666426</v>
      </c>
    </row>
    <row r="5653" spans="1:4" x14ac:dyDescent="0.25">
      <c r="A5653" s="1" t="s">
        <v>11311</v>
      </c>
      <c r="B5653" s="3" t="str">
        <f t="shared" si="88"/>
        <v>TTAAACCAGTCTTTCGACATGGG</v>
      </c>
      <c r="C5653" s="1" t="s">
        <v>11312</v>
      </c>
      <c r="D5653" s="1">
        <v>16.931432539999999</v>
      </c>
    </row>
    <row r="5654" spans="1:4" x14ac:dyDescent="0.25">
      <c r="A5654" s="1" t="s">
        <v>11313</v>
      </c>
      <c r="B5654" s="3" t="str">
        <f t="shared" si="88"/>
        <v>TCTTTGCCAAGTGATTCAGATGG</v>
      </c>
      <c r="C5654" s="1" t="s">
        <v>11314</v>
      </c>
      <c r="D5654" s="1">
        <v>46.495926830000002</v>
      </c>
    </row>
    <row r="5655" spans="1:4" x14ac:dyDescent="0.25">
      <c r="A5655" s="1" t="s">
        <v>11315</v>
      </c>
      <c r="B5655" s="3" t="str">
        <f t="shared" si="88"/>
        <v>AGAATCAGACTCATGCCAAGCGG</v>
      </c>
      <c r="C5655" s="1" t="s">
        <v>11316</v>
      </c>
      <c r="D5655" s="1">
        <v>16.091920729999998</v>
      </c>
    </row>
    <row r="5656" spans="1:4" x14ac:dyDescent="0.25">
      <c r="A5656" s="1" t="s">
        <v>11317</v>
      </c>
      <c r="B5656" s="3" t="str">
        <f t="shared" si="88"/>
        <v>GAATCAGACTCATGCCAAGCGGG</v>
      </c>
      <c r="C5656" s="1" t="s">
        <v>11318</v>
      </c>
      <c r="D5656" s="1">
        <v>28.6824297</v>
      </c>
    </row>
    <row r="5657" spans="1:4" x14ac:dyDescent="0.25">
      <c r="A5657" s="1" t="s">
        <v>11319</v>
      </c>
      <c r="B5657" s="3" t="str">
        <f t="shared" si="88"/>
        <v>GCCTCCCCAGGACATAAGCCTGG</v>
      </c>
      <c r="C5657" s="1" t="s">
        <v>11320</v>
      </c>
      <c r="D5657" s="1">
        <v>16.104003639999998</v>
      </c>
    </row>
    <row r="5658" spans="1:4" x14ac:dyDescent="0.25">
      <c r="A5658" s="1" t="s">
        <v>11321</v>
      </c>
      <c r="B5658" s="3" t="str">
        <f t="shared" si="88"/>
        <v>CTCCTTCCAGGATGACTTCCAGG</v>
      </c>
      <c r="C5658" s="1" t="s">
        <v>11322</v>
      </c>
      <c r="D5658" s="1">
        <v>2.4377900659999998</v>
      </c>
    </row>
    <row r="5659" spans="1:4" x14ac:dyDescent="0.25">
      <c r="A5659" s="1" t="s">
        <v>11323</v>
      </c>
      <c r="B5659" s="3" t="str">
        <f t="shared" si="88"/>
        <v>CTTATGTCAGGTTATTCACATGG</v>
      </c>
      <c r="C5659" s="1" t="s">
        <v>11324</v>
      </c>
      <c r="D5659" s="1">
        <v>32.849743439999997</v>
      </c>
    </row>
    <row r="5660" spans="1:4" x14ac:dyDescent="0.25">
      <c r="A5660" s="1" t="s">
        <v>11325</v>
      </c>
      <c r="B5660" s="3" t="str">
        <f t="shared" si="88"/>
        <v>AATCCAGGATCGAGGAGACCAGG</v>
      </c>
      <c r="C5660" s="1" t="s">
        <v>11326</v>
      </c>
      <c r="D5660" s="1">
        <v>36.095890410000003</v>
      </c>
    </row>
    <row r="5661" spans="1:4" x14ac:dyDescent="0.25">
      <c r="A5661" s="1" t="s">
        <v>11327</v>
      </c>
      <c r="B5661" s="3" t="str">
        <f t="shared" si="88"/>
        <v>GATTCAGGAGCGTGGCGACCAGG</v>
      </c>
      <c r="C5661" s="1" t="s">
        <v>11328</v>
      </c>
      <c r="D5661" s="1">
        <v>41.920126809999999</v>
      </c>
    </row>
    <row r="5662" spans="1:4" x14ac:dyDescent="0.25">
      <c r="A5662" s="1" t="s">
        <v>11329</v>
      </c>
      <c r="B5662" s="3" t="str">
        <f t="shared" si="88"/>
        <v>AGGAATCCAGCAGGCTCACGCGG</v>
      </c>
      <c r="C5662" s="1" t="s">
        <v>11330</v>
      </c>
      <c r="D5662" s="1">
        <v>74.621250790000005</v>
      </c>
    </row>
    <row r="5663" spans="1:4" x14ac:dyDescent="0.25">
      <c r="A5663" s="1" t="s">
        <v>11331</v>
      </c>
      <c r="B5663" s="3" t="str">
        <f t="shared" si="88"/>
        <v>AAGCAGAAGAAGCTGTTTAAAGG</v>
      </c>
      <c r="C5663" s="1" t="s">
        <v>11332</v>
      </c>
      <c r="D5663" s="1">
        <v>18.11708999</v>
      </c>
    </row>
    <row r="5664" spans="1:4" x14ac:dyDescent="0.25">
      <c r="A5664" s="1" t="s">
        <v>11333</v>
      </c>
      <c r="B5664" s="3" t="str">
        <f t="shared" si="88"/>
        <v>CCACAGAGGACGTCCCCCACAGG</v>
      </c>
      <c r="C5664" s="1" t="s">
        <v>11334</v>
      </c>
      <c r="D5664" s="1">
        <v>24.08455721</v>
      </c>
    </row>
    <row r="5665" spans="1:4" x14ac:dyDescent="0.25">
      <c r="A5665" s="1" t="s">
        <v>11335</v>
      </c>
      <c r="B5665" s="3" t="str">
        <f t="shared" si="88"/>
        <v>TTCCAGCAGTTGCTGAAACGAGG</v>
      </c>
      <c r="C5665" s="1" t="s">
        <v>11336</v>
      </c>
      <c r="D5665" s="1">
        <v>10.52934628</v>
      </c>
    </row>
    <row r="5666" spans="1:4" x14ac:dyDescent="0.25">
      <c r="A5666" s="1" t="s">
        <v>11337</v>
      </c>
      <c r="B5666" s="3" t="str">
        <f t="shared" si="88"/>
        <v>GGTGACCAGTGTGACAAGTGTGG</v>
      </c>
      <c r="C5666" s="1" t="s">
        <v>11338</v>
      </c>
      <c r="D5666" s="1">
        <v>74.414431160000007</v>
      </c>
    </row>
    <row r="5667" spans="1:4" x14ac:dyDescent="0.25">
      <c r="A5667" s="1" t="s">
        <v>11339</v>
      </c>
      <c r="B5667" s="3" t="str">
        <f t="shared" si="88"/>
        <v>TCAGCAGGCAGCAGCTACCGCGG</v>
      </c>
      <c r="C5667" s="1" t="s">
        <v>11340</v>
      </c>
      <c r="D5667" s="1">
        <v>72.166910299999998</v>
      </c>
    </row>
    <row r="5668" spans="1:4" x14ac:dyDescent="0.25">
      <c r="A5668" s="1" t="s">
        <v>11341</v>
      </c>
      <c r="B5668" s="3" t="str">
        <f t="shared" si="88"/>
        <v>CAGCAGGCAGCAGCTACCGCGGG</v>
      </c>
      <c r="C5668" s="1" t="s">
        <v>11342</v>
      </c>
      <c r="D5668" s="1">
        <v>37.47272727</v>
      </c>
    </row>
    <row r="5669" spans="1:4" x14ac:dyDescent="0.25">
      <c r="A5669" s="1" t="s">
        <v>11343</v>
      </c>
      <c r="B5669" s="3" t="str">
        <f t="shared" si="88"/>
        <v>GTTCCAGCAGCTTTTCCAGGAGG</v>
      </c>
      <c r="C5669" s="1" t="s">
        <v>11344</v>
      </c>
      <c r="D5669" s="1">
        <v>66.731134429999997</v>
      </c>
    </row>
    <row r="5670" spans="1:4" x14ac:dyDescent="0.25">
      <c r="A5670" s="1" t="s">
        <v>11345</v>
      </c>
      <c r="B5670" s="3" t="str">
        <f t="shared" si="88"/>
        <v>CAGCAGCTTTTCCAGGAGGCCGG</v>
      </c>
      <c r="C5670" s="1" t="s">
        <v>11346</v>
      </c>
      <c r="D5670" s="1">
        <v>29.14293327</v>
      </c>
    </row>
    <row r="5671" spans="1:4" x14ac:dyDescent="0.25">
      <c r="A5671" s="1" t="s">
        <v>11347</v>
      </c>
      <c r="B5671" s="3" t="str">
        <f t="shared" si="88"/>
        <v>GGCTGTGCAGCACTTCTGGGGGG</v>
      </c>
      <c r="C5671" s="1" t="s">
        <v>11348</v>
      </c>
      <c r="D5671" s="1">
        <v>51.759693120000001</v>
      </c>
    </row>
    <row r="5672" spans="1:4" x14ac:dyDescent="0.25">
      <c r="A5672" s="1" t="s">
        <v>11349</v>
      </c>
      <c r="B5672" s="3" t="str">
        <f t="shared" si="88"/>
        <v>CACCCAGCAGCCGGGCCCATCGG</v>
      </c>
      <c r="C5672" s="1" t="s">
        <v>11350</v>
      </c>
      <c r="D5672" s="1">
        <v>13.661274499999999</v>
      </c>
    </row>
    <row r="5673" spans="1:4" x14ac:dyDescent="0.25">
      <c r="A5673" s="1" t="s">
        <v>11351</v>
      </c>
      <c r="B5673" s="3" t="str">
        <f t="shared" si="88"/>
        <v>ACCCAGCAGCCGGGCCCATCGGG</v>
      </c>
      <c r="C5673" s="1" t="s">
        <v>11352</v>
      </c>
      <c r="D5673" s="1">
        <v>9.2126542770000004</v>
      </c>
    </row>
    <row r="5674" spans="1:4" x14ac:dyDescent="0.25">
      <c r="A5674" s="1" t="s">
        <v>11353</v>
      </c>
      <c r="B5674" s="3" t="str">
        <f t="shared" si="88"/>
        <v>CCCAGCAGCCGGGCCCATCGGGG</v>
      </c>
      <c r="C5674" s="1" t="s">
        <v>11354</v>
      </c>
      <c r="D5674" s="1">
        <v>22.452267710000001</v>
      </c>
    </row>
    <row r="5675" spans="1:4" x14ac:dyDescent="0.25">
      <c r="A5675" s="1" t="s">
        <v>11355</v>
      </c>
      <c r="B5675" s="3" t="str">
        <f t="shared" si="88"/>
        <v>CCAGCAGCCGGGCCCATCGGGGG</v>
      </c>
      <c r="C5675" s="1" t="s">
        <v>11356</v>
      </c>
      <c r="D5675" s="1">
        <v>89.072128620000001</v>
      </c>
    </row>
    <row r="5676" spans="1:4" x14ac:dyDescent="0.25">
      <c r="A5676" s="1" t="s">
        <v>11357</v>
      </c>
      <c r="B5676" s="3" t="str">
        <f t="shared" si="88"/>
        <v>CCACTCCAGCGGTGGCTGCGGGG</v>
      </c>
      <c r="C5676" s="1" t="s">
        <v>11358</v>
      </c>
      <c r="D5676" s="1">
        <v>5.2988833529999999</v>
      </c>
    </row>
    <row r="5677" spans="1:4" x14ac:dyDescent="0.25">
      <c r="A5677" s="1" t="s">
        <v>11359</v>
      </c>
      <c r="B5677" s="3" t="str">
        <f t="shared" si="88"/>
        <v>AGTTCTTCAGTGGCTGGACGAGG</v>
      </c>
      <c r="C5677" s="1" t="s">
        <v>11360</v>
      </c>
      <c r="D5677" s="1">
        <v>31.823232440000002</v>
      </c>
    </row>
    <row r="5678" spans="1:4" x14ac:dyDescent="0.25">
      <c r="A5678" s="1" t="s">
        <v>11361</v>
      </c>
      <c r="B5678" s="3" t="str">
        <f t="shared" si="88"/>
        <v>ATTCGCAGACCATCTATGTATGG</v>
      </c>
      <c r="C5678" s="1" t="s">
        <v>11362</v>
      </c>
      <c r="D5678" s="1">
        <v>24.564357210000001</v>
      </c>
    </row>
    <row r="5679" spans="1:4" x14ac:dyDescent="0.25">
      <c r="A5679" s="1" t="s">
        <v>11363</v>
      </c>
      <c r="B5679" s="3" t="str">
        <f t="shared" si="88"/>
        <v>TTCGGCAGGGCGTCCCCAACTGG</v>
      </c>
      <c r="C5679" s="1" t="s">
        <v>11364</v>
      </c>
      <c r="D5679" s="1">
        <v>6.5845705700000003</v>
      </c>
    </row>
    <row r="5680" spans="1:4" x14ac:dyDescent="0.25">
      <c r="A5680" s="1" t="s">
        <v>11365</v>
      </c>
      <c r="B5680" s="3" t="str">
        <f t="shared" si="88"/>
        <v>TCGGCAGGGCGTCCCCAACTGGG</v>
      </c>
      <c r="C5680" s="1" t="s">
        <v>11366</v>
      </c>
      <c r="D5680" s="1">
        <v>11.05648042</v>
      </c>
    </row>
    <row r="5681" spans="1:4" x14ac:dyDescent="0.25">
      <c r="A5681" s="1" t="s">
        <v>11367</v>
      </c>
      <c r="B5681" s="3" t="str">
        <f t="shared" si="88"/>
        <v>TTGTCCAAAGGCATGCACCATGG</v>
      </c>
      <c r="C5681" s="1" t="s">
        <v>11368</v>
      </c>
      <c r="D5681" s="1">
        <v>47.160802109999999</v>
      </c>
    </row>
    <row r="5682" spans="1:4" x14ac:dyDescent="0.25">
      <c r="A5682" s="1" t="s">
        <v>11369</v>
      </c>
      <c r="B5682" s="3" t="str">
        <f t="shared" si="88"/>
        <v>AGACCAGTCCAGGACTTGGCTGG</v>
      </c>
      <c r="C5682" s="1" t="s">
        <v>11370</v>
      </c>
      <c r="D5682" s="1">
        <v>50.557113780000002</v>
      </c>
    </row>
    <row r="5683" spans="1:4" x14ac:dyDescent="0.25">
      <c r="A5683" s="1" t="s">
        <v>11371</v>
      </c>
      <c r="B5683" s="3" t="str">
        <f t="shared" si="88"/>
        <v>TAATGACCCAGTGCACGATGGGG</v>
      </c>
      <c r="C5683" s="1" t="s">
        <v>11372</v>
      </c>
      <c r="D5683" s="1">
        <v>59.859336689999999</v>
      </c>
    </row>
    <row r="5684" spans="1:4" x14ac:dyDescent="0.25">
      <c r="A5684" s="1" t="s">
        <v>11373</v>
      </c>
      <c r="B5684" s="3" t="str">
        <f t="shared" si="88"/>
        <v>ATCGGTACCAGATGGGGTAAAGG</v>
      </c>
      <c r="C5684" s="1" t="s">
        <v>11374</v>
      </c>
      <c r="D5684" s="1">
        <v>27.576764650000001</v>
      </c>
    </row>
    <row r="5685" spans="1:4" x14ac:dyDescent="0.25">
      <c r="A5685" s="1" t="s">
        <v>11375</v>
      </c>
      <c r="B5685" s="3" t="str">
        <f t="shared" si="88"/>
        <v>TCAGGGTCCAGCGCCGCTCCTGG</v>
      </c>
      <c r="C5685" s="1" t="s">
        <v>11376</v>
      </c>
      <c r="D5685" s="1">
        <v>65.402800510000006</v>
      </c>
    </row>
    <row r="5686" spans="1:4" x14ac:dyDescent="0.25">
      <c r="A5686" s="1" t="s">
        <v>11377</v>
      </c>
      <c r="B5686" s="3" t="str">
        <f t="shared" si="88"/>
        <v>TTCAGGCCACTTCGGGCCCAAGG</v>
      </c>
      <c r="C5686" s="1" t="s">
        <v>11378</v>
      </c>
      <c r="D5686" s="1">
        <v>39.021317830000001</v>
      </c>
    </row>
    <row r="5687" spans="1:4" x14ac:dyDescent="0.25">
      <c r="A5687" s="1" t="s">
        <v>11379</v>
      </c>
      <c r="B5687" s="3" t="str">
        <f t="shared" si="88"/>
        <v>TCAGGCCACTTCGGGCCCAAGGG</v>
      </c>
      <c r="C5687" s="1" t="s">
        <v>11380</v>
      </c>
      <c r="D5687" s="1">
        <v>39.191040620000003</v>
      </c>
    </row>
    <row r="5688" spans="1:4" x14ac:dyDescent="0.25">
      <c r="A5688" s="1" t="s">
        <v>11381</v>
      </c>
      <c r="B5688" s="3" t="str">
        <f t="shared" si="88"/>
        <v>CAGGCCACTTCGGGCCCAAGGGG</v>
      </c>
      <c r="C5688" s="1" t="s">
        <v>11382</v>
      </c>
      <c r="D5688" s="1">
        <v>32.225652160000003</v>
      </c>
    </row>
    <row r="5689" spans="1:4" x14ac:dyDescent="0.25">
      <c r="A5689" s="1" t="s">
        <v>11383</v>
      </c>
      <c r="B5689" s="3" t="str">
        <f t="shared" si="88"/>
        <v>AGGCCACTTCGGGCCCAAGGGGG</v>
      </c>
      <c r="C5689" s="1" t="s">
        <v>11384</v>
      </c>
      <c r="D5689" s="1">
        <v>38.857201349999997</v>
      </c>
    </row>
    <row r="5690" spans="1:4" x14ac:dyDescent="0.25">
      <c r="A5690" s="1" t="s">
        <v>11385</v>
      </c>
      <c r="B5690" s="3" t="str">
        <f t="shared" si="88"/>
        <v>CCTCCTGCAGACCAACCCTCTGG</v>
      </c>
      <c r="C5690" s="1" t="s">
        <v>11386</v>
      </c>
      <c r="D5690" s="1">
        <v>22.678283910000001</v>
      </c>
    </row>
    <row r="5691" spans="1:4" x14ac:dyDescent="0.25">
      <c r="A5691" s="1" t="s">
        <v>11387</v>
      </c>
      <c r="B5691" s="3" t="str">
        <f t="shared" si="88"/>
        <v>GACGGCAGTCCCCAGCCATGCGG</v>
      </c>
      <c r="C5691" s="1" t="s">
        <v>11388</v>
      </c>
      <c r="D5691" s="1">
        <v>46.082895780000001</v>
      </c>
    </row>
    <row r="5692" spans="1:4" x14ac:dyDescent="0.25">
      <c r="A5692" s="1" t="s">
        <v>11389</v>
      </c>
      <c r="B5692" s="3" t="str">
        <f t="shared" si="88"/>
        <v>CCGTCTGCAGGAGTTCCTGACGG</v>
      </c>
      <c r="C5692" s="1" t="s">
        <v>11390</v>
      </c>
      <c r="D5692" s="1">
        <v>63.042881170000001</v>
      </c>
    </row>
    <row r="5693" spans="1:4" x14ac:dyDescent="0.25">
      <c r="A5693" s="1" t="s">
        <v>11391</v>
      </c>
      <c r="B5693" s="3" t="str">
        <f t="shared" si="88"/>
        <v>CCACCACCAGATCGTCGAGCTGG</v>
      </c>
      <c r="C5693" s="1" t="s">
        <v>11392</v>
      </c>
      <c r="D5693" s="1">
        <v>17.751429609999999</v>
      </c>
    </row>
    <row r="5694" spans="1:4" x14ac:dyDescent="0.25">
      <c r="A5694" s="1" t="s">
        <v>11393</v>
      </c>
      <c r="B5694" s="3" t="str">
        <f t="shared" si="88"/>
        <v>AGATGCAGGAGAAGCTGGAGCGG</v>
      </c>
      <c r="C5694" s="1" t="s">
        <v>11394</v>
      </c>
      <c r="D5694" s="1">
        <v>57.1378202</v>
      </c>
    </row>
    <row r="5695" spans="1:4" x14ac:dyDescent="0.25">
      <c r="A5695" s="1" t="s">
        <v>11395</v>
      </c>
      <c r="B5695" s="3" t="str">
        <f t="shared" si="88"/>
        <v>TTTCCATCAGTCAAATCAGTGGG</v>
      </c>
      <c r="C5695" s="1" t="s">
        <v>11396</v>
      </c>
      <c r="D5695" s="1">
        <v>4.9968263180000001</v>
      </c>
    </row>
    <row r="5696" spans="1:4" x14ac:dyDescent="0.25">
      <c r="A5696" s="1" t="s">
        <v>11397</v>
      </c>
      <c r="B5696" s="3" t="str">
        <f t="shared" si="88"/>
        <v>CAGCCCACTGATTTGACTGATGG</v>
      </c>
      <c r="C5696" s="1" t="s">
        <v>11398</v>
      </c>
      <c r="D5696" s="1">
        <v>21.998276520000001</v>
      </c>
    </row>
    <row r="5697" spans="1:4" x14ac:dyDescent="0.25">
      <c r="A5697" s="1" t="s">
        <v>11399</v>
      </c>
      <c r="B5697" s="3" t="str">
        <f t="shared" si="88"/>
        <v>AATCAGTGGGCTGTGGATTCTGG</v>
      </c>
      <c r="C5697" s="1" t="s">
        <v>11400</v>
      </c>
      <c r="D5697" s="1">
        <v>9.0265440540000004</v>
      </c>
    </row>
    <row r="5698" spans="1:4" x14ac:dyDescent="0.25">
      <c r="A5698" s="1" t="s">
        <v>11401</v>
      </c>
      <c r="B5698" s="3" t="str">
        <f t="shared" ref="B5698:B5761" si="89">MID(C5698,5,23)</f>
        <v>CCGTCCACTTGACGGGCAGCCGG</v>
      </c>
      <c r="C5698" s="1" t="s">
        <v>11402</v>
      </c>
      <c r="D5698" s="1">
        <v>4.024717742</v>
      </c>
    </row>
    <row r="5699" spans="1:4" x14ac:dyDescent="0.25">
      <c r="A5699" s="1" t="s">
        <v>11403</v>
      </c>
      <c r="B5699" s="3" t="str">
        <f t="shared" si="89"/>
        <v>ATCTTGCAATTCTTGGACATTGG</v>
      </c>
      <c r="C5699" s="1" t="s">
        <v>11404</v>
      </c>
      <c r="D5699" s="1">
        <v>38.448839479999997</v>
      </c>
    </row>
    <row r="5700" spans="1:4" x14ac:dyDescent="0.25">
      <c r="A5700" s="1" t="s">
        <v>11405</v>
      </c>
      <c r="B5700" s="3" t="str">
        <f t="shared" si="89"/>
        <v>ACCTCAGGACTCCGTGGCCGAGG</v>
      </c>
      <c r="C5700" s="1" t="s">
        <v>11406</v>
      </c>
      <c r="D5700" s="1">
        <v>38.844001759999998</v>
      </c>
    </row>
    <row r="5701" spans="1:4" x14ac:dyDescent="0.25">
      <c r="A5701" s="1" t="s">
        <v>11407</v>
      </c>
      <c r="B5701" s="3" t="str">
        <f t="shared" si="89"/>
        <v>GGGACAGCTCTCGGCCGCCGTGG</v>
      </c>
      <c r="C5701" s="1" t="s">
        <v>11408</v>
      </c>
      <c r="D5701" s="1">
        <v>41.364209959999997</v>
      </c>
    </row>
    <row r="5702" spans="1:4" x14ac:dyDescent="0.25">
      <c r="A5702" s="1" t="s">
        <v>11409</v>
      </c>
      <c r="B5702" s="3" t="str">
        <f t="shared" si="89"/>
        <v>CCGCAGCTGGCGCGCTACCTGGG</v>
      </c>
      <c r="C5702" s="1" t="s">
        <v>11410</v>
      </c>
      <c r="D5702" s="1">
        <v>10.72759121</v>
      </c>
    </row>
    <row r="5703" spans="1:4" x14ac:dyDescent="0.25">
      <c r="A5703" s="1" t="s">
        <v>11411</v>
      </c>
      <c r="B5703" s="3" t="str">
        <f t="shared" si="89"/>
        <v>GCCGCAGCTGGCGCGCTACCTGG</v>
      </c>
      <c r="C5703" s="1" t="s">
        <v>11412</v>
      </c>
      <c r="D5703" s="1">
        <v>15.038208920000001</v>
      </c>
    </row>
    <row r="5704" spans="1:4" x14ac:dyDescent="0.25">
      <c r="A5704" s="1" t="s">
        <v>11413</v>
      </c>
      <c r="B5704" s="3" t="str">
        <f t="shared" si="89"/>
        <v>GCTCAGTTTGGTGCTACTGCAGG</v>
      </c>
      <c r="C5704" s="1" t="s">
        <v>11414</v>
      </c>
      <c r="D5704" s="1">
        <v>54.302753629999998</v>
      </c>
    </row>
    <row r="5705" spans="1:4" x14ac:dyDescent="0.25">
      <c r="A5705" s="1" t="s">
        <v>11415</v>
      </c>
      <c r="B5705" s="3" t="str">
        <f t="shared" si="89"/>
        <v>AGAACGACTACAAAATATTGAGG</v>
      </c>
      <c r="C5705" s="1" t="s">
        <v>11416</v>
      </c>
      <c r="D5705" s="1">
        <v>20.694087400000001</v>
      </c>
    </row>
    <row r="5706" spans="1:4" x14ac:dyDescent="0.25">
      <c r="A5706" s="1" t="s">
        <v>11417</v>
      </c>
      <c r="B5706" s="3" t="str">
        <f t="shared" si="89"/>
        <v>GCTTCGAGACTGTGGTAATCAGG</v>
      </c>
      <c r="C5706" s="1" t="s">
        <v>11418</v>
      </c>
      <c r="D5706" s="1">
        <v>16.885267079999998</v>
      </c>
    </row>
    <row r="5707" spans="1:4" x14ac:dyDescent="0.25">
      <c r="A5707" s="1" t="s">
        <v>11419</v>
      </c>
      <c r="B5707" s="3" t="str">
        <f t="shared" si="89"/>
        <v>CGTCCATGCAAAATAGTATTTGG</v>
      </c>
      <c r="C5707" s="1" t="s">
        <v>11420</v>
      </c>
      <c r="D5707" s="1">
        <v>3.6151844089999998</v>
      </c>
    </row>
    <row r="5708" spans="1:4" x14ac:dyDescent="0.25">
      <c r="A5708" s="1" t="s">
        <v>11421</v>
      </c>
      <c r="B5708" s="3" t="str">
        <f t="shared" si="89"/>
        <v>GTCCACCTGTGGACTTGCTGAGG</v>
      </c>
      <c r="C5708" s="1" t="s">
        <v>11422</v>
      </c>
      <c r="D5708" s="1">
        <v>19.48079126</v>
      </c>
    </row>
    <row r="5709" spans="1:4" x14ac:dyDescent="0.25">
      <c r="A5709" s="1" t="s">
        <v>11423</v>
      </c>
      <c r="B5709" s="3" t="str">
        <f t="shared" si="89"/>
        <v>CCGGCCAGGCGCGGCGCAGCAGG</v>
      </c>
      <c r="C5709" s="1" t="s">
        <v>11424</v>
      </c>
      <c r="D5709" s="1">
        <v>6.877972701</v>
      </c>
    </row>
    <row r="5710" spans="1:4" x14ac:dyDescent="0.25">
      <c r="A5710" s="1" t="s">
        <v>11425</v>
      </c>
      <c r="B5710" s="3" t="str">
        <f t="shared" si="89"/>
        <v>CGGCCAGGCGCGGCGCAGCAGGG</v>
      </c>
      <c r="C5710" s="1" t="s">
        <v>11426</v>
      </c>
      <c r="D5710" s="1">
        <v>19.13489409</v>
      </c>
    </row>
    <row r="5711" spans="1:4" x14ac:dyDescent="0.25">
      <c r="A5711" s="1" t="s">
        <v>11427</v>
      </c>
      <c r="B5711" s="3" t="str">
        <f t="shared" si="89"/>
        <v>GGCCAGGCGCGGCGCAGCAGGGG</v>
      </c>
      <c r="C5711" s="1" t="s">
        <v>11428</v>
      </c>
      <c r="D5711" s="1">
        <v>88.697827989999993</v>
      </c>
    </row>
    <row r="5712" spans="1:4" x14ac:dyDescent="0.25">
      <c r="A5712" s="1" t="s">
        <v>11429</v>
      </c>
      <c r="B5712" s="3" t="str">
        <f t="shared" si="89"/>
        <v>CCAGCCAGTCCAGGTAGGTGCGG</v>
      </c>
      <c r="C5712" s="1" t="s">
        <v>11430</v>
      </c>
      <c r="D5712" s="1">
        <v>69.552487760000005</v>
      </c>
    </row>
    <row r="5713" spans="1:4" x14ac:dyDescent="0.25">
      <c r="A5713" s="1" t="s">
        <v>11431</v>
      </c>
      <c r="B5713" s="3" t="str">
        <f t="shared" si="89"/>
        <v>TCCCAGGCGCCGCTCTCTCCAGG</v>
      </c>
      <c r="C5713" s="1" t="s">
        <v>11432</v>
      </c>
      <c r="D5713" s="1">
        <v>40.155473999999998</v>
      </c>
    </row>
    <row r="5714" spans="1:4" x14ac:dyDescent="0.25">
      <c r="A5714" s="1" t="s">
        <v>11433</v>
      </c>
      <c r="B5714" s="3" t="str">
        <f t="shared" si="89"/>
        <v>GGCCCAAGACAAGCGTGGACAGG</v>
      </c>
      <c r="C5714" s="1" t="s">
        <v>11434</v>
      </c>
      <c r="D5714" s="1">
        <v>42.649805059999998</v>
      </c>
    </row>
    <row r="5715" spans="1:4" x14ac:dyDescent="0.25">
      <c r="A5715" s="1" t="s">
        <v>11435</v>
      </c>
      <c r="B5715" s="3" t="str">
        <f t="shared" si="89"/>
        <v>GGGATCCCAGAGAAGACTTCTGG</v>
      </c>
      <c r="C5715" s="1" t="s">
        <v>11436</v>
      </c>
      <c r="D5715" s="1">
        <v>13.03189019</v>
      </c>
    </row>
    <row r="5716" spans="1:4" x14ac:dyDescent="0.25">
      <c r="A5716" s="1" t="s">
        <v>11437</v>
      </c>
      <c r="B5716" s="3" t="str">
        <f t="shared" si="89"/>
        <v>GGATCCCAGAGAAGACTTCTGGG</v>
      </c>
      <c r="C5716" s="1" t="s">
        <v>11438</v>
      </c>
      <c r="D5716" s="1">
        <v>18.949691319999999</v>
      </c>
    </row>
    <row r="5717" spans="1:4" x14ac:dyDescent="0.25">
      <c r="A5717" s="1" t="s">
        <v>11439</v>
      </c>
      <c r="B5717" s="3" t="str">
        <f t="shared" si="89"/>
        <v>GGCCACCCAGATGGCCGCAACGG</v>
      </c>
      <c r="C5717" s="1" t="s">
        <v>11440</v>
      </c>
      <c r="D5717" s="1">
        <v>36.953343619999998</v>
      </c>
    </row>
    <row r="5718" spans="1:4" x14ac:dyDescent="0.25">
      <c r="A5718" s="1" t="s">
        <v>11441</v>
      </c>
      <c r="B5718" s="3" t="str">
        <f t="shared" si="89"/>
        <v>AGGCAGCGCCCGGTCCACCAGGG</v>
      </c>
      <c r="C5718" s="1" t="s">
        <v>11442</v>
      </c>
      <c r="D5718" s="1">
        <v>44.701916439999998</v>
      </c>
    </row>
    <row r="5719" spans="1:4" x14ac:dyDescent="0.25">
      <c r="A5719" s="1" t="s">
        <v>11443</v>
      </c>
      <c r="B5719" s="3" t="str">
        <f t="shared" si="89"/>
        <v>CACCAGGGCTTTGGCCTTAAAGG</v>
      </c>
      <c r="C5719" s="1" t="s">
        <v>11444</v>
      </c>
      <c r="D5719" s="1">
        <v>4.3565181170000002</v>
      </c>
    </row>
    <row r="5720" spans="1:4" x14ac:dyDescent="0.25">
      <c r="A5720" s="1" t="s">
        <v>11445</v>
      </c>
      <c r="B5720" s="3" t="str">
        <f t="shared" si="89"/>
        <v>CGCCAAGGTGCCAATATGAAGGG</v>
      </c>
      <c r="C5720" s="1" t="s">
        <v>11446</v>
      </c>
      <c r="D5720" s="1">
        <v>7.6519144959999998</v>
      </c>
    </row>
    <row r="5721" spans="1:4" x14ac:dyDescent="0.25">
      <c r="A5721" s="1" t="s">
        <v>11447</v>
      </c>
      <c r="B5721" s="3" t="str">
        <f t="shared" si="89"/>
        <v>CCGCCAAGGTGCCAATATGAAGG</v>
      </c>
      <c r="C5721" s="1" t="s">
        <v>11448</v>
      </c>
      <c r="D5721" s="1">
        <v>7.3166039869999997</v>
      </c>
    </row>
    <row r="5722" spans="1:4" x14ac:dyDescent="0.25">
      <c r="A5722" s="1" t="s">
        <v>11449</v>
      </c>
      <c r="B5722" s="3" t="str">
        <f t="shared" si="89"/>
        <v>AGCCCAGATGCCGGCGATGATGG</v>
      </c>
      <c r="C5722" s="1" t="s">
        <v>11450</v>
      </c>
      <c r="D5722" s="1">
        <v>17.513081840000002</v>
      </c>
    </row>
    <row r="5723" spans="1:4" x14ac:dyDescent="0.25">
      <c r="A5723" s="1" t="s">
        <v>11451</v>
      </c>
      <c r="B5723" s="3" t="str">
        <f t="shared" si="89"/>
        <v>GCGGCAGAGGACCAGCATGCAGG</v>
      </c>
      <c r="C5723" s="1" t="s">
        <v>11452</v>
      </c>
      <c r="D5723" s="1">
        <v>77.232366749999997</v>
      </c>
    </row>
    <row r="5724" spans="1:4" x14ac:dyDescent="0.25">
      <c r="A5724" s="1" t="s">
        <v>11453</v>
      </c>
      <c r="B5724" s="3" t="str">
        <f t="shared" si="89"/>
        <v>CGGCAGAGGACCAGCATGCAGGG</v>
      </c>
      <c r="C5724" s="1" t="s">
        <v>11454</v>
      </c>
      <c r="D5724" s="1">
        <v>65.577729129999994</v>
      </c>
    </row>
    <row r="5725" spans="1:4" x14ac:dyDescent="0.25">
      <c r="A5725" s="1" t="s">
        <v>11455</v>
      </c>
      <c r="B5725" s="3" t="str">
        <f t="shared" si="89"/>
        <v>CGTTCCAGGAGATGGTGGGCCGG</v>
      </c>
      <c r="C5725" s="1" t="s">
        <v>11456</v>
      </c>
      <c r="D5725" s="1">
        <v>26.596137030000001</v>
      </c>
    </row>
    <row r="5726" spans="1:4" x14ac:dyDescent="0.25">
      <c r="A5726" s="1" t="s">
        <v>11457</v>
      </c>
      <c r="B5726" s="3" t="str">
        <f t="shared" si="89"/>
        <v>TTCCAGGAGATGGTGGGCCGGGG</v>
      </c>
      <c r="C5726" s="1" t="s">
        <v>11458</v>
      </c>
      <c r="D5726" s="1">
        <v>44.583370950000003</v>
      </c>
    </row>
    <row r="5727" spans="1:4" x14ac:dyDescent="0.25">
      <c r="A5727" s="1" t="s">
        <v>11459</v>
      </c>
      <c r="B5727" s="3" t="str">
        <f t="shared" si="89"/>
        <v>TTACCAGTTATATGACAATGAGG</v>
      </c>
      <c r="C5727" s="1" t="s">
        <v>11460</v>
      </c>
      <c r="D5727" s="1">
        <v>51.685118670000001</v>
      </c>
    </row>
    <row r="5728" spans="1:4" x14ac:dyDescent="0.25">
      <c r="A5728" s="1" t="s">
        <v>11461</v>
      </c>
      <c r="B5728" s="3" t="str">
        <f t="shared" si="89"/>
        <v>ATCCACCAGCTCATGGGCAATGG</v>
      </c>
      <c r="C5728" s="1" t="s">
        <v>11462</v>
      </c>
      <c r="D5728" s="1">
        <v>35.296841379999996</v>
      </c>
    </row>
    <row r="5729" spans="1:4" x14ac:dyDescent="0.25">
      <c r="A5729" s="1" t="s">
        <v>11463</v>
      </c>
      <c r="B5729" s="3" t="str">
        <f t="shared" si="89"/>
        <v>TCCACCAGCTCATGGGCAATGGG</v>
      </c>
      <c r="C5729" s="1" t="s">
        <v>11464</v>
      </c>
      <c r="D5729" s="1">
        <v>16.468391069999999</v>
      </c>
    </row>
    <row r="5730" spans="1:4" x14ac:dyDescent="0.25">
      <c r="A5730" s="1" t="s">
        <v>11465</v>
      </c>
      <c r="B5730" s="3" t="str">
        <f t="shared" si="89"/>
        <v>AACCAGTAGAGGTCAGTGTCTGG</v>
      </c>
      <c r="C5730" s="1" t="s">
        <v>11466</v>
      </c>
      <c r="D5730" s="1">
        <v>9.3841780220000004</v>
      </c>
    </row>
    <row r="5731" spans="1:4" x14ac:dyDescent="0.25">
      <c r="A5731" s="1" t="s">
        <v>11467</v>
      </c>
      <c r="B5731" s="3" t="str">
        <f t="shared" si="89"/>
        <v>CAACGCTCAGACGGCTGACGAGG</v>
      </c>
      <c r="C5731" s="1" t="s">
        <v>11468</v>
      </c>
      <c r="D5731" s="1">
        <v>58.464798379999998</v>
      </c>
    </row>
    <row r="5732" spans="1:4" x14ac:dyDescent="0.25">
      <c r="A5732" s="1" t="s">
        <v>11469</v>
      </c>
      <c r="B5732" s="3" t="str">
        <f t="shared" si="89"/>
        <v>CGGGACAAGGTGGCAGGCGCTGG</v>
      </c>
      <c r="C5732" s="1" t="s">
        <v>11470</v>
      </c>
      <c r="D5732" s="1">
        <v>14.429632870000001</v>
      </c>
    </row>
    <row r="5733" spans="1:4" x14ac:dyDescent="0.25">
      <c r="A5733" s="1" t="s">
        <v>11471</v>
      </c>
      <c r="B5733" s="3" t="str">
        <f t="shared" si="89"/>
        <v>GCTGCCGCAGCCTGCGTGGGTGG</v>
      </c>
      <c r="C5733" s="1" t="s">
        <v>11472</v>
      </c>
      <c r="D5733" s="1">
        <v>27.128222640000001</v>
      </c>
    </row>
    <row r="5734" spans="1:4" x14ac:dyDescent="0.25">
      <c r="A5734" s="1" t="s">
        <v>11473</v>
      </c>
      <c r="B5734" s="3" t="str">
        <f t="shared" si="89"/>
        <v>CCGCAGCCTGCGTGGGTGGAGGG</v>
      </c>
      <c r="C5734" s="1" t="s">
        <v>11474</v>
      </c>
      <c r="D5734" s="1">
        <v>26.12341889</v>
      </c>
    </row>
    <row r="5735" spans="1:4" x14ac:dyDescent="0.25">
      <c r="A5735" s="1" t="s">
        <v>11475</v>
      </c>
      <c r="B5735" s="3" t="str">
        <f t="shared" si="89"/>
        <v>TGGGAGCAGGCGACCGGCACTGG</v>
      </c>
      <c r="C5735" s="1" t="s">
        <v>11476</v>
      </c>
      <c r="D5735" s="1">
        <v>54.504221270000002</v>
      </c>
    </row>
    <row r="5736" spans="1:4" x14ac:dyDescent="0.25">
      <c r="A5736" s="1" t="s">
        <v>11477</v>
      </c>
      <c r="B5736" s="3" t="str">
        <f t="shared" si="89"/>
        <v>AGACCCAGACAGGCAATGCCAGG</v>
      </c>
      <c r="C5736" s="1" t="s">
        <v>11478</v>
      </c>
      <c r="D5736" s="1">
        <v>38.954469539999998</v>
      </c>
    </row>
    <row r="5737" spans="1:4" x14ac:dyDescent="0.25">
      <c r="A5737" s="1" t="s">
        <v>11479</v>
      </c>
      <c r="B5737" s="3" t="str">
        <f t="shared" si="89"/>
        <v>CTCCAACGTGTCAGTCGAAATGG</v>
      </c>
      <c r="C5737" s="1" t="s">
        <v>11480</v>
      </c>
      <c r="D5737" s="1">
        <v>5.5326600929999996</v>
      </c>
    </row>
    <row r="5738" spans="1:4" x14ac:dyDescent="0.25">
      <c r="A5738" s="1" t="s">
        <v>11481</v>
      </c>
      <c r="B5738" s="3" t="str">
        <f t="shared" si="89"/>
        <v>CAAACACCCACTCTCCCCCTCGG</v>
      </c>
      <c r="C5738" s="1" t="s">
        <v>11482</v>
      </c>
      <c r="D5738" s="1">
        <v>29.353844110000001</v>
      </c>
    </row>
    <row r="5739" spans="1:4" x14ac:dyDescent="0.25">
      <c r="A5739" s="1" t="s">
        <v>11483</v>
      </c>
      <c r="B5739" s="3" t="str">
        <f t="shared" si="89"/>
        <v>ATGGGCCCGAGGGGGAGAGTGGG</v>
      </c>
      <c r="C5739" s="1" t="s">
        <v>11484</v>
      </c>
      <c r="D5739" s="1">
        <v>11.39157962</v>
      </c>
    </row>
    <row r="5740" spans="1:4" x14ac:dyDescent="0.25">
      <c r="A5740" s="1" t="s">
        <v>11485</v>
      </c>
      <c r="B5740" s="3" t="str">
        <f t="shared" si="89"/>
        <v>ATTCACCAATGGGCCCGAGGGGG</v>
      </c>
      <c r="C5740" s="1" t="s">
        <v>11486</v>
      </c>
      <c r="D5740" s="1">
        <v>41.809186130000001</v>
      </c>
    </row>
    <row r="5741" spans="1:4" x14ac:dyDescent="0.25">
      <c r="A5741" s="1" t="s">
        <v>11487</v>
      </c>
      <c r="B5741" s="3" t="str">
        <f t="shared" si="89"/>
        <v>ACCTTACGACGGGTTGGGGATGG</v>
      </c>
      <c r="C5741" s="1" t="s">
        <v>11488</v>
      </c>
      <c r="D5741" s="1">
        <v>61.084263749999998</v>
      </c>
    </row>
    <row r="5742" spans="1:4" x14ac:dyDescent="0.25">
      <c r="A5742" s="1" t="s">
        <v>11489</v>
      </c>
      <c r="B5742" s="3" t="str">
        <f t="shared" si="89"/>
        <v>ATGATCAGAGAGAAGCAGGTCGG</v>
      </c>
      <c r="C5742" s="1" t="s">
        <v>11490</v>
      </c>
      <c r="D5742" s="1">
        <v>32.839465529999998</v>
      </c>
    </row>
    <row r="5743" spans="1:4" x14ac:dyDescent="0.25">
      <c r="A5743" s="1" t="s">
        <v>11491</v>
      </c>
      <c r="B5743" s="3" t="str">
        <f t="shared" si="89"/>
        <v>GAATCAACATCAAGCCTTGTTGG</v>
      </c>
      <c r="C5743" s="1" t="s">
        <v>11492</v>
      </c>
      <c r="D5743" s="1">
        <v>22.508864939999999</v>
      </c>
    </row>
    <row r="5744" spans="1:4" x14ac:dyDescent="0.25">
      <c r="A5744" s="1" t="s">
        <v>11493</v>
      </c>
      <c r="B5744" s="3" t="str">
        <f t="shared" si="89"/>
        <v>GACCCAGGCGGGGCCTTCACCGG</v>
      </c>
      <c r="C5744" s="1" t="s">
        <v>11494</v>
      </c>
      <c r="D5744" s="1">
        <v>8.0422810449999993</v>
      </c>
    </row>
    <row r="5745" spans="1:4" x14ac:dyDescent="0.25">
      <c r="A5745" s="1" t="s">
        <v>11495</v>
      </c>
      <c r="B5745" s="3" t="str">
        <f t="shared" si="89"/>
        <v>GCTGCAAGTGGTCAAGATCCTGG</v>
      </c>
      <c r="C5745" s="1" t="s">
        <v>11496</v>
      </c>
      <c r="D5745" s="1">
        <v>33.656793839999999</v>
      </c>
    </row>
    <row r="5746" spans="1:4" x14ac:dyDescent="0.25">
      <c r="A5746" s="1" t="s">
        <v>11497</v>
      </c>
      <c r="B5746" s="3" t="str">
        <f t="shared" si="89"/>
        <v>CTTCCGACACCTCTTCCTGCTGG</v>
      </c>
      <c r="C5746" s="1" t="s">
        <v>11498</v>
      </c>
      <c r="D5746" s="1">
        <v>12.162659980000001</v>
      </c>
    </row>
    <row r="5747" spans="1:4" x14ac:dyDescent="0.25">
      <c r="A5747" s="1" t="s">
        <v>11499</v>
      </c>
      <c r="B5747" s="3" t="str">
        <f t="shared" si="89"/>
        <v>TTCCGACACCTCTTCCTGCTGGG</v>
      </c>
      <c r="C5747" s="1" t="s">
        <v>11500</v>
      </c>
      <c r="D5747" s="1">
        <v>30.22640393</v>
      </c>
    </row>
    <row r="5748" spans="1:4" x14ac:dyDescent="0.25">
      <c r="A5748" s="1" t="s">
        <v>11501</v>
      </c>
      <c r="B5748" s="3" t="str">
        <f t="shared" si="89"/>
        <v>TGCCAGCGGTACTACCACCGAGG</v>
      </c>
      <c r="C5748" s="1" t="s">
        <v>11502</v>
      </c>
      <c r="D5748" s="1">
        <v>74.251844640000002</v>
      </c>
    </row>
    <row r="5749" spans="1:4" x14ac:dyDescent="0.25">
      <c r="A5749" s="1" t="s">
        <v>11503</v>
      </c>
      <c r="B5749" s="3" t="str">
        <f t="shared" si="89"/>
        <v>CTTCCAGTCCGGAGGCTTCTTGG</v>
      </c>
      <c r="C5749" s="1" t="s">
        <v>11504</v>
      </c>
      <c r="D5749" s="1">
        <v>3.1990125429999998</v>
      </c>
    </row>
    <row r="5750" spans="1:4" x14ac:dyDescent="0.25">
      <c r="A5750" s="1" t="s">
        <v>11505</v>
      </c>
      <c r="B5750" s="3" t="str">
        <f t="shared" si="89"/>
        <v>TTGTGTTCAATTAGACCTTCAGG</v>
      </c>
      <c r="C5750" s="1" t="s">
        <v>11506</v>
      </c>
      <c r="D5750" s="1">
        <v>4.9499096209999998</v>
      </c>
    </row>
    <row r="5751" spans="1:4" x14ac:dyDescent="0.25">
      <c r="A5751" s="1" t="s">
        <v>11507</v>
      </c>
      <c r="B5751" s="3" t="str">
        <f t="shared" si="89"/>
        <v>CCTGACCAAAAGCAGGCTGCAGG</v>
      </c>
      <c r="C5751" s="1" t="s">
        <v>11508</v>
      </c>
      <c r="D5751" s="1">
        <v>54.054266800000001</v>
      </c>
    </row>
    <row r="5752" spans="1:4" x14ac:dyDescent="0.25">
      <c r="A5752" s="1" t="s">
        <v>11509</v>
      </c>
      <c r="B5752" s="3" t="str">
        <f t="shared" si="89"/>
        <v>GAGGCTGCAGCTGTGCAGGTCGG</v>
      </c>
      <c r="C5752" s="1" t="s">
        <v>11510</v>
      </c>
      <c r="D5752" s="1">
        <v>57.479964770000002</v>
      </c>
    </row>
    <row r="5753" spans="1:4" x14ac:dyDescent="0.25">
      <c r="A5753" s="1" t="s">
        <v>11511</v>
      </c>
      <c r="B5753" s="3" t="str">
        <f t="shared" si="89"/>
        <v>TTTACGACAACTGCAAGAAGAGG</v>
      </c>
      <c r="C5753" s="1" t="s">
        <v>11512</v>
      </c>
      <c r="D5753" s="1">
        <v>27.859418659999999</v>
      </c>
    </row>
    <row r="5754" spans="1:4" x14ac:dyDescent="0.25">
      <c r="A5754" s="1" t="s">
        <v>11513</v>
      </c>
      <c r="B5754" s="3" t="str">
        <f t="shared" si="89"/>
        <v>GCCACCCCATAGCACCAAAGTGG</v>
      </c>
      <c r="C5754" s="1" t="s">
        <v>11514</v>
      </c>
      <c r="D5754" s="1">
        <v>44.420808829999999</v>
      </c>
    </row>
    <row r="5755" spans="1:4" x14ac:dyDescent="0.25">
      <c r="A5755" s="1" t="s">
        <v>11515</v>
      </c>
      <c r="B5755" s="3" t="str">
        <f t="shared" si="89"/>
        <v>GGCCACACAGTTTGGCATTTTGG</v>
      </c>
      <c r="C5755" s="1" t="s">
        <v>11516</v>
      </c>
      <c r="D5755" s="1">
        <v>4.2851077379999998</v>
      </c>
    </row>
    <row r="5756" spans="1:4" x14ac:dyDescent="0.25">
      <c r="A5756" s="1" t="s">
        <v>11517</v>
      </c>
      <c r="B5756" s="3" t="str">
        <f t="shared" si="89"/>
        <v>ATATTCCCACCAGGTAAGCCGGG</v>
      </c>
      <c r="C5756" s="1" t="s">
        <v>11518</v>
      </c>
      <c r="D5756" s="1">
        <v>10.469975249999999</v>
      </c>
    </row>
    <row r="5757" spans="1:4" x14ac:dyDescent="0.25">
      <c r="A5757" s="1" t="s">
        <v>11519</v>
      </c>
      <c r="B5757" s="3" t="str">
        <f t="shared" si="89"/>
        <v>GTCCCAGGAATATTCCCACCAGG</v>
      </c>
      <c r="C5757" s="1" t="s">
        <v>11520</v>
      </c>
      <c r="D5757" s="1">
        <v>33.513450409999997</v>
      </c>
    </row>
    <row r="5758" spans="1:4" x14ac:dyDescent="0.25">
      <c r="A5758" s="1" t="s">
        <v>11521</v>
      </c>
      <c r="B5758" s="3" t="str">
        <f t="shared" si="89"/>
        <v>CCAGCCTCAGGGGAACCCCTTGG</v>
      </c>
      <c r="C5758" s="1" t="s">
        <v>11522</v>
      </c>
      <c r="D5758" s="1">
        <v>17.064740440000001</v>
      </c>
    </row>
    <row r="5759" spans="1:4" x14ac:dyDescent="0.25">
      <c r="A5759" s="1" t="s">
        <v>11523</v>
      </c>
      <c r="B5759" s="3" t="str">
        <f t="shared" si="89"/>
        <v>CAGCCTCAGGGGAACCCCTTGGG</v>
      </c>
      <c r="C5759" s="1" t="s">
        <v>11524</v>
      </c>
      <c r="D5759" s="1">
        <v>11.130479299999999</v>
      </c>
    </row>
    <row r="5760" spans="1:4" x14ac:dyDescent="0.25">
      <c r="A5760" s="1" t="s">
        <v>11525</v>
      </c>
      <c r="B5760" s="3" t="str">
        <f t="shared" si="89"/>
        <v>GGGGCCGCAGCGCGTGGCCGAGG</v>
      </c>
      <c r="C5760" s="1" t="s">
        <v>11526</v>
      </c>
      <c r="D5760" s="1">
        <v>17.878757889999999</v>
      </c>
    </row>
    <row r="5761" spans="1:4" x14ac:dyDescent="0.25">
      <c r="A5761" s="1" t="s">
        <v>11527</v>
      </c>
      <c r="B5761" s="3" t="str">
        <f t="shared" si="89"/>
        <v>GCCGCAGCGCGTGGCCGAGGCGG</v>
      </c>
      <c r="C5761" s="1" t="s">
        <v>11528</v>
      </c>
      <c r="D5761" s="1">
        <v>13.715000399999999</v>
      </c>
    </row>
    <row r="5762" spans="1:4" x14ac:dyDescent="0.25">
      <c r="A5762" s="1" t="s">
        <v>11529</v>
      </c>
      <c r="B5762" s="3" t="str">
        <f t="shared" ref="B5762:B5825" si="90">MID(C5762,5,23)</f>
        <v>CCGCAGCGCGTGGCCGAGGCGGG</v>
      </c>
      <c r="C5762" s="1" t="s">
        <v>11530</v>
      </c>
      <c r="D5762" s="1">
        <v>3.5769721159999999</v>
      </c>
    </row>
    <row r="5763" spans="1:4" x14ac:dyDescent="0.25">
      <c r="A5763" s="1" t="s">
        <v>11531</v>
      </c>
      <c r="B5763" s="3" t="str">
        <f t="shared" si="90"/>
        <v>CCGCCAAGGCACCCTGAAGAAGG</v>
      </c>
      <c r="C5763" s="1" t="s">
        <v>11532</v>
      </c>
      <c r="D5763" s="1">
        <v>31.320024499999999</v>
      </c>
    </row>
    <row r="5764" spans="1:4" x14ac:dyDescent="0.25">
      <c r="A5764" s="1" t="s">
        <v>11533</v>
      </c>
      <c r="B5764" s="3" t="str">
        <f t="shared" si="90"/>
        <v>CGACAGATCTATGCTTTTGAGGG</v>
      </c>
      <c r="C5764" s="1" t="s">
        <v>11534</v>
      </c>
      <c r="D5764" s="1">
        <v>6.8560835740000003</v>
      </c>
    </row>
    <row r="5765" spans="1:4" x14ac:dyDescent="0.25">
      <c r="A5765" s="1" t="s">
        <v>11535</v>
      </c>
      <c r="B5765" s="3" t="str">
        <f t="shared" si="90"/>
        <v>GCGACAGATCTATGCTTTTGAGG</v>
      </c>
      <c r="C5765" s="1" t="s">
        <v>11536</v>
      </c>
      <c r="D5765" s="1">
        <v>4.0122449299999996</v>
      </c>
    </row>
    <row r="5766" spans="1:4" x14ac:dyDescent="0.25">
      <c r="A5766" s="1" t="s">
        <v>11537</v>
      </c>
      <c r="B5766" s="3" t="str">
        <f t="shared" si="90"/>
        <v>CAGTCAAAATTCAGACTTGCTGG</v>
      </c>
      <c r="C5766" s="1" t="s">
        <v>11538</v>
      </c>
      <c r="D5766" s="1">
        <v>4.1936708869999997</v>
      </c>
    </row>
    <row r="5767" spans="1:4" x14ac:dyDescent="0.25">
      <c r="A5767" s="1" t="s">
        <v>11539</v>
      </c>
      <c r="B5767" s="3" t="str">
        <f t="shared" si="90"/>
        <v>CAGCCAATCTCCCAGGAATGTGG</v>
      </c>
      <c r="C5767" s="1" t="s">
        <v>11540</v>
      </c>
      <c r="D5767" s="1">
        <v>40.844155839999999</v>
      </c>
    </row>
    <row r="5768" spans="1:4" x14ac:dyDescent="0.25">
      <c r="A5768" s="1" t="s">
        <v>11541</v>
      </c>
      <c r="B5768" s="3" t="str">
        <f t="shared" si="90"/>
        <v>AGCCAGGCAGCCCGCATCACAGG</v>
      </c>
      <c r="C5768" s="1" t="s">
        <v>11542</v>
      </c>
      <c r="D5768" s="1">
        <v>24.257742619999998</v>
      </c>
    </row>
    <row r="5769" spans="1:4" x14ac:dyDescent="0.25">
      <c r="A5769" s="1" t="s">
        <v>11543</v>
      </c>
      <c r="B5769" s="3" t="str">
        <f t="shared" si="90"/>
        <v>ATAACCAGCCTGCTGTCTCTGGG</v>
      </c>
      <c r="C5769" s="1" t="s">
        <v>11544</v>
      </c>
      <c r="D5769" s="1">
        <v>33.439334799999997</v>
      </c>
    </row>
    <row r="5770" spans="1:4" x14ac:dyDescent="0.25">
      <c r="A5770" s="1" t="s">
        <v>11545</v>
      </c>
      <c r="B5770" s="3" t="str">
        <f t="shared" si="90"/>
        <v>CTCCCACTGCTTCACCGCCGTGG</v>
      </c>
      <c r="C5770" s="1" t="s">
        <v>11546</v>
      </c>
      <c r="D5770" s="1">
        <v>49.43295019</v>
      </c>
    </row>
    <row r="5771" spans="1:4" x14ac:dyDescent="0.25">
      <c r="A5771" s="1" t="s">
        <v>11547</v>
      </c>
      <c r="B5771" s="3" t="str">
        <f t="shared" si="90"/>
        <v>AGCAGCACAAATCTTATTGAAGG</v>
      </c>
      <c r="C5771" s="1" t="s">
        <v>11548</v>
      </c>
      <c r="D5771" s="1">
        <v>17.86260485</v>
      </c>
    </row>
    <row r="5772" spans="1:4" x14ac:dyDescent="0.25">
      <c r="A5772" s="1" t="s">
        <v>11549</v>
      </c>
      <c r="B5772" s="3" t="str">
        <f t="shared" si="90"/>
        <v>GCAGCACAAATCTTATTGAAGGG</v>
      </c>
      <c r="C5772" s="1" t="s">
        <v>11550</v>
      </c>
      <c r="D5772" s="1">
        <v>16.949026719999999</v>
      </c>
    </row>
    <row r="5773" spans="1:4" x14ac:dyDescent="0.25">
      <c r="A5773" s="1" t="s">
        <v>11551</v>
      </c>
      <c r="B5773" s="3" t="str">
        <f t="shared" si="90"/>
        <v>CAGCACAAATCTTATTGAAGGGG</v>
      </c>
      <c r="C5773" s="1" t="s">
        <v>11552</v>
      </c>
      <c r="D5773" s="1">
        <v>18.746038200000001</v>
      </c>
    </row>
    <row r="5774" spans="1:4" x14ac:dyDescent="0.25">
      <c r="A5774" s="1" t="s">
        <v>11553</v>
      </c>
      <c r="B5774" s="3" t="str">
        <f t="shared" si="90"/>
        <v>TTTTGCGATTACGGCAACACTGG</v>
      </c>
      <c r="C5774" s="1" t="s">
        <v>11554</v>
      </c>
      <c r="D5774" s="1">
        <v>9.946060804</v>
      </c>
    </row>
    <row r="5775" spans="1:4" x14ac:dyDescent="0.25">
      <c r="A5775" s="1" t="s">
        <v>11555</v>
      </c>
      <c r="B5775" s="3" t="str">
        <f t="shared" si="90"/>
        <v>GGGCCCGACGCTCTATGGACAGG</v>
      </c>
      <c r="C5775" s="1" t="s">
        <v>11556</v>
      </c>
      <c r="D5775" s="1">
        <v>23.233159199999999</v>
      </c>
    </row>
    <row r="5776" spans="1:4" x14ac:dyDescent="0.25">
      <c r="A5776" s="1" t="s">
        <v>11557</v>
      </c>
      <c r="B5776" s="3" t="str">
        <f t="shared" si="90"/>
        <v>GGCCCGACGCTCTATGGACAGGG</v>
      </c>
      <c r="C5776" s="1" t="s">
        <v>11558</v>
      </c>
      <c r="D5776" s="1">
        <v>66.814947340000003</v>
      </c>
    </row>
    <row r="5777" spans="1:4" x14ac:dyDescent="0.25">
      <c r="A5777" s="1" t="s">
        <v>11559</v>
      </c>
      <c r="B5777" s="3" t="str">
        <f t="shared" si="90"/>
        <v>GTTCGTGCAGTGGTTCATGGAGG</v>
      </c>
      <c r="C5777" s="1" t="s">
        <v>11560</v>
      </c>
      <c r="D5777" s="1">
        <v>72.401763220000007</v>
      </c>
    </row>
    <row r="5778" spans="1:4" x14ac:dyDescent="0.25">
      <c r="A5778" s="1" t="s">
        <v>11561</v>
      </c>
      <c r="B5778" s="3" t="str">
        <f t="shared" si="90"/>
        <v>CCATGAACCACTGCACGAACTGG</v>
      </c>
      <c r="C5778" s="1" t="s">
        <v>11562</v>
      </c>
      <c r="D5778" s="1">
        <v>13.53485807</v>
      </c>
    </row>
    <row r="5779" spans="1:4" x14ac:dyDescent="0.25">
      <c r="A5779" s="1" t="s">
        <v>11563</v>
      </c>
      <c r="B5779" s="3" t="str">
        <f t="shared" si="90"/>
        <v>CATGAACCACTGCACGAACTGGG</v>
      </c>
      <c r="C5779" s="1" t="s">
        <v>11564</v>
      </c>
      <c r="D5779" s="1">
        <v>34.043151600000002</v>
      </c>
    </row>
    <row r="5780" spans="1:4" x14ac:dyDescent="0.25">
      <c r="A5780" s="1" t="s">
        <v>11565</v>
      </c>
      <c r="B5780" s="3" t="str">
        <f t="shared" si="90"/>
        <v>GGGGACCCAGTACAGCCTCGTGG</v>
      </c>
      <c r="C5780" s="1" t="s">
        <v>11566</v>
      </c>
      <c r="D5780" s="1">
        <v>76.892513350000002</v>
      </c>
    </row>
    <row r="5781" spans="1:4" x14ac:dyDescent="0.25">
      <c r="A5781" s="1" t="s">
        <v>11567</v>
      </c>
      <c r="B5781" s="3" t="str">
        <f t="shared" si="90"/>
        <v>CCAGGCTCAGCAGGCCGCCCGGG</v>
      </c>
      <c r="C5781" s="1" t="s">
        <v>11568</v>
      </c>
      <c r="D5781" s="1">
        <v>53.33897399</v>
      </c>
    </row>
    <row r="5782" spans="1:4" x14ac:dyDescent="0.25">
      <c r="A5782" s="1" t="s">
        <v>11569</v>
      </c>
      <c r="B5782" s="3" t="str">
        <f t="shared" si="90"/>
        <v>GAAGTGCCACCAATACCCTTTGG</v>
      </c>
      <c r="C5782" s="1" t="s">
        <v>11570</v>
      </c>
      <c r="D5782" s="1">
        <v>17.013067499999998</v>
      </c>
    </row>
    <row r="5783" spans="1:4" x14ac:dyDescent="0.25">
      <c r="A5783" s="1" t="s">
        <v>11571</v>
      </c>
      <c r="B5783" s="3" t="str">
        <f t="shared" si="90"/>
        <v>TGCCACCAATACCCTTTGGAAGG</v>
      </c>
      <c r="C5783" s="1" t="s">
        <v>11572</v>
      </c>
      <c r="D5783" s="1">
        <v>27.661625730000001</v>
      </c>
    </row>
    <row r="5784" spans="1:4" x14ac:dyDescent="0.25">
      <c r="A5784" s="1" t="s">
        <v>11573</v>
      </c>
      <c r="B5784" s="3" t="str">
        <f t="shared" si="90"/>
        <v>CTCCCAGTCGGCTCAGTCATTGG</v>
      </c>
      <c r="C5784" s="1" t="s">
        <v>11574</v>
      </c>
      <c r="D5784" s="1">
        <v>16.86660419</v>
      </c>
    </row>
    <row r="5785" spans="1:4" x14ac:dyDescent="0.25">
      <c r="A5785" s="1" t="s">
        <v>11575</v>
      </c>
      <c r="B5785" s="3" t="str">
        <f t="shared" si="90"/>
        <v>CCACCAGAAGTCAGAGTTTGTGG</v>
      </c>
      <c r="C5785" s="1" t="s">
        <v>11576</v>
      </c>
      <c r="D5785" s="1">
        <v>3.31933137</v>
      </c>
    </row>
    <row r="5786" spans="1:4" x14ac:dyDescent="0.25">
      <c r="A5786" s="1" t="s">
        <v>11577</v>
      </c>
      <c r="B5786" s="3" t="str">
        <f t="shared" si="90"/>
        <v>GTGGTCCACTTTTCAGGGACAGG</v>
      </c>
      <c r="C5786" s="1" t="s">
        <v>11578</v>
      </c>
      <c r="D5786" s="1">
        <v>9.7105860340000003</v>
      </c>
    </row>
    <row r="5787" spans="1:4" x14ac:dyDescent="0.25">
      <c r="A5787" s="1" t="s">
        <v>11579</v>
      </c>
      <c r="B5787" s="3" t="str">
        <f t="shared" si="90"/>
        <v>GCCCAGCCCACATGCAGCACAGG</v>
      </c>
      <c r="C5787" s="1" t="s">
        <v>11580</v>
      </c>
      <c r="D5787" s="1">
        <v>67.827749890000007</v>
      </c>
    </row>
    <row r="5788" spans="1:4" x14ac:dyDescent="0.25">
      <c r="A5788" s="1" t="s">
        <v>11581</v>
      </c>
      <c r="B5788" s="3" t="str">
        <f t="shared" si="90"/>
        <v>GAGCCAAGGTTCCGCCCTCCAGG</v>
      </c>
      <c r="C5788" s="1" t="s">
        <v>11582</v>
      </c>
      <c r="D5788" s="1">
        <v>12.656933069999999</v>
      </c>
    </row>
    <row r="5789" spans="1:4" x14ac:dyDescent="0.25">
      <c r="A5789" s="1" t="s">
        <v>11583</v>
      </c>
      <c r="B5789" s="3" t="str">
        <f t="shared" si="90"/>
        <v>CCTGCAGGCCTGGGCGGACACGG</v>
      </c>
      <c r="C5789" s="1" t="s">
        <v>11584</v>
      </c>
      <c r="D5789" s="1">
        <v>34.60338737</v>
      </c>
    </row>
    <row r="5790" spans="1:4" x14ac:dyDescent="0.25">
      <c r="A5790" s="1" t="s">
        <v>11585</v>
      </c>
      <c r="B5790" s="3" t="str">
        <f t="shared" si="90"/>
        <v>GGATCGAGATGACCTGGTGGAGG</v>
      </c>
      <c r="C5790" s="1" t="s">
        <v>11586</v>
      </c>
      <c r="D5790" s="1">
        <v>47.407979939999997</v>
      </c>
    </row>
    <row r="5791" spans="1:4" x14ac:dyDescent="0.25">
      <c r="A5791" s="1" t="s">
        <v>11587</v>
      </c>
      <c r="B5791" s="3" t="str">
        <f t="shared" si="90"/>
        <v>CCCCAACCCTGGTCGTCGTATGG</v>
      </c>
      <c r="C5791" s="1" t="s">
        <v>11588</v>
      </c>
      <c r="D5791" s="1">
        <v>23.346327290000001</v>
      </c>
    </row>
    <row r="5792" spans="1:4" x14ac:dyDescent="0.25">
      <c r="A5792" s="1" t="s">
        <v>11589</v>
      </c>
      <c r="B5792" s="3" t="str">
        <f t="shared" si="90"/>
        <v>GTTGAGTCCATGTCCCGCTCAGG</v>
      </c>
      <c r="C5792" s="1" t="s">
        <v>11590</v>
      </c>
      <c r="D5792" s="1">
        <v>78.948221919999995</v>
      </c>
    </row>
    <row r="5793" spans="1:4" x14ac:dyDescent="0.25">
      <c r="A5793" s="1" t="s">
        <v>11591</v>
      </c>
      <c r="B5793" s="3" t="str">
        <f t="shared" si="90"/>
        <v>TGAAGCCCAGAACTACCTGCAGG</v>
      </c>
      <c r="C5793" s="1" t="s">
        <v>11592</v>
      </c>
      <c r="D5793" s="1">
        <v>72.150460850000002</v>
      </c>
    </row>
    <row r="5794" spans="1:4" x14ac:dyDescent="0.25">
      <c r="A5794" s="1" t="s">
        <v>11593</v>
      </c>
      <c r="B5794" s="3" t="str">
        <f t="shared" si="90"/>
        <v>TGAGCTGCGAGTGGACTTGGAGG</v>
      </c>
      <c r="C5794" s="1" t="s">
        <v>11594</v>
      </c>
      <c r="D5794" s="1">
        <v>84.763437710000005</v>
      </c>
    </row>
    <row r="5795" spans="1:4" x14ac:dyDescent="0.25">
      <c r="A5795" s="1" t="s">
        <v>11595</v>
      </c>
      <c r="B5795" s="3" t="str">
        <f t="shared" si="90"/>
        <v>GTTTTCCAGAAGAGATTCAATGG</v>
      </c>
      <c r="C5795" s="1" t="s">
        <v>11596</v>
      </c>
      <c r="D5795" s="1">
        <v>10.66013989</v>
      </c>
    </row>
    <row r="5796" spans="1:4" x14ac:dyDescent="0.25">
      <c r="A5796" s="1" t="s">
        <v>11597</v>
      </c>
      <c r="B5796" s="3" t="str">
        <f t="shared" si="90"/>
        <v>GCCCAGGGCTACCAGTCAGACGG</v>
      </c>
      <c r="C5796" s="1" t="s">
        <v>11598</v>
      </c>
      <c r="D5796" s="1">
        <v>35.215422340000003</v>
      </c>
    </row>
    <row r="5797" spans="1:4" x14ac:dyDescent="0.25">
      <c r="A5797" s="1" t="s">
        <v>11599</v>
      </c>
      <c r="B5797" s="3" t="str">
        <f t="shared" si="90"/>
        <v>GACGCAGGGTGCCAGCCGCTTGG</v>
      </c>
      <c r="C5797" s="1" t="s">
        <v>11600</v>
      </c>
      <c r="D5797" s="1">
        <v>39.51881753</v>
      </c>
    </row>
    <row r="5798" spans="1:4" x14ac:dyDescent="0.25">
      <c r="A5798" s="1" t="s">
        <v>11601</v>
      </c>
      <c r="B5798" s="3" t="str">
        <f t="shared" si="90"/>
        <v>GAACAGGTTCTGGACGTCAAAGG</v>
      </c>
      <c r="C5798" s="1" t="s">
        <v>11602</v>
      </c>
      <c r="D5798" s="1">
        <v>28.754692850000001</v>
      </c>
    </row>
    <row r="5799" spans="1:4" x14ac:dyDescent="0.25">
      <c r="A5799" s="1" t="s">
        <v>11603</v>
      </c>
      <c r="B5799" s="3" t="str">
        <f t="shared" si="90"/>
        <v>AACGTCCCCAGCCGATGAGGAGG</v>
      </c>
      <c r="C5799" s="1" t="s">
        <v>11604</v>
      </c>
      <c r="D5799" s="1">
        <v>78.547159550000003</v>
      </c>
    </row>
    <row r="5800" spans="1:4" x14ac:dyDescent="0.25">
      <c r="A5800" s="1" t="s">
        <v>11605</v>
      </c>
      <c r="B5800" s="3" t="str">
        <f t="shared" si="90"/>
        <v>TCCCCAGCCGATGAGGAGGAAGG</v>
      </c>
      <c r="C5800" s="1" t="s">
        <v>11606</v>
      </c>
      <c r="D5800" s="1">
        <v>91.821818280000002</v>
      </c>
    </row>
    <row r="5801" spans="1:4" x14ac:dyDescent="0.25">
      <c r="A5801" s="1" t="s">
        <v>11607</v>
      </c>
      <c r="B5801" s="3" t="str">
        <f t="shared" si="90"/>
        <v>GGCGATCCAGGGACAAATCGTGG</v>
      </c>
      <c r="C5801" s="1" t="s">
        <v>11608</v>
      </c>
      <c r="D5801" s="1">
        <v>20.364556409999999</v>
      </c>
    </row>
    <row r="5802" spans="1:4" x14ac:dyDescent="0.25">
      <c r="A5802" s="1" t="s">
        <v>11609</v>
      </c>
      <c r="B5802" s="3" t="str">
        <f t="shared" si="90"/>
        <v>GCGATCCAGGGACAAATCGTGGG</v>
      </c>
      <c r="C5802" s="1" t="s">
        <v>11610</v>
      </c>
      <c r="D5802" s="1">
        <v>40.419473429999996</v>
      </c>
    </row>
    <row r="5803" spans="1:4" x14ac:dyDescent="0.25">
      <c r="A5803" s="1" t="s">
        <v>11611</v>
      </c>
      <c r="B5803" s="3" t="str">
        <f t="shared" si="90"/>
        <v>GTTTCAACTGGACTTCTATCAGG</v>
      </c>
      <c r="C5803" s="1" t="s">
        <v>11612</v>
      </c>
      <c r="D5803" s="1">
        <v>11.532808620000001</v>
      </c>
    </row>
    <row r="5804" spans="1:4" x14ac:dyDescent="0.25">
      <c r="A5804" s="1" t="s">
        <v>11613</v>
      </c>
      <c r="B5804" s="3" t="str">
        <f t="shared" si="90"/>
        <v>CTTCTATCAGGTCTACTTCCTGG</v>
      </c>
      <c r="C5804" s="1" t="s">
        <v>11614</v>
      </c>
      <c r="D5804" s="1">
        <v>6.263796578</v>
      </c>
    </row>
    <row r="5805" spans="1:4" x14ac:dyDescent="0.25">
      <c r="A5805" s="1" t="s">
        <v>11615</v>
      </c>
      <c r="B5805" s="3" t="str">
        <f t="shared" si="90"/>
        <v>CTACCAGCATTACTACTTCCTGG</v>
      </c>
      <c r="C5805" s="1" t="s">
        <v>11616</v>
      </c>
      <c r="D5805" s="1">
        <v>7.2274881520000003</v>
      </c>
    </row>
    <row r="5806" spans="1:4" x14ac:dyDescent="0.25">
      <c r="A5806" s="1" t="s">
        <v>11617</v>
      </c>
      <c r="B5806" s="3" t="str">
        <f t="shared" si="90"/>
        <v>ACCGGCAGCGTGCCTTCTCAAGG</v>
      </c>
      <c r="C5806" s="1" t="s">
        <v>11618</v>
      </c>
      <c r="D5806" s="1">
        <v>10.727107370000001</v>
      </c>
    </row>
    <row r="5807" spans="1:4" x14ac:dyDescent="0.25">
      <c r="A5807" s="1" t="s">
        <v>11619</v>
      </c>
      <c r="B5807" s="3" t="str">
        <f t="shared" si="90"/>
        <v>CCCAGGCCAGGAGAGTCCGGTGG</v>
      </c>
      <c r="C5807" s="1" t="s">
        <v>11620</v>
      </c>
      <c r="D5807" s="1">
        <v>85.207558559999995</v>
      </c>
    </row>
    <row r="5808" spans="1:4" x14ac:dyDescent="0.25">
      <c r="A5808" s="1" t="s">
        <v>11621</v>
      </c>
      <c r="B5808" s="3" t="str">
        <f t="shared" si="90"/>
        <v>GTGATCGAAAAACAGGCACTCGG</v>
      </c>
      <c r="C5808" s="1" t="s">
        <v>11622</v>
      </c>
      <c r="D5808" s="1">
        <v>63.43834056</v>
      </c>
    </row>
    <row r="5809" spans="1:4" x14ac:dyDescent="0.25">
      <c r="A5809" s="1" t="s">
        <v>11623</v>
      </c>
      <c r="B5809" s="3" t="str">
        <f t="shared" si="90"/>
        <v>TCTGCTCAGGGCATCCTGCAGGG</v>
      </c>
      <c r="C5809" s="1" t="s">
        <v>11624</v>
      </c>
      <c r="D5809" s="1">
        <v>34.746360469999999</v>
      </c>
    </row>
    <row r="5810" spans="1:4" x14ac:dyDescent="0.25">
      <c r="A5810" s="1" t="s">
        <v>11625</v>
      </c>
      <c r="B5810" s="3" t="str">
        <f t="shared" si="90"/>
        <v>CATCCTGCAGGGCCTTCACCTGG</v>
      </c>
      <c r="C5810" s="1" t="s">
        <v>11626</v>
      </c>
      <c r="D5810" s="1">
        <v>35.367221430000001</v>
      </c>
    </row>
    <row r="5811" spans="1:4" x14ac:dyDescent="0.25">
      <c r="A5811" s="1" t="s">
        <v>11627</v>
      </c>
      <c r="B5811" s="3" t="str">
        <f t="shared" si="90"/>
        <v>ATCCTGCAGGGCCTTCACCTGGG</v>
      </c>
      <c r="C5811" s="1" t="s">
        <v>11628</v>
      </c>
      <c r="D5811" s="1">
        <v>21.15447056</v>
      </c>
    </row>
    <row r="5812" spans="1:4" x14ac:dyDescent="0.25">
      <c r="A5812" s="1" t="s">
        <v>11629</v>
      </c>
      <c r="B5812" s="3" t="str">
        <f t="shared" si="90"/>
        <v>AACCTTCCGAGGAATTGGCATGG</v>
      </c>
      <c r="C5812" s="1" t="s">
        <v>11630</v>
      </c>
      <c r="D5812" s="1">
        <v>44.651020969999998</v>
      </c>
    </row>
    <row r="5813" spans="1:4" x14ac:dyDescent="0.25">
      <c r="A5813" s="1" t="s">
        <v>11631</v>
      </c>
      <c r="B5813" s="3" t="str">
        <f t="shared" si="90"/>
        <v>GGACGGACCACCAGCTCCAGAGG</v>
      </c>
      <c r="C5813" s="1" t="s">
        <v>11632</v>
      </c>
      <c r="D5813" s="1">
        <v>80.962628949999996</v>
      </c>
    </row>
    <row r="5814" spans="1:4" x14ac:dyDescent="0.25">
      <c r="A5814" s="1" t="s">
        <v>11633</v>
      </c>
      <c r="B5814" s="3" t="str">
        <f t="shared" si="90"/>
        <v>GGGCTCCCACTGCTGACAGATGG</v>
      </c>
      <c r="C5814" s="1" t="s">
        <v>11634</v>
      </c>
      <c r="D5814" s="1">
        <v>9.4342402700000001</v>
      </c>
    </row>
    <row r="5815" spans="1:4" x14ac:dyDescent="0.25">
      <c r="A5815" s="1" t="s">
        <v>11635</v>
      </c>
      <c r="B5815" s="3" t="str">
        <f t="shared" si="90"/>
        <v>GGCTCCCACTGCTGACAGATGGG</v>
      </c>
      <c r="C5815" s="1" t="s">
        <v>11636</v>
      </c>
      <c r="D5815" s="1">
        <v>17.91169365</v>
      </c>
    </row>
    <row r="5816" spans="1:4" x14ac:dyDescent="0.25">
      <c r="A5816" s="1" t="s">
        <v>11637</v>
      </c>
      <c r="B5816" s="3" t="str">
        <f t="shared" si="90"/>
        <v>AGACCCACAGGCTTCTGTATCGG</v>
      </c>
      <c r="C5816" s="1" t="s">
        <v>11638</v>
      </c>
      <c r="D5816" s="1">
        <v>17.75553399</v>
      </c>
    </row>
    <row r="5817" spans="1:4" x14ac:dyDescent="0.25">
      <c r="A5817" s="1" t="s">
        <v>11639</v>
      </c>
      <c r="B5817" s="3" t="str">
        <f t="shared" si="90"/>
        <v>AAAAGCCCAGGCTTTCCCCTTGG</v>
      </c>
      <c r="C5817" s="1" t="s">
        <v>11640</v>
      </c>
      <c r="D5817" s="1">
        <v>7.6915690090000002</v>
      </c>
    </row>
    <row r="5818" spans="1:4" x14ac:dyDescent="0.25">
      <c r="A5818" s="1" t="s">
        <v>11641</v>
      </c>
      <c r="B5818" s="3" t="str">
        <f t="shared" si="90"/>
        <v>GAGCCCAGAAGGCAGCGATTAGG</v>
      </c>
      <c r="C5818" s="1" t="s">
        <v>11642</v>
      </c>
      <c r="D5818" s="1">
        <v>18.774264209999998</v>
      </c>
    </row>
    <row r="5819" spans="1:4" x14ac:dyDescent="0.25">
      <c r="A5819" s="1" t="s">
        <v>11643</v>
      </c>
      <c r="B5819" s="3" t="str">
        <f t="shared" si="90"/>
        <v>TTAGACCATAAACCAAATATAGG</v>
      </c>
      <c r="C5819" s="1" t="s">
        <v>11644</v>
      </c>
      <c r="D5819" s="1">
        <v>10.99456799</v>
      </c>
    </row>
    <row r="5820" spans="1:4" x14ac:dyDescent="0.25">
      <c r="A5820" s="1" t="s">
        <v>11645</v>
      </c>
      <c r="B5820" s="3" t="str">
        <f t="shared" si="90"/>
        <v>CGTCGCCCAGACCCCGGGATCGG</v>
      </c>
      <c r="C5820" s="1" t="s">
        <v>11646</v>
      </c>
      <c r="D5820" s="1">
        <v>45.418120299999998</v>
      </c>
    </row>
    <row r="5821" spans="1:4" x14ac:dyDescent="0.25">
      <c r="A5821" s="1" t="s">
        <v>11647</v>
      </c>
      <c r="B5821" s="3" t="str">
        <f t="shared" si="90"/>
        <v>CGCCCAGACCCCGGGATCGGTGG</v>
      </c>
      <c r="C5821" s="1" t="s">
        <v>11648</v>
      </c>
      <c r="D5821" s="1">
        <v>79.456308680000006</v>
      </c>
    </row>
    <row r="5822" spans="1:4" x14ac:dyDescent="0.25">
      <c r="A5822" s="1" t="s">
        <v>11649</v>
      </c>
      <c r="B5822" s="3" t="str">
        <f t="shared" si="90"/>
        <v>GGACGAGTTCTTTATGCTTATGG</v>
      </c>
      <c r="C5822" s="1" t="s">
        <v>11650</v>
      </c>
      <c r="D5822" s="1">
        <v>4.6435586730000002</v>
      </c>
    </row>
    <row r="5823" spans="1:4" x14ac:dyDescent="0.25">
      <c r="A5823" s="1" t="s">
        <v>11651</v>
      </c>
      <c r="B5823" s="3" t="str">
        <f t="shared" si="90"/>
        <v>CTCCCCAGAAGAGCCGCCCACGG</v>
      </c>
      <c r="C5823" s="1" t="s">
        <v>11652</v>
      </c>
      <c r="D5823" s="1">
        <v>51.557705400000003</v>
      </c>
    </row>
    <row r="5824" spans="1:4" x14ac:dyDescent="0.25">
      <c r="A5824" s="1" t="s">
        <v>11653</v>
      </c>
      <c r="B5824" s="3" t="str">
        <f t="shared" si="90"/>
        <v>CCTCTGCCAGTTTTGTGACCAGG</v>
      </c>
      <c r="C5824" s="1" t="s">
        <v>11654</v>
      </c>
      <c r="D5824" s="1">
        <v>14.42896681</v>
      </c>
    </row>
    <row r="5825" spans="1:4" x14ac:dyDescent="0.25">
      <c r="A5825" s="1" t="s">
        <v>11655</v>
      </c>
      <c r="B5825" s="3" t="str">
        <f t="shared" si="90"/>
        <v>TTCCAGAAAGCATCAGTGAGCGG</v>
      </c>
      <c r="C5825" s="1" t="s">
        <v>11656</v>
      </c>
      <c r="D5825" s="1">
        <v>19.07002048</v>
      </c>
    </row>
    <row r="5826" spans="1:4" x14ac:dyDescent="0.25">
      <c r="A5826" s="1" t="s">
        <v>11657</v>
      </c>
      <c r="B5826" s="3" t="str">
        <f t="shared" ref="B5826:B5889" si="91">MID(C5826,5,23)</f>
        <v>CCCTACAGAACATCATCGACAGG</v>
      </c>
      <c r="C5826" s="1" t="s">
        <v>11658</v>
      </c>
      <c r="D5826" s="1">
        <v>38.450623620000002</v>
      </c>
    </row>
    <row r="5827" spans="1:4" x14ac:dyDescent="0.25">
      <c r="A5827" s="1" t="s">
        <v>11659</v>
      </c>
      <c r="B5827" s="3" t="str">
        <f t="shared" si="91"/>
        <v>TCAGCCAGCGAGGTCTAGACGGG</v>
      </c>
      <c r="C5827" s="1" t="s">
        <v>11660</v>
      </c>
      <c r="D5827" s="1">
        <v>20.70679792</v>
      </c>
    </row>
    <row r="5828" spans="1:4" x14ac:dyDescent="0.25">
      <c r="A5828" s="1" t="s">
        <v>11661</v>
      </c>
      <c r="B5828" s="3" t="str">
        <f t="shared" si="91"/>
        <v>CTCAGCCAGCGAGGTCTAGACGG</v>
      </c>
      <c r="C5828" s="1" t="s">
        <v>11662</v>
      </c>
      <c r="D5828" s="1">
        <v>4.2097294959999996</v>
      </c>
    </row>
    <row r="5829" spans="1:4" x14ac:dyDescent="0.25">
      <c r="A5829" s="1" t="s">
        <v>11663</v>
      </c>
      <c r="B5829" s="3" t="str">
        <f t="shared" si="91"/>
        <v>CCTTCCAGTGCCCCACCTGCCGG</v>
      </c>
      <c r="C5829" s="1" t="s">
        <v>11664</v>
      </c>
      <c r="D5829" s="1">
        <v>34.543853800000001</v>
      </c>
    </row>
    <row r="5830" spans="1:4" x14ac:dyDescent="0.25">
      <c r="A5830" s="1" t="s">
        <v>11665</v>
      </c>
      <c r="B5830" s="3" t="str">
        <f t="shared" si="91"/>
        <v>CCGGACCAGCTCATGGCCTTCGG</v>
      </c>
      <c r="C5830" s="1" t="s">
        <v>11666</v>
      </c>
      <c r="D5830" s="1">
        <v>4.7503993920000003</v>
      </c>
    </row>
    <row r="5831" spans="1:4" x14ac:dyDescent="0.25">
      <c r="A5831" s="1" t="s">
        <v>11667</v>
      </c>
      <c r="B5831" s="3" t="str">
        <f t="shared" si="91"/>
        <v>GACCAGCTCATGGCCTTCGGCGG</v>
      </c>
      <c r="C5831" s="1" t="s">
        <v>11668</v>
      </c>
      <c r="D5831" s="1">
        <v>83.309899900000005</v>
      </c>
    </row>
    <row r="5832" spans="1:4" x14ac:dyDescent="0.25">
      <c r="A5832" s="1" t="s">
        <v>11669</v>
      </c>
      <c r="B5832" s="3" t="str">
        <f t="shared" si="91"/>
        <v>TGCTCAGCTGGACCGCACCGTGG</v>
      </c>
      <c r="C5832" s="1" t="s">
        <v>11670</v>
      </c>
      <c r="D5832" s="1">
        <v>70.613945939999994</v>
      </c>
    </row>
    <row r="5833" spans="1:4" x14ac:dyDescent="0.25">
      <c r="A5833" s="1" t="s">
        <v>11671</v>
      </c>
      <c r="B5833" s="3" t="str">
        <f t="shared" si="91"/>
        <v>GCTCAGCTGGACCGCACCGTGGG</v>
      </c>
      <c r="C5833" s="1" t="s">
        <v>11672</v>
      </c>
      <c r="D5833" s="1">
        <v>72.909250310000004</v>
      </c>
    </row>
    <row r="5834" spans="1:4" x14ac:dyDescent="0.25">
      <c r="A5834" s="1" t="s">
        <v>11673</v>
      </c>
      <c r="B5834" s="3" t="str">
        <f t="shared" si="91"/>
        <v>CGCCGAACAGCTGCAGCTGCTGG</v>
      </c>
      <c r="C5834" s="1" t="s">
        <v>11674</v>
      </c>
      <c r="D5834" s="1">
        <v>21.65195598</v>
      </c>
    </row>
    <row r="5835" spans="1:4" x14ac:dyDescent="0.25">
      <c r="A5835" s="1" t="s">
        <v>11675</v>
      </c>
      <c r="B5835" s="3" t="str">
        <f t="shared" si="91"/>
        <v>TGTGGGCCCAGTCCTTGTCGGGG</v>
      </c>
      <c r="C5835" s="1" t="s">
        <v>11676</v>
      </c>
      <c r="D5835" s="1">
        <v>77.037283639999998</v>
      </c>
    </row>
    <row r="5836" spans="1:4" x14ac:dyDescent="0.25">
      <c r="A5836" s="1" t="s">
        <v>11677</v>
      </c>
      <c r="B5836" s="3" t="str">
        <f t="shared" si="91"/>
        <v>CCTGTGCCCAGGACGCTCCTTGG</v>
      </c>
      <c r="C5836" s="1" t="s">
        <v>11678</v>
      </c>
      <c r="D5836" s="1">
        <v>8.2303142539999996</v>
      </c>
    </row>
    <row r="5837" spans="1:4" x14ac:dyDescent="0.25">
      <c r="A5837" s="1" t="s">
        <v>11679</v>
      </c>
      <c r="B5837" s="3" t="str">
        <f t="shared" si="91"/>
        <v>TGGCAGAGGTCTGGGGAGGAAGG</v>
      </c>
      <c r="C5837" s="1" t="s">
        <v>11680</v>
      </c>
      <c r="D5837" s="1">
        <v>38.146744439999999</v>
      </c>
    </row>
    <row r="5838" spans="1:4" x14ac:dyDescent="0.25">
      <c r="A5838" s="1" t="s">
        <v>11681</v>
      </c>
      <c r="B5838" s="3" t="str">
        <f t="shared" si="91"/>
        <v>TGTATGGCAGAGGTCTGGGGAGG</v>
      </c>
      <c r="C5838" s="1" t="s">
        <v>11682</v>
      </c>
      <c r="D5838" s="1">
        <v>49.198217800000002</v>
      </c>
    </row>
    <row r="5839" spans="1:4" x14ac:dyDescent="0.25">
      <c r="A5839" s="1" t="s">
        <v>11683</v>
      </c>
      <c r="B5839" s="3" t="str">
        <f t="shared" si="91"/>
        <v>GCGAGCGCCAGAGGCGGTACAGG</v>
      </c>
      <c r="C5839" s="1" t="s">
        <v>11684</v>
      </c>
      <c r="D5839" s="1">
        <v>31.753862210000001</v>
      </c>
    </row>
    <row r="5840" spans="1:4" x14ac:dyDescent="0.25">
      <c r="A5840" s="1" t="s">
        <v>11685</v>
      </c>
      <c r="B5840" s="3" t="str">
        <f t="shared" si="91"/>
        <v>GCTGCGAGGCCCGGCCGCCTCGG</v>
      </c>
      <c r="C5840" s="1" t="s">
        <v>11686</v>
      </c>
      <c r="D5840" s="1">
        <v>5.4840746830000002</v>
      </c>
    </row>
    <row r="5841" spans="1:4" x14ac:dyDescent="0.25">
      <c r="A5841" s="1" t="s">
        <v>11687</v>
      </c>
      <c r="B5841" s="3" t="str">
        <f t="shared" si="91"/>
        <v>CTGCGAGGCCCGGCCGCCTCGGG</v>
      </c>
      <c r="C5841" s="1" t="s">
        <v>11688</v>
      </c>
      <c r="D5841" s="1">
        <v>32.361679449999997</v>
      </c>
    </row>
    <row r="5842" spans="1:4" x14ac:dyDescent="0.25">
      <c r="A5842" s="1" t="s">
        <v>11689</v>
      </c>
      <c r="B5842" s="3" t="str">
        <f t="shared" si="91"/>
        <v>TTACCACCAGGAGGCCTACAAGG</v>
      </c>
      <c r="C5842" s="1" t="s">
        <v>11690</v>
      </c>
      <c r="D5842" s="1">
        <v>53.640399559999999</v>
      </c>
    </row>
    <row r="5843" spans="1:4" x14ac:dyDescent="0.25">
      <c r="A5843" s="1" t="s">
        <v>11691</v>
      </c>
      <c r="B5843" s="3" t="str">
        <f t="shared" si="91"/>
        <v>CAGCAGCAGGACTTCTCCATTGG</v>
      </c>
      <c r="C5843" s="1" t="s">
        <v>11692</v>
      </c>
      <c r="D5843" s="1">
        <v>38.976207510000002</v>
      </c>
    </row>
    <row r="5844" spans="1:4" x14ac:dyDescent="0.25">
      <c r="A5844" s="1" t="s">
        <v>11693</v>
      </c>
      <c r="B5844" s="3" t="str">
        <f t="shared" si="91"/>
        <v>ACTTCCAGTTGTGCAGCGTACGG</v>
      </c>
      <c r="C5844" s="1" t="s">
        <v>11694</v>
      </c>
      <c r="D5844" s="1">
        <v>17.815130249999999</v>
      </c>
    </row>
    <row r="5845" spans="1:4" x14ac:dyDescent="0.25">
      <c r="A5845" s="1" t="s">
        <v>11695</v>
      </c>
      <c r="B5845" s="3" t="str">
        <f t="shared" si="91"/>
        <v>CTTCCAGTTGTGCAGCGTACGGG</v>
      </c>
      <c r="C5845" s="1" t="s">
        <v>11696</v>
      </c>
      <c r="D5845" s="1">
        <v>11.08699487</v>
      </c>
    </row>
    <row r="5846" spans="1:4" x14ac:dyDescent="0.25">
      <c r="A5846" s="1" t="s">
        <v>11697</v>
      </c>
      <c r="B5846" s="3" t="str">
        <f t="shared" si="91"/>
        <v>GACCAGCCAGCGCATGTGGGAGG</v>
      </c>
      <c r="C5846" s="1" t="s">
        <v>11698</v>
      </c>
      <c r="D5846" s="1">
        <v>67.682228570000007</v>
      </c>
    </row>
    <row r="5847" spans="1:4" x14ac:dyDescent="0.25">
      <c r="A5847" s="1" t="s">
        <v>11699</v>
      </c>
      <c r="B5847" s="3" t="str">
        <f t="shared" si="91"/>
        <v>ATGGCAGTTGGTGCAGGAGCAGG</v>
      </c>
      <c r="C5847" s="1" t="s">
        <v>11700</v>
      </c>
      <c r="D5847" s="1">
        <v>27.774951550000001</v>
      </c>
    </row>
    <row r="5848" spans="1:4" x14ac:dyDescent="0.25">
      <c r="A5848" s="1" t="s">
        <v>11701</v>
      </c>
      <c r="B5848" s="3" t="str">
        <f t="shared" si="91"/>
        <v>GGAGCAGGTGCGGCAGACGATGG</v>
      </c>
      <c r="C5848" s="1" t="s">
        <v>11702</v>
      </c>
      <c r="D5848" s="1">
        <v>70.087064679999997</v>
      </c>
    </row>
    <row r="5849" spans="1:4" x14ac:dyDescent="0.25">
      <c r="A5849" s="1" t="s">
        <v>11703</v>
      </c>
      <c r="B5849" s="3" t="str">
        <f t="shared" si="91"/>
        <v>GGTGCGGCAGACGATGGCAGAGG</v>
      </c>
      <c r="C5849" s="1" t="s">
        <v>11704</v>
      </c>
      <c r="D5849" s="1">
        <v>56.724338039999999</v>
      </c>
    </row>
    <row r="5850" spans="1:4" x14ac:dyDescent="0.25">
      <c r="A5850" s="1" t="s">
        <v>11705</v>
      </c>
      <c r="B5850" s="3" t="str">
        <f t="shared" si="91"/>
        <v>GCATCCTCAGCAGGTTGATGCGG</v>
      </c>
      <c r="C5850" s="1" t="s">
        <v>11706</v>
      </c>
      <c r="D5850" s="1">
        <v>45.329145490000002</v>
      </c>
    </row>
    <row r="5851" spans="1:4" x14ac:dyDescent="0.25">
      <c r="A5851" s="1" t="s">
        <v>11707</v>
      </c>
      <c r="B5851" s="3" t="str">
        <f t="shared" si="91"/>
        <v>CTCACCCCAGTCACTCTCAGCGG</v>
      </c>
      <c r="C5851" s="1" t="s">
        <v>11708</v>
      </c>
      <c r="D5851" s="1">
        <v>33.655675979999998</v>
      </c>
    </row>
    <row r="5852" spans="1:4" x14ac:dyDescent="0.25">
      <c r="A5852" s="1" t="s">
        <v>11709</v>
      </c>
      <c r="B5852" s="3" t="str">
        <f t="shared" si="91"/>
        <v>TTCCGCCCAGATCTTGGCCTCGG</v>
      </c>
      <c r="C5852" s="1" t="s">
        <v>11710</v>
      </c>
      <c r="D5852" s="1">
        <v>5.8463948920000002</v>
      </c>
    </row>
    <row r="5853" spans="1:4" x14ac:dyDescent="0.25">
      <c r="A5853" s="1" t="s">
        <v>11711</v>
      </c>
      <c r="B5853" s="3" t="str">
        <f t="shared" si="91"/>
        <v>GTGGGAGCAGGCCACGCCCCTGG</v>
      </c>
      <c r="C5853" s="1" t="s">
        <v>11712</v>
      </c>
      <c r="D5853" s="1">
        <v>19.866775010000001</v>
      </c>
    </row>
    <row r="5854" spans="1:4" x14ac:dyDescent="0.25">
      <c r="A5854" s="1" t="s">
        <v>11713</v>
      </c>
      <c r="B5854" s="3" t="str">
        <f t="shared" si="91"/>
        <v>CTTCCAGGAGGTGCCCTATGAGG</v>
      </c>
      <c r="C5854" s="1" t="s">
        <v>11714</v>
      </c>
      <c r="D5854" s="1">
        <v>9.6442356779999994</v>
      </c>
    </row>
    <row r="5855" spans="1:4" x14ac:dyDescent="0.25">
      <c r="A5855" s="1" t="s">
        <v>11715</v>
      </c>
      <c r="B5855" s="3" t="str">
        <f t="shared" si="91"/>
        <v>TTTCCAGACTGTGATTGGCTTGG</v>
      </c>
      <c r="C5855" s="1" t="s">
        <v>11716</v>
      </c>
      <c r="D5855" s="1">
        <v>14.48361128</v>
      </c>
    </row>
    <row r="5856" spans="1:4" x14ac:dyDescent="0.25">
      <c r="A5856" s="1" t="s">
        <v>11717</v>
      </c>
      <c r="B5856" s="3" t="str">
        <f t="shared" si="91"/>
        <v>TTCCAGACTGTGATTGGCTTGGG</v>
      </c>
      <c r="C5856" s="1" t="s">
        <v>11718</v>
      </c>
      <c r="D5856" s="1">
        <v>25.485306260000002</v>
      </c>
    </row>
    <row r="5857" spans="1:4" x14ac:dyDescent="0.25">
      <c r="A5857" s="1" t="s">
        <v>11719</v>
      </c>
      <c r="B5857" s="3" t="str">
        <f t="shared" si="91"/>
        <v>CAATGCAAATTACTTACTTCTGG</v>
      </c>
      <c r="C5857" s="1" t="s">
        <v>11720</v>
      </c>
      <c r="D5857" s="1">
        <v>7.4274379829999999</v>
      </c>
    </row>
    <row r="5858" spans="1:4" x14ac:dyDescent="0.25">
      <c r="A5858" s="1" t="s">
        <v>11721</v>
      </c>
      <c r="B5858" s="3" t="str">
        <f t="shared" si="91"/>
        <v>TTGGCGAGTGAGAAACAACAGGG</v>
      </c>
      <c r="C5858" s="1" t="s">
        <v>11722</v>
      </c>
      <c r="D5858" s="1">
        <v>42.04447047</v>
      </c>
    </row>
    <row r="5859" spans="1:4" x14ac:dyDescent="0.25">
      <c r="A5859" s="1" t="s">
        <v>11723</v>
      </c>
      <c r="B5859" s="3" t="str">
        <f t="shared" si="91"/>
        <v>TTTGGCGAGTGAGAAACAACAGG</v>
      </c>
      <c r="C5859" s="1" t="s">
        <v>11724</v>
      </c>
      <c r="D5859" s="1">
        <v>27.662837750000001</v>
      </c>
    </row>
    <row r="5860" spans="1:4" x14ac:dyDescent="0.25">
      <c r="A5860" s="1" t="s">
        <v>11725</v>
      </c>
      <c r="B5860" s="3" t="str">
        <f t="shared" si="91"/>
        <v>CATCCAGATCGACTTCTCCAAGG</v>
      </c>
      <c r="C5860" s="1" t="s">
        <v>11726</v>
      </c>
      <c r="D5860" s="1">
        <v>59.400693869999998</v>
      </c>
    </row>
    <row r="5861" spans="1:4" x14ac:dyDescent="0.25">
      <c r="A5861" s="1" t="s">
        <v>11727</v>
      </c>
      <c r="B5861" s="3" t="str">
        <f t="shared" si="91"/>
        <v>CCTCCCAAAGGGCAGACACTCGG</v>
      </c>
      <c r="C5861" s="1" t="s">
        <v>11728</v>
      </c>
      <c r="D5861" s="1">
        <v>26.590334429999999</v>
      </c>
    </row>
    <row r="5862" spans="1:4" x14ac:dyDescent="0.25">
      <c r="A5862" s="1" t="s">
        <v>11729</v>
      </c>
      <c r="B5862" s="3" t="str">
        <f t="shared" si="91"/>
        <v>TTCTCGAATCCATGATGGAGAGG</v>
      </c>
      <c r="C5862" s="1" t="s">
        <v>11730</v>
      </c>
      <c r="D5862" s="1">
        <v>70.836579990000004</v>
      </c>
    </row>
    <row r="5863" spans="1:4" x14ac:dyDescent="0.25">
      <c r="A5863" s="1" t="s">
        <v>11731</v>
      </c>
      <c r="B5863" s="3" t="str">
        <f t="shared" si="91"/>
        <v>CCATGTCCAGATGTGAACAAAGG</v>
      </c>
      <c r="C5863" s="1" t="s">
        <v>11732</v>
      </c>
      <c r="D5863" s="1">
        <v>43.967270169999999</v>
      </c>
    </row>
    <row r="5864" spans="1:4" x14ac:dyDescent="0.25">
      <c r="A5864" s="1" t="s">
        <v>11733</v>
      </c>
      <c r="B5864" s="3" t="str">
        <f t="shared" si="91"/>
        <v>CAGGCCAGCCAGTGAGGATTTGG</v>
      </c>
      <c r="C5864" s="1" t="s">
        <v>11734</v>
      </c>
      <c r="D5864" s="1">
        <v>21.58379472</v>
      </c>
    </row>
    <row r="5865" spans="1:4" x14ac:dyDescent="0.25">
      <c r="A5865" s="1" t="s">
        <v>11735</v>
      </c>
      <c r="B5865" s="3" t="str">
        <f t="shared" si="91"/>
        <v>AAAGCCAGTACCAGCTGTTACGG</v>
      </c>
      <c r="C5865" s="1" t="s">
        <v>11736</v>
      </c>
      <c r="D5865" s="1">
        <v>9.471104231</v>
      </c>
    </row>
    <row r="5866" spans="1:4" x14ac:dyDescent="0.25">
      <c r="A5866" s="1" t="s">
        <v>11737</v>
      </c>
      <c r="B5866" s="3" t="str">
        <f t="shared" si="91"/>
        <v>GTCTGACCAGTCCAACTCAAAGG</v>
      </c>
      <c r="C5866" s="1" t="s">
        <v>11738</v>
      </c>
      <c r="D5866" s="1">
        <v>14.09218211</v>
      </c>
    </row>
    <row r="5867" spans="1:4" x14ac:dyDescent="0.25">
      <c r="A5867" s="1" t="s">
        <v>11739</v>
      </c>
      <c r="B5867" s="3" t="str">
        <f t="shared" si="91"/>
        <v>GACCAGTCCAACTCAAAGGCAGG</v>
      </c>
      <c r="C5867" s="1" t="s">
        <v>11740</v>
      </c>
      <c r="D5867" s="1">
        <v>34.500805460000002</v>
      </c>
    </row>
    <row r="5868" spans="1:4" x14ac:dyDescent="0.25">
      <c r="A5868" s="1" t="s">
        <v>11741</v>
      </c>
      <c r="B5868" s="3" t="str">
        <f t="shared" si="91"/>
        <v>TTCGCCAGGCTTTCGATGTGTGG</v>
      </c>
      <c r="C5868" s="1" t="s">
        <v>11742</v>
      </c>
      <c r="D5868" s="1">
        <v>45.84503436</v>
      </c>
    </row>
    <row r="5869" spans="1:4" x14ac:dyDescent="0.25">
      <c r="A5869" s="1" t="s">
        <v>11743</v>
      </c>
      <c r="B5869" s="3" t="str">
        <f t="shared" si="91"/>
        <v>AGCGCCAGCCCAGGCCCCCTCGG</v>
      </c>
      <c r="C5869" s="1" t="s">
        <v>11744</v>
      </c>
      <c r="D5869" s="1">
        <v>13.132337120000001</v>
      </c>
    </row>
    <row r="5870" spans="1:4" x14ac:dyDescent="0.25">
      <c r="A5870" s="1" t="s">
        <v>11745</v>
      </c>
      <c r="B5870" s="3" t="str">
        <f t="shared" si="91"/>
        <v>CCATGCAGATCGAGCAGTTCTGG</v>
      </c>
      <c r="C5870" s="1" t="s">
        <v>11746</v>
      </c>
      <c r="D5870" s="1">
        <v>12.54024592</v>
      </c>
    </row>
    <row r="5871" spans="1:4" x14ac:dyDescent="0.25">
      <c r="A5871" s="1" t="s">
        <v>11747</v>
      </c>
      <c r="B5871" s="3" t="str">
        <f t="shared" si="91"/>
        <v>ATATTCCAGCAAGTGCAGAATGG</v>
      </c>
      <c r="C5871" s="1" t="s">
        <v>11748</v>
      </c>
      <c r="D5871" s="1">
        <v>16.306428759999999</v>
      </c>
    </row>
    <row r="5872" spans="1:4" x14ac:dyDescent="0.25">
      <c r="A5872" s="1" t="s">
        <v>11749</v>
      </c>
      <c r="B5872" s="3" t="str">
        <f t="shared" si="91"/>
        <v>AGCCCAGGCCGCATAACTGTTGG</v>
      </c>
      <c r="C5872" s="1" t="s">
        <v>11750</v>
      </c>
      <c r="D5872" s="1">
        <v>18.22662708</v>
      </c>
    </row>
    <row r="5873" spans="1:4" x14ac:dyDescent="0.25">
      <c r="A5873" s="1" t="s">
        <v>11751</v>
      </c>
      <c r="B5873" s="3" t="str">
        <f t="shared" si="91"/>
        <v>CTTTCCCAGGATGATATTAAAGG</v>
      </c>
      <c r="C5873" s="1" t="s">
        <v>11752</v>
      </c>
      <c r="D5873" s="1">
        <v>4.7758620690000004</v>
      </c>
    </row>
    <row r="5874" spans="1:4" x14ac:dyDescent="0.25">
      <c r="A5874" s="1" t="s">
        <v>11753</v>
      </c>
      <c r="B5874" s="3" t="str">
        <f t="shared" si="91"/>
        <v>AGTGGATCGATTAGTGTCAAAGG</v>
      </c>
      <c r="C5874" s="1" t="s">
        <v>11754</v>
      </c>
      <c r="D5874" s="1">
        <v>30.888058919999999</v>
      </c>
    </row>
    <row r="5875" spans="1:4" x14ac:dyDescent="0.25">
      <c r="A5875" s="1" t="s">
        <v>11755</v>
      </c>
      <c r="B5875" s="3" t="str">
        <f t="shared" si="91"/>
        <v>GAAGTCCATTTTGGGCTATTTGG</v>
      </c>
      <c r="C5875" s="1" t="s">
        <v>11756</v>
      </c>
      <c r="D5875" s="1">
        <v>2.7325871620000002</v>
      </c>
    </row>
    <row r="5876" spans="1:4" x14ac:dyDescent="0.25">
      <c r="A5876" s="1" t="s">
        <v>11757</v>
      </c>
      <c r="B5876" s="3" t="str">
        <f t="shared" si="91"/>
        <v>CGTCATCCAGTTTGGTGTCGCGG</v>
      </c>
      <c r="C5876" s="1" t="s">
        <v>11758</v>
      </c>
      <c r="D5876" s="1">
        <v>13.226280770000001</v>
      </c>
    </row>
    <row r="5877" spans="1:4" x14ac:dyDescent="0.25">
      <c r="A5877" s="1" t="s">
        <v>11759</v>
      </c>
      <c r="B5877" s="3" t="str">
        <f t="shared" si="91"/>
        <v>GCCATGCGAACCCCACGGTGCGG</v>
      </c>
      <c r="C5877" s="1" t="s">
        <v>11760</v>
      </c>
      <c r="D5877" s="1">
        <v>81.556284930000004</v>
      </c>
    </row>
    <row r="5878" spans="1:4" x14ac:dyDescent="0.25">
      <c r="A5878" s="1" t="s">
        <v>11761</v>
      </c>
      <c r="B5878" s="3" t="str">
        <f t="shared" si="91"/>
        <v>CCATGCGAACCCCACGGTGCGGG</v>
      </c>
      <c r="C5878" s="1" t="s">
        <v>11762</v>
      </c>
      <c r="D5878" s="1">
        <v>41.093802230000001</v>
      </c>
    </row>
    <row r="5879" spans="1:4" x14ac:dyDescent="0.25">
      <c r="A5879" s="1" t="s">
        <v>11763</v>
      </c>
      <c r="B5879" s="3" t="str">
        <f t="shared" si="91"/>
        <v>CATGCGAACCCCACGGTGCGGGG</v>
      </c>
      <c r="C5879" s="1" t="s">
        <v>11764</v>
      </c>
      <c r="D5879" s="1">
        <v>48.826034849999999</v>
      </c>
    </row>
    <row r="5880" spans="1:4" x14ac:dyDescent="0.25">
      <c r="A5880" s="1" t="s">
        <v>11765</v>
      </c>
      <c r="B5880" s="3" t="str">
        <f t="shared" si="91"/>
        <v>CTGCCTTCAGCCTCTTCTACTGG</v>
      </c>
      <c r="C5880" s="1" t="s">
        <v>11766</v>
      </c>
      <c r="D5880" s="1">
        <v>2.862193853</v>
      </c>
    </row>
    <row r="5881" spans="1:4" x14ac:dyDescent="0.25">
      <c r="A5881" s="1" t="s">
        <v>11767</v>
      </c>
      <c r="B5881" s="3" t="str">
        <f t="shared" si="91"/>
        <v>CATGTCGAGAATCTGAACTTAGG</v>
      </c>
      <c r="C5881" s="1" t="s">
        <v>11768</v>
      </c>
      <c r="D5881" s="1">
        <v>26.937407660000002</v>
      </c>
    </row>
    <row r="5882" spans="1:4" x14ac:dyDescent="0.25">
      <c r="A5882" s="1" t="s">
        <v>11769</v>
      </c>
      <c r="B5882" s="3" t="str">
        <f t="shared" si="91"/>
        <v>TGGTACAGAGACAGACTATCTGG</v>
      </c>
      <c r="C5882" s="1" t="s">
        <v>11770</v>
      </c>
      <c r="D5882" s="1">
        <v>38.151163070000003</v>
      </c>
    </row>
    <row r="5883" spans="1:4" x14ac:dyDescent="0.25">
      <c r="A5883" s="1" t="s">
        <v>11771</v>
      </c>
      <c r="B5883" s="3" t="str">
        <f t="shared" si="91"/>
        <v>GCCCAGAAAAATCTGGACATTGG</v>
      </c>
      <c r="C5883" s="1" t="s">
        <v>11772</v>
      </c>
      <c r="D5883" s="1">
        <v>11.524486830000001</v>
      </c>
    </row>
    <row r="5884" spans="1:4" x14ac:dyDescent="0.25">
      <c r="A5884" s="1" t="s">
        <v>11773</v>
      </c>
      <c r="B5884" s="3" t="str">
        <f t="shared" si="91"/>
        <v>GCTGAAGCAGAAGCTGGCGTCGG</v>
      </c>
      <c r="C5884" s="1" t="s">
        <v>11774</v>
      </c>
      <c r="D5884" s="1">
        <v>61.593187870000001</v>
      </c>
    </row>
    <row r="5885" spans="1:4" x14ac:dyDescent="0.25">
      <c r="A5885" s="1" t="s">
        <v>11775</v>
      </c>
      <c r="B5885" s="3" t="str">
        <f t="shared" si="91"/>
        <v>ACTAGCGCAGTACTTGGCAGCGG</v>
      </c>
      <c r="C5885" s="1" t="s">
        <v>11776</v>
      </c>
      <c r="D5885" s="1">
        <v>75.412510190000006</v>
      </c>
    </row>
    <row r="5886" spans="1:4" x14ac:dyDescent="0.25">
      <c r="A5886" s="1" t="s">
        <v>11777</v>
      </c>
      <c r="B5886" s="3" t="str">
        <f t="shared" si="91"/>
        <v>GCGCAGTACTTGGCAGCGGCCGG</v>
      </c>
      <c r="C5886" s="1" t="s">
        <v>11778</v>
      </c>
      <c r="D5886" s="1">
        <v>52.903389990000001</v>
      </c>
    </row>
    <row r="5887" spans="1:4" x14ac:dyDescent="0.25">
      <c r="A5887" s="1" t="s">
        <v>11779</v>
      </c>
      <c r="B5887" s="3" t="str">
        <f t="shared" si="91"/>
        <v>CCGCCAAGTGCTGCATGGCGAGG</v>
      </c>
      <c r="C5887" s="1" t="s">
        <v>11780</v>
      </c>
      <c r="D5887" s="1">
        <v>22.681185509999999</v>
      </c>
    </row>
    <row r="5888" spans="1:4" x14ac:dyDescent="0.25">
      <c r="A5888" s="1" t="s">
        <v>11781</v>
      </c>
      <c r="B5888" s="3" t="str">
        <f t="shared" si="91"/>
        <v>TGGCCAGGCCAAGGCCTTTTCGG</v>
      </c>
      <c r="C5888" s="1" t="s">
        <v>11782</v>
      </c>
      <c r="D5888" s="1">
        <v>3.4824738260000001</v>
      </c>
    </row>
    <row r="5889" spans="1:4" x14ac:dyDescent="0.25">
      <c r="A5889" s="1" t="s">
        <v>11783</v>
      </c>
      <c r="B5889" s="3" t="str">
        <f t="shared" si="91"/>
        <v>GGTCCGCCGATATGATGTGGTGG</v>
      </c>
      <c r="C5889" s="1" t="s">
        <v>11784</v>
      </c>
      <c r="D5889" s="1">
        <v>83.163889229999995</v>
      </c>
    </row>
    <row r="5890" spans="1:4" x14ac:dyDescent="0.25">
      <c r="A5890" s="1" t="s">
        <v>11785</v>
      </c>
      <c r="B5890" s="3" t="str">
        <f t="shared" ref="B5890:B5953" si="92">MID(C5890,5,23)</f>
        <v>CCTGCAACTACTGAGCCCAGAGG</v>
      </c>
      <c r="C5890" s="1" t="s">
        <v>11786</v>
      </c>
      <c r="D5890" s="1">
        <v>67.432187659999997</v>
      </c>
    </row>
    <row r="5891" spans="1:4" x14ac:dyDescent="0.25">
      <c r="A5891" s="1" t="s">
        <v>11787</v>
      </c>
      <c r="B5891" s="3" t="str">
        <f t="shared" si="92"/>
        <v>TATAAGCGACTGCTGGATTCTGG</v>
      </c>
      <c r="C5891" s="1" t="s">
        <v>11788</v>
      </c>
      <c r="D5891" s="1">
        <v>6.5250544660000003</v>
      </c>
    </row>
    <row r="5892" spans="1:4" x14ac:dyDescent="0.25">
      <c r="A5892" s="1" t="s">
        <v>11789</v>
      </c>
      <c r="B5892" s="3" t="str">
        <f t="shared" si="92"/>
        <v>ATAAGCGACTGCTGGATTCTGGG</v>
      </c>
      <c r="C5892" s="1" t="s">
        <v>11790</v>
      </c>
      <c r="D5892" s="1">
        <v>8.4353977919999998</v>
      </c>
    </row>
    <row r="5893" spans="1:4" x14ac:dyDescent="0.25">
      <c r="A5893" s="1" t="s">
        <v>11791</v>
      </c>
      <c r="B5893" s="3" t="str">
        <f t="shared" si="92"/>
        <v>TAAGCGACTGCTGGATTCTGGGG</v>
      </c>
      <c r="C5893" s="1" t="s">
        <v>11792</v>
      </c>
      <c r="D5893" s="1">
        <v>74.760096129999994</v>
      </c>
    </row>
    <row r="5894" spans="1:4" x14ac:dyDescent="0.25">
      <c r="A5894" s="1" t="s">
        <v>11793</v>
      </c>
      <c r="B5894" s="3" t="str">
        <f t="shared" si="92"/>
        <v>TGGATCAACTTCCTGAAAAATGG</v>
      </c>
      <c r="C5894" s="1" t="s">
        <v>11794</v>
      </c>
      <c r="D5894" s="1">
        <v>15.3024158</v>
      </c>
    </row>
    <row r="5895" spans="1:4" x14ac:dyDescent="0.25">
      <c r="A5895" s="1" t="s">
        <v>11795</v>
      </c>
      <c r="B5895" s="3" t="str">
        <f t="shared" si="92"/>
        <v>AGCCACGGTTTTAGCTCTTCAGG</v>
      </c>
      <c r="C5895" s="1" t="s">
        <v>11796</v>
      </c>
      <c r="D5895" s="1">
        <v>3.154558475</v>
      </c>
    </row>
    <row r="5896" spans="1:4" x14ac:dyDescent="0.25">
      <c r="A5896" s="1" t="s">
        <v>11797</v>
      </c>
      <c r="B5896" s="3" t="str">
        <f t="shared" si="92"/>
        <v>AGCCATGGTTTTAATTCTTCAGG</v>
      </c>
      <c r="C5896" s="1" t="s">
        <v>11798</v>
      </c>
      <c r="D5896" s="1">
        <v>3.415595846</v>
      </c>
    </row>
    <row r="5897" spans="1:4" x14ac:dyDescent="0.25">
      <c r="A5897" s="1" t="s">
        <v>11799</v>
      </c>
      <c r="B5897" s="3" t="str">
        <f t="shared" si="92"/>
        <v>AGCCCAGAAGAAAACTGTTCTGG</v>
      </c>
      <c r="C5897" s="1" t="s">
        <v>11800</v>
      </c>
      <c r="D5897" s="1">
        <v>15.664013860000001</v>
      </c>
    </row>
    <row r="5898" spans="1:4" x14ac:dyDescent="0.25">
      <c r="A5898" s="1" t="s">
        <v>11801</v>
      </c>
      <c r="B5898" s="3" t="str">
        <f t="shared" si="92"/>
        <v>CGGCAGACCCCCCGCAACCGAGG</v>
      </c>
      <c r="C5898" s="1" t="s">
        <v>11802</v>
      </c>
      <c r="D5898" s="1">
        <v>84.955230069999999</v>
      </c>
    </row>
    <row r="5899" spans="1:4" x14ac:dyDescent="0.25">
      <c r="A5899" s="1" t="s">
        <v>11803</v>
      </c>
      <c r="B5899" s="3" t="str">
        <f t="shared" si="92"/>
        <v>CCTCATCCCAGAAGCAAGTGAGG</v>
      </c>
      <c r="C5899" s="1" t="s">
        <v>11804</v>
      </c>
      <c r="D5899" s="1">
        <v>33.242505029999997</v>
      </c>
    </row>
    <row r="5900" spans="1:4" x14ac:dyDescent="0.25">
      <c r="A5900" s="1" t="s">
        <v>11805</v>
      </c>
      <c r="B5900" s="3" t="str">
        <f t="shared" si="92"/>
        <v>TCCCAGAGCATGCCCCACTTTGG</v>
      </c>
      <c r="C5900" s="1" t="s">
        <v>11806</v>
      </c>
      <c r="D5900" s="1">
        <v>31.694164600000001</v>
      </c>
    </row>
    <row r="5901" spans="1:4" x14ac:dyDescent="0.25">
      <c r="A5901" s="1" t="s">
        <v>11807</v>
      </c>
      <c r="B5901" s="3" t="str">
        <f t="shared" si="92"/>
        <v>CGTGTGCCAGTTTCCAGACCAGG</v>
      </c>
      <c r="C5901" s="1" t="s">
        <v>11808</v>
      </c>
      <c r="D5901" s="1">
        <v>51.307257030000002</v>
      </c>
    </row>
    <row r="5902" spans="1:4" x14ac:dyDescent="0.25">
      <c r="A5902" s="1" t="s">
        <v>11809</v>
      </c>
      <c r="B5902" s="3" t="str">
        <f t="shared" si="92"/>
        <v>GTGCCAGTTTCCAGACCAGGAGG</v>
      </c>
      <c r="C5902" s="1" t="s">
        <v>11810</v>
      </c>
      <c r="D5902" s="1">
        <v>58.12689039</v>
      </c>
    </row>
    <row r="5903" spans="1:4" x14ac:dyDescent="0.25">
      <c r="A5903" s="1" t="s">
        <v>11811</v>
      </c>
      <c r="B5903" s="3" t="str">
        <f t="shared" si="92"/>
        <v>GACTCAGCGAGTCCTCTTTGTGG</v>
      </c>
      <c r="C5903" s="1" t="s">
        <v>11812</v>
      </c>
      <c r="D5903" s="1">
        <v>5.6699848580000003</v>
      </c>
    </row>
    <row r="5904" spans="1:4" x14ac:dyDescent="0.25">
      <c r="A5904" s="1" t="s">
        <v>11813</v>
      </c>
      <c r="B5904" s="3" t="str">
        <f t="shared" si="92"/>
        <v>GTGCTCAGCCCACAATGCCCTGG</v>
      </c>
      <c r="C5904" s="1" t="s">
        <v>11814</v>
      </c>
      <c r="D5904" s="1">
        <v>83.087053909999995</v>
      </c>
    </row>
    <row r="5905" spans="1:4" x14ac:dyDescent="0.25">
      <c r="A5905" s="1" t="s">
        <v>11815</v>
      </c>
      <c r="B5905" s="3" t="str">
        <f t="shared" si="92"/>
        <v>CATCCAGATGTCGATGTTGTTGG</v>
      </c>
      <c r="C5905" s="1" t="s">
        <v>11816</v>
      </c>
      <c r="D5905" s="1">
        <v>12.032589140000001</v>
      </c>
    </row>
    <row r="5906" spans="1:4" x14ac:dyDescent="0.25">
      <c r="A5906" s="1" t="s">
        <v>11817</v>
      </c>
      <c r="B5906" s="3" t="str">
        <f t="shared" si="92"/>
        <v>ATCCAGATGTCGATGTTGTTGGG</v>
      </c>
      <c r="C5906" s="1" t="s">
        <v>11818</v>
      </c>
      <c r="D5906" s="1">
        <v>6.1009676429999997</v>
      </c>
    </row>
    <row r="5907" spans="1:4" x14ac:dyDescent="0.25">
      <c r="A5907" s="1" t="s">
        <v>11819</v>
      </c>
      <c r="B5907" s="3" t="str">
        <f t="shared" si="92"/>
        <v>GCCGCAGCTCTGCCGCGCGCTGG</v>
      </c>
      <c r="C5907" s="1" t="s">
        <v>11820</v>
      </c>
      <c r="D5907" s="1">
        <v>23.640209930000001</v>
      </c>
    </row>
    <row r="5908" spans="1:4" x14ac:dyDescent="0.25">
      <c r="A5908" s="1" t="s">
        <v>11821</v>
      </c>
      <c r="B5908" s="3" t="str">
        <f t="shared" si="92"/>
        <v>GTCGGCGCAATGGGTGGCGGAGG</v>
      </c>
      <c r="C5908" s="1" t="s">
        <v>11822</v>
      </c>
      <c r="D5908" s="1">
        <v>38.791400090000003</v>
      </c>
    </row>
    <row r="5909" spans="1:4" x14ac:dyDescent="0.25">
      <c r="A5909" s="1" t="s">
        <v>11823</v>
      </c>
      <c r="B5909" s="3" t="str">
        <f t="shared" si="92"/>
        <v>CGACGCGCGACGCGAGTTCGAGG</v>
      </c>
      <c r="C5909" s="1" t="s">
        <v>11824</v>
      </c>
      <c r="D5909" s="1">
        <v>19.57723708</v>
      </c>
    </row>
    <row r="5910" spans="1:4" x14ac:dyDescent="0.25">
      <c r="A5910" s="1" t="s">
        <v>11825</v>
      </c>
      <c r="B5910" s="3" t="str">
        <f t="shared" si="92"/>
        <v>GCTGTATCAAAAGAATTGGCTGG</v>
      </c>
      <c r="C5910" s="1" t="s">
        <v>11826</v>
      </c>
      <c r="D5910" s="1">
        <v>72.583945810000003</v>
      </c>
    </row>
    <row r="5911" spans="1:4" x14ac:dyDescent="0.25">
      <c r="A5911" s="1" t="s">
        <v>11827</v>
      </c>
      <c r="B5911" s="3" t="str">
        <f t="shared" si="92"/>
        <v>GCAACCCAGTCCGTTTTTGATGG</v>
      </c>
      <c r="C5911" s="1" t="s">
        <v>11828</v>
      </c>
      <c r="D5911" s="1">
        <v>10.46657098</v>
      </c>
    </row>
    <row r="5912" spans="1:4" x14ac:dyDescent="0.25">
      <c r="A5912" s="1" t="s">
        <v>11829</v>
      </c>
      <c r="B5912" s="3" t="str">
        <f t="shared" si="92"/>
        <v>CAGCCAGAACATCGGGCGGCAGG</v>
      </c>
      <c r="C5912" s="1" t="s">
        <v>11830</v>
      </c>
      <c r="D5912" s="1">
        <v>26.402386450000002</v>
      </c>
    </row>
    <row r="5913" spans="1:4" x14ac:dyDescent="0.25">
      <c r="A5913" s="1" t="s">
        <v>11831</v>
      </c>
      <c r="B5913" s="3" t="str">
        <f t="shared" si="92"/>
        <v>CGGGCGGCAGGTCCCATCCAAGG</v>
      </c>
      <c r="C5913" s="1" t="s">
        <v>11832</v>
      </c>
      <c r="D5913" s="1">
        <v>21.903154050000001</v>
      </c>
    </row>
    <row r="5914" spans="1:4" x14ac:dyDescent="0.25">
      <c r="A5914" s="1" t="s">
        <v>11833</v>
      </c>
      <c r="B5914" s="3" t="str">
        <f t="shared" si="92"/>
        <v>GGTCCCAGATGACCTTGGATGGG</v>
      </c>
      <c r="C5914" s="1" t="s">
        <v>11834</v>
      </c>
      <c r="D5914" s="1">
        <v>36.820748629999997</v>
      </c>
    </row>
    <row r="5915" spans="1:4" x14ac:dyDescent="0.25">
      <c r="A5915" s="1" t="s">
        <v>11835</v>
      </c>
      <c r="B5915" s="3" t="str">
        <f t="shared" si="92"/>
        <v>TGGTCCCAGATGACCTTGGATGG</v>
      </c>
      <c r="C5915" s="1" t="s">
        <v>11836</v>
      </c>
      <c r="D5915" s="1">
        <v>15.340846920000001</v>
      </c>
    </row>
    <row r="5916" spans="1:4" x14ac:dyDescent="0.25">
      <c r="A5916" s="1" t="s">
        <v>11837</v>
      </c>
      <c r="B5916" s="3" t="str">
        <f t="shared" si="92"/>
        <v>GGATGTACCAGAGCAGGTTCCGG</v>
      </c>
      <c r="C5916" s="1" t="s">
        <v>11838</v>
      </c>
      <c r="D5916" s="1">
        <v>34.247687800000001</v>
      </c>
    </row>
    <row r="5917" spans="1:4" x14ac:dyDescent="0.25">
      <c r="A5917" s="1" t="s">
        <v>11839</v>
      </c>
      <c r="B5917" s="3" t="str">
        <f t="shared" si="92"/>
        <v>GATGTACCAGAGCAGGTTCCGGG</v>
      </c>
      <c r="C5917" s="1" t="s">
        <v>11840</v>
      </c>
      <c r="D5917" s="1">
        <v>14.36062357</v>
      </c>
    </row>
    <row r="5918" spans="1:4" x14ac:dyDescent="0.25">
      <c r="A5918" s="1" t="s">
        <v>11841</v>
      </c>
      <c r="B5918" s="3" t="str">
        <f t="shared" si="92"/>
        <v>GGACAGCCAGTAGATGCCGAAGG</v>
      </c>
      <c r="C5918" s="1" t="s">
        <v>11842</v>
      </c>
      <c r="D5918" s="1">
        <v>80.306611790000005</v>
      </c>
    </row>
    <row r="5919" spans="1:4" x14ac:dyDescent="0.25">
      <c r="A5919" s="1" t="s">
        <v>11843</v>
      </c>
      <c r="B5919" s="3" t="str">
        <f t="shared" si="92"/>
        <v>GACAGCCAGTAGATGCCGAAGGG</v>
      </c>
      <c r="C5919" s="1" t="s">
        <v>11844</v>
      </c>
      <c r="D5919" s="1">
        <v>85.580301849999998</v>
      </c>
    </row>
    <row r="5920" spans="1:4" x14ac:dyDescent="0.25">
      <c r="A5920" s="1" t="s">
        <v>11845</v>
      </c>
      <c r="B5920" s="3" t="str">
        <f t="shared" si="92"/>
        <v>CCCCCAGCGGCCCCCACCCCGGG</v>
      </c>
      <c r="C5920" s="1" t="s">
        <v>11846</v>
      </c>
      <c r="D5920" s="1">
        <v>24.47721803</v>
      </c>
    </row>
    <row r="5921" spans="1:4" x14ac:dyDescent="0.25">
      <c r="A5921" s="1" t="s">
        <v>11847</v>
      </c>
      <c r="B5921" s="3" t="str">
        <f t="shared" si="92"/>
        <v>GCCCCCAGCGGCCCCCACCCCGG</v>
      </c>
      <c r="C5921" s="1" t="s">
        <v>11848</v>
      </c>
      <c r="D5921" s="1">
        <v>13.21377489</v>
      </c>
    </row>
    <row r="5922" spans="1:4" x14ac:dyDescent="0.25">
      <c r="A5922" s="1" t="s">
        <v>11849</v>
      </c>
      <c r="B5922" s="3" t="str">
        <f t="shared" si="92"/>
        <v>ACGAGTACCAGGCTGGGAAGAGG</v>
      </c>
      <c r="C5922" s="1" t="s">
        <v>11850</v>
      </c>
      <c r="D5922" s="1">
        <v>61.480288369999997</v>
      </c>
    </row>
    <row r="5923" spans="1:4" x14ac:dyDescent="0.25">
      <c r="A5923" s="1" t="s">
        <v>11851</v>
      </c>
      <c r="B5923" s="3" t="str">
        <f t="shared" si="92"/>
        <v>CGAGTACCAGGCTGGGAAGAGGG</v>
      </c>
      <c r="C5923" s="1" t="s">
        <v>11852</v>
      </c>
      <c r="D5923" s="1">
        <v>33.451694000000003</v>
      </c>
    </row>
    <row r="5924" spans="1:4" x14ac:dyDescent="0.25">
      <c r="A5924" s="1" t="s">
        <v>11853</v>
      </c>
      <c r="B5924" s="3" t="str">
        <f t="shared" si="92"/>
        <v>TTCCAGCGGGCCCTGCGGGACGG</v>
      </c>
      <c r="C5924" s="1" t="s">
        <v>11854</v>
      </c>
      <c r="D5924" s="1">
        <v>72.043767149999994</v>
      </c>
    </row>
    <row r="5925" spans="1:4" x14ac:dyDescent="0.25">
      <c r="A5925" s="1" t="s">
        <v>11855</v>
      </c>
      <c r="B5925" s="3" t="str">
        <f t="shared" si="92"/>
        <v>GGTCTTCCAGCGGGCCCTGCGGG</v>
      </c>
      <c r="C5925" s="1" t="s">
        <v>11856</v>
      </c>
      <c r="D5925" s="1">
        <v>45.318499580000001</v>
      </c>
    </row>
    <row r="5926" spans="1:4" x14ac:dyDescent="0.25">
      <c r="A5926" s="1" t="s">
        <v>11857</v>
      </c>
      <c r="B5926" s="3" t="str">
        <f t="shared" si="92"/>
        <v>GCCGGCGCCAGTACCAGGCGGGG</v>
      </c>
      <c r="C5926" s="1" t="s">
        <v>11858</v>
      </c>
      <c r="D5926" s="1">
        <v>89.418211670000005</v>
      </c>
    </row>
    <row r="5927" spans="1:4" x14ac:dyDescent="0.25">
      <c r="A5927" s="1" t="s">
        <v>11859</v>
      </c>
      <c r="B5927" s="3" t="str">
        <f t="shared" si="92"/>
        <v>TCTGCAGGACGCGTCTGAGGTGG</v>
      </c>
      <c r="C5927" s="1" t="s">
        <v>11860</v>
      </c>
      <c r="D5927" s="1">
        <v>75.605358499999994</v>
      </c>
    </row>
    <row r="5928" spans="1:4" x14ac:dyDescent="0.25">
      <c r="A5928" s="1" t="s">
        <v>11861</v>
      </c>
      <c r="B5928" s="3" t="str">
        <f t="shared" si="92"/>
        <v>GGCTCTGCAGGACGCGTCTGAGG</v>
      </c>
      <c r="C5928" s="1" t="s">
        <v>11862</v>
      </c>
      <c r="D5928" s="1">
        <v>26.289426379999998</v>
      </c>
    </row>
    <row r="5929" spans="1:4" x14ac:dyDescent="0.25">
      <c r="A5929" s="1" t="s">
        <v>11863</v>
      </c>
      <c r="B5929" s="3" t="str">
        <f t="shared" si="92"/>
        <v>TCTGCAGGACATTGCTGAGGTGG</v>
      </c>
      <c r="C5929" s="1" t="s">
        <v>11864</v>
      </c>
      <c r="D5929" s="1">
        <v>74.442667330000006</v>
      </c>
    </row>
    <row r="5930" spans="1:4" x14ac:dyDescent="0.25">
      <c r="A5930" s="1" t="s">
        <v>11865</v>
      </c>
      <c r="B5930" s="3" t="str">
        <f t="shared" si="92"/>
        <v>GGCTCTGCAGGACATTGCTGAGG</v>
      </c>
      <c r="C5930" s="1" t="s">
        <v>11866</v>
      </c>
      <c r="D5930" s="1">
        <v>86.600929679999993</v>
      </c>
    </row>
    <row r="5931" spans="1:4" x14ac:dyDescent="0.25">
      <c r="A5931" s="1" t="s">
        <v>11867</v>
      </c>
      <c r="B5931" s="3" t="str">
        <f t="shared" si="92"/>
        <v>GGCTCTCCAGAGGGCTCTGCAGG</v>
      </c>
      <c r="C5931" s="1" t="s">
        <v>11868</v>
      </c>
      <c r="D5931" s="1">
        <v>13.668484319999999</v>
      </c>
    </row>
    <row r="5932" spans="1:4" x14ac:dyDescent="0.25">
      <c r="A5932" s="1" t="s">
        <v>11869</v>
      </c>
      <c r="B5932" s="3" t="str">
        <f t="shared" si="92"/>
        <v>GCAGCAGCCGATCCTCAAGCTGG</v>
      </c>
      <c r="C5932" s="1" t="s">
        <v>11870</v>
      </c>
      <c r="D5932" s="1">
        <v>19.460166919999999</v>
      </c>
    </row>
    <row r="5933" spans="1:4" x14ac:dyDescent="0.25">
      <c r="A5933" s="1" t="s">
        <v>11871</v>
      </c>
      <c r="B5933" s="3" t="str">
        <f t="shared" si="92"/>
        <v>TAGGAACCACTGAATGCCAAAGG</v>
      </c>
      <c r="C5933" s="1" t="s">
        <v>11872</v>
      </c>
      <c r="D5933" s="1">
        <v>38.720345739999999</v>
      </c>
    </row>
    <row r="5934" spans="1:4" x14ac:dyDescent="0.25">
      <c r="A5934" s="1" t="s">
        <v>11873</v>
      </c>
      <c r="B5934" s="3" t="str">
        <f t="shared" si="92"/>
        <v>AGCGATACCAGATGGGCCACAGG</v>
      </c>
      <c r="C5934" s="1" t="s">
        <v>11874</v>
      </c>
      <c r="D5934" s="1">
        <v>49.523062719999999</v>
      </c>
    </row>
    <row r="5935" spans="1:4" x14ac:dyDescent="0.25">
      <c r="A5935" s="1" t="s">
        <v>11875</v>
      </c>
      <c r="B5935" s="3" t="str">
        <f t="shared" si="92"/>
        <v>ATACCAGATGGGCCACAGGACGG</v>
      </c>
      <c r="C5935" s="1" t="s">
        <v>11876</v>
      </c>
      <c r="D5935" s="1">
        <v>52.013954720000001</v>
      </c>
    </row>
    <row r="5936" spans="1:4" x14ac:dyDescent="0.25">
      <c r="A5936" s="1" t="s">
        <v>11877</v>
      </c>
      <c r="B5936" s="3" t="str">
        <f t="shared" si="92"/>
        <v>GTTCCCCAGGCCGGGGTGGTTGG</v>
      </c>
      <c r="C5936" s="1" t="s">
        <v>11878</v>
      </c>
      <c r="D5936" s="1">
        <v>6.2586647529999997</v>
      </c>
    </row>
    <row r="5937" spans="1:4" x14ac:dyDescent="0.25">
      <c r="A5937" s="1" t="s">
        <v>11879</v>
      </c>
      <c r="B5937" s="3" t="str">
        <f t="shared" si="92"/>
        <v>CAAGCAGACCCTGAGCTTCACGG</v>
      </c>
      <c r="C5937" s="1" t="s">
        <v>11880</v>
      </c>
      <c r="D5937" s="1">
        <v>16.095571100000001</v>
      </c>
    </row>
    <row r="5938" spans="1:4" x14ac:dyDescent="0.25">
      <c r="A5938" s="1" t="s">
        <v>11881</v>
      </c>
      <c r="B5938" s="3" t="str">
        <f t="shared" si="92"/>
        <v>AAGCAGACCCTGAGCTTCACGGG</v>
      </c>
      <c r="C5938" s="1" t="s">
        <v>11882</v>
      </c>
      <c r="D5938" s="1">
        <v>7.9268745169999999</v>
      </c>
    </row>
    <row r="5939" spans="1:4" x14ac:dyDescent="0.25">
      <c r="A5939" s="1" t="s">
        <v>11883</v>
      </c>
      <c r="B5939" s="3" t="str">
        <f t="shared" si="92"/>
        <v>AGATGGGCCACAGAACAGACAGG</v>
      </c>
      <c r="C5939" s="1" t="s">
        <v>11884</v>
      </c>
      <c r="D5939" s="1">
        <v>79.789371770000002</v>
      </c>
    </row>
    <row r="5940" spans="1:4" x14ac:dyDescent="0.25">
      <c r="A5940" s="1" t="s">
        <v>11885</v>
      </c>
      <c r="B5940" s="3" t="str">
        <f t="shared" si="92"/>
        <v>GGCTCTGCAGGACAAGCCTGAGG</v>
      </c>
      <c r="C5940" s="1" t="s">
        <v>11886</v>
      </c>
      <c r="D5940" s="1">
        <v>40.217238190000003</v>
      </c>
    </row>
    <row r="5941" spans="1:4" x14ac:dyDescent="0.25">
      <c r="A5941" s="1" t="s">
        <v>11887</v>
      </c>
      <c r="B5941" s="3" t="str">
        <f t="shared" si="92"/>
        <v>TCTGCAGGACAAGCCTGAGGTGG</v>
      </c>
      <c r="C5941" s="1" t="s">
        <v>11888</v>
      </c>
      <c r="D5941" s="1">
        <v>77.326356939999997</v>
      </c>
    </row>
    <row r="5942" spans="1:4" x14ac:dyDescent="0.25">
      <c r="A5942" s="1" t="s">
        <v>11889</v>
      </c>
      <c r="B5942" s="3" t="str">
        <f t="shared" si="92"/>
        <v>TTCCAGGAACTTGTAATAGCTGG</v>
      </c>
      <c r="C5942" s="1" t="s">
        <v>11890</v>
      </c>
      <c r="D5942" s="1">
        <v>13.872631520000001</v>
      </c>
    </row>
    <row r="5943" spans="1:4" x14ac:dyDescent="0.25">
      <c r="A5943" s="1" t="s">
        <v>11891</v>
      </c>
      <c r="B5943" s="3" t="str">
        <f t="shared" si="92"/>
        <v>TACCACACAGTCACACAGATGGG</v>
      </c>
      <c r="C5943" s="1" t="s">
        <v>11892</v>
      </c>
      <c r="D5943" s="1">
        <v>28.557586449999999</v>
      </c>
    </row>
    <row r="5944" spans="1:4" x14ac:dyDescent="0.25">
      <c r="A5944" s="1" t="s">
        <v>11893</v>
      </c>
      <c r="B5944" s="3" t="str">
        <f t="shared" si="92"/>
        <v>CAGCCATGTATGCAGTGGTGGGG</v>
      </c>
      <c r="C5944" s="1" t="s">
        <v>11894</v>
      </c>
      <c r="D5944" s="1">
        <v>56.260666069999999</v>
      </c>
    </row>
    <row r="5945" spans="1:4" x14ac:dyDescent="0.25">
      <c r="A5945" s="1" t="s">
        <v>11895</v>
      </c>
      <c r="B5945" s="3" t="str">
        <f t="shared" si="92"/>
        <v>TCAGCCATGTATGCAGTGGTGGG</v>
      </c>
      <c r="C5945" s="1" t="s">
        <v>11896</v>
      </c>
      <c r="D5945" s="1">
        <v>45.514247820000001</v>
      </c>
    </row>
    <row r="5946" spans="1:4" x14ac:dyDescent="0.25">
      <c r="A5946" s="1" t="s">
        <v>11897</v>
      </c>
      <c r="B5946" s="3" t="str">
        <f t="shared" si="92"/>
        <v>GTCAGCCATGTATGCAGTGGTGG</v>
      </c>
      <c r="C5946" s="1" t="s">
        <v>11898</v>
      </c>
      <c r="D5946" s="1">
        <v>20.493235080000002</v>
      </c>
    </row>
    <row r="5947" spans="1:4" x14ac:dyDescent="0.25">
      <c r="A5947" s="1" t="s">
        <v>11899</v>
      </c>
      <c r="B5947" s="3" t="str">
        <f t="shared" si="92"/>
        <v>GGCCAGAGACAGGTTGGAGTTGG</v>
      </c>
      <c r="C5947" s="1" t="s">
        <v>11900</v>
      </c>
      <c r="D5947" s="1">
        <v>41.012833319999999</v>
      </c>
    </row>
    <row r="5948" spans="1:4" x14ac:dyDescent="0.25">
      <c r="A5948" s="1" t="s">
        <v>11901</v>
      </c>
      <c r="B5948" s="3" t="str">
        <f t="shared" si="92"/>
        <v>TGATCAGTTCTCCAATCTTGAGG</v>
      </c>
      <c r="C5948" s="1" t="s">
        <v>11902</v>
      </c>
      <c r="D5948" s="1">
        <v>36.276020670000001</v>
      </c>
    </row>
    <row r="5949" spans="1:4" x14ac:dyDescent="0.25">
      <c r="A5949" s="1" t="s">
        <v>11903</v>
      </c>
      <c r="B5949" s="3" t="str">
        <f t="shared" si="92"/>
        <v>CCTCATCCAGATTGGACCAAAGG</v>
      </c>
      <c r="C5949" s="1" t="s">
        <v>11904</v>
      </c>
      <c r="D5949" s="1">
        <v>29.974365949999999</v>
      </c>
    </row>
    <row r="5950" spans="1:4" x14ac:dyDescent="0.25">
      <c r="A5950" s="1" t="s">
        <v>11905</v>
      </c>
      <c r="B5950" s="3" t="str">
        <f t="shared" si="92"/>
        <v>AGTCCAGACAGAATCTCTGCAGG</v>
      </c>
      <c r="C5950" s="1" t="s">
        <v>11906</v>
      </c>
      <c r="D5950" s="1">
        <v>49.862914859999997</v>
      </c>
    </row>
    <row r="5951" spans="1:4" x14ac:dyDescent="0.25">
      <c r="A5951" s="1" t="s">
        <v>11907</v>
      </c>
      <c r="B5951" s="3" t="str">
        <f t="shared" si="92"/>
        <v>AAAGTCCAACAAAAGGAAGGAGG</v>
      </c>
      <c r="C5951" s="1" t="s">
        <v>11908</v>
      </c>
      <c r="D5951" s="1">
        <v>57.303997260000003</v>
      </c>
    </row>
    <row r="5952" spans="1:4" x14ac:dyDescent="0.25">
      <c r="A5952" s="1" t="s">
        <v>11909</v>
      </c>
      <c r="B5952" s="3" t="str">
        <f t="shared" si="92"/>
        <v>GAGCAGACCAGGCTCACTTTGGG</v>
      </c>
      <c r="C5952" s="1" t="s">
        <v>11910</v>
      </c>
      <c r="D5952" s="1">
        <v>8.0530726260000005</v>
      </c>
    </row>
    <row r="5953" spans="1:4" x14ac:dyDescent="0.25">
      <c r="A5953" s="1" t="s">
        <v>11911</v>
      </c>
      <c r="B5953" s="3" t="str">
        <f t="shared" si="92"/>
        <v>GGAGCAGACCAGGCTCACTTTGG</v>
      </c>
      <c r="C5953" s="1" t="s">
        <v>11912</v>
      </c>
      <c r="D5953" s="1">
        <v>39.52425229</v>
      </c>
    </row>
    <row r="5954" spans="1:4" x14ac:dyDescent="0.25">
      <c r="A5954" s="1" t="s">
        <v>11913</v>
      </c>
      <c r="B5954" s="3" t="str">
        <f t="shared" ref="B5954:B6017" si="93">MID(C5954,5,23)</f>
        <v>TGGCTGCCAAAACTCCTATATGG</v>
      </c>
      <c r="C5954" s="1" t="s">
        <v>11914</v>
      </c>
      <c r="D5954" s="1">
        <v>18.139927700000001</v>
      </c>
    </row>
    <row r="5955" spans="1:4" x14ac:dyDescent="0.25">
      <c r="A5955" s="1" t="s">
        <v>11915</v>
      </c>
      <c r="B5955" s="3" t="str">
        <f t="shared" si="93"/>
        <v>GGTGCAGCCCTCGAGGACCCTGG</v>
      </c>
      <c r="C5955" s="1" t="s">
        <v>11916</v>
      </c>
      <c r="D5955" s="1">
        <v>53.271780300000003</v>
      </c>
    </row>
    <row r="5956" spans="1:4" x14ac:dyDescent="0.25">
      <c r="A5956" s="1" t="s">
        <v>11917</v>
      </c>
      <c r="B5956" s="3" t="str">
        <f t="shared" si="93"/>
        <v>AGAGCAGAAGTTTGTGCACAGGG</v>
      </c>
      <c r="C5956" s="1" t="s">
        <v>11918</v>
      </c>
      <c r="D5956" s="1">
        <v>13.442913020000001</v>
      </c>
    </row>
    <row r="5957" spans="1:4" x14ac:dyDescent="0.25">
      <c r="A5957" s="1" t="s">
        <v>11919</v>
      </c>
      <c r="B5957" s="3" t="str">
        <f t="shared" si="93"/>
        <v>CAGAGCAGAAGTTTGTGCACAGG</v>
      </c>
      <c r="C5957" s="1" t="s">
        <v>11920</v>
      </c>
      <c r="D5957" s="1">
        <v>40.032079619999998</v>
      </c>
    </row>
    <row r="5958" spans="1:4" x14ac:dyDescent="0.25">
      <c r="A5958" s="1" t="s">
        <v>11921</v>
      </c>
      <c r="B5958" s="3" t="str">
        <f t="shared" si="93"/>
        <v>AAACAACCTGAATCCAACTTAGG</v>
      </c>
      <c r="C5958" s="1" t="s">
        <v>11922</v>
      </c>
      <c r="D5958" s="1">
        <v>23.016799370000001</v>
      </c>
    </row>
    <row r="5959" spans="1:4" x14ac:dyDescent="0.25">
      <c r="A5959" s="1" t="s">
        <v>11923</v>
      </c>
      <c r="B5959" s="3" t="str">
        <f t="shared" si="93"/>
        <v>CTCTGCCAAATACCAGTGCCTGG</v>
      </c>
      <c r="C5959" s="1" t="s">
        <v>11924</v>
      </c>
      <c r="D5959" s="1">
        <v>6.264261758</v>
      </c>
    </row>
    <row r="5960" spans="1:4" x14ac:dyDescent="0.25">
      <c r="A5960" s="1" t="s">
        <v>11925</v>
      </c>
      <c r="B5960" s="3" t="str">
        <f t="shared" si="93"/>
        <v>TCTGCCAAATACCAGTGCCTGGG</v>
      </c>
      <c r="C5960" s="1" t="s">
        <v>11926</v>
      </c>
      <c r="D5960" s="1">
        <v>29.19445696</v>
      </c>
    </row>
    <row r="5961" spans="1:4" x14ac:dyDescent="0.25">
      <c r="A5961" s="1" t="s">
        <v>11927</v>
      </c>
      <c r="B5961" s="3" t="str">
        <f t="shared" si="93"/>
        <v>CGTGCAGGCGGCGGGTGGCTCGG</v>
      </c>
      <c r="C5961" s="1" t="s">
        <v>11928</v>
      </c>
      <c r="D5961" s="1">
        <v>21.068280080000001</v>
      </c>
    </row>
    <row r="5962" spans="1:4" x14ac:dyDescent="0.25">
      <c r="A5962" s="1" t="s">
        <v>11929</v>
      </c>
      <c r="B5962" s="3" t="str">
        <f t="shared" si="93"/>
        <v>CACCGCGCAGCTGCTGGCGCTGG</v>
      </c>
      <c r="C5962" s="1" t="s">
        <v>11930</v>
      </c>
      <c r="D5962" s="1">
        <v>28.153642550000001</v>
      </c>
    </row>
    <row r="5963" spans="1:4" x14ac:dyDescent="0.25">
      <c r="A5963" s="1" t="s">
        <v>11931</v>
      </c>
      <c r="B5963" s="3" t="str">
        <f t="shared" si="93"/>
        <v>CAAGCAGATCGACCAGTTCCTGG</v>
      </c>
      <c r="C5963" s="1" t="s">
        <v>11932</v>
      </c>
      <c r="D5963" s="1">
        <v>32.519343939999999</v>
      </c>
    </row>
    <row r="5964" spans="1:4" x14ac:dyDescent="0.25">
      <c r="A5964" s="1" t="s">
        <v>11933</v>
      </c>
      <c r="B5964" s="3" t="str">
        <f t="shared" si="93"/>
        <v>GATCGACCAGTTCCTGGTGGTGG</v>
      </c>
      <c r="C5964" s="1" t="s">
        <v>11934</v>
      </c>
      <c r="D5964" s="1">
        <v>56.949438710000003</v>
      </c>
    </row>
    <row r="5965" spans="1:4" x14ac:dyDescent="0.25">
      <c r="A5965" s="1" t="s">
        <v>11935</v>
      </c>
      <c r="B5965" s="3" t="str">
        <f t="shared" si="93"/>
        <v>TCCCAGAACCGGGGACTGGGGGG</v>
      </c>
      <c r="C5965" s="1" t="s">
        <v>11936</v>
      </c>
      <c r="D5965" s="1">
        <v>37.071653300000001</v>
      </c>
    </row>
    <row r="5966" spans="1:4" x14ac:dyDescent="0.25">
      <c r="A5966" s="1" t="s">
        <v>11937</v>
      </c>
      <c r="B5966" s="3" t="str">
        <f t="shared" si="93"/>
        <v>GTCCCAGAACCGGGGACTGGGGG</v>
      </c>
      <c r="C5966" s="1" t="s">
        <v>11938</v>
      </c>
      <c r="D5966" s="1">
        <v>46.819148939999998</v>
      </c>
    </row>
    <row r="5967" spans="1:4" x14ac:dyDescent="0.25">
      <c r="A5967" s="1" t="s">
        <v>11939</v>
      </c>
      <c r="B5967" s="3" t="str">
        <f t="shared" si="93"/>
        <v>TGTCCCAGAACCGGGGACTGGGG</v>
      </c>
      <c r="C5967" s="1" t="s">
        <v>11940</v>
      </c>
      <c r="D5967" s="1">
        <v>9.8151418499999998</v>
      </c>
    </row>
    <row r="5968" spans="1:4" x14ac:dyDescent="0.25">
      <c r="A5968" s="1" t="s">
        <v>11941</v>
      </c>
      <c r="B5968" s="3" t="str">
        <f t="shared" si="93"/>
        <v>GCTGTCCCAGAACCGGGGACTGG</v>
      </c>
      <c r="C5968" s="1" t="s">
        <v>11942</v>
      </c>
      <c r="D5968" s="1">
        <v>20.806300069999999</v>
      </c>
    </row>
    <row r="5969" spans="1:4" x14ac:dyDescent="0.25">
      <c r="A5969" s="1" t="s">
        <v>11943</v>
      </c>
      <c r="B5969" s="3" t="str">
        <f t="shared" si="93"/>
        <v>AACCAGCTGTCCCAGAACCGGGG</v>
      </c>
      <c r="C5969" s="1" t="s">
        <v>11944</v>
      </c>
      <c r="D5969" s="1">
        <v>83.540384470000006</v>
      </c>
    </row>
    <row r="5970" spans="1:4" x14ac:dyDescent="0.25">
      <c r="A5970" s="1" t="s">
        <v>11945</v>
      </c>
      <c r="B5970" s="3" t="str">
        <f t="shared" si="93"/>
        <v>AAACCAGCTGTCCCAGAACCGGG</v>
      </c>
      <c r="C5970" s="1" t="s">
        <v>11946</v>
      </c>
      <c r="D5970" s="1">
        <v>44.248862090000003</v>
      </c>
    </row>
    <row r="5971" spans="1:4" x14ac:dyDescent="0.25">
      <c r="A5971" s="1" t="s">
        <v>11947</v>
      </c>
      <c r="B5971" s="3" t="str">
        <f t="shared" si="93"/>
        <v>GAAACCAGCTGTCCCAGAACCGG</v>
      </c>
      <c r="C5971" s="1" t="s">
        <v>11948</v>
      </c>
      <c r="D5971" s="1">
        <v>38.533409480000003</v>
      </c>
    </row>
    <row r="5972" spans="1:4" x14ac:dyDescent="0.25">
      <c r="A5972" s="1" t="s">
        <v>11949</v>
      </c>
      <c r="B5972" s="3" t="str">
        <f t="shared" si="93"/>
        <v>GAAACATCAGTTGAAACATAGGG</v>
      </c>
      <c r="C5972" s="1" t="s">
        <v>11950</v>
      </c>
      <c r="D5972" s="1">
        <v>35.087991260000003</v>
      </c>
    </row>
    <row r="5973" spans="1:4" x14ac:dyDescent="0.25">
      <c r="A5973" s="1" t="s">
        <v>11951</v>
      </c>
      <c r="B5973" s="3" t="str">
        <f t="shared" si="93"/>
        <v>CAACTACCAGGCGAACATCTGGG</v>
      </c>
      <c r="C5973" s="1" t="s">
        <v>11952</v>
      </c>
      <c r="D5973" s="1">
        <v>16.018241</v>
      </c>
    </row>
    <row r="5974" spans="1:4" x14ac:dyDescent="0.25">
      <c r="A5974" s="1" t="s">
        <v>11953</v>
      </c>
      <c r="B5974" s="3" t="str">
        <f t="shared" si="93"/>
        <v>ACAGCAGCGTAAACGTGATAAGG</v>
      </c>
      <c r="C5974" s="1" t="s">
        <v>11954</v>
      </c>
      <c r="D5974" s="1">
        <v>19.63295467</v>
      </c>
    </row>
    <row r="5975" spans="1:4" x14ac:dyDescent="0.25">
      <c r="A5975" s="1" t="s">
        <v>11955</v>
      </c>
      <c r="B5975" s="3" t="str">
        <f t="shared" si="93"/>
        <v>CTTCCAGAACATGAAGCTGACGG</v>
      </c>
      <c r="C5975" s="1" t="s">
        <v>11956</v>
      </c>
      <c r="D5975" s="1">
        <v>17.14225703</v>
      </c>
    </row>
    <row r="5976" spans="1:4" x14ac:dyDescent="0.25">
      <c r="A5976" s="1" t="s">
        <v>11957</v>
      </c>
      <c r="B5976" s="3" t="str">
        <f t="shared" si="93"/>
        <v>TTCCAGAACATGAAGCTGACGGG</v>
      </c>
      <c r="C5976" s="1" t="s">
        <v>11958</v>
      </c>
      <c r="D5976" s="1">
        <v>11.60585968</v>
      </c>
    </row>
    <row r="5977" spans="1:4" x14ac:dyDescent="0.25">
      <c r="A5977" s="1" t="s">
        <v>11959</v>
      </c>
      <c r="B5977" s="3" t="str">
        <f t="shared" si="93"/>
        <v>GATCATCCAGCCCACCGTAGTGG</v>
      </c>
      <c r="C5977" s="1" t="s">
        <v>11960</v>
      </c>
      <c r="D5977" s="1">
        <v>67.640110789999994</v>
      </c>
    </row>
    <row r="5978" spans="1:4" x14ac:dyDescent="0.25">
      <c r="A5978" s="1" t="s">
        <v>11961</v>
      </c>
      <c r="B5978" s="3" t="str">
        <f t="shared" si="93"/>
        <v>ATGCCCCAAGTGACAGCATTCGG</v>
      </c>
      <c r="C5978" s="1" t="s">
        <v>11962</v>
      </c>
      <c r="D5978" s="1">
        <v>10.232672170000001</v>
      </c>
    </row>
    <row r="5979" spans="1:4" x14ac:dyDescent="0.25">
      <c r="A5979" s="1" t="s">
        <v>11963</v>
      </c>
      <c r="B5979" s="3" t="str">
        <f t="shared" si="93"/>
        <v>TGGGGCCCCAGCCCACGATGGGG</v>
      </c>
      <c r="C5979" s="1" t="s">
        <v>11964</v>
      </c>
      <c r="D5979" s="1">
        <v>26.903773220000001</v>
      </c>
    </row>
    <row r="5980" spans="1:4" x14ac:dyDescent="0.25">
      <c r="A5980" s="1" t="s">
        <v>11965</v>
      </c>
      <c r="B5980" s="3" t="str">
        <f t="shared" si="93"/>
        <v>GCCCCAGCCCACGATGGGGTCGG</v>
      </c>
      <c r="C5980" s="1" t="s">
        <v>11966</v>
      </c>
      <c r="D5980" s="1">
        <v>85.821291599999995</v>
      </c>
    </row>
    <row r="5981" spans="1:4" x14ac:dyDescent="0.25">
      <c r="A5981" s="1" t="s">
        <v>11967</v>
      </c>
      <c r="B5981" s="3" t="str">
        <f t="shared" si="93"/>
        <v>GACTGCTCAGCTGACATCCTTGG</v>
      </c>
      <c r="C5981" s="1" t="s">
        <v>11968</v>
      </c>
      <c r="D5981" s="1">
        <v>17.60726653</v>
      </c>
    </row>
    <row r="5982" spans="1:4" x14ac:dyDescent="0.25">
      <c r="A5982" s="1" t="s">
        <v>11969</v>
      </c>
      <c r="B5982" s="3" t="str">
        <f t="shared" si="93"/>
        <v>CCAGCCATCGTGTTCCTTCCAGG</v>
      </c>
      <c r="C5982" s="1" t="s">
        <v>11970</v>
      </c>
      <c r="D5982" s="1">
        <v>16.33907117</v>
      </c>
    </row>
    <row r="5983" spans="1:4" x14ac:dyDescent="0.25">
      <c r="A5983" s="1" t="s">
        <v>11971</v>
      </c>
      <c r="B5983" s="3" t="str">
        <f t="shared" si="93"/>
        <v>CAGCCATCGTGTTCCTTCCAGGG</v>
      </c>
      <c r="C5983" s="1" t="s">
        <v>11972</v>
      </c>
      <c r="D5983" s="1">
        <v>24.674388019999999</v>
      </c>
    </row>
    <row r="5984" spans="1:4" x14ac:dyDescent="0.25">
      <c r="A5984" s="1" t="s">
        <v>11973</v>
      </c>
      <c r="B5984" s="3" t="str">
        <f t="shared" si="93"/>
        <v>TGACCCACTCCTTTTGGATGAGG</v>
      </c>
      <c r="C5984" s="1" t="s">
        <v>11974</v>
      </c>
      <c r="D5984" s="1">
        <v>2.9114254650000002</v>
      </c>
    </row>
    <row r="5985" spans="1:4" x14ac:dyDescent="0.25">
      <c r="A5985" s="1" t="s">
        <v>11975</v>
      </c>
      <c r="B5985" s="3" t="str">
        <f t="shared" si="93"/>
        <v>ATCCCACCCAGAGCTCTAGGTGG</v>
      </c>
      <c r="C5985" s="1" t="s">
        <v>11976</v>
      </c>
      <c r="D5985" s="1">
        <v>62.400490269999999</v>
      </c>
    </row>
    <row r="5986" spans="1:4" x14ac:dyDescent="0.25">
      <c r="A5986" s="1" t="s">
        <v>11977</v>
      </c>
      <c r="B5986" s="3" t="str">
        <f t="shared" si="93"/>
        <v>CTTCACCAAGACCCAGAACTGGG</v>
      </c>
      <c r="C5986" s="1" t="s">
        <v>11978</v>
      </c>
      <c r="D5986" s="1">
        <v>26.830833420000001</v>
      </c>
    </row>
    <row r="5987" spans="1:4" x14ac:dyDescent="0.25">
      <c r="A5987" s="1" t="s">
        <v>11979</v>
      </c>
      <c r="B5987" s="3" t="str">
        <f t="shared" si="93"/>
        <v>TTCTCTCCAGGTCCCCCCCAGGG</v>
      </c>
      <c r="C5987" s="1" t="s">
        <v>11980</v>
      </c>
      <c r="D5987" s="1">
        <v>17.3211884</v>
      </c>
    </row>
    <row r="5988" spans="1:4" x14ac:dyDescent="0.25">
      <c r="A5988" s="1" t="s">
        <v>11981</v>
      </c>
      <c r="B5988" s="3" t="str">
        <f t="shared" si="93"/>
        <v>GAGGCCCCAAGTGGGGTCTGTGG</v>
      </c>
      <c r="C5988" s="1" t="s">
        <v>11982</v>
      </c>
      <c r="D5988" s="1">
        <v>2.9794235310000001</v>
      </c>
    </row>
    <row r="5989" spans="1:4" x14ac:dyDescent="0.25">
      <c r="A5989" s="1" t="s">
        <v>11983</v>
      </c>
      <c r="B5989" s="3" t="str">
        <f t="shared" si="93"/>
        <v>GTTCCCAGCTTGCTTCTGAAAGG</v>
      </c>
      <c r="C5989" s="1" t="s">
        <v>11984</v>
      </c>
      <c r="D5989" s="1">
        <v>51.448196439999997</v>
      </c>
    </row>
    <row r="5990" spans="1:4" x14ac:dyDescent="0.25">
      <c r="A5990" s="1" t="s">
        <v>11985</v>
      </c>
      <c r="B5990" s="3" t="str">
        <f t="shared" si="93"/>
        <v>GCCCACTGGCCCCCAAAGCAGGG</v>
      </c>
      <c r="C5990" s="1" t="s">
        <v>11986</v>
      </c>
      <c r="D5990" s="1">
        <v>34.608399650000003</v>
      </c>
    </row>
    <row r="5991" spans="1:4" x14ac:dyDescent="0.25">
      <c r="A5991" s="1" t="s">
        <v>11987</v>
      </c>
      <c r="B5991" s="3" t="str">
        <f t="shared" si="93"/>
        <v>ACTTCCCAGGTTTGTTCCCTGGG</v>
      </c>
      <c r="C5991" s="1" t="s">
        <v>11988</v>
      </c>
      <c r="D5991" s="1">
        <v>13.361742960000001</v>
      </c>
    </row>
    <row r="5992" spans="1:4" x14ac:dyDescent="0.25">
      <c r="A5992" s="1" t="s">
        <v>11989</v>
      </c>
      <c r="B5992" s="3" t="str">
        <f t="shared" si="93"/>
        <v>GACTTCCCAGGTTTGTTCCCTGG</v>
      </c>
      <c r="C5992" s="1" t="s">
        <v>11990</v>
      </c>
      <c r="D5992" s="1">
        <v>36.308503539999997</v>
      </c>
    </row>
    <row r="5993" spans="1:4" x14ac:dyDescent="0.25">
      <c r="A5993" s="1" t="s">
        <v>11991</v>
      </c>
      <c r="B5993" s="3" t="str">
        <f t="shared" si="93"/>
        <v>TTAATTGCCAGATACAGTCTAGG</v>
      </c>
      <c r="C5993" s="1" t="s">
        <v>11992</v>
      </c>
      <c r="D5993" s="1">
        <v>44.072122290000003</v>
      </c>
    </row>
    <row r="5994" spans="1:4" x14ac:dyDescent="0.25">
      <c r="A5994" s="1" t="s">
        <v>11993</v>
      </c>
      <c r="B5994" s="3" t="str">
        <f t="shared" si="93"/>
        <v>TGACACCCGATCCCTGAACGTGG</v>
      </c>
      <c r="C5994" s="1" t="s">
        <v>11994</v>
      </c>
      <c r="D5994" s="1">
        <v>59.163434010000003</v>
      </c>
    </row>
    <row r="5995" spans="1:4" x14ac:dyDescent="0.25">
      <c r="A5995" s="1" t="s">
        <v>11995</v>
      </c>
      <c r="B5995" s="3" t="str">
        <f t="shared" si="93"/>
        <v>GCTCAGCAAACTAGAGCCAAAGG</v>
      </c>
      <c r="C5995" s="1" t="s">
        <v>11996</v>
      </c>
      <c r="D5995" s="1">
        <v>24.461988300000002</v>
      </c>
    </row>
    <row r="5996" spans="1:4" x14ac:dyDescent="0.25">
      <c r="A5996" s="1" t="s">
        <v>11997</v>
      </c>
      <c r="B5996" s="3" t="str">
        <f t="shared" si="93"/>
        <v>CAGCAAACTAGAGCCAAAGGAGG</v>
      </c>
      <c r="C5996" s="1" t="s">
        <v>11998</v>
      </c>
      <c r="D5996" s="1">
        <v>85.124851300000003</v>
      </c>
    </row>
    <row r="5997" spans="1:4" x14ac:dyDescent="0.25">
      <c r="A5997" s="1" t="s">
        <v>11999</v>
      </c>
      <c r="B5997" s="3" t="str">
        <f t="shared" si="93"/>
        <v>ACTGAACCAAAATTTCAGGAAGG</v>
      </c>
      <c r="C5997" s="1" t="s">
        <v>12000</v>
      </c>
      <c r="D5997" s="1">
        <v>23.66621005</v>
      </c>
    </row>
    <row r="5998" spans="1:4" x14ac:dyDescent="0.25">
      <c r="A5998" s="1" t="s">
        <v>12001</v>
      </c>
      <c r="B5998" s="3" t="str">
        <f t="shared" si="93"/>
        <v>AACAGCCACTCTGGGATCCTAGG</v>
      </c>
      <c r="C5998" s="1" t="s">
        <v>12002</v>
      </c>
      <c r="D5998" s="1">
        <v>23.426573430000001</v>
      </c>
    </row>
    <row r="5999" spans="1:4" x14ac:dyDescent="0.25">
      <c r="A5999" s="1" t="s">
        <v>12003</v>
      </c>
      <c r="B5999" s="3" t="str">
        <f t="shared" si="93"/>
        <v>GGTTCTCCAGGTCAGACAGAGGG</v>
      </c>
      <c r="C5999" s="1" t="s">
        <v>12004</v>
      </c>
      <c r="D5999" s="1">
        <v>51.922679520000003</v>
      </c>
    </row>
    <row r="6000" spans="1:4" x14ac:dyDescent="0.25">
      <c r="A6000" s="1" t="s">
        <v>12005</v>
      </c>
      <c r="B6000" s="3" t="str">
        <f t="shared" si="93"/>
        <v>GGCCCAGCCGTCATAGAAGATGG</v>
      </c>
      <c r="C6000" s="1" t="s">
        <v>12006</v>
      </c>
      <c r="D6000" s="1">
        <v>11.831141629999999</v>
      </c>
    </row>
    <row r="6001" spans="1:4" x14ac:dyDescent="0.25">
      <c r="A6001" s="1" t="s">
        <v>12007</v>
      </c>
      <c r="B6001" s="3" t="str">
        <f t="shared" si="93"/>
        <v>ACCACCGAATCTACCGGCGCTGG</v>
      </c>
      <c r="C6001" s="1" t="s">
        <v>12008</v>
      </c>
      <c r="D6001" s="1">
        <v>81.414039829999993</v>
      </c>
    </row>
    <row r="6002" spans="1:4" x14ac:dyDescent="0.25">
      <c r="A6002" s="1" t="s">
        <v>12009</v>
      </c>
      <c r="B6002" s="3" t="str">
        <f t="shared" si="93"/>
        <v>TGTGCCAGCGCCGGTAGATTCGG</v>
      </c>
      <c r="C6002" s="1" t="s">
        <v>12010</v>
      </c>
      <c r="D6002" s="1">
        <v>14.13110743</v>
      </c>
    </row>
    <row r="6003" spans="1:4" x14ac:dyDescent="0.25">
      <c r="A6003" s="1" t="s">
        <v>12011</v>
      </c>
      <c r="B6003" s="3" t="str">
        <f t="shared" si="93"/>
        <v>CACCCAGTACACGGCGGCAGTGG</v>
      </c>
      <c r="C6003" s="1" t="s">
        <v>12012</v>
      </c>
      <c r="D6003" s="1">
        <v>56.845950100000003</v>
      </c>
    </row>
    <row r="6004" spans="1:4" x14ac:dyDescent="0.25">
      <c r="A6004" s="1" t="s">
        <v>12013</v>
      </c>
      <c r="B6004" s="3" t="str">
        <f t="shared" si="93"/>
        <v>CTTGAACCAAAACTTCCGCAGGG</v>
      </c>
      <c r="C6004" s="1" t="s">
        <v>12014</v>
      </c>
      <c r="D6004" s="1">
        <v>61.180136500000003</v>
      </c>
    </row>
    <row r="6005" spans="1:4" x14ac:dyDescent="0.25">
      <c r="A6005" s="1" t="s">
        <v>12015</v>
      </c>
      <c r="B6005" s="3" t="str">
        <f t="shared" si="93"/>
        <v>CTGCATTCAAGATGCTTCCAAGG</v>
      </c>
      <c r="C6005" s="1" t="s">
        <v>12016</v>
      </c>
      <c r="D6005" s="1">
        <v>23.41222612</v>
      </c>
    </row>
    <row r="6006" spans="1:4" x14ac:dyDescent="0.25">
      <c r="A6006" s="1" t="s">
        <v>12017</v>
      </c>
      <c r="B6006" s="3" t="str">
        <f t="shared" si="93"/>
        <v>GAGTGGCCAAGGGGATGCATTGG</v>
      </c>
      <c r="C6006" s="1" t="s">
        <v>12018</v>
      </c>
      <c r="D6006" s="1">
        <v>61.54695031</v>
      </c>
    </row>
    <row r="6007" spans="1:4" x14ac:dyDescent="0.25">
      <c r="A6007" s="1" t="s">
        <v>12019</v>
      </c>
      <c r="B6007" s="3" t="str">
        <f t="shared" si="93"/>
        <v>TTTACCAGCATCGGATGCTTAGG</v>
      </c>
      <c r="C6007" s="1" t="s">
        <v>12020</v>
      </c>
      <c r="D6007" s="1">
        <v>16.12534514</v>
      </c>
    </row>
    <row r="6008" spans="1:4" x14ac:dyDescent="0.25">
      <c r="A6008" s="1" t="s">
        <v>12021</v>
      </c>
      <c r="B6008" s="3" t="str">
        <f t="shared" si="93"/>
        <v>CACACAGACCCTCTTAAACTTGG</v>
      </c>
      <c r="C6008" s="1" t="s">
        <v>12022</v>
      </c>
      <c r="D6008" s="1">
        <v>17.9023109</v>
      </c>
    </row>
    <row r="6009" spans="1:4" x14ac:dyDescent="0.25">
      <c r="A6009" s="1" t="s">
        <v>12023</v>
      </c>
      <c r="B6009" s="3" t="str">
        <f t="shared" si="93"/>
        <v>GGCACAGGCCTACAACCCGATGG</v>
      </c>
      <c r="C6009" s="1" t="s">
        <v>12024</v>
      </c>
      <c r="D6009" s="1">
        <v>70.962889399999995</v>
      </c>
    </row>
    <row r="6010" spans="1:4" x14ac:dyDescent="0.25">
      <c r="A6010" s="1" t="s">
        <v>12025</v>
      </c>
      <c r="B6010" s="3" t="str">
        <f t="shared" si="93"/>
        <v>GCCATTCGAGAAGCAATGCATGG</v>
      </c>
      <c r="C6010" s="1" t="s">
        <v>12026</v>
      </c>
      <c r="D6010" s="1">
        <v>71.669302729999998</v>
      </c>
    </row>
    <row r="6011" spans="1:4" x14ac:dyDescent="0.25">
      <c r="A6011" s="1" t="s">
        <v>12027</v>
      </c>
      <c r="B6011" s="3" t="str">
        <f t="shared" si="93"/>
        <v>CCATTCGAGAAGCAATGCATGGG</v>
      </c>
      <c r="C6011" s="1" t="s">
        <v>12028</v>
      </c>
      <c r="D6011" s="1">
        <v>49.180621559999999</v>
      </c>
    </row>
    <row r="6012" spans="1:4" x14ac:dyDescent="0.25">
      <c r="A6012" s="1" t="s">
        <v>12029</v>
      </c>
      <c r="B6012" s="3" t="str">
        <f t="shared" si="93"/>
        <v>CATTCGAGAAGCAATGCATGGGG</v>
      </c>
      <c r="C6012" s="1" t="s">
        <v>12030</v>
      </c>
      <c r="D6012" s="1">
        <v>57.515723270000002</v>
      </c>
    </row>
    <row r="6013" spans="1:4" x14ac:dyDescent="0.25">
      <c r="A6013" s="1" t="s">
        <v>12031</v>
      </c>
      <c r="B6013" s="3" t="str">
        <f t="shared" si="93"/>
        <v>GATAAACGACTTCAAGAGCTTGG</v>
      </c>
      <c r="C6013" s="1" t="s">
        <v>12032</v>
      </c>
      <c r="D6013" s="1">
        <v>48.904907280000003</v>
      </c>
    </row>
    <row r="6014" spans="1:4" x14ac:dyDescent="0.25">
      <c r="A6014" s="1" t="s">
        <v>12033</v>
      </c>
      <c r="B6014" s="3" t="str">
        <f t="shared" si="93"/>
        <v>GACTTCAAGAGCTTGGAGCCCGG</v>
      </c>
      <c r="C6014" s="1" t="s">
        <v>12034</v>
      </c>
      <c r="D6014" s="1">
        <v>18.201735620000001</v>
      </c>
    </row>
    <row r="6015" spans="1:4" x14ac:dyDescent="0.25">
      <c r="A6015" s="1" t="s">
        <v>12035</v>
      </c>
      <c r="B6015" s="3" t="str">
        <f t="shared" si="93"/>
        <v>AGAGGACAAGAGGAGATAAGTGG</v>
      </c>
      <c r="C6015" s="1" t="s">
        <v>12036</v>
      </c>
      <c r="D6015" s="1">
        <v>64.784800169999997</v>
      </c>
    </row>
    <row r="6016" spans="1:4" x14ac:dyDescent="0.25">
      <c r="A6016" s="1" t="s">
        <v>12037</v>
      </c>
      <c r="B6016" s="3" t="str">
        <f t="shared" si="93"/>
        <v>ATATTTACAGGTACATCTGCAGG</v>
      </c>
      <c r="C6016" s="1" t="s">
        <v>12038</v>
      </c>
      <c r="D6016" s="1">
        <v>32.800553540000003</v>
      </c>
    </row>
    <row r="6017" spans="1:4" x14ac:dyDescent="0.25">
      <c r="A6017" s="1" t="s">
        <v>12039</v>
      </c>
      <c r="B6017" s="3" t="str">
        <f t="shared" si="93"/>
        <v>CTCATATCAAAATGAGGCAGTGG</v>
      </c>
      <c r="C6017" s="1" t="s">
        <v>12040</v>
      </c>
      <c r="D6017" s="1">
        <v>34.106811030000003</v>
      </c>
    </row>
    <row r="6018" spans="1:4" x14ac:dyDescent="0.25">
      <c r="A6018" s="1" t="s">
        <v>12041</v>
      </c>
      <c r="B6018" s="3" t="str">
        <f t="shared" ref="B6018:B6081" si="94">MID(C6018,5,23)</f>
        <v>TTTCAGACACAGTTAAGCTCTGG</v>
      </c>
      <c r="C6018" s="1" t="s">
        <v>12042</v>
      </c>
      <c r="D6018" s="1">
        <v>50.625907159999997</v>
      </c>
    </row>
    <row r="6019" spans="1:4" x14ac:dyDescent="0.25">
      <c r="A6019" s="1" t="s">
        <v>12043</v>
      </c>
      <c r="B6019" s="3" t="str">
        <f t="shared" si="94"/>
        <v>CCAGCTGCAGAACTTCACCCTGG</v>
      </c>
      <c r="C6019" s="1" t="s">
        <v>12044</v>
      </c>
      <c r="D6019" s="1">
        <v>68.78379649</v>
      </c>
    </row>
    <row r="6020" spans="1:4" x14ac:dyDescent="0.25">
      <c r="A6020" s="1" t="s">
        <v>12045</v>
      </c>
      <c r="B6020" s="3" t="str">
        <f t="shared" si="94"/>
        <v>AGGAGCCCGAGTGATACTGCTGG</v>
      </c>
      <c r="C6020" s="1" t="s">
        <v>12046</v>
      </c>
      <c r="D6020" s="1">
        <v>81.924756579999993</v>
      </c>
    </row>
    <row r="6021" spans="1:4" x14ac:dyDescent="0.25">
      <c r="A6021" s="1" t="s">
        <v>12047</v>
      </c>
      <c r="B6021" s="3" t="str">
        <f t="shared" si="94"/>
        <v>GCTGCAGCGGCACCGAACATCGG</v>
      </c>
      <c r="C6021" s="1" t="s">
        <v>12048</v>
      </c>
      <c r="D6021" s="1">
        <v>39.658430930000002</v>
      </c>
    </row>
    <row r="6022" spans="1:4" x14ac:dyDescent="0.25">
      <c r="A6022" s="1" t="s">
        <v>12049</v>
      </c>
      <c r="B6022" s="3" t="str">
        <f t="shared" si="94"/>
        <v>CTGCAGCGGCACCGAACATCGGG</v>
      </c>
      <c r="C6022" s="1" t="s">
        <v>12050</v>
      </c>
      <c r="D6022" s="1">
        <v>16.827427929999999</v>
      </c>
    </row>
    <row r="6023" spans="1:4" x14ac:dyDescent="0.25">
      <c r="A6023" s="1" t="s">
        <v>12051</v>
      </c>
      <c r="B6023" s="3" t="str">
        <f t="shared" si="94"/>
        <v>ATATGCAAGCGGACTTTCAGAGG</v>
      </c>
      <c r="C6023" s="1" t="s">
        <v>12052</v>
      </c>
      <c r="D6023" s="1">
        <v>51.364572920000001</v>
      </c>
    </row>
    <row r="6024" spans="1:4" x14ac:dyDescent="0.25">
      <c r="A6024" s="1" t="s">
        <v>12053</v>
      </c>
      <c r="B6024" s="3" t="str">
        <f t="shared" si="94"/>
        <v>TATGCAAGCGGACTTTCAGAGGG</v>
      </c>
      <c r="C6024" s="1" t="s">
        <v>12054</v>
      </c>
      <c r="D6024" s="1">
        <v>76.244134709999997</v>
      </c>
    </row>
    <row r="6025" spans="1:4" x14ac:dyDescent="0.25">
      <c r="A6025" s="1" t="s">
        <v>12055</v>
      </c>
      <c r="B6025" s="3" t="str">
        <f t="shared" si="94"/>
        <v>TGTATCAGGGCCAACAGCCAGGG</v>
      </c>
      <c r="C6025" s="1" t="s">
        <v>12056</v>
      </c>
      <c r="D6025" s="1">
        <v>21.54681351</v>
      </c>
    </row>
    <row r="6026" spans="1:4" x14ac:dyDescent="0.25">
      <c r="A6026" s="1" t="s">
        <v>12057</v>
      </c>
      <c r="B6026" s="3" t="str">
        <f t="shared" si="94"/>
        <v>GTGTATCAGGGCCAACAGCCAGG</v>
      </c>
      <c r="C6026" s="1" t="s">
        <v>12058</v>
      </c>
      <c r="D6026" s="1">
        <v>11.936621430000001</v>
      </c>
    </row>
    <row r="6027" spans="1:4" x14ac:dyDescent="0.25">
      <c r="A6027" s="1" t="s">
        <v>12059</v>
      </c>
      <c r="B6027" s="3" t="str">
        <f t="shared" si="94"/>
        <v>GTCAGCCAGCGAGCACCTGGTGG</v>
      </c>
      <c r="C6027" s="1" t="s">
        <v>12060</v>
      </c>
      <c r="D6027" s="1">
        <v>74.704681339999993</v>
      </c>
    </row>
    <row r="6028" spans="1:4" x14ac:dyDescent="0.25">
      <c r="A6028" s="1" t="s">
        <v>12061</v>
      </c>
      <c r="B6028" s="3" t="str">
        <f t="shared" si="94"/>
        <v>GACATATCAAGTATATGGGCTGG</v>
      </c>
      <c r="C6028" s="1" t="s">
        <v>12062</v>
      </c>
      <c r="D6028" s="1">
        <v>29.994910059999999</v>
      </c>
    </row>
    <row r="6029" spans="1:4" x14ac:dyDescent="0.25">
      <c r="A6029" s="1" t="s">
        <v>12063</v>
      </c>
      <c r="B6029" s="3" t="str">
        <f t="shared" si="94"/>
        <v>GCTGCAGGAACTACAGCGTTGGG</v>
      </c>
      <c r="C6029" s="1" t="s">
        <v>12064</v>
      </c>
      <c r="D6029" s="1">
        <v>59.00956875</v>
      </c>
    </row>
    <row r="6030" spans="1:4" x14ac:dyDescent="0.25">
      <c r="A6030" s="1" t="s">
        <v>12065</v>
      </c>
      <c r="B6030" s="3" t="str">
        <f t="shared" si="94"/>
        <v>TGCTGCAGGAACTACAGCGTTGG</v>
      </c>
      <c r="C6030" s="1" t="s">
        <v>12066</v>
      </c>
      <c r="D6030" s="1">
        <v>67.742139089999995</v>
      </c>
    </row>
    <row r="6031" spans="1:4" x14ac:dyDescent="0.25">
      <c r="A6031" s="1" t="s">
        <v>12067</v>
      </c>
      <c r="B6031" s="3" t="str">
        <f t="shared" si="94"/>
        <v>AGGGCTCCCAGGTCACGGACGGG</v>
      </c>
      <c r="C6031" s="1" t="s">
        <v>12068</v>
      </c>
      <c r="D6031" s="1">
        <v>41.34661062</v>
      </c>
    </row>
    <row r="6032" spans="1:4" x14ac:dyDescent="0.25">
      <c r="A6032" s="1" t="s">
        <v>12069</v>
      </c>
      <c r="B6032" s="3" t="str">
        <f t="shared" si="94"/>
        <v>GGCTTCAACCCCACAGCAATGGG</v>
      </c>
      <c r="C6032" s="1" t="s">
        <v>12070</v>
      </c>
      <c r="D6032" s="1">
        <v>16.443550779999999</v>
      </c>
    </row>
    <row r="6033" spans="1:4" x14ac:dyDescent="0.25">
      <c r="A6033" s="1" t="s">
        <v>12071</v>
      </c>
      <c r="B6033" s="3" t="str">
        <f t="shared" si="94"/>
        <v>CCAGCAGCTGGGCTACGTGCTGG</v>
      </c>
      <c r="C6033" s="1" t="s">
        <v>12072</v>
      </c>
      <c r="D6033" s="1">
        <v>56.745734210000002</v>
      </c>
    </row>
    <row r="6034" spans="1:4" x14ac:dyDescent="0.25">
      <c r="A6034" s="1" t="s">
        <v>12073</v>
      </c>
      <c r="B6034" s="3" t="str">
        <f t="shared" si="94"/>
        <v>CTGACCAGCAATGCCAGTACAGG</v>
      </c>
      <c r="C6034" s="1" t="s">
        <v>12074</v>
      </c>
      <c r="D6034" s="1">
        <v>30.474759720000002</v>
      </c>
    </row>
    <row r="6035" spans="1:4" x14ac:dyDescent="0.25">
      <c r="A6035" s="1" t="s">
        <v>12075</v>
      </c>
      <c r="B6035" s="3" t="str">
        <f t="shared" si="94"/>
        <v>ACCAGCAATGCCAGTACAGGTGG</v>
      </c>
      <c r="C6035" s="1" t="s">
        <v>12076</v>
      </c>
      <c r="D6035" s="1">
        <v>53.759494160000003</v>
      </c>
    </row>
    <row r="6036" spans="1:4" x14ac:dyDescent="0.25">
      <c r="A6036" s="1" t="s">
        <v>12077</v>
      </c>
      <c r="B6036" s="3" t="str">
        <f t="shared" si="94"/>
        <v>GGAAGCAGTGCCGTGAACGCTGG</v>
      </c>
      <c r="C6036" s="1" t="s">
        <v>12078</v>
      </c>
      <c r="D6036" s="1">
        <v>73.669345320000005</v>
      </c>
    </row>
    <row r="6037" spans="1:4" x14ac:dyDescent="0.25">
      <c r="A6037" s="1" t="s">
        <v>12079</v>
      </c>
      <c r="B6037" s="3" t="str">
        <f t="shared" si="94"/>
        <v>TTTCTTCCAGATATCCTCGCTGG</v>
      </c>
      <c r="C6037" s="1" t="s">
        <v>12080</v>
      </c>
      <c r="D6037" s="1">
        <v>7.6012296690000003</v>
      </c>
    </row>
    <row r="6038" spans="1:4" x14ac:dyDescent="0.25">
      <c r="A6038" s="1" t="s">
        <v>12081</v>
      </c>
      <c r="B6038" s="3" t="str">
        <f t="shared" si="94"/>
        <v>GAAGCAGCTTAAACGCCAGCTGG</v>
      </c>
      <c r="C6038" s="1" t="s">
        <v>12082</v>
      </c>
      <c r="D6038" s="1">
        <v>18.00632062</v>
      </c>
    </row>
    <row r="6039" spans="1:4" x14ac:dyDescent="0.25">
      <c r="A6039" s="1" t="s">
        <v>12083</v>
      </c>
      <c r="B6039" s="3" t="str">
        <f t="shared" si="94"/>
        <v>GAAACTGCAGCGCGAGCTGGAGG</v>
      </c>
      <c r="C6039" s="1" t="s">
        <v>12084</v>
      </c>
      <c r="D6039" s="1">
        <v>52.970380480000003</v>
      </c>
    </row>
    <row r="6040" spans="1:4" x14ac:dyDescent="0.25">
      <c r="A6040" s="1" t="s">
        <v>12085</v>
      </c>
      <c r="B6040" s="3" t="str">
        <f t="shared" si="94"/>
        <v>GAAGCAGCTCAAGCGGCAGCTGG</v>
      </c>
      <c r="C6040" s="1" t="s">
        <v>12086</v>
      </c>
      <c r="D6040" s="1">
        <v>36.182194989999999</v>
      </c>
    </row>
    <row r="6041" spans="1:4" x14ac:dyDescent="0.25">
      <c r="A6041" s="1" t="s">
        <v>12087</v>
      </c>
      <c r="B6041" s="3" t="str">
        <f t="shared" si="94"/>
        <v>TGCTGCAGGTGGATGACGAGCGG</v>
      </c>
      <c r="C6041" s="1" t="s">
        <v>12088</v>
      </c>
      <c r="D6041" s="1">
        <v>16.13002242</v>
      </c>
    </row>
    <row r="6042" spans="1:4" x14ac:dyDescent="0.25">
      <c r="A6042" s="1" t="s">
        <v>12089</v>
      </c>
      <c r="B6042" s="3" t="str">
        <f t="shared" si="94"/>
        <v>GCGCCAGGCAGCCTGCAAACAGG</v>
      </c>
      <c r="C6042" s="1" t="s">
        <v>12090</v>
      </c>
      <c r="D6042" s="1">
        <v>7.3906695969999996</v>
      </c>
    </row>
    <row r="6043" spans="1:4" x14ac:dyDescent="0.25">
      <c r="A6043" s="1" t="s">
        <v>12091</v>
      </c>
      <c r="B6043" s="3" t="str">
        <f t="shared" si="94"/>
        <v>ACGCCAGAACAAGGAGCTTAAGG</v>
      </c>
      <c r="C6043" s="1" t="s">
        <v>12092</v>
      </c>
      <c r="D6043" s="1">
        <v>18.56447739</v>
      </c>
    </row>
    <row r="6044" spans="1:4" x14ac:dyDescent="0.25">
      <c r="A6044" s="1" t="s">
        <v>12093</v>
      </c>
      <c r="B6044" s="3" t="str">
        <f t="shared" si="94"/>
        <v>TGTGTCCCAAGCTTTCCTTGAGG</v>
      </c>
      <c r="C6044" s="1" t="s">
        <v>12094</v>
      </c>
      <c r="D6044" s="1">
        <v>46.379724539999998</v>
      </c>
    </row>
    <row r="6045" spans="1:4" x14ac:dyDescent="0.25">
      <c r="A6045" s="1" t="s">
        <v>12095</v>
      </c>
      <c r="B6045" s="3" t="str">
        <f t="shared" si="94"/>
        <v>GCTGGCCAGGCTAAGATGCAAGG</v>
      </c>
      <c r="C6045" s="1" t="s">
        <v>12096</v>
      </c>
      <c r="D6045" s="1">
        <v>52.808684040000003</v>
      </c>
    </row>
    <row r="6046" spans="1:4" x14ac:dyDescent="0.25">
      <c r="A6046" s="1" t="s">
        <v>12097</v>
      </c>
      <c r="B6046" s="3" t="str">
        <f t="shared" si="94"/>
        <v>TGGCCAGGCTAAGATGCAAGGGG</v>
      </c>
      <c r="C6046" s="1" t="s">
        <v>12098</v>
      </c>
      <c r="D6046" s="1">
        <v>77.133692100000005</v>
      </c>
    </row>
    <row r="6047" spans="1:4" x14ac:dyDescent="0.25">
      <c r="A6047" s="1" t="s">
        <v>12099</v>
      </c>
      <c r="B6047" s="3" t="str">
        <f t="shared" si="94"/>
        <v>AGATGCAAGGGGACACCTCGAGG</v>
      </c>
      <c r="C6047" s="1" t="s">
        <v>12100</v>
      </c>
      <c r="D6047" s="1">
        <v>39.285714290000001</v>
      </c>
    </row>
    <row r="6048" spans="1:4" x14ac:dyDescent="0.25">
      <c r="A6048" s="1" t="s">
        <v>12101</v>
      </c>
      <c r="B6048" s="3" t="str">
        <f t="shared" si="94"/>
        <v>GATGCAAGGGGACACCTCGAGGG</v>
      </c>
      <c r="C6048" s="1" t="s">
        <v>12102</v>
      </c>
      <c r="D6048" s="1">
        <v>55.36271069</v>
      </c>
    </row>
    <row r="6049" spans="1:4" x14ac:dyDescent="0.25">
      <c r="A6049" s="1" t="s">
        <v>12103</v>
      </c>
      <c r="B6049" s="3" t="str">
        <f t="shared" si="94"/>
        <v>ATGCAAGGGGACACCTCGAGGGG</v>
      </c>
      <c r="C6049" s="1" t="s">
        <v>12104</v>
      </c>
      <c r="D6049" s="1">
        <v>20.6583498</v>
      </c>
    </row>
    <row r="6050" spans="1:4" x14ac:dyDescent="0.25">
      <c r="A6050" s="1" t="s">
        <v>12105</v>
      </c>
      <c r="B6050" s="3" t="str">
        <f t="shared" si="94"/>
        <v>TATTCAGCCACTCGTGTTTCAGG</v>
      </c>
      <c r="C6050" s="1" t="s">
        <v>12106</v>
      </c>
      <c r="D6050" s="1">
        <v>5.8957634179999996</v>
      </c>
    </row>
    <row r="6051" spans="1:4" x14ac:dyDescent="0.25">
      <c r="A6051" s="1" t="s">
        <v>12107</v>
      </c>
      <c r="B6051" s="3" t="str">
        <f t="shared" si="94"/>
        <v>ACCACCAGGATGAAGACTTCTGG</v>
      </c>
      <c r="C6051" s="1" t="s">
        <v>12108</v>
      </c>
      <c r="D6051" s="1">
        <v>18.292324470000001</v>
      </c>
    </row>
    <row r="6052" spans="1:4" x14ac:dyDescent="0.25">
      <c r="A6052" s="1" t="s">
        <v>12109</v>
      </c>
      <c r="B6052" s="3" t="str">
        <f t="shared" si="94"/>
        <v>TGTTCAGCATTTGACTTTCTTGG</v>
      </c>
      <c r="C6052" s="1" t="s">
        <v>12110</v>
      </c>
      <c r="D6052" s="1">
        <v>7.6534676660000001</v>
      </c>
    </row>
    <row r="6053" spans="1:4" x14ac:dyDescent="0.25">
      <c r="A6053" s="1" t="s">
        <v>12111</v>
      </c>
      <c r="B6053" s="3" t="str">
        <f t="shared" si="94"/>
        <v>GTTCAGCATTTGACTTTCTTGGG</v>
      </c>
      <c r="C6053" s="1" t="s">
        <v>12112</v>
      </c>
      <c r="D6053" s="1">
        <v>4.3794503359999997</v>
      </c>
    </row>
    <row r="6054" spans="1:4" x14ac:dyDescent="0.25">
      <c r="A6054" s="1" t="s">
        <v>12113</v>
      </c>
      <c r="B6054" s="3" t="str">
        <f t="shared" si="94"/>
        <v>TCATATCAAGGAAAATCTCTTGG</v>
      </c>
      <c r="C6054" s="1" t="s">
        <v>12114</v>
      </c>
      <c r="D6054" s="1">
        <v>8.8163162600000007</v>
      </c>
    </row>
    <row r="6055" spans="1:4" x14ac:dyDescent="0.25">
      <c r="A6055" s="1" t="s">
        <v>12115</v>
      </c>
      <c r="B6055" s="3" t="str">
        <f t="shared" si="94"/>
        <v>CATATCAAGGAAAATCTCTTGGG</v>
      </c>
      <c r="C6055" s="1" t="s">
        <v>12116</v>
      </c>
      <c r="D6055" s="1">
        <v>3.416649611</v>
      </c>
    </row>
    <row r="6056" spans="1:4" x14ac:dyDescent="0.25">
      <c r="A6056" s="1" t="s">
        <v>12117</v>
      </c>
      <c r="B6056" s="3" t="str">
        <f t="shared" si="94"/>
        <v>ACTGCCCCACTCTGGACTGCAGG</v>
      </c>
      <c r="C6056" s="1" t="s">
        <v>12118</v>
      </c>
      <c r="D6056" s="1">
        <v>17.621902970000001</v>
      </c>
    </row>
    <row r="6057" spans="1:4" x14ac:dyDescent="0.25">
      <c r="A6057" s="1" t="s">
        <v>12119</v>
      </c>
      <c r="B6057" s="3" t="str">
        <f t="shared" si="94"/>
        <v>GCCCCACTCTGGACTGCAGGAGG</v>
      </c>
      <c r="C6057" s="1" t="s">
        <v>12120</v>
      </c>
      <c r="D6057" s="1">
        <v>66.251321910000001</v>
      </c>
    </row>
    <row r="6058" spans="1:4" x14ac:dyDescent="0.25">
      <c r="A6058" s="1" t="s">
        <v>12121</v>
      </c>
      <c r="B6058" s="3" t="str">
        <f t="shared" si="94"/>
        <v>TCCCCAGGGTCCGCTCTCCCCGG</v>
      </c>
      <c r="C6058" s="1" t="s">
        <v>12122</v>
      </c>
      <c r="D6058" s="1">
        <v>45.550578569999999</v>
      </c>
    </row>
    <row r="6059" spans="1:4" x14ac:dyDescent="0.25">
      <c r="A6059" s="1" t="s">
        <v>12123</v>
      </c>
      <c r="B6059" s="3" t="str">
        <f t="shared" si="94"/>
        <v>CCCCAGGGTCCGCTCTCCCCGGG</v>
      </c>
      <c r="C6059" s="1" t="s">
        <v>12124</v>
      </c>
      <c r="D6059" s="1">
        <v>36.874797039999997</v>
      </c>
    </row>
    <row r="6060" spans="1:4" x14ac:dyDescent="0.25">
      <c r="A6060" s="1" t="s">
        <v>12125</v>
      </c>
      <c r="B6060" s="3" t="str">
        <f t="shared" si="94"/>
        <v>TTCCAGGTGACAGTGTACATCGG</v>
      </c>
      <c r="C6060" s="1" t="s">
        <v>12126</v>
      </c>
      <c r="D6060" s="1">
        <v>31.65938504</v>
      </c>
    </row>
    <row r="6061" spans="1:4" x14ac:dyDescent="0.25">
      <c r="A6061" s="1" t="s">
        <v>12127</v>
      </c>
      <c r="B6061" s="3" t="str">
        <f t="shared" si="94"/>
        <v>TTGCAAGAGGATAATCCAAGTGG</v>
      </c>
      <c r="C6061" s="1" t="s">
        <v>12128</v>
      </c>
      <c r="D6061" s="1">
        <v>72.760055480000005</v>
      </c>
    </row>
    <row r="6062" spans="1:4" x14ac:dyDescent="0.25">
      <c r="A6062" s="1" t="s">
        <v>12129</v>
      </c>
      <c r="B6062" s="3" t="str">
        <f t="shared" si="94"/>
        <v>GATTCAAATGCGAGATCTTGAGG</v>
      </c>
      <c r="C6062" s="1" t="s">
        <v>12130</v>
      </c>
      <c r="D6062" s="1">
        <v>13.315904850000001</v>
      </c>
    </row>
    <row r="6063" spans="1:4" x14ac:dyDescent="0.25">
      <c r="A6063" s="1" t="s">
        <v>12131</v>
      </c>
      <c r="B6063" s="3" t="str">
        <f t="shared" si="94"/>
        <v>ATTCAAATGCGAGATCTTGAGGG</v>
      </c>
      <c r="C6063" s="1" t="s">
        <v>12132</v>
      </c>
      <c r="D6063" s="1">
        <v>14.560229530000001</v>
      </c>
    </row>
    <row r="6064" spans="1:4" x14ac:dyDescent="0.25">
      <c r="A6064" s="1" t="s">
        <v>12133</v>
      </c>
      <c r="B6064" s="3" t="str">
        <f t="shared" si="94"/>
        <v>CGTGCACCCAGCTGTCTCGGTGG</v>
      </c>
      <c r="C6064" s="1" t="s">
        <v>12134</v>
      </c>
      <c r="D6064" s="1">
        <v>71.323701470000003</v>
      </c>
    </row>
    <row r="6065" spans="1:4" x14ac:dyDescent="0.25">
      <c r="A6065" s="1" t="s">
        <v>12135</v>
      </c>
      <c r="B6065" s="3" t="str">
        <f t="shared" si="94"/>
        <v>CGACGTGCAGCAGCTGTGTGAGG</v>
      </c>
      <c r="C6065" s="1" t="s">
        <v>12136</v>
      </c>
      <c r="D6065" s="1">
        <v>62.92539601</v>
      </c>
    </row>
    <row r="6066" spans="1:4" x14ac:dyDescent="0.25">
      <c r="A6066" s="1" t="s">
        <v>12137</v>
      </c>
      <c r="B6066" s="3" t="str">
        <f t="shared" si="94"/>
        <v>GTGCAGCAGCTGTGTGAGGCGGG</v>
      </c>
      <c r="C6066" s="1" t="s">
        <v>12138</v>
      </c>
      <c r="D6066" s="1">
        <v>42.862203510000001</v>
      </c>
    </row>
    <row r="6067" spans="1:4" x14ac:dyDescent="0.25">
      <c r="A6067" s="1" t="s">
        <v>12139</v>
      </c>
      <c r="B6067" s="3" t="str">
        <f t="shared" si="94"/>
        <v>AGACCGACTGGAGCCAGAGATGG</v>
      </c>
      <c r="C6067" s="1" t="s">
        <v>12140</v>
      </c>
      <c r="D6067" s="1">
        <v>70.919479480000007</v>
      </c>
    </row>
    <row r="6068" spans="1:4" x14ac:dyDescent="0.25">
      <c r="A6068" s="1" t="s">
        <v>12141</v>
      </c>
      <c r="B6068" s="3" t="str">
        <f t="shared" si="94"/>
        <v>TGCTGCCCAGTTCTGCATGAGGG</v>
      </c>
      <c r="C6068" s="1" t="s">
        <v>12142</v>
      </c>
      <c r="D6068" s="1">
        <v>26.937818069999999</v>
      </c>
    </row>
    <row r="6069" spans="1:4" x14ac:dyDescent="0.25">
      <c r="A6069" s="1" t="s">
        <v>12143</v>
      </c>
      <c r="B6069" s="3" t="str">
        <f t="shared" si="94"/>
        <v>GAAATCCAGCAGCCTCCCCCAGG</v>
      </c>
      <c r="C6069" s="1" t="s">
        <v>12144</v>
      </c>
      <c r="D6069" s="1">
        <v>61.883955710000002</v>
      </c>
    </row>
    <row r="6070" spans="1:4" x14ac:dyDescent="0.25">
      <c r="A6070" s="1" t="s">
        <v>12145</v>
      </c>
      <c r="B6070" s="3" t="str">
        <f t="shared" si="94"/>
        <v>GCTGCAGTGGTGCCTGGAGTCGG</v>
      </c>
      <c r="C6070" s="1" t="s">
        <v>12146</v>
      </c>
      <c r="D6070" s="1">
        <v>47.536120230000002</v>
      </c>
    </row>
    <row r="6071" spans="1:4" x14ac:dyDescent="0.25">
      <c r="A6071" s="1" t="s">
        <v>12147</v>
      </c>
      <c r="B6071" s="3" t="str">
        <f t="shared" si="94"/>
        <v>GCAGCAGATGCGGCTCATCGTGG</v>
      </c>
      <c r="C6071" s="1" t="s">
        <v>12148</v>
      </c>
      <c r="D6071" s="1">
        <v>74.724006090000003</v>
      </c>
    </row>
    <row r="6072" spans="1:4" x14ac:dyDescent="0.25">
      <c r="A6072" s="1" t="s">
        <v>12149</v>
      </c>
      <c r="B6072" s="3" t="str">
        <f t="shared" si="94"/>
        <v>GCTGGACCAGGGCCGTCTAGTGG</v>
      </c>
      <c r="C6072" s="1" t="s">
        <v>12150</v>
      </c>
      <c r="D6072" s="1">
        <v>29.198785789999999</v>
      </c>
    </row>
    <row r="6073" spans="1:4" x14ac:dyDescent="0.25">
      <c r="A6073" s="1" t="s">
        <v>12151</v>
      </c>
      <c r="B6073" s="3" t="str">
        <f t="shared" si="94"/>
        <v>CGGCAAGATGCAGCCGACGCAGG</v>
      </c>
      <c r="C6073" s="1" t="s">
        <v>12152</v>
      </c>
      <c r="D6073" s="1">
        <v>40.437709660000003</v>
      </c>
    </row>
    <row r="6074" spans="1:4" x14ac:dyDescent="0.25">
      <c r="A6074" s="1" t="s">
        <v>12153</v>
      </c>
      <c r="B6074" s="3" t="str">
        <f t="shared" si="94"/>
        <v>GTCAGCAGCAAGAGCTGAGCCGG</v>
      </c>
      <c r="C6074" s="1" t="s">
        <v>12154</v>
      </c>
      <c r="D6074" s="1">
        <v>36.776372930000001</v>
      </c>
    </row>
    <row r="6075" spans="1:4" x14ac:dyDescent="0.25">
      <c r="A6075" s="1" t="s">
        <v>12155</v>
      </c>
      <c r="B6075" s="3" t="str">
        <f t="shared" si="94"/>
        <v>CCAAGCAGACCATCCGCATGTGG</v>
      </c>
      <c r="C6075" s="1" t="s">
        <v>12156</v>
      </c>
      <c r="D6075" s="1">
        <v>74.219732260000001</v>
      </c>
    </row>
    <row r="6076" spans="1:4" x14ac:dyDescent="0.25">
      <c r="A6076" s="1" t="s">
        <v>12157</v>
      </c>
      <c r="B6076" s="3" t="str">
        <f t="shared" si="94"/>
        <v>CTTGCAGCTGGAGGAACTCCTGG</v>
      </c>
      <c r="C6076" s="1" t="s">
        <v>12158</v>
      </c>
      <c r="D6076" s="1">
        <v>44.991374559999997</v>
      </c>
    </row>
    <row r="6077" spans="1:4" x14ac:dyDescent="0.25">
      <c r="A6077" s="1" t="s">
        <v>12159</v>
      </c>
      <c r="B6077" s="3" t="str">
        <f t="shared" si="94"/>
        <v>GCGCCCACACCACCTGGCTCAGG</v>
      </c>
      <c r="C6077" s="1" t="s">
        <v>12160</v>
      </c>
      <c r="D6077" s="1">
        <v>46.579334580000001</v>
      </c>
    </row>
    <row r="6078" spans="1:4" x14ac:dyDescent="0.25">
      <c r="A6078" s="1" t="s">
        <v>12161</v>
      </c>
      <c r="B6078" s="3" t="str">
        <f t="shared" si="94"/>
        <v>TCCTTCCACATGTCGAAGGGTGG</v>
      </c>
      <c r="C6078" s="1" t="s">
        <v>12162</v>
      </c>
      <c r="D6078" s="1">
        <v>34.565992649999998</v>
      </c>
    </row>
    <row r="6079" spans="1:4" x14ac:dyDescent="0.25">
      <c r="A6079" s="1" t="s">
        <v>12163</v>
      </c>
      <c r="B6079" s="3" t="str">
        <f t="shared" si="94"/>
        <v>TAAACCAGACCCCCCCAAGAAGG</v>
      </c>
      <c r="C6079" s="1" t="s">
        <v>12164</v>
      </c>
      <c r="D6079" s="1">
        <v>28.06536187</v>
      </c>
    </row>
    <row r="6080" spans="1:4" x14ac:dyDescent="0.25">
      <c r="A6080" s="1" t="s">
        <v>12165</v>
      </c>
      <c r="B6080" s="3" t="str">
        <f t="shared" si="94"/>
        <v>CACCATCCAGCTCTCTGCTATGG</v>
      </c>
      <c r="C6080" s="1" t="s">
        <v>12166</v>
      </c>
      <c r="D6080" s="1">
        <v>24.61100124</v>
      </c>
    </row>
    <row r="6081" spans="1:4" x14ac:dyDescent="0.25">
      <c r="A6081" s="1" t="s">
        <v>12167</v>
      </c>
      <c r="B6081" s="3" t="str">
        <f t="shared" si="94"/>
        <v>CTCCAGTTTGCCCGGGACCAGGG</v>
      </c>
      <c r="C6081" s="1" t="s">
        <v>12168</v>
      </c>
      <c r="D6081" s="1">
        <v>61.47017056</v>
      </c>
    </row>
    <row r="6082" spans="1:4" x14ac:dyDescent="0.25">
      <c r="A6082" s="1" t="s">
        <v>12169</v>
      </c>
      <c r="B6082" s="3" t="str">
        <f t="shared" ref="B6082:B6145" si="95">MID(C6082,5,23)</f>
        <v>CCTCCAGTTTGCCCGGGACCAGG</v>
      </c>
      <c r="C6082" s="1" t="s">
        <v>12170</v>
      </c>
      <c r="D6082" s="1">
        <v>30.506224100000001</v>
      </c>
    </row>
    <row r="6083" spans="1:4" x14ac:dyDescent="0.25">
      <c r="A6083" s="1" t="s">
        <v>12171</v>
      </c>
      <c r="B6083" s="3" t="str">
        <f t="shared" si="95"/>
        <v>CCGTCCAGGGTTTTTTGGCAAGG</v>
      </c>
      <c r="C6083" s="1" t="s">
        <v>12172</v>
      </c>
      <c r="D6083" s="1">
        <v>6.6861150900000004</v>
      </c>
    </row>
    <row r="6084" spans="1:4" x14ac:dyDescent="0.25">
      <c r="A6084" s="1" t="s">
        <v>12173</v>
      </c>
      <c r="B6084" s="3" t="str">
        <f t="shared" si="95"/>
        <v>GGAACCACAGGGCAGGGAAGAGG</v>
      </c>
      <c r="C6084" s="1" t="s">
        <v>12174</v>
      </c>
      <c r="D6084" s="1">
        <v>54.843481330000003</v>
      </c>
    </row>
    <row r="6085" spans="1:4" x14ac:dyDescent="0.25">
      <c r="A6085" s="1" t="s">
        <v>12175</v>
      </c>
      <c r="B6085" s="3" t="str">
        <f t="shared" si="95"/>
        <v>GGCTACCCAACCAGAGGACCTGG</v>
      </c>
      <c r="C6085" s="1" t="s">
        <v>12176</v>
      </c>
      <c r="D6085" s="1">
        <v>90.438518930000001</v>
      </c>
    </row>
    <row r="6086" spans="1:4" x14ac:dyDescent="0.25">
      <c r="A6086" s="1" t="s">
        <v>12177</v>
      </c>
      <c r="B6086" s="3" t="str">
        <f t="shared" si="95"/>
        <v>CTACAGCCAGGTCCGGGACATGG</v>
      </c>
      <c r="C6086" s="1" t="s">
        <v>12178</v>
      </c>
      <c r="D6086" s="1">
        <v>53.710316429999999</v>
      </c>
    </row>
    <row r="6087" spans="1:4" x14ac:dyDescent="0.25">
      <c r="A6087" s="1" t="s">
        <v>12179</v>
      </c>
      <c r="B6087" s="3" t="str">
        <f t="shared" si="95"/>
        <v>GGAGGCCGAGGAGGATTTGGTGG</v>
      </c>
      <c r="C6087" s="1" t="s">
        <v>12180</v>
      </c>
      <c r="D6087" s="1">
        <v>80.349533120000004</v>
      </c>
    </row>
    <row r="6088" spans="1:4" x14ac:dyDescent="0.25">
      <c r="A6088" s="1" t="s">
        <v>12181</v>
      </c>
      <c r="B6088" s="3" t="str">
        <f t="shared" si="95"/>
        <v>GGAGGACGAGGTGGTGGTAGAGG</v>
      </c>
      <c r="C6088" s="1" t="s">
        <v>12182</v>
      </c>
      <c r="D6088" s="1">
        <v>64.059296410000002</v>
      </c>
    </row>
    <row r="6089" spans="1:4" x14ac:dyDescent="0.25">
      <c r="A6089" s="1" t="s">
        <v>12183</v>
      </c>
      <c r="B6089" s="3" t="str">
        <f t="shared" si="95"/>
        <v>GATACAGCTAATGAAGAGAATGG</v>
      </c>
      <c r="C6089" s="1" t="s">
        <v>12184</v>
      </c>
      <c r="D6089" s="1">
        <v>80.92518312</v>
      </c>
    </row>
    <row r="6090" spans="1:4" x14ac:dyDescent="0.25">
      <c r="A6090" s="1" t="s">
        <v>12185</v>
      </c>
      <c r="B6090" s="3" t="str">
        <f t="shared" si="95"/>
        <v>TAGTCAAGGAGTGATAGAAAAGG</v>
      </c>
      <c r="C6090" s="1" t="s">
        <v>12186</v>
      </c>
      <c r="D6090" s="1">
        <v>61.268341530000001</v>
      </c>
    </row>
    <row r="6091" spans="1:4" x14ac:dyDescent="0.25">
      <c r="A6091" s="1" t="s">
        <v>12187</v>
      </c>
      <c r="B6091" s="3" t="str">
        <f t="shared" si="95"/>
        <v>ATACCTGCAATATAAGCAAGAGG</v>
      </c>
      <c r="C6091" s="1" t="s">
        <v>12188</v>
      </c>
      <c r="D6091" s="1">
        <v>67.887252099999998</v>
      </c>
    </row>
    <row r="6092" spans="1:4" x14ac:dyDescent="0.25">
      <c r="A6092" s="1" t="s">
        <v>12189</v>
      </c>
      <c r="B6092" s="3" t="str">
        <f t="shared" si="95"/>
        <v>TTGCAGAGTGACATATCTGCAGG</v>
      </c>
      <c r="C6092" s="1" t="s">
        <v>12190</v>
      </c>
      <c r="D6092" s="1">
        <v>18.232337260000001</v>
      </c>
    </row>
    <row r="6093" spans="1:4" x14ac:dyDescent="0.25">
      <c r="A6093" s="1" t="s">
        <v>12191</v>
      </c>
      <c r="B6093" s="3" t="str">
        <f t="shared" si="95"/>
        <v>ATGCAGGGAAACAGTGCCTCGGG</v>
      </c>
      <c r="C6093" s="1" t="s">
        <v>12192</v>
      </c>
      <c r="D6093" s="1">
        <v>27.04904831</v>
      </c>
    </row>
    <row r="6094" spans="1:4" x14ac:dyDescent="0.25">
      <c r="A6094" s="1" t="s">
        <v>12193</v>
      </c>
      <c r="B6094" s="3" t="str">
        <f t="shared" si="95"/>
        <v>CATGCAGGGAAACAGTGCCTCGG</v>
      </c>
      <c r="C6094" s="1" t="s">
        <v>12194</v>
      </c>
      <c r="D6094" s="1">
        <v>10.766828609999999</v>
      </c>
    </row>
    <row r="6095" spans="1:4" x14ac:dyDescent="0.25">
      <c r="A6095" s="1" t="s">
        <v>12195</v>
      </c>
      <c r="B6095" s="3" t="str">
        <f t="shared" si="95"/>
        <v>GGACAGGTCCTGCGGCCACCAGG</v>
      </c>
      <c r="C6095" s="1" t="s">
        <v>12196</v>
      </c>
      <c r="D6095" s="1">
        <v>25.523316350000002</v>
      </c>
    </row>
    <row r="6096" spans="1:4" x14ac:dyDescent="0.25">
      <c r="A6096" s="1" t="s">
        <v>12197</v>
      </c>
      <c r="B6096" s="3" t="str">
        <f t="shared" si="95"/>
        <v>GCATTCAGGGACAGGTCCTGCGG</v>
      </c>
      <c r="C6096" s="1" t="s">
        <v>12198</v>
      </c>
      <c r="D6096" s="1">
        <v>47.514966870000002</v>
      </c>
    </row>
    <row r="6097" spans="1:4" x14ac:dyDescent="0.25">
      <c r="A6097" s="1" t="s">
        <v>12199</v>
      </c>
      <c r="B6097" s="3" t="str">
        <f t="shared" si="95"/>
        <v>ATCTCAGGTTATGGGCATTCAGG</v>
      </c>
      <c r="C6097" s="1" t="s">
        <v>12200</v>
      </c>
      <c r="D6097" s="1">
        <v>5.6309483690000004</v>
      </c>
    </row>
    <row r="6098" spans="1:4" x14ac:dyDescent="0.25">
      <c r="A6098" s="1" t="s">
        <v>12201</v>
      </c>
      <c r="B6098" s="3" t="str">
        <f t="shared" si="95"/>
        <v>AACCAGTCCAATGTCATGCCGGG</v>
      </c>
      <c r="C6098" s="1" t="s">
        <v>12202</v>
      </c>
      <c r="D6098" s="1">
        <v>29.93207194</v>
      </c>
    </row>
    <row r="6099" spans="1:4" x14ac:dyDescent="0.25">
      <c r="A6099" s="1" t="s">
        <v>12203</v>
      </c>
      <c r="B6099" s="3" t="str">
        <f t="shared" si="95"/>
        <v>GAACCAGTCCAATGTCATGCCGG</v>
      </c>
      <c r="C6099" s="1" t="s">
        <v>12204</v>
      </c>
      <c r="D6099" s="1">
        <v>23.19896653</v>
      </c>
    </row>
    <row r="6100" spans="1:4" x14ac:dyDescent="0.25">
      <c r="A6100" s="1" t="s">
        <v>12205</v>
      </c>
      <c r="B6100" s="3" t="str">
        <f t="shared" si="95"/>
        <v>AGTGGGCAGCTGGATGCGGCAGG</v>
      </c>
      <c r="C6100" s="1" t="s">
        <v>12206</v>
      </c>
      <c r="D6100" s="1">
        <v>56.96676763</v>
      </c>
    </row>
    <row r="6101" spans="1:4" x14ac:dyDescent="0.25">
      <c r="A6101" s="1" t="s">
        <v>12207</v>
      </c>
      <c r="B6101" s="3" t="str">
        <f t="shared" si="95"/>
        <v>CTACAGTGGGTATTGACTGATGG</v>
      </c>
      <c r="C6101" s="1" t="s">
        <v>12208</v>
      </c>
      <c r="D6101" s="1">
        <v>39.840631639999998</v>
      </c>
    </row>
    <row r="6102" spans="1:4" x14ac:dyDescent="0.25">
      <c r="A6102" s="1" t="s">
        <v>12209</v>
      </c>
      <c r="B6102" s="3" t="str">
        <f t="shared" si="95"/>
        <v>AGTGTACAGTGCCCAAATGATGG</v>
      </c>
      <c r="C6102" s="1" t="s">
        <v>12210</v>
      </c>
      <c r="D6102" s="1">
        <v>36.79759181</v>
      </c>
    </row>
    <row r="6103" spans="1:4" x14ac:dyDescent="0.25">
      <c r="A6103" s="1" t="s">
        <v>12211</v>
      </c>
      <c r="B6103" s="3" t="str">
        <f t="shared" si="95"/>
        <v>GTGTACAGTGCCCAAATGATGGG</v>
      </c>
      <c r="C6103" s="1" t="s">
        <v>12212</v>
      </c>
      <c r="D6103" s="1">
        <v>20.99286622</v>
      </c>
    </row>
    <row r="6104" spans="1:4" x14ac:dyDescent="0.25">
      <c r="A6104" s="1" t="s">
        <v>12213</v>
      </c>
      <c r="B6104" s="3" t="str">
        <f t="shared" si="95"/>
        <v>AGAAATACAGTGGAATTCGCTGG</v>
      </c>
      <c r="C6104" s="1" t="s">
        <v>12214</v>
      </c>
      <c r="D6104" s="1">
        <v>15.295045099999999</v>
      </c>
    </row>
    <row r="6105" spans="1:4" x14ac:dyDescent="0.25">
      <c r="A6105" s="1" t="s">
        <v>12215</v>
      </c>
      <c r="B6105" s="3" t="str">
        <f t="shared" si="95"/>
        <v>GAAATACAGTGGAATTCGCTGGG</v>
      </c>
      <c r="C6105" s="1" t="s">
        <v>12216</v>
      </c>
      <c r="D6105" s="1">
        <v>43.890671490000003</v>
      </c>
    </row>
    <row r="6106" spans="1:4" x14ac:dyDescent="0.25">
      <c r="A6106" s="1" t="s">
        <v>12217</v>
      </c>
      <c r="B6106" s="3" t="str">
        <f t="shared" si="95"/>
        <v>AAGTCAGACTCGGGCCATTAAGG</v>
      </c>
      <c r="C6106" s="1" t="s">
        <v>12218</v>
      </c>
      <c r="D6106" s="1">
        <v>0.82658765899999997</v>
      </c>
    </row>
    <row r="6107" spans="1:4" x14ac:dyDescent="0.25">
      <c r="A6107" s="1" t="s">
        <v>12219</v>
      </c>
      <c r="B6107" s="3" t="str">
        <f t="shared" si="95"/>
        <v>GGAGCAGGCCAACGACGACCTGG</v>
      </c>
      <c r="C6107" s="1" t="s">
        <v>12220</v>
      </c>
      <c r="D6107" s="1">
        <v>84.87242105</v>
      </c>
    </row>
    <row r="6108" spans="1:4" x14ac:dyDescent="0.25">
      <c r="A6108" s="1" t="s">
        <v>12221</v>
      </c>
      <c r="B6108" s="3" t="str">
        <f t="shared" si="95"/>
        <v>TAAGGCAAGAACTAGCAGTTCGG</v>
      </c>
      <c r="C6108" s="1" t="s">
        <v>12222</v>
      </c>
      <c r="D6108" s="1">
        <v>12.405546470000001</v>
      </c>
    </row>
    <row r="6109" spans="1:4" x14ac:dyDescent="0.25">
      <c r="A6109" s="1" t="s">
        <v>12223</v>
      </c>
      <c r="B6109" s="3" t="str">
        <f t="shared" si="95"/>
        <v>AAGGCAAGAACTAGCAGTTCGGG</v>
      </c>
      <c r="C6109" s="1" t="s">
        <v>12224</v>
      </c>
      <c r="D6109" s="1">
        <v>13.64994547</v>
      </c>
    </row>
    <row r="6110" spans="1:4" x14ac:dyDescent="0.25">
      <c r="A6110" s="1" t="s">
        <v>12225</v>
      </c>
      <c r="B6110" s="3" t="str">
        <f t="shared" si="95"/>
        <v>GCAGTTCCAGACTCGCCTCAAGG</v>
      </c>
      <c r="C6110" s="1" t="s">
        <v>12226</v>
      </c>
      <c r="D6110" s="1">
        <v>32.087650379999999</v>
      </c>
    </row>
    <row r="6111" spans="1:4" x14ac:dyDescent="0.25">
      <c r="A6111" s="1" t="s">
        <v>12227</v>
      </c>
      <c r="B6111" s="3" t="str">
        <f t="shared" si="95"/>
        <v>GCCCCAGACTTCCAAGCTGAAGG</v>
      </c>
      <c r="C6111" s="1" t="s">
        <v>12228</v>
      </c>
      <c r="D6111" s="1">
        <v>35.840721930000001</v>
      </c>
    </row>
    <row r="6112" spans="1:4" x14ac:dyDescent="0.25">
      <c r="A6112" s="1" t="s">
        <v>12229</v>
      </c>
      <c r="B6112" s="3" t="str">
        <f t="shared" si="95"/>
        <v>CACAAGCAGCTCTCAGCTTTTGG</v>
      </c>
      <c r="C6112" s="1" t="s">
        <v>12230</v>
      </c>
      <c r="D6112" s="1">
        <v>7.1259298099999997</v>
      </c>
    </row>
    <row r="6113" spans="1:4" x14ac:dyDescent="0.25">
      <c r="A6113" s="1" t="s">
        <v>12231</v>
      </c>
      <c r="B6113" s="3" t="str">
        <f t="shared" si="95"/>
        <v>CAATGCACAGTTCAAATCTCTGG</v>
      </c>
      <c r="C6113" s="1" t="s">
        <v>12232</v>
      </c>
      <c r="D6113" s="1">
        <v>9.6426744539999998</v>
      </c>
    </row>
    <row r="6114" spans="1:4" x14ac:dyDescent="0.25">
      <c r="A6114" s="1" t="s">
        <v>12233</v>
      </c>
      <c r="B6114" s="3" t="str">
        <f t="shared" si="95"/>
        <v>CGCCAAGAAATGGAAGGCTCTGG</v>
      </c>
      <c r="C6114" s="1" t="s">
        <v>12234</v>
      </c>
      <c r="D6114" s="1">
        <v>41.920650690000002</v>
      </c>
    </row>
    <row r="6115" spans="1:4" x14ac:dyDescent="0.25">
      <c r="A6115" s="1" t="s">
        <v>12235</v>
      </c>
      <c r="B6115" s="3" t="str">
        <f t="shared" si="95"/>
        <v>GGACAAGCCTTAGAAGCTCTAGG</v>
      </c>
      <c r="C6115" s="1" t="s">
        <v>12236</v>
      </c>
      <c r="D6115" s="1">
        <v>27.19051335</v>
      </c>
    </row>
    <row r="6116" spans="1:4" x14ac:dyDescent="0.25">
      <c r="A6116" s="1" t="s">
        <v>12237</v>
      </c>
      <c r="B6116" s="3" t="str">
        <f t="shared" si="95"/>
        <v>CTGGACCAGAGATACTTCTCAGG</v>
      </c>
      <c r="C6116" s="1" t="s">
        <v>12238</v>
      </c>
      <c r="D6116" s="1">
        <v>14.071996260000001</v>
      </c>
    </row>
    <row r="6117" spans="1:4" x14ac:dyDescent="0.25">
      <c r="A6117" s="1" t="s">
        <v>12239</v>
      </c>
      <c r="B6117" s="3" t="str">
        <f t="shared" si="95"/>
        <v>TGGACCAGAGATACTTCTCAGGG</v>
      </c>
      <c r="C6117" s="1" t="s">
        <v>12240</v>
      </c>
      <c r="D6117" s="1">
        <v>54.066835099999999</v>
      </c>
    </row>
    <row r="6118" spans="1:4" x14ac:dyDescent="0.25">
      <c r="A6118" s="1" t="s">
        <v>12241</v>
      </c>
      <c r="B6118" s="3" t="str">
        <f t="shared" si="95"/>
        <v>TGGCTGCAGGGCAAGTTCCAAGG</v>
      </c>
      <c r="C6118" s="1" t="s">
        <v>12242</v>
      </c>
      <c r="D6118" s="1">
        <v>68.309903289999994</v>
      </c>
    </row>
    <row r="6119" spans="1:4" x14ac:dyDescent="0.25">
      <c r="A6119" s="1" t="s">
        <v>12243</v>
      </c>
      <c r="B6119" s="3" t="str">
        <f t="shared" si="95"/>
        <v>TGGCCACCAGGTCATGAAGGAGG</v>
      </c>
      <c r="C6119" s="1" t="s">
        <v>12244</v>
      </c>
      <c r="D6119" s="1">
        <v>59.93854718</v>
      </c>
    </row>
    <row r="6120" spans="1:4" x14ac:dyDescent="0.25">
      <c r="A6120" s="1" t="s">
        <v>12245</v>
      </c>
      <c r="B6120" s="3" t="str">
        <f t="shared" si="95"/>
        <v>GGTTACAGAGGCTCACCTGGTGG</v>
      </c>
      <c r="C6120" s="1" t="s">
        <v>12246</v>
      </c>
      <c r="D6120" s="1">
        <v>83.649289100000004</v>
      </c>
    </row>
    <row r="6121" spans="1:4" x14ac:dyDescent="0.25">
      <c r="A6121" s="1" t="s">
        <v>12247</v>
      </c>
      <c r="B6121" s="3" t="str">
        <f t="shared" si="95"/>
        <v>GTGCCAGCCCCAGTTGTCAGAGG</v>
      </c>
      <c r="C6121" s="1" t="s">
        <v>12248</v>
      </c>
      <c r="D6121" s="1">
        <v>39.386407120000001</v>
      </c>
    </row>
    <row r="6122" spans="1:4" x14ac:dyDescent="0.25">
      <c r="A6122" s="1" t="s">
        <v>12249</v>
      </c>
      <c r="B6122" s="3" t="str">
        <f t="shared" si="95"/>
        <v>AAACAGAAAGGCCGGATGCTAGG</v>
      </c>
      <c r="C6122" s="1" t="s">
        <v>12250</v>
      </c>
      <c r="D6122" s="1">
        <v>15.41068581</v>
      </c>
    </row>
    <row r="6123" spans="1:4" x14ac:dyDescent="0.25">
      <c r="A6123" s="1" t="s">
        <v>12251</v>
      </c>
      <c r="B6123" s="3" t="str">
        <f t="shared" si="95"/>
        <v>ATGGATCAGAACGTATTGCCTGG</v>
      </c>
      <c r="C6123" s="1" t="s">
        <v>12252</v>
      </c>
      <c r="D6123" s="1">
        <v>34.225517889999999</v>
      </c>
    </row>
    <row r="6124" spans="1:4" x14ac:dyDescent="0.25">
      <c r="A6124" s="1" t="s">
        <v>12253</v>
      </c>
      <c r="B6124" s="3" t="str">
        <f t="shared" si="95"/>
        <v>TTCCAGATCGAAAAGAAGATAGG</v>
      </c>
      <c r="C6124" s="1" t="s">
        <v>12254</v>
      </c>
      <c r="D6124" s="1">
        <v>31.42346826</v>
      </c>
    </row>
    <row r="6125" spans="1:4" x14ac:dyDescent="0.25">
      <c r="A6125" s="1" t="s">
        <v>12255</v>
      </c>
      <c r="B6125" s="3" t="str">
        <f t="shared" si="95"/>
        <v>AGGCCGAGGACAGTTCAGCGAGG</v>
      </c>
      <c r="C6125" s="1" t="s">
        <v>12256</v>
      </c>
      <c r="D6125" s="1">
        <v>76.417259009999995</v>
      </c>
    </row>
    <row r="6126" spans="1:4" x14ac:dyDescent="0.25">
      <c r="A6126" s="1" t="s">
        <v>12257</v>
      </c>
      <c r="B6126" s="3" t="str">
        <f t="shared" si="95"/>
        <v>GGCGAGGCAGGACTGTGTCAAGG</v>
      </c>
      <c r="C6126" s="1" t="s">
        <v>12258</v>
      </c>
      <c r="D6126" s="1">
        <v>53.822509779999997</v>
      </c>
    </row>
    <row r="6127" spans="1:4" x14ac:dyDescent="0.25">
      <c r="A6127" s="1" t="s">
        <v>12259</v>
      </c>
      <c r="B6127" s="3" t="str">
        <f t="shared" si="95"/>
        <v>TTTCGAATAGAAAAGAAAATTGG</v>
      </c>
      <c r="C6127" s="1" t="s">
        <v>12260</v>
      </c>
      <c r="D6127" s="1">
        <v>5.5066078999999997E-2</v>
      </c>
    </row>
    <row r="6128" spans="1:4" x14ac:dyDescent="0.25">
      <c r="A6128" s="1" t="s">
        <v>12261</v>
      </c>
      <c r="B6128" s="3" t="str">
        <f t="shared" si="95"/>
        <v>ACAACCAGAAGAGTGACATCTGG</v>
      </c>
      <c r="C6128" s="1" t="s">
        <v>12262</v>
      </c>
      <c r="D6128" s="1">
        <v>29.345548170000001</v>
      </c>
    </row>
    <row r="6129" spans="1:4" x14ac:dyDescent="0.25">
      <c r="A6129" s="1" t="s">
        <v>12263</v>
      </c>
      <c r="B6129" s="3" t="str">
        <f t="shared" si="95"/>
        <v>CAACCAGAAGAGTGACATCTGGG</v>
      </c>
      <c r="C6129" s="1" t="s">
        <v>12264</v>
      </c>
      <c r="D6129" s="1">
        <v>6.9380499479999997</v>
      </c>
    </row>
    <row r="6130" spans="1:4" x14ac:dyDescent="0.25">
      <c r="A6130" s="1" t="s">
        <v>12265</v>
      </c>
      <c r="B6130" s="3" t="str">
        <f t="shared" si="95"/>
        <v>ATCCCAACCCACCACCAACCTGG</v>
      </c>
      <c r="C6130" s="1" t="s">
        <v>12266</v>
      </c>
      <c r="D6130" s="1">
        <v>29.6688507</v>
      </c>
    </row>
    <row r="6131" spans="1:4" x14ac:dyDescent="0.25">
      <c r="A6131" s="1" t="s">
        <v>12267</v>
      </c>
      <c r="B6131" s="3" t="str">
        <f t="shared" si="95"/>
        <v>TTCGTTCAGACGCTTTGCAAGGG</v>
      </c>
      <c r="C6131" s="1" t="s">
        <v>12268</v>
      </c>
      <c r="D6131" s="1">
        <v>53.242158420000003</v>
      </c>
    </row>
    <row r="6132" spans="1:4" x14ac:dyDescent="0.25">
      <c r="A6132" s="1" t="s">
        <v>12269</v>
      </c>
      <c r="B6132" s="3" t="str">
        <f t="shared" si="95"/>
        <v>CTTCGTTCAGACGCTTTGCAAGG</v>
      </c>
      <c r="C6132" s="1" t="s">
        <v>12270</v>
      </c>
      <c r="D6132" s="1">
        <v>10.56616723</v>
      </c>
    </row>
    <row r="6133" spans="1:4" x14ac:dyDescent="0.25">
      <c r="A6133" s="1" t="s">
        <v>12271</v>
      </c>
      <c r="B6133" s="3" t="str">
        <f t="shared" si="95"/>
        <v>CTGTCCAGCTTGGAGGACCTTGG</v>
      </c>
      <c r="C6133" s="1" t="s">
        <v>12272</v>
      </c>
      <c r="D6133" s="1">
        <v>23.22587158</v>
      </c>
    </row>
    <row r="6134" spans="1:4" x14ac:dyDescent="0.25">
      <c r="A6134" s="1" t="s">
        <v>12273</v>
      </c>
      <c r="B6134" s="3" t="str">
        <f t="shared" si="95"/>
        <v>TGTCCAGCTTGGAGGACCTTGGG</v>
      </c>
      <c r="C6134" s="1" t="s">
        <v>12274</v>
      </c>
      <c r="D6134" s="1">
        <v>33.690656199999999</v>
      </c>
    </row>
    <row r="6135" spans="1:4" x14ac:dyDescent="0.25">
      <c r="A6135" s="1" t="s">
        <v>12275</v>
      </c>
      <c r="B6135" s="3" t="str">
        <f t="shared" si="95"/>
        <v>GTCCAGCTTGGAGGACCTTGGGG</v>
      </c>
      <c r="C6135" s="1" t="s">
        <v>12276</v>
      </c>
      <c r="D6135" s="1">
        <v>56.898605340000003</v>
      </c>
    </row>
    <row r="6136" spans="1:4" x14ac:dyDescent="0.25">
      <c r="A6136" s="1" t="s">
        <v>12277</v>
      </c>
      <c r="B6136" s="3" t="str">
        <f t="shared" si="95"/>
        <v>GCCCCAGGACTCCGCGTCGCTGG</v>
      </c>
      <c r="C6136" s="1" t="s">
        <v>12278</v>
      </c>
      <c r="D6136" s="1">
        <v>29.333685280000001</v>
      </c>
    </row>
    <row r="6137" spans="1:4" x14ac:dyDescent="0.25">
      <c r="A6137" s="1" t="s">
        <v>12279</v>
      </c>
      <c r="B6137" s="3" t="str">
        <f t="shared" si="95"/>
        <v>CAGAGCCCAGATGTAGTTGTAGG</v>
      </c>
      <c r="C6137" s="1" t="s">
        <v>12280</v>
      </c>
      <c r="D6137" s="1">
        <v>20.65475576</v>
      </c>
    </row>
    <row r="6138" spans="1:4" x14ac:dyDescent="0.25">
      <c r="A6138" s="1" t="s">
        <v>12281</v>
      </c>
      <c r="B6138" s="3" t="str">
        <f t="shared" si="95"/>
        <v>GGAGCGAGAACAGGTCCACAAGG</v>
      </c>
      <c r="C6138" s="1" t="s">
        <v>12282</v>
      </c>
      <c r="D6138" s="1">
        <v>53.474886529999999</v>
      </c>
    </row>
    <row r="6139" spans="1:4" x14ac:dyDescent="0.25">
      <c r="A6139" s="1" t="s">
        <v>12283</v>
      </c>
      <c r="B6139" s="3" t="str">
        <f t="shared" si="95"/>
        <v>GGGTTCCCAAAGGGGCTCTATGG</v>
      </c>
      <c r="C6139" s="1" t="s">
        <v>12284</v>
      </c>
      <c r="D6139" s="1">
        <v>18.01839579</v>
      </c>
    </row>
    <row r="6140" spans="1:4" x14ac:dyDescent="0.25">
      <c r="A6140" s="1" t="s">
        <v>12285</v>
      </c>
      <c r="B6140" s="3" t="str">
        <f t="shared" si="95"/>
        <v>TTCCCAAAGGGGCTCTATGGAGG</v>
      </c>
      <c r="C6140" s="1" t="s">
        <v>12286</v>
      </c>
      <c r="D6140" s="1">
        <v>32.931433030000001</v>
      </c>
    </row>
    <row r="6141" spans="1:4" x14ac:dyDescent="0.25">
      <c r="A6141" s="1" t="s">
        <v>12287</v>
      </c>
      <c r="B6141" s="3" t="str">
        <f t="shared" si="95"/>
        <v>AGATGTGCAGAGATTCATGATGG</v>
      </c>
      <c r="C6141" s="1" t="s">
        <v>12288</v>
      </c>
      <c r="D6141" s="1">
        <v>38.206792559999997</v>
      </c>
    </row>
    <row r="6142" spans="1:4" x14ac:dyDescent="0.25">
      <c r="A6142" s="1" t="s">
        <v>12289</v>
      </c>
      <c r="B6142" s="3" t="str">
        <f t="shared" si="95"/>
        <v>TGATGACCAACGGGAATTTCAGG</v>
      </c>
      <c r="C6142" s="1" t="s">
        <v>12290</v>
      </c>
      <c r="D6142" s="1">
        <v>5.8416944199999996</v>
      </c>
    </row>
    <row r="6143" spans="1:4" x14ac:dyDescent="0.25">
      <c r="A6143" s="1" t="s">
        <v>12291</v>
      </c>
      <c r="B6143" s="3" t="str">
        <f t="shared" si="95"/>
        <v>CTTTTGCCAGAAGCCTTTCAAGG</v>
      </c>
      <c r="C6143" s="1" t="s">
        <v>12292</v>
      </c>
      <c r="D6143" s="1">
        <v>4.4627804470000001</v>
      </c>
    </row>
    <row r="6144" spans="1:4" x14ac:dyDescent="0.25">
      <c r="A6144" s="1" t="s">
        <v>12293</v>
      </c>
      <c r="B6144" s="3" t="str">
        <f t="shared" si="95"/>
        <v>CCCCAGATGATGCTCACATCAGG</v>
      </c>
      <c r="C6144" s="1" t="s">
        <v>12294</v>
      </c>
      <c r="D6144" s="1">
        <v>15.930166789999999</v>
      </c>
    </row>
    <row r="6145" spans="1:4" x14ac:dyDescent="0.25">
      <c r="A6145" s="1" t="s">
        <v>12295</v>
      </c>
      <c r="B6145" s="3" t="str">
        <f t="shared" si="95"/>
        <v>TCTGGACGAGTGAAACCACATGG</v>
      </c>
      <c r="C6145" s="1" t="s">
        <v>12296</v>
      </c>
      <c r="D6145" s="1">
        <v>66.209268480000006</v>
      </c>
    </row>
    <row r="6146" spans="1:4" x14ac:dyDescent="0.25">
      <c r="A6146" s="1" t="s">
        <v>12297</v>
      </c>
      <c r="B6146" s="3" t="str">
        <f t="shared" ref="B6146:B6209" si="96">MID(C6146,5,23)</f>
        <v>TATCAGGCCTGCAGAGTAACTGG</v>
      </c>
      <c r="C6146" s="1" t="s">
        <v>12298</v>
      </c>
      <c r="D6146" s="1">
        <v>8.9866636399999997</v>
      </c>
    </row>
    <row r="6147" spans="1:4" x14ac:dyDescent="0.25">
      <c r="A6147" s="1" t="s">
        <v>12299</v>
      </c>
      <c r="B6147" s="3" t="str">
        <f t="shared" si="96"/>
        <v>TTTTTCGAGTTAATATCATGAGG</v>
      </c>
      <c r="C6147" s="1" t="s">
        <v>12300</v>
      </c>
      <c r="D6147" s="1">
        <v>4.1619707909999999</v>
      </c>
    </row>
    <row r="6148" spans="1:4" x14ac:dyDescent="0.25">
      <c r="A6148" s="1" t="s">
        <v>12301</v>
      </c>
      <c r="B6148" s="3" t="str">
        <f t="shared" si="96"/>
        <v>AGCTCAGGAGCTGCCTCTGGTGG</v>
      </c>
      <c r="C6148" s="1" t="s">
        <v>12302</v>
      </c>
      <c r="D6148" s="1">
        <v>74.32998345</v>
      </c>
    </row>
    <row r="6149" spans="1:4" x14ac:dyDescent="0.25">
      <c r="A6149" s="1" t="s">
        <v>12303</v>
      </c>
      <c r="B6149" s="3" t="str">
        <f t="shared" si="96"/>
        <v>TGGACAGCAAATTTGGGAGATGG</v>
      </c>
      <c r="C6149" s="1" t="s">
        <v>12304</v>
      </c>
      <c r="D6149" s="1">
        <v>66.311188810000004</v>
      </c>
    </row>
    <row r="6150" spans="1:4" x14ac:dyDescent="0.25">
      <c r="A6150" s="1" t="s">
        <v>12305</v>
      </c>
      <c r="B6150" s="3" t="str">
        <f t="shared" si="96"/>
        <v>GCCAGCAAATGATCCTCACGGGG</v>
      </c>
      <c r="C6150" s="1" t="s">
        <v>12306</v>
      </c>
      <c r="D6150" s="1">
        <v>76.883775380000003</v>
      </c>
    </row>
    <row r="6151" spans="1:4" x14ac:dyDescent="0.25">
      <c r="A6151" s="1" t="s">
        <v>12307</v>
      </c>
      <c r="B6151" s="3" t="str">
        <f t="shared" si="96"/>
        <v>GGCCAGCAAATGATCCTCACGGG</v>
      </c>
      <c r="C6151" s="1" t="s">
        <v>12308</v>
      </c>
      <c r="D6151" s="1">
        <v>35.81753252</v>
      </c>
    </row>
    <row r="6152" spans="1:4" x14ac:dyDescent="0.25">
      <c r="A6152" s="1" t="s">
        <v>12309</v>
      </c>
      <c r="B6152" s="3" t="str">
        <f t="shared" si="96"/>
        <v>CGGCCAGCAAATGATCCTCACGG</v>
      </c>
      <c r="C6152" s="1" t="s">
        <v>12310</v>
      </c>
      <c r="D6152" s="1">
        <v>14.42427384</v>
      </c>
    </row>
    <row r="6153" spans="1:4" x14ac:dyDescent="0.25">
      <c r="A6153" s="1" t="s">
        <v>12311</v>
      </c>
      <c r="B6153" s="3" t="str">
        <f t="shared" si="96"/>
        <v>TGGCATCAACAGTATGGACTTGG</v>
      </c>
      <c r="C6153" s="1" t="s">
        <v>12312</v>
      </c>
      <c r="D6153" s="1">
        <v>43.13991652</v>
      </c>
    </row>
    <row r="6154" spans="1:4" x14ac:dyDescent="0.25">
      <c r="A6154" s="1" t="s">
        <v>12313</v>
      </c>
      <c r="B6154" s="3" t="str">
        <f t="shared" si="96"/>
        <v>TACCAGGTGCATCGAATCACTGG</v>
      </c>
      <c r="C6154" s="1" t="s">
        <v>12314</v>
      </c>
      <c r="D6154" s="1">
        <v>10.58887953</v>
      </c>
    </row>
    <row r="6155" spans="1:4" x14ac:dyDescent="0.25">
      <c r="A6155" s="1" t="s">
        <v>12315</v>
      </c>
      <c r="B6155" s="3" t="str">
        <f t="shared" si="96"/>
        <v>GCCCAGCCAATATGAGCAGCTGG</v>
      </c>
      <c r="C6155" s="1" t="s">
        <v>12316</v>
      </c>
      <c r="D6155" s="1">
        <v>17.963029540000001</v>
      </c>
    </row>
    <row r="6156" spans="1:4" x14ac:dyDescent="0.25">
      <c r="A6156" s="1" t="s">
        <v>12317</v>
      </c>
      <c r="B6156" s="3" t="str">
        <f t="shared" si="96"/>
        <v>TATCAGGTGCACCGTATCACAGG</v>
      </c>
      <c r="C6156" s="1" t="s">
        <v>12318</v>
      </c>
      <c r="D6156" s="1">
        <v>34.076254349999999</v>
      </c>
    </row>
    <row r="6157" spans="1:4" x14ac:dyDescent="0.25">
      <c r="A6157" s="1" t="s">
        <v>12319</v>
      </c>
      <c r="B6157" s="3" t="str">
        <f t="shared" si="96"/>
        <v>CGTGCCCCAGGGCGGCGGGAAGG</v>
      </c>
      <c r="C6157" s="1" t="s">
        <v>12320</v>
      </c>
      <c r="D6157" s="1">
        <v>32.443279060000002</v>
      </c>
    </row>
    <row r="6158" spans="1:4" x14ac:dyDescent="0.25">
      <c r="A6158" s="1" t="s">
        <v>12321</v>
      </c>
      <c r="B6158" s="3" t="str">
        <f t="shared" si="96"/>
        <v>AGCTCAACTTGCATTAATTCGGG</v>
      </c>
      <c r="C6158" s="1" t="s">
        <v>12322</v>
      </c>
      <c r="D6158" s="1">
        <v>5.803450217</v>
      </c>
    </row>
    <row r="6159" spans="1:4" x14ac:dyDescent="0.25">
      <c r="A6159" s="1" t="s">
        <v>12323</v>
      </c>
      <c r="B6159" s="3" t="str">
        <f t="shared" si="96"/>
        <v>AAGCTCAACTTGCATTAATTCGG</v>
      </c>
      <c r="C6159" s="1" t="s">
        <v>12324</v>
      </c>
      <c r="D6159" s="1">
        <v>13.68671825</v>
      </c>
    </row>
    <row r="6160" spans="1:4" x14ac:dyDescent="0.25">
      <c r="A6160" s="1" t="s">
        <v>12325</v>
      </c>
      <c r="B6160" s="3" t="str">
        <f t="shared" si="96"/>
        <v>ACAGGCCAAGGGCGCTCCCCAGG</v>
      </c>
      <c r="C6160" s="1" t="s">
        <v>12326</v>
      </c>
      <c r="D6160" s="1">
        <v>10.182518610000001</v>
      </c>
    </row>
    <row r="6161" spans="1:4" x14ac:dyDescent="0.25">
      <c r="A6161" s="1" t="s">
        <v>12327</v>
      </c>
      <c r="B6161" s="3" t="str">
        <f t="shared" si="96"/>
        <v>TGCTGGTCAGCAGGCTGGACAGG</v>
      </c>
      <c r="C6161" s="1" t="s">
        <v>12328</v>
      </c>
      <c r="D6161" s="1">
        <v>4.3180057109999996</v>
      </c>
    </row>
    <row r="6162" spans="1:4" x14ac:dyDescent="0.25">
      <c r="A6162" s="1" t="s">
        <v>12329</v>
      </c>
      <c r="B6162" s="3" t="str">
        <f t="shared" si="96"/>
        <v>GTCAGCAGGCTGGACAGGTGGGG</v>
      </c>
      <c r="C6162" s="1" t="s">
        <v>12330</v>
      </c>
      <c r="D6162" s="1">
        <v>59.31937215</v>
      </c>
    </row>
    <row r="6163" spans="1:4" x14ac:dyDescent="0.25">
      <c r="A6163" s="1" t="s">
        <v>12331</v>
      </c>
      <c r="B6163" s="3" t="str">
        <f t="shared" si="96"/>
        <v>ATTGTTCAGTTGGTCACAAATGG</v>
      </c>
      <c r="C6163" s="1" t="s">
        <v>12332</v>
      </c>
      <c r="D6163" s="1">
        <v>8.7850467289999994</v>
      </c>
    </row>
    <row r="6164" spans="1:4" x14ac:dyDescent="0.25">
      <c r="A6164" s="1" t="s">
        <v>12333</v>
      </c>
      <c r="B6164" s="3" t="str">
        <f t="shared" si="96"/>
        <v>GCCCGAGCCCTACTCGACTACGG</v>
      </c>
      <c r="C6164" s="1" t="s">
        <v>12334</v>
      </c>
      <c r="D6164" s="1">
        <v>24.77156767</v>
      </c>
    </row>
    <row r="6165" spans="1:4" x14ac:dyDescent="0.25">
      <c r="A6165" s="1" t="s">
        <v>12335</v>
      </c>
      <c r="B6165" s="3" t="str">
        <f t="shared" si="96"/>
        <v>GGGACAGCGCCACCTGCTGACGG</v>
      </c>
      <c r="C6165" s="1" t="s">
        <v>12336</v>
      </c>
      <c r="D6165" s="1">
        <v>59.743616039999999</v>
      </c>
    </row>
    <row r="6166" spans="1:4" x14ac:dyDescent="0.25">
      <c r="A6166" s="1" t="s">
        <v>12337</v>
      </c>
      <c r="B6166" s="3" t="str">
        <f t="shared" si="96"/>
        <v>CAACCAGCCAGAAATTGCTGAGG</v>
      </c>
      <c r="C6166" s="1" t="s">
        <v>12338</v>
      </c>
      <c r="D6166" s="1">
        <v>60.435681969999997</v>
      </c>
    </row>
    <row r="6167" spans="1:4" x14ac:dyDescent="0.25">
      <c r="A6167" s="1" t="s">
        <v>12339</v>
      </c>
      <c r="B6167" s="3" t="str">
        <f t="shared" si="96"/>
        <v>CCGCCAGGTGAAGGGAGACCTGG</v>
      </c>
      <c r="C6167" s="1" t="s">
        <v>12340</v>
      </c>
      <c r="D6167" s="1">
        <v>24.509461720000001</v>
      </c>
    </row>
    <row r="6168" spans="1:4" x14ac:dyDescent="0.25">
      <c r="A6168" s="1" t="s">
        <v>12341</v>
      </c>
      <c r="B6168" s="3" t="str">
        <f t="shared" si="96"/>
        <v>GCGGCCCCAGGTGAGCTGGTAGG</v>
      </c>
      <c r="C6168" s="1" t="s">
        <v>12342</v>
      </c>
      <c r="D6168" s="1">
        <v>46.8083502</v>
      </c>
    </row>
    <row r="6169" spans="1:4" x14ac:dyDescent="0.25">
      <c r="A6169" s="1" t="s">
        <v>12343</v>
      </c>
      <c r="B6169" s="3" t="str">
        <f t="shared" si="96"/>
        <v>CGGCCCCAGGTGAGCTGGTAGGG</v>
      </c>
      <c r="C6169" s="1" t="s">
        <v>12344</v>
      </c>
      <c r="D6169" s="1">
        <v>9.2404130200000001</v>
      </c>
    </row>
    <row r="6170" spans="1:4" x14ac:dyDescent="0.25">
      <c r="A6170" s="1" t="s">
        <v>12345</v>
      </c>
      <c r="B6170" s="3" t="str">
        <f t="shared" si="96"/>
        <v>GGACCTGCAAAATCCTGACCTGG</v>
      </c>
      <c r="C6170" s="1" t="s">
        <v>12346</v>
      </c>
      <c r="D6170" s="1">
        <v>39.240818750000003</v>
      </c>
    </row>
    <row r="6171" spans="1:4" x14ac:dyDescent="0.25">
      <c r="A6171" s="1" t="s">
        <v>12347</v>
      </c>
      <c r="B6171" s="3" t="str">
        <f t="shared" si="96"/>
        <v>GCAGCTTCAGCAGCAAGGTCAGG</v>
      </c>
      <c r="C6171" s="1" t="s">
        <v>12348</v>
      </c>
      <c r="D6171" s="1">
        <v>37.044788029999999</v>
      </c>
    </row>
    <row r="6172" spans="1:4" x14ac:dyDescent="0.25">
      <c r="A6172" s="1" t="s">
        <v>12349</v>
      </c>
      <c r="B6172" s="3" t="str">
        <f t="shared" si="96"/>
        <v>TTGCAGCAGCTTCAGCAGCAAGG</v>
      </c>
      <c r="C6172" s="1" t="s">
        <v>12350</v>
      </c>
      <c r="D6172" s="1">
        <v>33.674625630000001</v>
      </c>
    </row>
    <row r="6173" spans="1:4" x14ac:dyDescent="0.25">
      <c r="A6173" s="1" t="s">
        <v>12351</v>
      </c>
      <c r="B6173" s="3" t="str">
        <f t="shared" si="96"/>
        <v>CGCCAAGCAAGGGGCCTCGGTGG</v>
      </c>
      <c r="C6173" s="1" t="s">
        <v>12352</v>
      </c>
      <c r="D6173" s="1">
        <v>52.811299650000002</v>
      </c>
    </row>
    <row r="6174" spans="1:4" x14ac:dyDescent="0.25">
      <c r="A6174" s="1" t="s">
        <v>12353</v>
      </c>
      <c r="B6174" s="3" t="str">
        <f t="shared" si="96"/>
        <v>AGGGCAGCCATTAATGGTGCAGG</v>
      </c>
      <c r="C6174" s="1" t="s">
        <v>12354</v>
      </c>
      <c r="D6174" s="1">
        <v>54.704961019999999</v>
      </c>
    </row>
    <row r="6175" spans="1:4" x14ac:dyDescent="0.25">
      <c r="A6175" s="1" t="s">
        <v>12355</v>
      </c>
      <c r="B6175" s="3" t="str">
        <f t="shared" si="96"/>
        <v>GGCCAGCTAATCACATCAACTGG</v>
      </c>
      <c r="C6175" s="1" t="s">
        <v>12356</v>
      </c>
      <c r="D6175" s="1">
        <v>26.43246791</v>
      </c>
    </row>
    <row r="6176" spans="1:4" x14ac:dyDescent="0.25">
      <c r="A6176" s="1" t="s">
        <v>12357</v>
      </c>
      <c r="B6176" s="3" t="str">
        <f t="shared" si="96"/>
        <v>TGGCCAACCCATCATGGTCCAGG</v>
      </c>
      <c r="C6176" s="1" t="s">
        <v>12358</v>
      </c>
      <c r="D6176" s="1">
        <v>66.262666999999993</v>
      </c>
    </row>
    <row r="6177" spans="1:4" x14ac:dyDescent="0.25">
      <c r="A6177" s="1" t="s">
        <v>12359</v>
      </c>
      <c r="B6177" s="3" t="str">
        <f t="shared" si="96"/>
        <v>ATGGTCCAGGCTGTCCCTGGTGG</v>
      </c>
      <c r="C6177" s="1" t="s">
        <v>12360</v>
      </c>
      <c r="D6177" s="1">
        <v>38.930017120000002</v>
      </c>
    </row>
    <row r="6178" spans="1:4" x14ac:dyDescent="0.25">
      <c r="A6178" s="1" t="s">
        <v>12361</v>
      </c>
      <c r="B6178" s="3" t="str">
        <f t="shared" si="96"/>
        <v>ATCATGCAAGTACCTGTTTCTGG</v>
      </c>
      <c r="C6178" s="1" t="s">
        <v>12362</v>
      </c>
      <c r="D6178" s="1">
        <v>3.853432465</v>
      </c>
    </row>
    <row r="6179" spans="1:4" x14ac:dyDescent="0.25">
      <c r="A6179" s="1" t="s">
        <v>12363</v>
      </c>
      <c r="B6179" s="3" t="str">
        <f t="shared" si="96"/>
        <v>ACCTGGACAGATCCAGATCCAGG</v>
      </c>
      <c r="C6179" s="1" t="s">
        <v>12364</v>
      </c>
      <c r="D6179" s="1">
        <v>16.002239530000001</v>
      </c>
    </row>
    <row r="6180" spans="1:4" x14ac:dyDescent="0.25">
      <c r="A6180" s="1" t="s">
        <v>12365</v>
      </c>
      <c r="B6180" s="3" t="str">
        <f t="shared" si="96"/>
        <v>CCTGGACAGATCCAGATCCAGGG</v>
      </c>
      <c r="C6180" s="1" t="s">
        <v>12366</v>
      </c>
      <c r="D6180" s="1">
        <v>41.260333809999999</v>
      </c>
    </row>
    <row r="6181" spans="1:4" x14ac:dyDescent="0.25">
      <c r="A6181" s="1" t="s">
        <v>12367</v>
      </c>
      <c r="B6181" s="3" t="str">
        <f t="shared" si="96"/>
        <v>GGACAGATCCAGATCCAGGGTGG</v>
      </c>
      <c r="C6181" s="1" t="s">
        <v>12368</v>
      </c>
      <c r="D6181" s="1">
        <v>72.136978639999995</v>
      </c>
    </row>
    <row r="6182" spans="1:4" x14ac:dyDescent="0.25">
      <c r="A6182" s="1" t="s">
        <v>12369</v>
      </c>
      <c r="B6182" s="3" t="str">
        <f t="shared" si="96"/>
        <v>GATCCAGATCCAGGGTGGACAGG</v>
      </c>
      <c r="C6182" s="1" t="s">
        <v>12370</v>
      </c>
      <c r="D6182" s="1">
        <v>26.373457169999998</v>
      </c>
    </row>
    <row r="6183" spans="1:4" x14ac:dyDescent="0.25">
      <c r="A6183" s="1" t="s">
        <v>12371</v>
      </c>
      <c r="B6183" s="3" t="str">
        <f t="shared" si="96"/>
        <v>TGGACAGGCTGTGCAGGTGCAGG</v>
      </c>
      <c r="C6183" s="1" t="s">
        <v>12372</v>
      </c>
      <c r="D6183" s="1">
        <v>21.386592189999998</v>
      </c>
    </row>
    <row r="6184" spans="1:4" x14ac:dyDescent="0.25">
      <c r="A6184" s="1" t="s">
        <v>12373</v>
      </c>
      <c r="B6184" s="3" t="str">
        <f t="shared" si="96"/>
        <v>GGACAGGCTGTGCAGGTGCAGGG</v>
      </c>
      <c r="C6184" s="1" t="s">
        <v>12374</v>
      </c>
      <c r="D6184" s="1">
        <v>48.550689509999998</v>
      </c>
    </row>
    <row r="6185" spans="1:4" x14ac:dyDescent="0.25">
      <c r="A6185" s="1" t="s">
        <v>12375</v>
      </c>
      <c r="B6185" s="3" t="str">
        <f t="shared" si="96"/>
        <v>GTGCAGGTGCAGGGCCAGCAGGG</v>
      </c>
      <c r="C6185" s="1" t="s">
        <v>12376</v>
      </c>
      <c r="D6185" s="1">
        <v>18.078271529999999</v>
      </c>
    </row>
    <row r="6186" spans="1:4" x14ac:dyDescent="0.25">
      <c r="A6186" s="1" t="s">
        <v>12377</v>
      </c>
      <c r="B6186" s="3" t="str">
        <f t="shared" si="96"/>
        <v>CATCATCCAGCAGCCCCAGACGG</v>
      </c>
      <c r="C6186" s="1" t="s">
        <v>12378</v>
      </c>
      <c r="D6186" s="1">
        <v>46.274066959999999</v>
      </c>
    </row>
    <row r="6187" spans="1:4" x14ac:dyDescent="0.25">
      <c r="A6187" s="1" t="s">
        <v>12379</v>
      </c>
      <c r="B6187" s="3" t="str">
        <f t="shared" si="96"/>
        <v>CCCCAGACGGCTGTCACTGCTGG</v>
      </c>
      <c r="C6187" s="1" t="s">
        <v>12380</v>
      </c>
      <c r="D6187" s="1">
        <v>18.511367</v>
      </c>
    </row>
    <row r="6188" spans="1:4" x14ac:dyDescent="0.25">
      <c r="A6188" s="1" t="s">
        <v>12381</v>
      </c>
      <c r="B6188" s="3" t="str">
        <f t="shared" si="96"/>
        <v>TATCAACCAGTTAATGCAGATGG</v>
      </c>
      <c r="C6188" s="1" t="s">
        <v>12382</v>
      </c>
      <c r="D6188" s="1">
        <v>32.930178980000001</v>
      </c>
    </row>
    <row r="6189" spans="1:4" x14ac:dyDescent="0.25">
      <c r="A6189" s="1" t="s">
        <v>12383</v>
      </c>
      <c r="B6189" s="3" t="str">
        <f t="shared" si="96"/>
        <v>AGTCCAGTACTATTTCACGCTGG</v>
      </c>
      <c r="C6189" s="1" t="s">
        <v>12384</v>
      </c>
      <c r="D6189" s="1">
        <v>50.342090880000001</v>
      </c>
    </row>
    <row r="6190" spans="1:4" x14ac:dyDescent="0.25">
      <c r="A6190" s="1" t="s">
        <v>12385</v>
      </c>
      <c r="B6190" s="3" t="str">
        <f t="shared" si="96"/>
        <v>CAAGTCCAGGGCCAGCAGCAAGG</v>
      </c>
      <c r="C6190" s="1" t="s">
        <v>12386</v>
      </c>
      <c r="D6190" s="1">
        <v>72.389635819999995</v>
      </c>
    </row>
    <row r="6191" spans="1:4" x14ac:dyDescent="0.25">
      <c r="A6191" s="1" t="s">
        <v>12387</v>
      </c>
      <c r="B6191" s="3" t="str">
        <f t="shared" si="96"/>
        <v>CACTCAGGATCTGGACTTCGAGG</v>
      </c>
      <c r="C6191" s="1" t="s">
        <v>12388</v>
      </c>
      <c r="D6191" s="1">
        <v>36.519385130000003</v>
      </c>
    </row>
    <row r="6192" spans="1:4" x14ac:dyDescent="0.25">
      <c r="A6192" s="1" t="s">
        <v>12389</v>
      </c>
      <c r="B6192" s="3" t="str">
        <f t="shared" si="96"/>
        <v>AGTCCAGTGGGCTTGGGGGATGG</v>
      </c>
      <c r="C6192" s="1" t="s">
        <v>12390</v>
      </c>
      <c r="D6192" s="1">
        <v>14.31344401</v>
      </c>
    </row>
    <row r="6193" spans="1:4" x14ac:dyDescent="0.25">
      <c r="A6193" s="1" t="s">
        <v>12391</v>
      </c>
      <c r="B6193" s="3" t="str">
        <f t="shared" si="96"/>
        <v>CAAGCAGAACACCGTGTGCGAGG</v>
      </c>
      <c r="C6193" s="1" t="s">
        <v>12392</v>
      </c>
      <c r="D6193" s="1">
        <v>81.859267729999999</v>
      </c>
    </row>
    <row r="6194" spans="1:4" x14ac:dyDescent="0.25">
      <c r="A6194" s="1" t="s">
        <v>12393</v>
      </c>
      <c r="B6194" s="3" t="str">
        <f t="shared" si="96"/>
        <v>CGGCCCAGCGTGTGCACTCGCGG</v>
      </c>
      <c r="C6194" s="1" t="s">
        <v>12394</v>
      </c>
      <c r="D6194" s="1">
        <v>33.772384010000003</v>
      </c>
    </row>
    <row r="6195" spans="1:4" x14ac:dyDescent="0.25">
      <c r="A6195" s="1" t="s">
        <v>12395</v>
      </c>
      <c r="B6195" s="3" t="str">
        <f t="shared" si="96"/>
        <v>TCCCAGCCCGTGGTGACCCGAGG</v>
      </c>
      <c r="C6195" s="1" t="s">
        <v>12396</v>
      </c>
      <c r="D6195" s="1">
        <v>93.306759249999999</v>
      </c>
    </row>
    <row r="6196" spans="1:4" x14ac:dyDescent="0.25">
      <c r="A6196" s="1" t="s">
        <v>12397</v>
      </c>
      <c r="B6196" s="3" t="str">
        <f t="shared" si="96"/>
        <v>GAACCAGACGCCCCCACCAGAGG</v>
      </c>
      <c r="C6196" s="1" t="s">
        <v>12398</v>
      </c>
      <c r="D6196" s="1">
        <v>55.349105510000001</v>
      </c>
    </row>
    <row r="6197" spans="1:4" x14ac:dyDescent="0.25">
      <c r="A6197" s="1" t="s">
        <v>12399</v>
      </c>
      <c r="B6197" s="3" t="str">
        <f t="shared" si="96"/>
        <v>CACGCAGACAGCCTCGGGCCAGG</v>
      </c>
      <c r="C6197" s="1" t="s">
        <v>12400</v>
      </c>
      <c r="D6197" s="1">
        <v>16.884542870000001</v>
      </c>
    </row>
    <row r="6198" spans="1:4" x14ac:dyDescent="0.25">
      <c r="A6198" s="1" t="s">
        <v>12401</v>
      </c>
      <c r="B6198" s="3" t="str">
        <f t="shared" si="96"/>
        <v>ACCACACAAGAGGTCCAAGTGGG</v>
      </c>
      <c r="C6198" s="1" t="s">
        <v>12402</v>
      </c>
      <c r="D6198" s="1">
        <v>24.546623019999998</v>
      </c>
    </row>
    <row r="6199" spans="1:4" x14ac:dyDescent="0.25">
      <c r="A6199" s="1" t="s">
        <v>12403</v>
      </c>
      <c r="B6199" s="3" t="str">
        <f t="shared" si="96"/>
        <v>GAATCTGCAGGATCTGTATATGG</v>
      </c>
      <c r="C6199" s="1" t="s">
        <v>12404</v>
      </c>
      <c r="D6199" s="1">
        <v>15.8012035</v>
      </c>
    </row>
    <row r="6200" spans="1:4" x14ac:dyDescent="0.25">
      <c r="A6200" s="1" t="s">
        <v>12405</v>
      </c>
      <c r="B6200" s="3" t="str">
        <f t="shared" si="96"/>
        <v>TACTCAGAAGGCTTTGATGCAGG</v>
      </c>
      <c r="C6200" s="1" t="s">
        <v>12406</v>
      </c>
      <c r="D6200" s="1">
        <v>35.102757930000003</v>
      </c>
    </row>
    <row r="6201" spans="1:4" x14ac:dyDescent="0.25">
      <c r="A6201" s="1" t="s">
        <v>12407</v>
      </c>
      <c r="B6201" s="3" t="str">
        <f t="shared" si="96"/>
        <v>TGTCTCAGAGATCCAGATCATGG</v>
      </c>
      <c r="C6201" s="1" t="s">
        <v>12408</v>
      </c>
      <c r="D6201" s="1">
        <v>53.769060279999998</v>
      </c>
    </row>
    <row r="6202" spans="1:4" x14ac:dyDescent="0.25">
      <c r="A6202" s="1" t="s">
        <v>12409</v>
      </c>
      <c r="B6202" s="3" t="str">
        <f t="shared" si="96"/>
        <v>CACTCACAGTCTTATTCTAGAGG</v>
      </c>
      <c r="C6202" s="1" t="s">
        <v>12410</v>
      </c>
      <c r="D6202" s="1">
        <v>18.614256269999998</v>
      </c>
    </row>
    <row r="6203" spans="1:4" x14ac:dyDescent="0.25">
      <c r="A6203" s="1" t="s">
        <v>12411</v>
      </c>
      <c r="B6203" s="3" t="str">
        <f t="shared" si="96"/>
        <v>CAGTGAGCAGTCAAGTGTTCAGG</v>
      </c>
      <c r="C6203" s="1" t="s">
        <v>12412</v>
      </c>
      <c r="D6203" s="1">
        <v>3.6566061919999999</v>
      </c>
    </row>
    <row r="6204" spans="1:4" x14ac:dyDescent="0.25">
      <c r="A6204" s="1" t="s">
        <v>12413</v>
      </c>
      <c r="B6204" s="3" t="str">
        <f t="shared" si="96"/>
        <v>TGGCAGCCTCCACTAGAATTTGG</v>
      </c>
      <c r="C6204" s="1" t="s">
        <v>12414</v>
      </c>
      <c r="D6204" s="1">
        <v>11.404983720000001</v>
      </c>
    </row>
    <row r="6205" spans="1:4" x14ac:dyDescent="0.25">
      <c r="A6205" s="1" t="s">
        <v>12415</v>
      </c>
      <c r="B6205" s="3" t="str">
        <f t="shared" si="96"/>
        <v>TTTGAAGCAGGATATGGCAACGG</v>
      </c>
      <c r="C6205" s="1" t="s">
        <v>12416</v>
      </c>
      <c r="D6205" s="1">
        <v>26.261077879999998</v>
      </c>
    </row>
    <row r="6206" spans="1:4" x14ac:dyDescent="0.25">
      <c r="A6206" s="1" t="s">
        <v>12417</v>
      </c>
      <c r="B6206" s="3" t="str">
        <f t="shared" si="96"/>
        <v>CCTGCAAGGTGTGGGGAACCTGG</v>
      </c>
      <c r="C6206" s="1" t="s">
        <v>12418</v>
      </c>
      <c r="D6206" s="1">
        <v>34.539887</v>
      </c>
    </row>
    <row r="6207" spans="1:4" x14ac:dyDescent="0.25">
      <c r="A6207" s="1" t="s">
        <v>12419</v>
      </c>
      <c r="B6207" s="3" t="str">
        <f t="shared" si="96"/>
        <v>TGATGAGCAGACGCCTAGTCGGG</v>
      </c>
      <c r="C6207" s="1" t="s">
        <v>12420</v>
      </c>
      <c r="D6207" s="1">
        <v>13.394439970000001</v>
      </c>
    </row>
    <row r="6208" spans="1:4" x14ac:dyDescent="0.25">
      <c r="A6208" s="1" t="s">
        <v>12421</v>
      </c>
      <c r="B6208" s="3" t="str">
        <f t="shared" si="96"/>
        <v>CCATGCAGCAGCACGCCGTGGGG</v>
      </c>
      <c r="C6208" s="1" t="s">
        <v>12422</v>
      </c>
      <c r="D6208" s="1">
        <v>70.774124819999997</v>
      </c>
    </row>
    <row r="6209" spans="1:4" x14ac:dyDescent="0.25">
      <c r="A6209" s="1" t="s">
        <v>12423</v>
      </c>
      <c r="B6209" s="3" t="str">
        <f t="shared" si="96"/>
        <v>GCCATGCAGCAGCACGCCGTGGG</v>
      </c>
      <c r="C6209" s="1" t="s">
        <v>12424</v>
      </c>
      <c r="D6209" s="1">
        <v>61.924227010000003</v>
      </c>
    </row>
    <row r="6210" spans="1:4" x14ac:dyDescent="0.25">
      <c r="A6210" s="1" t="s">
        <v>12425</v>
      </c>
      <c r="B6210" s="3" t="str">
        <f t="shared" ref="B6210:B6273" si="97">MID(C6210,5,23)</f>
        <v>GGCCATGCAGCAGCACGCCGTGG</v>
      </c>
      <c r="C6210" s="1" t="s">
        <v>12426</v>
      </c>
      <c r="D6210" s="1">
        <v>72.135811050000001</v>
      </c>
    </row>
    <row r="6211" spans="1:4" x14ac:dyDescent="0.25">
      <c r="A6211" s="1" t="s">
        <v>12427</v>
      </c>
      <c r="B6211" s="3" t="str">
        <f t="shared" si="97"/>
        <v>CGCAGGCCAGTCTCCGGACCTGG</v>
      </c>
      <c r="C6211" s="1" t="s">
        <v>12428</v>
      </c>
      <c r="D6211" s="1">
        <v>56.068297039999997</v>
      </c>
    </row>
    <row r="6212" spans="1:4" x14ac:dyDescent="0.25">
      <c r="A6212" s="1" t="s">
        <v>12429</v>
      </c>
      <c r="B6212" s="3" t="str">
        <f t="shared" si="97"/>
        <v>GGCCACCAGCCAGGCAGCGCAGG</v>
      </c>
      <c r="C6212" s="1" t="s">
        <v>12430</v>
      </c>
      <c r="D6212" s="1">
        <v>55.645311100000001</v>
      </c>
    </row>
    <row r="6213" spans="1:4" x14ac:dyDescent="0.25">
      <c r="A6213" s="1" t="s">
        <v>12431</v>
      </c>
      <c r="B6213" s="3" t="str">
        <f t="shared" si="97"/>
        <v>CAAGCAACAGAAGTACCTGTCGG</v>
      </c>
      <c r="C6213" s="1" t="s">
        <v>12432</v>
      </c>
      <c r="D6213" s="1">
        <v>72.270987009999999</v>
      </c>
    </row>
    <row r="6214" spans="1:4" x14ac:dyDescent="0.25">
      <c r="A6214" s="1" t="s">
        <v>12433</v>
      </c>
      <c r="B6214" s="3" t="str">
        <f t="shared" si="97"/>
        <v>GCAGGCGCAGGTGTACGAGCTGG</v>
      </c>
      <c r="C6214" s="1" t="s">
        <v>12434</v>
      </c>
      <c r="D6214" s="1">
        <v>33.181191009999999</v>
      </c>
    </row>
    <row r="6215" spans="1:4" x14ac:dyDescent="0.25">
      <c r="A6215" s="1" t="s">
        <v>12435</v>
      </c>
      <c r="B6215" s="3" t="str">
        <f t="shared" si="97"/>
        <v>ACCAAGTCCACTGCTGGGCCTGG</v>
      </c>
      <c r="C6215" s="1" t="s">
        <v>12436</v>
      </c>
      <c r="D6215" s="1">
        <v>17.835109679999999</v>
      </c>
    </row>
    <row r="6216" spans="1:4" x14ac:dyDescent="0.25">
      <c r="A6216" s="1" t="s">
        <v>12437</v>
      </c>
      <c r="B6216" s="3" t="str">
        <f t="shared" si="97"/>
        <v>GAACAAACAAAATACTTGGCGGG</v>
      </c>
      <c r="C6216" s="1" t="s">
        <v>12438</v>
      </c>
      <c r="D6216" s="1">
        <v>28.104523360000002</v>
      </c>
    </row>
    <row r="6217" spans="1:4" x14ac:dyDescent="0.25">
      <c r="A6217" s="1" t="s">
        <v>12439</v>
      </c>
      <c r="B6217" s="3" t="str">
        <f t="shared" si="97"/>
        <v>CGAACAAACAAAATACTTGGCGG</v>
      </c>
      <c r="C6217" s="1" t="s">
        <v>12440</v>
      </c>
      <c r="D6217" s="1">
        <v>23.467557249999999</v>
      </c>
    </row>
    <row r="6218" spans="1:4" x14ac:dyDescent="0.25">
      <c r="A6218" s="1" t="s">
        <v>12441</v>
      </c>
      <c r="B6218" s="3" t="str">
        <f t="shared" si="97"/>
        <v>TTTCGAACAAACAAAATACTTGG</v>
      </c>
      <c r="C6218" s="1" t="s">
        <v>12442</v>
      </c>
      <c r="D6218" s="1">
        <v>4.0726239509999997</v>
      </c>
    </row>
    <row r="6219" spans="1:4" x14ac:dyDescent="0.25">
      <c r="A6219" s="1" t="s">
        <v>12443</v>
      </c>
      <c r="B6219" s="3" t="str">
        <f t="shared" si="97"/>
        <v>CGGACAGCAGATCTTCGCCCTGG</v>
      </c>
      <c r="C6219" s="1" t="s">
        <v>12444</v>
      </c>
      <c r="D6219" s="1">
        <v>74.162759070000007</v>
      </c>
    </row>
    <row r="6220" spans="1:4" x14ac:dyDescent="0.25">
      <c r="A6220" s="1" t="s">
        <v>12445</v>
      </c>
      <c r="B6220" s="3" t="str">
        <f t="shared" si="97"/>
        <v>TGACCACGCAATCTGGTACACGG</v>
      </c>
      <c r="C6220" s="1" t="s">
        <v>12446</v>
      </c>
      <c r="D6220" s="1">
        <v>65.651556490000004</v>
      </c>
    </row>
    <row r="6221" spans="1:4" x14ac:dyDescent="0.25">
      <c r="A6221" s="1" t="s">
        <v>12447</v>
      </c>
      <c r="B6221" s="3" t="str">
        <f t="shared" si="97"/>
        <v>GGTCCAGTAGGTCATGACCACGG</v>
      </c>
      <c r="C6221" s="1" t="s">
        <v>12448</v>
      </c>
      <c r="D6221" s="1">
        <v>54.994371950000001</v>
      </c>
    </row>
    <row r="6222" spans="1:4" x14ac:dyDescent="0.25">
      <c r="A6222" s="1" t="s">
        <v>12449</v>
      </c>
      <c r="B6222" s="3" t="str">
        <f t="shared" si="97"/>
        <v>CACTGAGCCAGCGCAGGGCCTGG</v>
      </c>
      <c r="C6222" s="1" t="s">
        <v>12450</v>
      </c>
      <c r="D6222" s="1">
        <v>5.6094395209999997</v>
      </c>
    </row>
    <row r="6223" spans="1:4" x14ac:dyDescent="0.25">
      <c r="A6223" s="1" t="s">
        <v>12451</v>
      </c>
      <c r="B6223" s="3" t="str">
        <f t="shared" si="97"/>
        <v>GACAGACCAGCTGGAAATGGCGG</v>
      </c>
      <c r="C6223" s="1" t="s">
        <v>12452</v>
      </c>
      <c r="D6223" s="1">
        <v>65.246382999999994</v>
      </c>
    </row>
    <row r="6224" spans="1:4" x14ac:dyDescent="0.25">
      <c r="A6224" s="1" t="s">
        <v>12453</v>
      </c>
      <c r="B6224" s="3" t="str">
        <f t="shared" si="97"/>
        <v>CCAGATCCAGGCCCTCCGCTGGG</v>
      </c>
      <c r="C6224" s="1" t="s">
        <v>12454</v>
      </c>
      <c r="D6224" s="1">
        <v>20.664743420000001</v>
      </c>
    </row>
    <row r="6225" spans="1:4" x14ac:dyDescent="0.25">
      <c r="A6225" s="1" t="s">
        <v>12455</v>
      </c>
      <c r="B6225" s="3" t="str">
        <f t="shared" si="97"/>
        <v>CGCTCACCCAGCGGAGGGCCTGG</v>
      </c>
      <c r="C6225" s="1" t="s">
        <v>12456</v>
      </c>
      <c r="D6225" s="1">
        <v>2.3088912979999998</v>
      </c>
    </row>
    <row r="6226" spans="1:4" x14ac:dyDescent="0.25">
      <c r="A6226" s="1" t="s">
        <v>12457</v>
      </c>
      <c r="B6226" s="3" t="str">
        <f t="shared" si="97"/>
        <v>CGTCCAGTAGGTCATGACCACGG</v>
      </c>
      <c r="C6226" s="1" t="s">
        <v>12458</v>
      </c>
      <c r="D6226" s="1">
        <v>43.305432439999997</v>
      </c>
    </row>
    <row r="6227" spans="1:4" x14ac:dyDescent="0.25">
      <c r="A6227" s="1" t="s">
        <v>12459</v>
      </c>
      <c r="B6227" s="3" t="str">
        <f t="shared" si="97"/>
        <v>CACTGCCCAGCTGGACAGGGCGG</v>
      </c>
      <c r="C6227" s="1" t="s">
        <v>12460</v>
      </c>
      <c r="D6227" s="1">
        <v>50.02112013</v>
      </c>
    </row>
    <row r="6228" spans="1:4" x14ac:dyDescent="0.25">
      <c r="A6228" s="1" t="s">
        <v>12461</v>
      </c>
      <c r="B6228" s="3" t="str">
        <f t="shared" si="97"/>
        <v>TTACATCGAGACATTAAGCCAGG</v>
      </c>
      <c r="C6228" s="1" t="s">
        <v>12462</v>
      </c>
      <c r="D6228" s="1">
        <v>6.6448829040000001</v>
      </c>
    </row>
    <row r="6229" spans="1:4" x14ac:dyDescent="0.25">
      <c r="A6229" s="1" t="s">
        <v>12463</v>
      </c>
      <c r="B6229" s="3" t="str">
        <f t="shared" si="97"/>
        <v>AGGACGAAGAATATTGTTTCAGG</v>
      </c>
      <c r="C6229" s="1" t="s">
        <v>12464</v>
      </c>
      <c r="D6229" s="1">
        <v>13.252126970000001</v>
      </c>
    </row>
    <row r="6230" spans="1:4" x14ac:dyDescent="0.25">
      <c r="A6230" s="1" t="s">
        <v>12465</v>
      </c>
      <c r="B6230" s="3" t="str">
        <f t="shared" si="97"/>
        <v>GGTCTGCCGAGACCTTTCTGAGG</v>
      </c>
      <c r="C6230" s="1" t="s">
        <v>12466</v>
      </c>
      <c r="D6230" s="1">
        <v>32.986796509999998</v>
      </c>
    </row>
    <row r="6231" spans="1:4" x14ac:dyDescent="0.25">
      <c r="A6231" s="1" t="s">
        <v>12467</v>
      </c>
      <c r="B6231" s="3" t="str">
        <f t="shared" si="97"/>
        <v>GCCGCAGTGCAGGGTGCAGACGG</v>
      </c>
      <c r="C6231" s="1" t="s">
        <v>12468</v>
      </c>
      <c r="D6231" s="1">
        <v>30.882652950000001</v>
      </c>
    </row>
    <row r="6232" spans="1:4" x14ac:dyDescent="0.25">
      <c r="A6232" s="1" t="s">
        <v>12469</v>
      </c>
      <c r="B6232" s="3" t="str">
        <f t="shared" si="97"/>
        <v>CCAGCGAGGGCTCCAGTACCTGG</v>
      </c>
      <c r="C6232" s="1" t="s">
        <v>12470</v>
      </c>
      <c r="D6232" s="1">
        <v>17.553975390000002</v>
      </c>
    </row>
    <row r="6233" spans="1:4" x14ac:dyDescent="0.25">
      <c r="A6233" s="1" t="s">
        <v>12471</v>
      </c>
      <c r="B6233" s="3" t="str">
        <f t="shared" si="97"/>
        <v>GTCCTGCAGCACCAGGGATGCGG</v>
      </c>
      <c r="C6233" s="1" t="s">
        <v>12472</v>
      </c>
      <c r="D6233" s="1">
        <v>60.4664553</v>
      </c>
    </row>
    <row r="6234" spans="1:4" x14ac:dyDescent="0.25">
      <c r="A6234" s="1" t="s">
        <v>12473</v>
      </c>
      <c r="B6234" s="3" t="str">
        <f t="shared" si="97"/>
        <v>GCACTCGCGAGGCAACCTCTGGG</v>
      </c>
      <c r="C6234" s="1" t="s">
        <v>12474</v>
      </c>
      <c r="D6234" s="1">
        <v>21.507992810000001</v>
      </c>
    </row>
    <row r="6235" spans="1:4" x14ac:dyDescent="0.25">
      <c r="A6235" s="1" t="s">
        <v>12475</v>
      </c>
      <c r="B6235" s="3" t="str">
        <f t="shared" si="97"/>
        <v>AAGATCCGAGTGCACTCGCGAGG</v>
      </c>
      <c r="C6235" s="1" t="s">
        <v>12476</v>
      </c>
      <c r="D6235" s="1">
        <v>68.496830410000001</v>
      </c>
    </row>
    <row r="6236" spans="1:4" x14ac:dyDescent="0.25">
      <c r="A6236" s="1" t="s">
        <v>12477</v>
      </c>
      <c r="B6236" s="3" t="str">
        <f t="shared" si="97"/>
        <v>ACAGCCAACTCTGCTGTGGGAGG</v>
      </c>
      <c r="C6236" s="1" t="s">
        <v>12478</v>
      </c>
      <c r="D6236" s="1">
        <v>60.027147990000003</v>
      </c>
    </row>
    <row r="6237" spans="1:4" x14ac:dyDescent="0.25">
      <c r="A6237" s="1" t="s">
        <v>12479</v>
      </c>
      <c r="B6237" s="3" t="str">
        <f t="shared" si="97"/>
        <v>AAAGACCGACCATTCTTCCCTGG</v>
      </c>
      <c r="C6237" s="1" t="s">
        <v>12480</v>
      </c>
      <c r="D6237" s="1">
        <v>45.53759565</v>
      </c>
    </row>
    <row r="6238" spans="1:4" x14ac:dyDescent="0.25">
      <c r="A6238" s="1" t="s">
        <v>12481</v>
      </c>
      <c r="B6238" s="3" t="str">
        <f t="shared" si="97"/>
        <v>AAGACCGACCATTCTTCCCTGGG</v>
      </c>
      <c r="C6238" s="1" t="s">
        <v>12482</v>
      </c>
      <c r="D6238" s="1">
        <v>25.672598690000001</v>
      </c>
    </row>
    <row r="6239" spans="1:4" x14ac:dyDescent="0.25">
      <c r="A6239" s="1" t="s">
        <v>12483</v>
      </c>
      <c r="B6239" s="3" t="str">
        <f t="shared" si="97"/>
        <v>CCAAGACCAAATAGCAGTTGGGG</v>
      </c>
      <c r="C6239" s="1" t="s">
        <v>12484</v>
      </c>
      <c r="D6239" s="1">
        <v>41.09428887</v>
      </c>
    </row>
    <row r="6240" spans="1:4" x14ac:dyDescent="0.25">
      <c r="A6240" s="1" t="s">
        <v>12485</v>
      </c>
      <c r="B6240" s="3" t="str">
        <f t="shared" si="97"/>
        <v>CAGCGTCCAGCCAGAGGCCTCGG</v>
      </c>
      <c r="C6240" s="1" t="s">
        <v>12486</v>
      </c>
      <c r="D6240" s="1">
        <v>1.1341521409999999</v>
      </c>
    </row>
    <row r="6241" spans="1:4" x14ac:dyDescent="0.25">
      <c r="A6241" s="1" t="s">
        <v>12487</v>
      </c>
      <c r="B6241" s="3" t="str">
        <f t="shared" si="97"/>
        <v>GAGGATCCAGGAAATACAGAAGG</v>
      </c>
      <c r="C6241" s="1" t="s">
        <v>12488</v>
      </c>
      <c r="D6241" s="1">
        <v>56.285119700000003</v>
      </c>
    </row>
    <row r="6242" spans="1:4" x14ac:dyDescent="0.25">
      <c r="A6242" s="1" t="s">
        <v>12489</v>
      </c>
      <c r="B6242" s="3" t="str">
        <f t="shared" si="97"/>
        <v>GCAAGCGAAGCTACCAGTTCTGG</v>
      </c>
      <c r="C6242" s="1" t="s">
        <v>12490</v>
      </c>
      <c r="D6242" s="1">
        <v>12.36900689</v>
      </c>
    </row>
    <row r="6243" spans="1:4" x14ac:dyDescent="0.25">
      <c r="A6243" s="1" t="s">
        <v>12491</v>
      </c>
      <c r="B6243" s="3" t="str">
        <f t="shared" si="97"/>
        <v>CAAGCGAAGCTACCAGTTCTGGG</v>
      </c>
      <c r="C6243" s="1" t="s">
        <v>12492</v>
      </c>
      <c r="D6243" s="1">
        <v>12.25052442</v>
      </c>
    </row>
    <row r="6244" spans="1:4" x14ac:dyDescent="0.25">
      <c r="A6244" s="1" t="s">
        <v>12493</v>
      </c>
      <c r="B6244" s="3" t="str">
        <f t="shared" si="97"/>
        <v>TACGCAGCCCGTCCCCAAGCTGG</v>
      </c>
      <c r="C6244" s="1" t="s">
        <v>12494</v>
      </c>
      <c r="D6244" s="1">
        <v>17.671182219999999</v>
      </c>
    </row>
    <row r="6245" spans="1:4" x14ac:dyDescent="0.25">
      <c r="A6245" s="1" t="s">
        <v>12495</v>
      </c>
      <c r="B6245" s="3" t="str">
        <f t="shared" si="97"/>
        <v>AGGCTCCAGCAGCACGATCGGGG</v>
      </c>
      <c r="C6245" s="1" t="s">
        <v>12496</v>
      </c>
      <c r="D6245" s="1">
        <v>68.225183110000003</v>
      </c>
    </row>
    <row r="6246" spans="1:4" x14ac:dyDescent="0.25">
      <c r="A6246" s="1" t="s">
        <v>12497</v>
      </c>
      <c r="B6246" s="3" t="str">
        <f t="shared" si="97"/>
        <v>CAGGCTCCAGCAGCACGATCGGG</v>
      </c>
      <c r="C6246" s="1" t="s">
        <v>12498</v>
      </c>
      <c r="D6246" s="1">
        <v>12.35847251</v>
      </c>
    </row>
    <row r="6247" spans="1:4" x14ac:dyDescent="0.25">
      <c r="A6247" s="1" t="s">
        <v>12499</v>
      </c>
      <c r="B6247" s="3" t="str">
        <f t="shared" si="97"/>
        <v>CATGCAGGAGGCCAAGGGCAGGG</v>
      </c>
      <c r="C6247" s="1" t="s">
        <v>12500</v>
      </c>
      <c r="D6247" s="1">
        <v>52.557250330000002</v>
      </c>
    </row>
    <row r="6248" spans="1:4" x14ac:dyDescent="0.25">
      <c r="A6248" s="1" t="s">
        <v>12501</v>
      </c>
      <c r="B6248" s="3" t="str">
        <f t="shared" si="97"/>
        <v>TCATGCAGGAGGCCAAGGGCAGG</v>
      </c>
      <c r="C6248" s="1" t="s">
        <v>12502</v>
      </c>
      <c r="D6248" s="1">
        <v>35.830508649999999</v>
      </c>
    </row>
    <row r="6249" spans="1:4" x14ac:dyDescent="0.25">
      <c r="A6249" s="1" t="s">
        <v>12503</v>
      </c>
      <c r="B6249" s="3" t="str">
        <f t="shared" si="97"/>
        <v>GGCTGCGACTGCGGCGGGAGAGG</v>
      </c>
      <c r="C6249" s="1" t="s">
        <v>12504</v>
      </c>
      <c r="D6249" s="1">
        <v>17.075914269999998</v>
      </c>
    </row>
    <row r="6250" spans="1:4" x14ac:dyDescent="0.25">
      <c r="A6250" s="1" t="s">
        <v>12505</v>
      </c>
      <c r="B6250" s="3" t="str">
        <f t="shared" si="97"/>
        <v>CCCACTCCAGGCCAGGTCCATGG</v>
      </c>
      <c r="C6250" s="1" t="s">
        <v>12506</v>
      </c>
      <c r="D6250" s="1">
        <v>21.087449710000001</v>
      </c>
    </row>
    <row r="6251" spans="1:4" x14ac:dyDescent="0.25">
      <c r="A6251" s="1" t="s">
        <v>12507</v>
      </c>
      <c r="B6251" s="3" t="str">
        <f t="shared" si="97"/>
        <v>ACCCAGGGAACAGCACGTCTTGG</v>
      </c>
      <c r="C6251" s="1" t="s">
        <v>12508</v>
      </c>
      <c r="D6251" s="1">
        <v>19.535411929999999</v>
      </c>
    </row>
    <row r="6252" spans="1:4" x14ac:dyDescent="0.25">
      <c r="A6252" s="1" t="s">
        <v>12509</v>
      </c>
      <c r="B6252" s="3" t="str">
        <f t="shared" si="97"/>
        <v>AGCTCAGATGTCTGGAGCGATGG</v>
      </c>
      <c r="C6252" s="1" t="s">
        <v>12510</v>
      </c>
      <c r="D6252" s="1">
        <v>61.914004800000001</v>
      </c>
    </row>
    <row r="6253" spans="1:4" x14ac:dyDescent="0.25">
      <c r="A6253" s="1" t="s">
        <v>12511</v>
      </c>
      <c r="B6253" s="3" t="str">
        <f t="shared" si="97"/>
        <v>CCACCAGGAACTGTTGCTGCAGG</v>
      </c>
      <c r="C6253" s="1" t="s">
        <v>12512</v>
      </c>
      <c r="D6253" s="1">
        <v>23.118768849999999</v>
      </c>
    </row>
    <row r="6254" spans="1:4" x14ac:dyDescent="0.25">
      <c r="A6254" s="1" t="s">
        <v>12513</v>
      </c>
      <c r="B6254" s="3" t="str">
        <f t="shared" si="97"/>
        <v>CATCCAGGCCTCGGAGGGAAAGG</v>
      </c>
      <c r="C6254" s="1" t="s">
        <v>12514</v>
      </c>
      <c r="D6254" s="1">
        <v>32.309899520000002</v>
      </c>
    </row>
    <row r="6255" spans="1:4" x14ac:dyDescent="0.25">
      <c r="A6255" s="1" t="s">
        <v>12515</v>
      </c>
      <c r="B6255" s="3" t="str">
        <f t="shared" si="97"/>
        <v>TGAGTGCCAGACATCTGAGAAGG</v>
      </c>
      <c r="C6255" s="1" t="s">
        <v>12516</v>
      </c>
      <c r="D6255" s="1">
        <v>45.26324408</v>
      </c>
    </row>
    <row r="6256" spans="1:4" x14ac:dyDescent="0.25">
      <c r="A6256" s="1" t="s">
        <v>12517</v>
      </c>
      <c r="B6256" s="3" t="str">
        <f t="shared" si="97"/>
        <v>GGCGCCAGGCCTGTGCCCGCTGG</v>
      </c>
      <c r="C6256" s="1" t="s">
        <v>12518</v>
      </c>
      <c r="D6256" s="1">
        <v>29.389858239999999</v>
      </c>
    </row>
    <row r="6257" spans="1:4" x14ac:dyDescent="0.25">
      <c r="A6257" s="1" t="s">
        <v>12519</v>
      </c>
      <c r="B6257" s="3" t="str">
        <f t="shared" si="97"/>
        <v>CGAGATGCAGGAGGAGCGGCTGG</v>
      </c>
      <c r="C6257" s="1" t="s">
        <v>12520</v>
      </c>
      <c r="D6257" s="1">
        <v>28.356000829999999</v>
      </c>
    </row>
    <row r="6258" spans="1:4" x14ac:dyDescent="0.25">
      <c r="A6258" s="1" t="s">
        <v>12521</v>
      </c>
      <c r="B6258" s="3" t="str">
        <f t="shared" si="97"/>
        <v>GAGCAGCTGCTGCCTTGCCTTGG</v>
      </c>
      <c r="C6258" s="1" t="s">
        <v>12522</v>
      </c>
      <c r="D6258" s="1">
        <v>11.96246084</v>
      </c>
    </row>
    <row r="6259" spans="1:4" x14ac:dyDescent="0.25">
      <c r="A6259" s="1" t="s">
        <v>12523</v>
      </c>
      <c r="B6259" s="3" t="str">
        <f t="shared" si="97"/>
        <v>CAGAAGTCAACTGTGTCGGAAGG</v>
      </c>
      <c r="C6259" s="1" t="s">
        <v>12524</v>
      </c>
      <c r="D6259" s="1">
        <v>37.968425709999998</v>
      </c>
    </row>
    <row r="6260" spans="1:4" x14ac:dyDescent="0.25">
      <c r="A6260" s="1" t="s">
        <v>12525</v>
      </c>
      <c r="B6260" s="3" t="str">
        <f t="shared" si="97"/>
        <v>TCGCAGGAGCAGAGGCAGCTGGG</v>
      </c>
      <c r="C6260" s="1" t="s">
        <v>12526</v>
      </c>
      <c r="D6260" s="1">
        <v>48.776803289999997</v>
      </c>
    </row>
    <row r="6261" spans="1:4" x14ac:dyDescent="0.25">
      <c r="A6261" s="1" t="s">
        <v>12527</v>
      </c>
      <c r="B6261" s="3" t="str">
        <f t="shared" si="97"/>
        <v>CTCGCAGGAGCAGAGGCAGCTGG</v>
      </c>
      <c r="C6261" s="1" t="s">
        <v>12528</v>
      </c>
      <c r="D6261" s="1">
        <v>23.381067959999999</v>
      </c>
    </row>
    <row r="6262" spans="1:4" x14ac:dyDescent="0.25">
      <c r="A6262" s="1" t="s">
        <v>12529</v>
      </c>
      <c r="B6262" s="3" t="str">
        <f t="shared" si="97"/>
        <v>AAGCAGATGTCCAGGGTAGCTGG</v>
      </c>
      <c r="C6262" s="1" t="s">
        <v>12530</v>
      </c>
      <c r="D6262" s="1">
        <v>20.23893794</v>
      </c>
    </row>
    <row r="6263" spans="1:4" x14ac:dyDescent="0.25">
      <c r="A6263" s="1" t="s">
        <v>12531</v>
      </c>
      <c r="B6263" s="3" t="str">
        <f t="shared" si="97"/>
        <v>TCCCAGGTCACCTTTTCCTTGGG</v>
      </c>
      <c r="C6263" s="1" t="s">
        <v>12532</v>
      </c>
      <c r="D6263" s="1">
        <v>7.5460066250000004</v>
      </c>
    </row>
    <row r="6264" spans="1:4" x14ac:dyDescent="0.25">
      <c r="A6264" s="1" t="s">
        <v>12533</v>
      </c>
      <c r="B6264" s="3" t="str">
        <f t="shared" si="97"/>
        <v>GTCCCAGGTCACCTTTTCCTTGG</v>
      </c>
      <c r="C6264" s="1" t="s">
        <v>12534</v>
      </c>
      <c r="D6264" s="1">
        <v>3.1078002200000001</v>
      </c>
    </row>
    <row r="6265" spans="1:4" x14ac:dyDescent="0.25">
      <c r="A6265" s="1" t="s">
        <v>12535</v>
      </c>
      <c r="B6265" s="3" t="str">
        <f t="shared" si="97"/>
        <v>GGCGGTGCAATCCGGGACCCCGG</v>
      </c>
      <c r="C6265" s="1" t="s">
        <v>12536</v>
      </c>
      <c r="D6265" s="1">
        <v>48.187321939999997</v>
      </c>
    </row>
    <row r="6266" spans="1:4" x14ac:dyDescent="0.25">
      <c r="A6266" s="1" t="s">
        <v>12537</v>
      </c>
      <c r="B6266" s="3" t="str">
        <f t="shared" si="97"/>
        <v>GGTGCAATCCGGGACCCCGGAGG</v>
      </c>
      <c r="C6266" s="1" t="s">
        <v>12538</v>
      </c>
      <c r="D6266" s="1">
        <v>81.093859820000006</v>
      </c>
    </row>
    <row r="6267" spans="1:4" x14ac:dyDescent="0.25">
      <c r="A6267" s="1" t="s">
        <v>12539</v>
      </c>
      <c r="B6267" s="3" t="str">
        <f t="shared" si="97"/>
        <v>GGACCAGTTAGATGATGAAGAGG</v>
      </c>
      <c r="C6267" s="1" t="s">
        <v>12540</v>
      </c>
      <c r="D6267" s="1">
        <v>64.457314460000006</v>
      </c>
    </row>
    <row r="6268" spans="1:4" x14ac:dyDescent="0.25">
      <c r="A6268" s="1" t="s">
        <v>12541</v>
      </c>
      <c r="B6268" s="3" t="str">
        <f t="shared" si="97"/>
        <v>GACCAGTTAGATGATGAAGAGGG</v>
      </c>
      <c r="C6268" s="1" t="s">
        <v>12542</v>
      </c>
      <c r="D6268" s="1">
        <v>74.782021240000006</v>
      </c>
    </row>
    <row r="6269" spans="1:4" x14ac:dyDescent="0.25">
      <c r="A6269" s="1" t="s">
        <v>12543</v>
      </c>
      <c r="B6269" s="3" t="str">
        <f t="shared" si="97"/>
        <v>GACCCAGCAGGGGAAGCTCTCGG</v>
      </c>
      <c r="C6269" s="1" t="s">
        <v>12544</v>
      </c>
      <c r="D6269" s="1">
        <v>34.063208230000001</v>
      </c>
    </row>
    <row r="6270" spans="1:4" x14ac:dyDescent="0.25">
      <c r="A6270" s="1" t="s">
        <v>12545</v>
      </c>
      <c r="B6270" s="3" t="str">
        <f t="shared" si="97"/>
        <v>TACCGAGCCCTGAAGGAGCAAGG</v>
      </c>
      <c r="C6270" s="1" t="s">
        <v>12546</v>
      </c>
      <c r="D6270" s="1">
        <v>39.895351759999997</v>
      </c>
    </row>
    <row r="6271" spans="1:4" x14ac:dyDescent="0.25">
      <c r="A6271" s="1" t="s">
        <v>12547</v>
      </c>
      <c r="B6271" s="3" t="str">
        <f t="shared" si="97"/>
        <v>GTACGTGCAGGACATCCTGCAGG</v>
      </c>
      <c r="C6271" s="1" t="s">
        <v>12548</v>
      </c>
      <c r="D6271" s="1">
        <v>47.69546836</v>
      </c>
    </row>
    <row r="6272" spans="1:4" x14ac:dyDescent="0.25">
      <c r="A6272" s="1" t="s">
        <v>12549</v>
      </c>
      <c r="B6272" s="3" t="str">
        <f t="shared" si="97"/>
        <v>CCTGCAGGCCAAGAACAAGGGGG</v>
      </c>
      <c r="C6272" s="1" t="s">
        <v>12550</v>
      </c>
      <c r="D6272" s="1">
        <v>74.188278440000005</v>
      </c>
    </row>
    <row r="6273" spans="1:4" x14ac:dyDescent="0.25">
      <c r="A6273" s="1" t="s">
        <v>12551</v>
      </c>
      <c r="B6273" s="3" t="str">
        <f t="shared" si="97"/>
        <v>CCCTGCAGGCCAAGAACAAGGGG</v>
      </c>
      <c r="C6273" s="1" t="s">
        <v>12552</v>
      </c>
      <c r="D6273" s="1">
        <v>54.880242950000003</v>
      </c>
    </row>
    <row r="6274" spans="1:4" x14ac:dyDescent="0.25">
      <c r="A6274" s="1" t="s">
        <v>12553</v>
      </c>
      <c r="B6274" s="3" t="str">
        <f t="shared" ref="B6274:B6337" si="98">MID(C6274,5,23)</f>
        <v>ACCCTGCAGGCCAAGAACAAGGG</v>
      </c>
      <c r="C6274" s="1" t="s">
        <v>12554</v>
      </c>
      <c r="D6274" s="1">
        <v>75.357185450000003</v>
      </c>
    </row>
    <row r="6275" spans="1:4" x14ac:dyDescent="0.25">
      <c r="A6275" s="1" t="s">
        <v>12555</v>
      </c>
      <c r="B6275" s="3" t="str">
        <f t="shared" si="98"/>
        <v>TGCTGCCAGAAACTGCGGAAGGG</v>
      </c>
      <c r="C6275" s="1" t="s">
        <v>12556</v>
      </c>
      <c r="D6275" s="1">
        <v>32.79601487</v>
      </c>
    </row>
    <row r="6276" spans="1:4" x14ac:dyDescent="0.25">
      <c r="A6276" s="1" t="s">
        <v>12557</v>
      </c>
      <c r="B6276" s="3" t="str">
        <f t="shared" si="98"/>
        <v>GCTCCCAGGCCCACGAACAGCGG</v>
      </c>
      <c r="C6276" s="1" t="s">
        <v>12558</v>
      </c>
      <c r="D6276" s="1">
        <v>83.498263730000005</v>
      </c>
    </row>
    <row r="6277" spans="1:4" x14ac:dyDescent="0.25">
      <c r="A6277" s="1" t="s">
        <v>12559</v>
      </c>
      <c r="B6277" s="3" t="str">
        <f t="shared" si="98"/>
        <v>CCACGAACAGCGGCTTCAAGAGG</v>
      </c>
      <c r="C6277" s="1" t="s">
        <v>12560</v>
      </c>
      <c r="D6277" s="1">
        <v>10.02887009</v>
      </c>
    </row>
    <row r="6278" spans="1:4" x14ac:dyDescent="0.25">
      <c r="A6278" s="1" t="s">
        <v>12561</v>
      </c>
      <c r="B6278" s="3" t="str">
        <f t="shared" si="98"/>
        <v>CGAACAGCGGCTTCAAGAGGTGG</v>
      </c>
      <c r="C6278" s="1" t="s">
        <v>12562</v>
      </c>
      <c r="D6278" s="1">
        <v>59.341094480000002</v>
      </c>
    </row>
    <row r="6279" spans="1:4" x14ac:dyDescent="0.25">
      <c r="A6279" s="1" t="s">
        <v>12563</v>
      </c>
      <c r="B6279" s="3" t="str">
        <f t="shared" si="98"/>
        <v>GCTTCAAGAGGTGGAAGCCGAGG</v>
      </c>
      <c r="C6279" s="1" t="s">
        <v>12564</v>
      </c>
      <c r="D6279" s="1">
        <v>24.602772139999999</v>
      </c>
    </row>
    <row r="6280" spans="1:4" x14ac:dyDescent="0.25">
      <c r="A6280" s="1" t="s">
        <v>12565</v>
      </c>
      <c r="B6280" s="3" t="str">
        <f t="shared" si="98"/>
        <v>GCACAACCAGACAGACCGCACGG</v>
      </c>
      <c r="C6280" s="1" t="s">
        <v>12566</v>
      </c>
      <c r="D6280" s="1">
        <v>53.476331360000003</v>
      </c>
    </row>
    <row r="6281" spans="1:4" x14ac:dyDescent="0.25">
      <c r="A6281" s="1" t="s">
        <v>12567</v>
      </c>
      <c r="B6281" s="3" t="str">
        <f t="shared" si="98"/>
        <v>TCCCAGTGCCTATGTCCATCTGG</v>
      </c>
      <c r="C6281" s="1" t="s">
        <v>12568</v>
      </c>
      <c r="D6281" s="1">
        <v>23.111332149999999</v>
      </c>
    </row>
    <row r="6282" spans="1:4" x14ac:dyDescent="0.25">
      <c r="A6282" s="1" t="s">
        <v>12569</v>
      </c>
      <c r="B6282" s="3" t="str">
        <f t="shared" si="98"/>
        <v>TCTGCCAGGGGGCTCAGCTTGGG</v>
      </c>
      <c r="C6282" s="1" t="s">
        <v>12570</v>
      </c>
      <c r="D6282" s="1">
        <v>24.57408753</v>
      </c>
    </row>
    <row r="6283" spans="1:4" x14ac:dyDescent="0.25">
      <c r="A6283" s="1" t="s">
        <v>12571</v>
      </c>
      <c r="B6283" s="3" t="str">
        <f t="shared" si="98"/>
        <v>GTCCCACATTGGTCTCCCAAAGG</v>
      </c>
      <c r="C6283" s="1" t="s">
        <v>12572</v>
      </c>
      <c r="D6283" s="1">
        <v>50.382032580000001</v>
      </c>
    </row>
    <row r="6284" spans="1:4" x14ac:dyDescent="0.25">
      <c r="A6284" s="1" t="s">
        <v>12573</v>
      </c>
      <c r="B6284" s="3" t="str">
        <f t="shared" si="98"/>
        <v>CTGTCCAGTCCCCTGCTGCTCGG</v>
      </c>
      <c r="C6284" s="1" t="s">
        <v>12574</v>
      </c>
      <c r="D6284" s="1">
        <v>16.70179924</v>
      </c>
    </row>
    <row r="6285" spans="1:4" x14ac:dyDescent="0.25">
      <c r="A6285" s="1" t="s">
        <v>12575</v>
      </c>
      <c r="B6285" s="3" t="str">
        <f t="shared" si="98"/>
        <v>ATATCCGAGCAGCAGGGGACTGG</v>
      </c>
      <c r="C6285" s="1" t="s">
        <v>12576</v>
      </c>
      <c r="D6285" s="1">
        <v>26.595777200000001</v>
      </c>
    </row>
    <row r="6286" spans="1:4" x14ac:dyDescent="0.25">
      <c r="A6286" s="1" t="s">
        <v>12577</v>
      </c>
      <c r="B6286" s="3" t="str">
        <f t="shared" si="98"/>
        <v>GAATTGCAGATGAACAAGCGTGG</v>
      </c>
      <c r="C6286" s="1" t="s">
        <v>12578</v>
      </c>
      <c r="D6286" s="1">
        <v>54.847212040000002</v>
      </c>
    </row>
    <row r="6287" spans="1:4" x14ac:dyDescent="0.25">
      <c r="A6287" s="1" t="s">
        <v>12579</v>
      </c>
      <c r="B6287" s="3" t="str">
        <f t="shared" si="98"/>
        <v>CACCCTCCAGGAGCTGCAGGAGG</v>
      </c>
      <c r="C6287" s="1" t="s">
        <v>12580</v>
      </c>
      <c r="D6287" s="1">
        <v>77.423030049999994</v>
      </c>
    </row>
    <row r="6288" spans="1:4" x14ac:dyDescent="0.25">
      <c r="A6288" s="1" t="s">
        <v>12581</v>
      </c>
      <c r="B6288" s="3" t="str">
        <f t="shared" si="98"/>
        <v>AAGGAGGCAGGAGCTGGCTCTGG</v>
      </c>
      <c r="C6288" s="1" t="s">
        <v>12582</v>
      </c>
      <c r="D6288" s="1">
        <v>69.146874830000002</v>
      </c>
    </row>
    <row r="6289" spans="1:4" x14ac:dyDescent="0.25">
      <c r="A6289" s="1" t="s">
        <v>12583</v>
      </c>
      <c r="B6289" s="3" t="str">
        <f t="shared" si="98"/>
        <v>GGTGGGACAAGACAACGGGCCGG</v>
      </c>
      <c r="C6289" s="1" t="s">
        <v>12584</v>
      </c>
      <c r="D6289" s="1">
        <v>71.483433730000002</v>
      </c>
    </row>
    <row r="6290" spans="1:4" x14ac:dyDescent="0.25">
      <c r="A6290" s="1" t="s">
        <v>12585</v>
      </c>
      <c r="B6290" s="3" t="str">
        <f t="shared" si="98"/>
        <v>GGGACAAGACAACGGGCCGGTGG</v>
      </c>
      <c r="C6290" s="1" t="s">
        <v>12586</v>
      </c>
      <c r="D6290" s="1">
        <v>58.03021012</v>
      </c>
    </row>
    <row r="6291" spans="1:4" x14ac:dyDescent="0.25">
      <c r="A6291" s="1" t="s">
        <v>12587</v>
      </c>
      <c r="B6291" s="3" t="str">
        <f t="shared" si="98"/>
        <v>ACTCAGCCATTCATTCCTCCAGG</v>
      </c>
      <c r="C6291" s="1" t="s">
        <v>12588</v>
      </c>
      <c r="D6291" s="1">
        <v>46.67295292</v>
      </c>
    </row>
    <row r="6292" spans="1:4" x14ac:dyDescent="0.25">
      <c r="A6292" s="1" t="s">
        <v>12589</v>
      </c>
      <c r="B6292" s="3" t="str">
        <f t="shared" si="98"/>
        <v>AGGGGCCAACTGCTGTTGGGAGG</v>
      </c>
      <c r="C6292" s="1" t="s">
        <v>12590</v>
      </c>
      <c r="D6292" s="1">
        <v>43.395940400000001</v>
      </c>
    </row>
    <row r="6293" spans="1:4" x14ac:dyDescent="0.25">
      <c r="A6293" s="1" t="s">
        <v>12591</v>
      </c>
      <c r="B6293" s="3" t="str">
        <f t="shared" si="98"/>
        <v>GGTGCAGGGCATGTCTGTGTCGG</v>
      </c>
      <c r="C6293" s="1" t="s">
        <v>12592</v>
      </c>
      <c r="D6293" s="1">
        <v>47.598768649999997</v>
      </c>
    </row>
    <row r="6294" spans="1:4" x14ac:dyDescent="0.25">
      <c r="A6294" s="1" t="s">
        <v>12593</v>
      </c>
      <c r="B6294" s="3" t="str">
        <f t="shared" si="98"/>
        <v>CCGGCACCAGTAGACTGGACTGG</v>
      </c>
      <c r="C6294" s="1" t="s">
        <v>12594</v>
      </c>
      <c r="D6294" s="1">
        <v>10.830139129999999</v>
      </c>
    </row>
    <row r="6295" spans="1:4" x14ac:dyDescent="0.25">
      <c r="A6295" s="1" t="s">
        <v>12595</v>
      </c>
      <c r="B6295" s="3" t="str">
        <f t="shared" si="98"/>
        <v>ACCCCAACAGGAATTAGTGATGG</v>
      </c>
      <c r="C6295" s="1" t="s">
        <v>12596</v>
      </c>
      <c r="D6295" s="1">
        <v>32.944361460000003</v>
      </c>
    </row>
    <row r="6296" spans="1:4" x14ac:dyDescent="0.25">
      <c r="A6296" s="1" t="s">
        <v>12597</v>
      </c>
      <c r="B6296" s="3" t="str">
        <f t="shared" si="98"/>
        <v>AGTCCCAGGGGCCCCGCCCGAGG</v>
      </c>
      <c r="C6296" s="1" t="s">
        <v>12598</v>
      </c>
      <c r="D6296" s="1">
        <v>22.417822090000001</v>
      </c>
    </row>
    <row r="6297" spans="1:4" x14ac:dyDescent="0.25">
      <c r="A6297" s="1" t="s">
        <v>12599</v>
      </c>
      <c r="B6297" s="3" t="str">
        <f t="shared" si="98"/>
        <v>GTCCCAGGGGCCCCGCCCGAGGG</v>
      </c>
      <c r="C6297" s="1" t="s">
        <v>12600</v>
      </c>
      <c r="D6297" s="1">
        <v>27.016412599999999</v>
      </c>
    </row>
    <row r="6298" spans="1:4" x14ac:dyDescent="0.25">
      <c r="A6298" s="1" t="s">
        <v>12601</v>
      </c>
      <c r="B6298" s="3" t="str">
        <f t="shared" si="98"/>
        <v>CCGGTCCAGGGAGGCACCTCAGG</v>
      </c>
      <c r="C6298" s="1" t="s">
        <v>12602</v>
      </c>
      <c r="D6298" s="1">
        <v>13.381931590000001</v>
      </c>
    </row>
    <row r="6299" spans="1:4" x14ac:dyDescent="0.25">
      <c r="A6299" s="1" t="s">
        <v>12603</v>
      </c>
      <c r="B6299" s="3" t="str">
        <f t="shared" si="98"/>
        <v>CGGTCCAGGGAGGCACCTCAGGG</v>
      </c>
      <c r="C6299" s="1" t="s">
        <v>12604</v>
      </c>
      <c r="D6299" s="1">
        <v>57.540186470000002</v>
      </c>
    </row>
    <row r="6300" spans="1:4" x14ac:dyDescent="0.25">
      <c r="A6300" s="1" t="s">
        <v>12605</v>
      </c>
      <c r="B6300" s="3" t="str">
        <f t="shared" si="98"/>
        <v>GTGCAAGGGTCTGGCTGCTTTGG</v>
      </c>
      <c r="C6300" s="1" t="s">
        <v>12606</v>
      </c>
      <c r="D6300" s="1">
        <v>22.755711730000002</v>
      </c>
    </row>
    <row r="6301" spans="1:4" x14ac:dyDescent="0.25">
      <c r="A6301" s="1" t="s">
        <v>12607</v>
      </c>
      <c r="B6301" s="3" t="str">
        <f t="shared" si="98"/>
        <v>GGCACCACGAAGCCCCAAGATGG</v>
      </c>
      <c r="C6301" s="1" t="s">
        <v>12608</v>
      </c>
      <c r="D6301" s="1">
        <v>11.81776174</v>
      </c>
    </row>
    <row r="6302" spans="1:4" x14ac:dyDescent="0.25">
      <c r="A6302" s="1" t="s">
        <v>12609</v>
      </c>
      <c r="B6302" s="3" t="str">
        <f t="shared" si="98"/>
        <v>ACTTCCAGACACCTGTGGGACGG</v>
      </c>
      <c r="C6302" s="1" t="s">
        <v>12610</v>
      </c>
      <c r="D6302" s="1">
        <v>61.410847609999998</v>
      </c>
    </row>
    <row r="6303" spans="1:4" x14ac:dyDescent="0.25">
      <c r="A6303" s="1" t="s">
        <v>12611</v>
      </c>
      <c r="B6303" s="3" t="str">
        <f t="shared" si="98"/>
        <v>CTTCCAGACACCTGTGGGACGGG</v>
      </c>
      <c r="C6303" s="1" t="s">
        <v>12612</v>
      </c>
      <c r="D6303" s="1">
        <v>14.53852983</v>
      </c>
    </row>
    <row r="6304" spans="1:4" x14ac:dyDescent="0.25">
      <c r="A6304" s="1" t="s">
        <v>12613</v>
      </c>
      <c r="B6304" s="3" t="str">
        <f t="shared" si="98"/>
        <v>TTCCAGACACCTGTGGGACGGGG</v>
      </c>
      <c r="C6304" s="1" t="s">
        <v>12614</v>
      </c>
      <c r="D6304" s="1">
        <v>46.451343379999997</v>
      </c>
    </row>
    <row r="6305" spans="1:4" x14ac:dyDescent="0.25">
      <c r="A6305" s="1" t="s">
        <v>12615</v>
      </c>
      <c r="B6305" s="3" t="str">
        <f t="shared" si="98"/>
        <v>CCATTTGCAGGGCAAACTGTCGG</v>
      </c>
      <c r="C6305" s="1" t="s">
        <v>12616</v>
      </c>
      <c r="D6305" s="1">
        <v>22.727689309999999</v>
      </c>
    </row>
    <row r="6306" spans="1:4" x14ac:dyDescent="0.25">
      <c r="A6306" s="1" t="s">
        <v>12617</v>
      </c>
      <c r="B6306" s="3" t="str">
        <f t="shared" si="98"/>
        <v>GAGCAGCGCAACCATTTGCAGGG</v>
      </c>
      <c r="C6306" s="1" t="s">
        <v>12618</v>
      </c>
      <c r="D6306" s="1">
        <v>48.649272279999998</v>
      </c>
    </row>
    <row r="6307" spans="1:4" x14ac:dyDescent="0.25">
      <c r="A6307" s="1" t="s">
        <v>12619</v>
      </c>
      <c r="B6307" s="3" t="str">
        <f t="shared" si="98"/>
        <v>GACCGAATCGGCTCCATGAGCGG</v>
      </c>
      <c r="C6307" s="1" t="s">
        <v>12620</v>
      </c>
      <c r="D6307" s="1">
        <v>32.369287399999997</v>
      </c>
    </row>
    <row r="6308" spans="1:4" x14ac:dyDescent="0.25">
      <c r="A6308" s="1" t="s">
        <v>12621</v>
      </c>
      <c r="B6308" s="3" t="str">
        <f t="shared" si="98"/>
        <v>AGCCCACGCTGCCCGCGACTTGG</v>
      </c>
      <c r="C6308" s="1" t="s">
        <v>12622</v>
      </c>
      <c r="D6308" s="1">
        <v>19.765744810000001</v>
      </c>
    </row>
    <row r="6309" spans="1:4" x14ac:dyDescent="0.25">
      <c r="A6309" s="1" t="s">
        <v>12623</v>
      </c>
      <c r="B6309" s="3" t="str">
        <f t="shared" si="98"/>
        <v>CGGTCAGAAGAAGGGCGACAAGG</v>
      </c>
      <c r="C6309" s="1" t="s">
        <v>12624</v>
      </c>
      <c r="D6309" s="1">
        <v>54.860553750000001</v>
      </c>
    </row>
    <row r="6310" spans="1:4" x14ac:dyDescent="0.25">
      <c r="A6310" s="1" t="s">
        <v>12625</v>
      </c>
      <c r="B6310" s="3" t="str">
        <f t="shared" si="98"/>
        <v>GAGCCGCAGGCTGCGGGCGGCGG</v>
      </c>
      <c r="C6310" s="1" t="s">
        <v>12626</v>
      </c>
      <c r="D6310" s="1">
        <v>29.339392159999999</v>
      </c>
    </row>
    <row r="6311" spans="1:4" x14ac:dyDescent="0.25">
      <c r="A6311" s="1" t="s">
        <v>12627</v>
      </c>
      <c r="B6311" s="3" t="str">
        <f t="shared" si="98"/>
        <v>CCCGCGAACCCCGCCGGCAGAGG</v>
      </c>
      <c r="C6311" s="1" t="s">
        <v>12628</v>
      </c>
      <c r="D6311" s="1">
        <v>45.711487830000003</v>
      </c>
    </row>
    <row r="6312" spans="1:4" x14ac:dyDescent="0.25">
      <c r="A6312" s="1" t="s">
        <v>12629</v>
      </c>
      <c r="B6312" s="3" t="str">
        <f t="shared" si="98"/>
        <v>TTTGGGCAAAGCCTGCAAGGTGG</v>
      </c>
      <c r="C6312" s="1" t="s">
        <v>12630</v>
      </c>
      <c r="D6312" s="1">
        <v>50.31730641</v>
      </c>
    </row>
    <row r="6313" spans="1:4" x14ac:dyDescent="0.25">
      <c r="A6313" s="1" t="s">
        <v>12631</v>
      </c>
      <c r="B6313" s="3" t="str">
        <f t="shared" si="98"/>
        <v>TCCCAGGGCCTGCGGGGAGCAGG</v>
      </c>
      <c r="C6313" s="1" t="s">
        <v>12632</v>
      </c>
      <c r="D6313" s="1">
        <v>41.225160709999997</v>
      </c>
    </row>
    <row r="6314" spans="1:4" x14ac:dyDescent="0.25">
      <c r="A6314" s="1" t="s">
        <v>12633</v>
      </c>
      <c r="B6314" s="3" t="str">
        <f t="shared" si="98"/>
        <v>CCTGAAGCAGTTAAAACACCTGG</v>
      </c>
      <c r="C6314" s="1" t="s">
        <v>12634</v>
      </c>
      <c r="D6314" s="1">
        <v>38.483521379999999</v>
      </c>
    </row>
    <row r="6315" spans="1:4" x14ac:dyDescent="0.25">
      <c r="A6315" s="1" t="s">
        <v>12635</v>
      </c>
      <c r="B6315" s="3" t="str">
        <f t="shared" si="98"/>
        <v>TGAGCAGTTCAACTTCACCATGG</v>
      </c>
      <c r="C6315" s="1" t="s">
        <v>12636</v>
      </c>
      <c r="D6315" s="1">
        <v>76.354556799999997</v>
      </c>
    </row>
    <row r="6316" spans="1:4" x14ac:dyDescent="0.25">
      <c r="A6316" s="1" t="s">
        <v>12637</v>
      </c>
      <c r="B6316" s="3" t="str">
        <f t="shared" si="98"/>
        <v>TACCAGATCTTTGCCAACACCGG</v>
      </c>
      <c r="C6316" s="1" t="s">
        <v>12638</v>
      </c>
      <c r="D6316" s="1">
        <v>47.676392509999999</v>
      </c>
    </row>
    <row r="6317" spans="1:4" x14ac:dyDescent="0.25">
      <c r="A6317" s="1" t="s">
        <v>12639</v>
      </c>
      <c r="B6317" s="3" t="str">
        <f t="shared" si="98"/>
        <v>GGGGTCCAGTAGGAGTCGTCAGG</v>
      </c>
      <c r="C6317" s="1" t="s">
        <v>12640</v>
      </c>
      <c r="D6317" s="1">
        <v>24.470925260000001</v>
      </c>
    </row>
    <row r="6318" spans="1:4" x14ac:dyDescent="0.25">
      <c r="A6318" s="1" t="s">
        <v>12641</v>
      </c>
      <c r="B6318" s="3" t="str">
        <f t="shared" si="98"/>
        <v>TAACCGAGGACTCATCTCAAAGG</v>
      </c>
      <c r="C6318" s="1" t="s">
        <v>12642</v>
      </c>
      <c r="D6318" s="1">
        <v>33.999909000000002</v>
      </c>
    </row>
    <row r="6319" spans="1:4" x14ac:dyDescent="0.25">
      <c r="A6319" s="1" t="s">
        <v>12643</v>
      </c>
      <c r="B6319" s="3" t="str">
        <f t="shared" si="98"/>
        <v>CTGAGCAATTGATAACTCTGTGG</v>
      </c>
      <c r="C6319" s="1" t="s">
        <v>12644</v>
      </c>
      <c r="D6319" s="1">
        <v>22.553335799999999</v>
      </c>
    </row>
    <row r="6320" spans="1:4" x14ac:dyDescent="0.25">
      <c r="A6320" s="1" t="s">
        <v>12645</v>
      </c>
      <c r="B6320" s="3" t="str">
        <f t="shared" si="98"/>
        <v>TGAGCAATTGATAACTCTGTGGG</v>
      </c>
      <c r="C6320" s="1" t="s">
        <v>12646</v>
      </c>
      <c r="D6320" s="1">
        <v>31.971432220000001</v>
      </c>
    </row>
    <row r="6321" spans="1:4" x14ac:dyDescent="0.25">
      <c r="A6321" s="1" t="s">
        <v>12647</v>
      </c>
      <c r="B6321" s="3" t="str">
        <f t="shared" si="98"/>
        <v>TCTTGCGCCATATCCAGTCTGGG</v>
      </c>
      <c r="C6321" s="1" t="s">
        <v>12648</v>
      </c>
      <c r="D6321" s="1">
        <v>38.945500969999998</v>
      </c>
    </row>
    <row r="6322" spans="1:4" x14ac:dyDescent="0.25">
      <c r="A6322" s="1" t="s">
        <v>12649</v>
      </c>
      <c r="B6322" s="3" t="str">
        <f t="shared" si="98"/>
        <v>TGCGCCATATCCAGTCTGGGTGG</v>
      </c>
      <c r="C6322" s="1" t="s">
        <v>12650</v>
      </c>
      <c r="D6322" s="1">
        <v>28.976465560000001</v>
      </c>
    </row>
    <row r="6323" spans="1:4" x14ac:dyDescent="0.25">
      <c r="A6323" s="1" t="s">
        <v>12651</v>
      </c>
      <c r="B6323" s="3" t="str">
        <f t="shared" si="98"/>
        <v>GCGCCATATCCAGTCTGGGTGGG</v>
      </c>
      <c r="C6323" s="1" t="s">
        <v>12652</v>
      </c>
      <c r="D6323" s="1">
        <v>48.794771920000002</v>
      </c>
    </row>
    <row r="6324" spans="1:4" x14ac:dyDescent="0.25">
      <c r="A6324" s="1" t="s">
        <v>12653</v>
      </c>
      <c r="B6324" s="3" t="str">
        <f t="shared" si="98"/>
        <v>CGCCATATCCAGTCTGGGTGGGG</v>
      </c>
      <c r="C6324" s="1" t="s">
        <v>12654</v>
      </c>
      <c r="D6324" s="1">
        <v>26.372778910000001</v>
      </c>
    </row>
    <row r="6325" spans="1:4" x14ac:dyDescent="0.25">
      <c r="A6325" s="1" t="s">
        <v>12655</v>
      </c>
      <c r="B6325" s="3" t="str">
        <f t="shared" si="98"/>
        <v>GCCATATCCAGTCTGGGTGGGGG</v>
      </c>
      <c r="C6325" s="1" t="s">
        <v>12656</v>
      </c>
      <c r="D6325" s="1">
        <v>25.09143126</v>
      </c>
    </row>
    <row r="6326" spans="1:4" x14ac:dyDescent="0.25">
      <c r="A6326" s="1" t="s">
        <v>12657</v>
      </c>
      <c r="B6326" s="3" t="str">
        <f t="shared" si="98"/>
        <v>GGGCCACAAACAACTCCTAGAGG</v>
      </c>
      <c r="C6326" s="1" t="s">
        <v>12658</v>
      </c>
      <c r="D6326" s="1">
        <v>57.647051349999998</v>
      </c>
    </row>
    <row r="6327" spans="1:4" x14ac:dyDescent="0.25">
      <c r="A6327" s="1" t="s">
        <v>12659</v>
      </c>
      <c r="B6327" s="3" t="str">
        <f t="shared" si="98"/>
        <v>GGTACAAGTTGTTCTCATATTGG</v>
      </c>
      <c r="C6327" s="1" t="s">
        <v>12660</v>
      </c>
      <c r="D6327" s="1">
        <v>12.78125462</v>
      </c>
    </row>
    <row r="6328" spans="1:4" x14ac:dyDescent="0.25">
      <c r="A6328" s="1" t="s">
        <v>12661</v>
      </c>
      <c r="B6328" s="3" t="str">
        <f t="shared" si="98"/>
        <v>CAGCCAGGTCCTGGACCTGAAGG</v>
      </c>
      <c r="C6328" s="1" t="s">
        <v>12662</v>
      </c>
      <c r="D6328" s="1">
        <v>24.672345</v>
      </c>
    </row>
    <row r="6329" spans="1:4" x14ac:dyDescent="0.25">
      <c r="A6329" s="1" t="s">
        <v>12663</v>
      </c>
      <c r="B6329" s="3" t="str">
        <f t="shared" si="98"/>
        <v>CATCCAGTGCATGTCGGTGACGG</v>
      </c>
      <c r="C6329" s="1" t="s">
        <v>12664</v>
      </c>
      <c r="D6329" s="1">
        <v>39.239879670000001</v>
      </c>
    </row>
    <row r="6330" spans="1:4" x14ac:dyDescent="0.25">
      <c r="A6330" s="1" t="s">
        <v>12665</v>
      </c>
      <c r="B6330" s="3" t="str">
        <f t="shared" si="98"/>
        <v>CTTCCAGTACTGCCTCCCACTGG</v>
      </c>
      <c r="C6330" s="1" t="s">
        <v>12666</v>
      </c>
      <c r="D6330" s="1">
        <v>28.962736159999999</v>
      </c>
    </row>
    <row r="6331" spans="1:4" x14ac:dyDescent="0.25">
      <c r="A6331" s="1" t="s">
        <v>12667</v>
      </c>
      <c r="B6331" s="3" t="str">
        <f t="shared" si="98"/>
        <v>TTCCAGTACTGCCTCCCACTGGG</v>
      </c>
      <c r="C6331" s="1" t="s">
        <v>12668</v>
      </c>
      <c r="D6331" s="1">
        <v>37.415913609999997</v>
      </c>
    </row>
    <row r="6332" spans="1:4" x14ac:dyDescent="0.25">
      <c r="A6332" s="1" t="s">
        <v>12669</v>
      </c>
      <c r="B6332" s="3" t="str">
        <f t="shared" si="98"/>
        <v>GAAGCAGGTCAATGTGGTGCTGG</v>
      </c>
      <c r="C6332" s="1" t="s">
        <v>12670</v>
      </c>
      <c r="D6332" s="1">
        <v>55.729137880000003</v>
      </c>
    </row>
    <row r="6333" spans="1:4" x14ac:dyDescent="0.25">
      <c r="A6333" s="1" t="s">
        <v>12671</v>
      </c>
      <c r="B6333" s="3" t="str">
        <f t="shared" si="98"/>
        <v>TTGCCAGCAGAGCGCCCCCCTGG</v>
      </c>
      <c r="C6333" s="1" t="s">
        <v>12672</v>
      </c>
      <c r="D6333" s="1">
        <v>18.6634821</v>
      </c>
    </row>
    <row r="6334" spans="1:4" x14ac:dyDescent="0.25">
      <c r="A6334" s="1" t="s">
        <v>12673</v>
      </c>
      <c r="B6334" s="3" t="str">
        <f t="shared" si="98"/>
        <v>CCAGCAGAGCGCCCCCCTGGAGG</v>
      </c>
      <c r="C6334" s="1" t="s">
        <v>12674</v>
      </c>
      <c r="D6334" s="1">
        <v>40.447159210000002</v>
      </c>
    </row>
    <row r="6335" spans="1:4" x14ac:dyDescent="0.25">
      <c r="A6335" s="1" t="s">
        <v>12675</v>
      </c>
      <c r="B6335" s="3" t="str">
        <f t="shared" si="98"/>
        <v>GACTTACAGTATTTTCTGATTGG</v>
      </c>
      <c r="C6335" s="1" t="s">
        <v>12676</v>
      </c>
      <c r="D6335" s="1">
        <v>6.4722646230000001</v>
      </c>
    </row>
    <row r="6336" spans="1:4" x14ac:dyDescent="0.25">
      <c r="A6336" s="1" t="s">
        <v>12677</v>
      </c>
      <c r="B6336" s="3" t="str">
        <f t="shared" si="98"/>
        <v>ACTTACAGTATTTTCTGATTGGG</v>
      </c>
      <c r="C6336" s="1" t="s">
        <v>12678</v>
      </c>
      <c r="D6336" s="1">
        <v>2.8715836339999998</v>
      </c>
    </row>
    <row r="6337" spans="1:4" x14ac:dyDescent="0.25">
      <c r="A6337" s="1" t="s">
        <v>12679</v>
      </c>
      <c r="B6337" s="3" t="str">
        <f t="shared" si="98"/>
        <v>TCTTCAATGTGTGTCAGTTTTGG</v>
      </c>
      <c r="C6337" s="1" t="s">
        <v>12680</v>
      </c>
      <c r="D6337" s="1">
        <v>4.2919461419999996</v>
      </c>
    </row>
    <row r="6338" spans="1:4" x14ac:dyDescent="0.25">
      <c r="A6338" s="1" t="s">
        <v>12681</v>
      </c>
      <c r="B6338" s="3" t="str">
        <f t="shared" ref="B6338:B6401" si="99">MID(C6338,5,23)</f>
        <v>GGGCCTCAGGTGAAACTCTCTGG</v>
      </c>
      <c r="C6338" s="1" t="s">
        <v>12682</v>
      </c>
      <c r="D6338" s="1">
        <v>5.3658022350000003</v>
      </c>
    </row>
    <row r="6339" spans="1:4" x14ac:dyDescent="0.25">
      <c r="A6339" s="1" t="s">
        <v>12683</v>
      </c>
      <c r="B6339" s="3" t="str">
        <f t="shared" si="99"/>
        <v>TGATGAGCAGAAAAAGGTTCGGG</v>
      </c>
      <c r="C6339" s="1" t="s">
        <v>12684</v>
      </c>
      <c r="D6339" s="1">
        <v>18.320261899999998</v>
      </c>
    </row>
    <row r="6340" spans="1:4" x14ac:dyDescent="0.25">
      <c r="A6340" s="1" t="s">
        <v>12685</v>
      </c>
      <c r="B6340" s="3" t="str">
        <f t="shared" si="99"/>
        <v>TGAGCAGAAAAAGGTTCGGGAGG</v>
      </c>
      <c r="C6340" s="1" t="s">
        <v>12686</v>
      </c>
      <c r="D6340" s="1">
        <v>63.798283439999999</v>
      </c>
    </row>
    <row r="6341" spans="1:4" x14ac:dyDescent="0.25">
      <c r="A6341" s="1" t="s">
        <v>12687</v>
      </c>
      <c r="B6341" s="3" t="str">
        <f t="shared" si="99"/>
        <v>GTGTCCCACCAGGGGGCCCTCGG</v>
      </c>
      <c r="C6341" s="1" t="s">
        <v>12688</v>
      </c>
      <c r="D6341" s="1">
        <v>15.88021779</v>
      </c>
    </row>
    <row r="6342" spans="1:4" x14ac:dyDescent="0.25">
      <c r="A6342" s="1" t="s">
        <v>12689</v>
      </c>
      <c r="B6342" s="3" t="str">
        <f t="shared" si="99"/>
        <v>CGGTCCCACCACGCGCCCCCTGG</v>
      </c>
      <c r="C6342" s="1" t="s">
        <v>12690</v>
      </c>
      <c r="D6342" s="1">
        <v>36.665589249999996</v>
      </c>
    </row>
    <row r="6343" spans="1:4" x14ac:dyDescent="0.25">
      <c r="A6343" s="1" t="s">
        <v>12691</v>
      </c>
      <c r="B6343" s="3" t="str">
        <f t="shared" si="99"/>
        <v>GCAGCTGCCAGAAGGATGGCAGG</v>
      </c>
      <c r="C6343" s="1" t="s">
        <v>12692</v>
      </c>
      <c r="D6343" s="1">
        <v>68.302705410000002</v>
      </c>
    </row>
    <row r="6344" spans="1:4" x14ac:dyDescent="0.25">
      <c r="A6344" s="1" t="s">
        <v>12693</v>
      </c>
      <c r="B6344" s="3" t="str">
        <f t="shared" si="99"/>
        <v>AGGAGGCCAGGTGGGAGGGTAGG</v>
      </c>
      <c r="C6344" s="1" t="s">
        <v>12694</v>
      </c>
      <c r="D6344" s="1">
        <v>20.348669919999999</v>
      </c>
    </row>
    <row r="6345" spans="1:4" x14ac:dyDescent="0.25">
      <c r="A6345" s="1" t="s">
        <v>12695</v>
      </c>
      <c r="B6345" s="3" t="str">
        <f t="shared" si="99"/>
        <v>ATTTTCCCAGCGATGTGGGGTGG</v>
      </c>
      <c r="C6345" s="1" t="s">
        <v>12696</v>
      </c>
      <c r="D6345" s="1">
        <v>29.99482484</v>
      </c>
    </row>
    <row r="6346" spans="1:4" x14ac:dyDescent="0.25">
      <c r="A6346" s="1" t="s">
        <v>12697</v>
      </c>
      <c r="B6346" s="3" t="str">
        <f t="shared" si="99"/>
        <v>TTCCCAGCGATGTGGGGTGGTGG</v>
      </c>
      <c r="C6346" s="1" t="s">
        <v>12698</v>
      </c>
      <c r="D6346" s="1">
        <v>31.53339613</v>
      </c>
    </row>
    <row r="6347" spans="1:4" x14ac:dyDescent="0.25">
      <c r="A6347" s="1" t="s">
        <v>12699</v>
      </c>
      <c r="B6347" s="3" t="str">
        <f t="shared" si="99"/>
        <v>GAGAGCCAGCAGCATCTCAATGG</v>
      </c>
      <c r="C6347" s="1" t="s">
        <v>12700</v>
      </c>
      <c r="D6347" s="1">
        <v>41.095300940000001</v>
      </c>
    </row>
    <row r="6348" spans="1:4" x14ac:dyDescent="0.25">
      <c r="A6348" s="1" t="s">
        <v>12701</v>
      </c>
      <c r="B6348" s="3" t="str">
        <f t="shared" si="99"/>
        <v>TGACCAGGTCAACCTTTTAAAGG</v>
      </c>
      <c r="C6348" s="1" t="s">
        <v>12702</v>
      </c>
      <c r="D6348" s="1">
        <v>6.1879070120000002</v>
      </c>
    </row>
    <row r="6349" spans="1:4" x14ac:dyDescent="0.25">
      <c r="A6349" s="1" t="s">
        <v>12703</v>
      </c>
      <c r="B6349" s="3" t="str">
        <f t="shared" si="99"/>
        <v>GTCACAGTCGCAGTCACCTGTGG</v>
      </c>
      <c r="C6349" s="1" t="s">
        <v>12704</v>
      </c>
      <c r="D6349" s="1">
        <v>66.115333770000007</v>
      </c>
    </row>
    <row r="6350" spans="1:4" x14ac:dyDescent="0.25">
      <c r="A6350" s="1" t="s">
        <v>12705</v>
      </c>
      <c r="B6350" s="3" t="str">
        <f t="shared" si="99"/>
        <v>TCACAGTCGCAGTCACCTGTGGG</v>
      </c>
      <c r="C6350" s="1" t="s">
        <v>12706</v>
      </c>
      <c r="D6350" s="1">
        <v>50.260228959999999</v>
      </c>
    </row>
    <row r="6351" spans="1:4" x14ac:dyDescent="0.25">
      <c r="A6351" s="1" t="s">
        <v>12707</v>
      </c>
      <c r="B6351" s="3" t="str">
        <f t="shared" si="99"/>
        <v>GGCAGCCAGGGCTCCGGGGAAGG</v>
      </c>
      <c r="C6351" s="1" t="s">
        <v>12708</v>
      </c>
      <c r="D6351" s="1">
        <v>64.886002120000001</v>
      </c>
    </row>
    <row r="6352" spans="1:4" x14ac:dyDescent="0.25">
      <c r="A6352" s="1" t="s">
        <v>12709</v>
      </c>
      <c r="B6352" s="3" t="str">
        <f t="shared" si="99"/>
        <v>AATGATCCAGCAGTTGGTGGCGG</v>
      </c>
      <c r="C6352" s="1" t="s">
        <v>12710</v>
      </c>
      <c r="D6352" s="1">
        <v>44.546514960000003</v>
      </c>
    </row>
    <row r="6353" spans="1:4" x14ac:dyDescent="0.25">
      <c r="A6353" s="1" t="s">
        <v>12711</v>
      </c>
      <c r="B6353" s="3" t="str">
        <f t="shared" si="99"/>
        <v>GGACCAGATCGCCCTCCTGAAGG</v>
      </c>
      <c r="C6353" s="1" t="s">
        <v>12712</v>
      </c>
      <c r="D6353" s="1">
        <v>62.43295346</v>
      </c>
    </row>
    <row r="6354" spans="1:4" x14ac:dyDescent="0.25">
      <c r="A6354" s="1" t="s">
        <v>12713</v>
      </c>
      <c r="B6354" s="3" t="str">
        <f t="shared" si="99"/>
        <v>GACTCAGCCACTGGGAGTGCAGG</v>
      </c>
      <c r="C6354" s="1" t="s">
        <v>12714</v>
      </c>
      <c r="D6354" s="1">
        <v>84.468075940000006</v>
      </c>
    </row>
    <row r="6355" spans="1:4" x14ac:dyDescent="0.25">
      <c r="A6355" s="1" t="s">
        <v>12715</v>
      </c>
      <c r="B6355" s="3" t="str">
        <f t="shared" si="99"/>
        <v>ACTCAGCCACTGGGAGTGCAGGG</v>
      </c>
      <c r="C6355" s="1" t="s">
        <v>12716</v>
      </c>
      <c r="D6355" s="1">
        <v>42.979970090000002</v>
      </c>
    </row>
    <row r="6356" spans="1:4" x14ac:dyDescent="0.25">
      <c r="A6356" s="1" t="s">
        <v>12717</v>
      </c>
      <c r="B6356" s="3" t="str">
        <f t="shared" si="99"/>
        <v>GGGAGTGCAGGGGCTGACAGAGG</v>
      </c>
      <c r="C6356" s="1" t="s">
        <v>12718</v>
      </c>
      <c r="D6356" s="1">
        <v>76.477439430000004</v>
      </c>
    </row>
    <row r="6357" spans="1:4" x14ac:dyDescent="0.25">
      <c r="A6357" s="1" t="s">
        <v>12719</v>
      </c>
      <c r="B6357" s="3" t="str">
        <f t="shared" si="99"/>
        <v>AGGAGCAGCGGATGATGATCAGG</v>
      </c>
      <c r="C6357" s="1" t="s">
        <v>12720</v>
      </c>
      <c r="D6357" s="1">
        <v>48.217655860000001</v>
      </c>
    </row>
    <row r="6358" spans="1:4" x14ac:dyDescent="0.25">
      <c r="A6358" s="1" t="s">
        <v>12721</v>
      </c>
      <c r="B6358" s="3" t="str">
        <f t="shared" si="99"/>
        <v>GGAGCAGCGGATGATGATCAGGG</v>
      </c>
      <c r="C6358" s="1" t="s">
        <v>12722</v>
      </c>
      <c r="D6358" s="1">
        <v>73.000360299999997</v>
      </c>
    </row>
    <row r="6359" spans="1:4" x14ac:dyDescent="0.25">
      <c r="A6359" s="1" t="s">
        <v>12723</v>
      </c>
      <c r="B6359" s="3" t="str">
        <f t="shared" si="99"/>
        <v>CCAGCAGCCTTTGATACGTGAGG</v>
      </c>
      <c r="C6359" s="1" t="s">
        <v>12724</v>
      </c>
      <c r="D6359" s="1">
        <v>29.77702472</v>
      </c>
    </row>
    <row r="6360" spans="1:4" x14ac:dyDescent="0.25">
      <c r="A6360" s="1" t="s">
        <v>12725</v>
      </c>
      <c r="B6360" s="3" t="str">
        <f t="shared" si="99"/>
        <v>GTCACGCAGCTGGAGCCGCACGG</v>
      </c>
      <c r="C6360" s="1" t="s">
        <v>12726</v>
      </c>
      <c r="D6360" s="1">
        <v>56.881344050000003</v>
      </c>
    </row>
    <row r="6361" spans="1:4" x14ac:dyDescent="0.25">
      <c r="A6361" s="1" t="s">
        <v>12727</v>
      </c>
      <c r="B6361" s="3" t="str">
        <f t="shared" si="99"/>
        <v>GCGGCAGACCCTCGTGAGCCTGG</v>
      </c>
      <c r="C6361" s="1" t="s">
        <v>12728</v>
      </c>
      <c r="D6361" s="1">
        <v>21.980343980000001</v>
      </c>
    </row>
    <row r="6362" spans="1:4" x14ac:dyDescent="0.25">
      <c r="A6362" s="1" t="s">
        <v>12729</v>
      </c>
      <c r="B6362" s="3" t="str">
        <f t="shared" si="99"/>
        <v>GAAACCAGTGCAGGGCGTGTCGG</v>
      </c>
      <c r="C6362" s="1" t="s">
        <v>12730</v>
      </c>
      <c r="D6362" s="1">
        <v>50.710772120000001</v>
      </c>
    </row>
    <row r="6363" spans="1:4" x14ac:dyDescent="0.25">
      <c r="A6363" s="1" t="s">
        <v>12731</v>
      </c>
      <c r="B6363" s="3" t="str">
        <f t="shared" si="99"/>
        <v>CCTGCAGGCGGGGATGAACCAGG</v>
      </c>
      <c r="C6363" s="1" t="s">
        <v>12732</v>
      </c>
      <c r="D6363" s="1">
        <v>21.294871789999998</v>
      </c>
    </row>
    <row r="6364" spans="1:4" x14ac:dyDescent="0.25">
      <c r="A6364" s="1" t="s">
        <v>12733</v>
      </c>
      <c r="B6364" s="3" t="str">
        <f t="shared" si="99"/>
        <v>CCAGCCGCGAAGCACAGCCCAGG</v>
      </c>
      <c r="C6364" s="1" t="s">
        <v>12734</v>
      </c>
      <c r="D6364" s="1">
        <v>58.157020459999998</v>
      </c>
    </row>
    <row r="6365" spans="1:4" x14ac:dyDescent="0.25">
      <c r="A6365" s="1" t="s">
        <v>12735</v>
      </c>
      <c r="B6365" s="3" t="str">
        <f t="shared" si="99"/>
        <v>GAAGTCGCAGTGCGCACTGGAGG</v>
      </c>
      <c r="C6365" s="1" t="s">
        <v>12736</v>
      </c>
      <c r="D6365" s="1">
        <v>21.43425345</v>
      </c>
    </row>
    <row r="6366" spans="1:4" x14ac:dyDescent="0.25">
      <c r="A6366" s="1" t="s">
        <v>12737</v>
      </c>
      <c r="B6366" s="3" t="str">
        <f t="shared" si="99"/>
        <v>CCCAACCAGCCCAGCCGTTTTGG</v>
      </c>
      <c r="C6366" s="1" t="s">
        <v>12738</v>
      </c>
      <c r="D6366" s="1">
        <v>10.900822059999999</v>
      </c>
    </row>
    <row r="6367" spans="1:4" x14ac:dyDescent="0.25">
      <c r="A6367" s="1" t="s">
        <v>12739</v>
      </c>
      <c r="B6367" s="3" t="str">
        <f t="shared" si="99"/>
        <v>GGCCAGTACGCACTCACCAACGG</v>
      </c>
      <c r="C6367" s="1" t="s">
        <v>12740</v>
      </c>
      <c r="D6367" s="1">
        <v>56.254977500000003</v>
      </c>
    </row>
    <row r="6368" spans="1:4" x14ac:dyDescent="0.25">
      <c r="A6368" s="1" t="s">
        <v>12741</v>
      </c>
      <c r="B6368" s="3" t="str">
        <f t="shared" si="99"/>
        <v>CATGCAGCCCAACAACATTATGG</v>
      </c>
      <c r="C6368" s="1" t="s">
        <v>12742</v>
      </c>
      <c r="D6368" s="1">
        <v>6.0483799769999997</v>
      </c>
    </row>
    <row r="6369" spans="1:4" x14ac:dyDescent="0.25">
      <c r="A6369" s="1" t="s">
        <v>12743</v>
      </c>
      <c r="B6369" s="3" t="str">
        <f t="shared" si="99"/>
        <v>ATGCAGCCCAACAACATTATGGG</v>
      </c>
      <c r="C6369" s="1" t="s">
        <v>12744</v>
      </c>
      <c r="D6369" s="1">
        <v>4.9623956319999998</v>
      </c>
    </row>
    <row r="6370" spans="1:4" x14ac:dyDescent="0.25">
      <c r="A6370" s="1" t="s">
        <v>12745</v>
      </c>
      <c r="B6370" s="3" t="str">
        <f t="shared" si="99"/>
        <v>GGATCTGCAGATCACCGACCAGG</v>
      </c>
      <c r="C6370" s="1" t="s">
        <v>12746</v>
      </c>
      <c r="D6370" s="1">
        <v>49.757726079999998</v>
      </c>
    </row>
    <row r="6371" spans="1:4" x14ac:dyDescent="0.25">
      <c r="A6371" s="1" t="s">
        <v>12747</v>
      </c>
      <c r="B6371" s="3" t="str">
        <f t="shared" si="99"/>
        <v>CCCAACCAGCCGACGAGATTCGG</v>
      </c>
      <c r="C6371" s="1" t="s">
        <v>12748</v>
      </c>
      <c r="D6371" s="1">
        <v>10.68329269</v>
      </c>
    </row>
    <row r="6372" spans="1:4" x14ac:dyDescent="0.25">
      <c r="A6372" s="1" t="s">
        <v>12749</v>
      </c>
      <c r="B6372" s="3" t="str">
        <f t="shared" si="99"/>
        <v>GGGCAGTTCGCGCTGACCAACGG</v>
      </c>
      <c r="C6372" s="1" t="s">
        <v>12750</v>
      </c>
      <c r="D6372" s="1">
        <v>44.343824900000001</v>
      </c>
    </row>
    <row r="6373" spans="1:4" x14ac:dyDescent="0.25">
      <c r="A6373" s="1" t="s">
        <v>12751</v>
      </c>
      <c r="B6373" s="3" t="str">
        <f t="shared" si="99"/>
        <v>CGACCTGCAGATCACGGACCAGG</v>
      </c>
      <c r="C6373" s="1" t="s">
        <v>12752</v>
      </c>
      <c r="D6373" s="1">
        <v>49.724395110000003</v>
      </c>
    </row>
    <row r="6374" spans="1:4" x14ac:dyDescent="0.25">
      <c r="A6374" s="1" t="s">
        <v>12753</v>
      </c>
      <c r="B6374" s="3" t="str">
        <f t="shared" si="99"/>
        <v>CCTGCAGATCACGGACCAGGTGG</v>
      </c>
      <c r="C6374" s="1" t="s">
        <v>12754</v>
      </c>
      <c r="D6374" s="1">
        <v>64.401279829999993</v>
      </c>
    </row>
    <row r="6375" spans="1:4" x14ac:dyDescent="0.25">
      <c r="A6375" s="1" t="s">
        <v>12755</v>
      </c>
      <c r="B6375" s="3" t="str">
        <f t="shared" si="99"/>
        <v>AGAGCAAGTGGAGAAGCTCAAGG</v>
      </c>
      <c r="C6375" s="1" t="s">
        <v>12756</v>
      </c>
      <c r="D6375" s="1">
        <v>58.948693030000001</v>
      </c>
    </row>
    <row r="6376" spans="1:4" x14ac:dyDescent="0.25">
      <c r="A6376" s="1" t="s">
        <v>12757</v>
      </c>
      <c r="B6376" s="3" t="str">
        <f t="shared" si="99"/>
        <v>CATCCAGGAGTACTGCAGTAGGG</v>
      </c>
      <c r="C6376" s="1" t="s">
        <v>12758</v>
      </c>
      <c r="D6376" s="1">
        <v>30.74203425</v>
      </c>
    </row>
    <row r="6377" spans="1:4" x14ac:dyDescent="0.25">
      <c r="A6377" s="1" t="s">
        <v>12759</v>
      </c>
      <c r="B6377" s="3" t="str">
        <f t="shared" si="99"/>
        <v>TTTCAGAAGTGTCTCAGTGTTGG</v>
      </c>
      <c r="C6377" s="1" t="s">
        <v>12760</v>
      </c>
      <c r="D6377" s="1">
        <v>36.444601609999999</v>
      </c>
    </row>
    <row r="6378" spans="1:4" x14ac:dyDescent="0.25">
      <c r="A6378" s="1" t="s">
        <v>12761</v>
      </c>
      <c r="B6378" s="3" t="str">
        <f t="shared" si="99"/>
        <v>TTTCAAAAATGTCTAAGTGTTGG</v>
      </c>
      <c r="C6378" s="1" t="s">
        <v>12762</v>
      </c>
      <c r="D6378" s="1">
        <v>11.39962978</v>
      </c>
    </row>
    <row r="6379" spans="1:4" x14ac:dyDescent="0.25">
      <c r="A6379" s="1" t="s">
        <v>12763</v>
      </c>
      <c r="B6379" s="3" t="str">
        <f t="shared" si="99"/>
        <v>CCGACCGAATGCGTGGAGGAAGG</v>
      </c>
      <c r="C6379" s="1" t="s">
        <v>12764</v>
      </c>
      <c r="D6379" s="1">
        <v>29.03829696</v>
      </c>
    </row>
    <row r="6380" spans="1:4" x14ac:dyDescent="0.25">
      <c r="A6380" s="1" t="s">
        <v>12765</v>
      </c>
      <c r="B6380" s="3" t="str">
        <f t="shared" si="99"/>
        <v>TCAAGTCCAGGCTAAAATCATGG</v>
      </c>
      <c r="C6380" s="1" t="s">
        <v>12766</v>
      </c>
      <c r="D6380" s="1">
        <v>25.354075259999998</v>
      </c>
    </row>
    <row r="6381" spans="1:4" x14ac:dyDescent="0.25">
      <c r="A6381" s="1" t="s">
        <v>12767</v>
      </c>
      <c r="B6381" s="3" t="str">
        <f t="shared" si="99"/>
        <v>ATTTACCGACAAGTGGTACATGG</v>
      </c>
      <c r="C6381" s="1" t="s">
        <v>12768</v>
      </c>
      <c r="D6381" s="1">
        <v>39.933914719999997</v>
      </c>
    </row>
    <row r="6382" spans="1:4" x14ac:dyDescent="0.25">
      <c r="A6382" s="1" t="s">
        <v>12769</v>
      </c>
      <c r="B6382" s="3" t="str">
        <f t="shared" si="99"/>
        <v>CCTGCCACGTAGAGCTCAAGAGG</v>
      </c>
      <c r="C6382" s="1" t="s">
        <v>12770</v>
      </c>
      <c r="D6382" s="1">
        <v>66.156264129999997</v>
      </c>
    </row>
    <row r="6383" spans="1:4" x14ac:dyDescent="0.25">
      <c r="A6383" s="1" t="s">
        <v>12771</v>
      </c>
      <c r="B6383" s="3" t="str">
        <f t="shared" si="99"/>
        <v>GATTAAGCGAGTAAAAGACTCGG</v>
      </c>
      <c r="C6383" s="1" t="s">
        <v>12772</v>
      </c>
      <c r="D6383" s="1">
        <v>63.887315710000003</v>
      </c>
    </row>
    <row r="6384" spans="1:4" x14ac:dyDescent="0.25">
      <c r="A6384" s="1" t="s">
        <v>12773</v>
      </c>
      <c r="B6384" s="3" t="str">
        <f t="shared" si="99"/>
        <v>AGAGACCAATACATGAGGACAGG</v>
      </c>
      <c r="C6384" s="1" t="s">
        <v>12774</v>
      </c>
      <c r="D6384" s="1">
        <v>44.481488249999998</v>
      </c>
    </row>
    <row r="6385" spans="1:4" x14ac:dyDescent="0.25">
      <c r="A6385" s="1" t="s">
        <v>12775</v>
      </c>
      <c r="B6385" s="3" t="str">
        <f t="shared" si="99"/>
        <v>AGAAAACAAGTGGTTATAGATGG</v>
      </c>
      <c r="C6385" s="1" t="s">
        <v>12776</v>
      </c>
      <c r="D6385" s="1">
        <v>20.328282829999999</v>
      </c>
    </row>
    <row r="6386" spans="1:4" x14ac:dyDescent="0.25">
      <c r="A6386" s="1" t="s">
        <v>12777</v>
      </c>
      <c r="B6386" s="3" t="str">
        <f t="shared" si="99"/>
        <v>GCAACTCAGGGCTGGTTCATTGG</v>
      </c>
      <c r="C6386" s="1" t="s">
        <v>12778</v>
      </c>
      <c r="D6386" s="1">
        <v>8.3478939059999995</v>
      </c>
    </row>
    <row r="6387" spans="1:4" x14ac:dyDescent="0.25">
      <c r="A6387" s="1" t="s">
        <v>12779</v>
      </c>
      <c r="B6387" s="3" t="str">
        <f t="shared" si="99"/>
        <v>TAAAGTCCACCGTGTCTTGTTGG</v>
      </c>
      <c r="C6387" s="1" t="s">
        <v>12780</v>
      </c>
      <c r="D6387" s="1">
        <v>7.9009509360000001</v>
      </c>
    </row>
    <row r="6388" spans="1:4" x14ac:dyDescent="0.25">
      <c r="A6388" s="1" t="s">
        <v>12781</v>
      </c>
      <c r="B6388" s="3" t="str">
        <f t="shared" si="99"/>
        <v>GTCCACCGTGTCTTGTTGGCAGG</v>
      </c>
      <c r="C6388" s="1" t="s">
        <v>12782</v>
      </c>
      <c r="D6388" s="1">
        <v>6.2441673489999996</v>
      </c>
    </row>
    <row r="6389" spans="1:4" x14ac:dyDescent="0.25">
      <c r="A6389" s="1" t="s">
        <v>12783</v>
      </c>
      <c r="B6389" s="3" t="str">
        <f t="shared" si="99"/>
        <v>CAAAATCCAGGCGAGTTTTCGGG</v>
      </c>
      <c r="C6389" s="1" t="s">
        <v>12784</v>
      </c>
      <c r="D6389" s="1">
        <v>4.5955632150000003</v>
      </c>
    </row>
    <row r="6390" spans="1:4" x14ac:dyDescent="0.25">
      <c r="A6390" s="1" t="s">
        <v>12785</v>
      </c>
      <c r="B6390" s="3" t="str">
        <f t="shared" si="99"/>
        <v>TGGATCCCAAGTGTTTAGCAAGG</v>
      </c>
      <c r="C6390" s="1" t="s">
        <v>12786</v>
      </c>
      <c r="D6390" s="1">
        <v>37.305942000000002</v>
      </c>
    </row>
    <row r="6391" spans="1:4" x14ac:dyDescent="0.25">
      <c r="A6391" s="1" t="s">
        <v>12787</v>
      </c>
      <c r="B6391" s="3" t="str">
        <f t="shared" si="99"/>
        <v>AATATCAAAAATCTGTTGGGTGG</v>
      </c>
      <c r="C6391" s="1" t="s">
        <v>12788</v>
      </c>
      <c r="D6391" s="1">
        <v>44.107598930000002</v>
      </c>
    </row>
    <row r="6392" spans="1:4" x14ac:dyDescent="0.25">
      <c r="A6392" s="1" t="s">
        <v>12789</v>
      </c>
      <c r="B6392" s="3" t="str">
        <f t="shared" si="99"/>
        <v>CTGGTCAGCGGCACCAACTTTGG</v>
      </c>
      <c r="C6392" s="1" t="s">
        <v>12790</v>
      </c>
      <c r="D6392" s="1">
        <v>25.589769199999999</v>
      </c>
    </row>
    <row r="6393" spans="1:4" x14ac:dyDescent="0.25">
      <c r="A6393" s="1" t="s">
        <v>12791</v>
      </c>
      <c r="B6393" s="3" t="str">
        <f t="shared" si="99"/>
        <v>TTGGAGCCACTCATTGATGTAGG</v>
      </c>
      <c r="C6393" s="1" t="s">
        <v>12792</v>
      </c>
      <c r="D6393" s="1">
        <v>57.228712969999997</v>
      </c>
    </row>
    <row r="6394" spans="1:4" x14ac:dyDescent="0.25">
      <c r="A6394" s="1" t="s">
        <v>12793</v>
      </c>
      <c r="B6394" s="3" t="str">
        <f t="shared" si="99"/>
        <v>AAGTGCCCAGCCAGAGCGACTGG</v>
      </c>
      <c r="C6394" s="1" t="s">
        <v>12794</v>
      </c>
      <c r="D6394" s="1">
        <v>32.992494110000003</v>
      </c>
    </row>
    <row r="6395" spans="1:4" x14ac:dyDescent="0.25">
      <c r="A6395" s="1" t="s">
        <v>12795</v>
      </c>
      <c r="B6395" s="3" t="str">
        <f t="shared" si="99"/>
        <v>GCATCCAGTTTCTGTCCCCTTGG</v>
      </c>
      <c r="C6395" s="1" t="s">
        <v>12796</v>
      </c>
      <c r="D6395" s="1">
        <v>11.339313730000001</v>
      </c>
    </row>
    <row r="6396" spans="1:4" x14ac:dyDescent="0.25">
      <c r="A6396" s="1" t="s">
        <v>12797</v>
      </c>
      <c r="B6396" s="3" t="str">
        <f t="shared" si="99"/>
        <v>ACACATCCAGATGGACAGCACGG</v>
      </c>
      <c r="C6396" s="1" t="s">
        <v>12798</v>
      </c>
      <c r="D6396" s="1">
        <v>67.463504380000003</v>
      </c>
    </row>
    <row r="6397" spans="1:4" x14ac:dyDescent="0.25">
      <c r="A6397" s="1" t="s">
        <v>12799</v>
      </c>
      <c r="B6397" s="3" t="str">
        <f t="shared" si="99"/>
        <v>TGCCTCGAACCCTGGACGCCCGG</v>
      </c>
      <c r="C6397" s="1" t="s">
        <v>12800</v>
      </c>
      <c r="D6397" s="1">
        <v>13.853749690000001</v>
      </c>
    </row>
    <row r="6398" spans="1:4" x14ac:dyDescent="0.25">
      <c r="A6398" s="1" t="s">
        <v>12801</v>
      </c>
      <c r="B6398" s="3" t="str">
        <f t="shared" si="99"/>
        <v>GGCTGCGACGACTGCGCCAGCGG</v>
      </c>
      <c r="C6398" s="1" t="s">
        <v>12802</v>
      </c>
      <c r="D6398" s="1">
        <v>60.250873179999999</v>
      </c>
    </row>
    <row r="6399" spans="1:4" x14ac:dyDescent="0.25">
      <c r="A6399" s="1" t="s">
        <v>12803</v>
      </c>
      <c r="B6399" s="3" t="str">
        <f t="shared" si="99"/>
        <v>TGCGACGACTGCGCCAGCGGCGG</v>
      </c>
      <c r="C6399" s="1" t="s">
        <v>12804</v>
      </c>
      <c r="D6399" s="1">
        <v>83.55496454</v>
      </c>
    </row>
    <row r="6400" spans="1:4" x14ac:dyDescent="0.25">
      <c r="A6400" s="1" t="s">
        <v>12805</v>
      </c>
      <c r="B6400" s="3" t="str">
        <f t="shared" si="99"/>
        <v>GTGGAGCAGTTGCTGGCAAGAGG</v>
      </c>
      <c r="C6400" s="1" t="s">
        <v>12806</v>
      </c>
      <c r="D6400" s="1">
        <v>71.069012049999998</v>
      </c>
    </row>
    <row r="6401" spans="1:4" x14ac:dyDescent="0.25">
      <c r="A6401" s="1" t="s">
        <v>12807</v>
      </c>
      <c r="B6401" s="3" t="str">
        <f t="shared" si="99"/>
        <v>TCCCCAGGTGCGGTTCTTTCTGG</v>
      </c>
      <c r="C6401" s="1" t="s">
        <v>12808</v>
      </c>
      <c r="D6401" s="1">
        <v>5.6097753829999997</v>
      </c>
    </row>
    <row r="6402" spans="1:4" x14ac:dyDescent="0.25">
      <c r="A6402" s="1" t="s">
        <v>12809</v>
      </c>
      <c r="B6402" s="3" t="str">
        <f t="shared" ref="B6402:B6465" si="100">MID(C6402,5,23)</f>
        <v>CCCCAGGTGCGGTTCTTTCTGGG</v>
      </c>
      <c r="C6402" s="1" t="s">
        <v>12810</v>
      </c>
      <c r="D6402" s="1">
        <v>12.53935044</v>
      </c>
    </row>
    <row r="6403" spans="1:4" x14ac:dyDescent="0.25">
      <c r="A6403" s="1" t="s">
        <v>12811</v>
      </c>
      <c r="B6403" s="3" t="str">
        <f t="shared" si="100"/>
        <v>GGGGCCAGTAGTCGTTGCAGTGG</v>
      </c>
      <c r="C6403" s="1" t="s">
        <v>12812</v>
      </c>
      <c r="D6403" s="1">
        <v>46.263509190000001</v>
      </c>
    </row>
    <row r="6404" spans="1:4" x14ac:dyDescent="0.25">
      <c r="A6404" s="1" t="s">
        <v>12813</v>
      </c>
      <c r="B6404" s="3" t="str">
        <f t="shared" si="100"/>
        <v>GGGCCAGTAGTCGTTGCAGTGGG</v>
      </c>
      <c r="C6404" s="1" t="s">
        <v>12814</v>
      </c>
      <c r="D6404" s="1">
        <v>26.77947803</v>
      </c>
    </row>
    <row r="6405" spans="1:4" x14ac:dyDescent="0.25">
      <c r="A6405" s="1" t="s">
        <v>12815</v>
      </c>
      <c r="B6405" s="3" t="str">
        <f t="shared" si="100"/>
        <v>GGCCAGTAGTCGTTGCAGTGGGG</v>
      </c>
      <c r="C6405" s="1" t="s">
        <v>12816</v>
      </c>
      <c r="D6405" s="1">
        <v>61.891741699999997</v>
      </c>
    </row>
    <row r="6406" spans="1:4" x14ac:dyDescent="0.25">
      <c r="A6406" s="1" t="s">
        <v>12817</v>
      </c>
      <c r="B6406" s="3" t="str">
        <f t="shared" si="100"/>
        <v>GGTCAAAGCTGCGAAACCTGTGG</v>
      </c>
      <c r="C6406" s="1" t="s">
        <v>12818</v>
      </c>
      <c r="D6406" s="1">
        <v>66.169185049999996</v>
      </c>
    </row>
    <row r="6407" spans="1:4" x14ac:dyDescent="0.25">
      <c r="A6407" s="1" t="s">
        <v>12819</v>
      </c>
      <c r="B6407" s="3" t="str">
        <f t="shared" si="100"/>
        <v>CGCTCAGAAAGTGAGGGGTGTGG</v>
      </c>
      <c r="C6407" s="1" t="s">
        <v>12820</v>
      </c>
      <c r="D6407" s="1">
        <v>17.63049942</v>
      </c>
    </row>
    <row r="6408" spans="1:4" x14ac:dyDescent="0.25">
      <c r="A6408" s="1" t="s">
        <v>12821</v>
      </c>
      <c r="B6408" s="3" t="str">
        <f t="shared" si="100"/>
        <v>GTAGTCCAGGCCTATGCTTTTGG</v>
      </c>
      <c r="C6408" s="1" t="s">
        <v>12822</v>
      </c>
      <c r="D6408" s="1">
        <v>9.3919497019999998</v>
      </c>
    </row>
    <row r="6409" spans="1:4" x14ac:dyDescent="0.25">
      <c r="A6409" s="1" t="s">
        <v>12823</v>
      </c>
      <c r="B6409" s="3" t="str">
        <f t="shared" si="100"/>
        <v>TGGCATCCAAGGTAACAACATGG</v>
      </c>
      <c r="C6409" s="1" t="s">
        <v>12824</v>
      </c>
      <c r="D6409" s="1">
        <v>51.209225869999997</v>
      </c>
    </row>
    <row r="6410" spans="1:4" x14ac:dyDescent="0.25">
      <c r="A6410" s="1" t="s">
        <v>12825</v>
      </c>
      <c r="B6410" s="3" t="str">
        <f t="shared" si="100"/>
        <v>CAAGCAGATGGTGGACGTTAAGG</v>
      </c>
      <c r="C6410" s="1" t="s">
        <v>12826</v>
      </c>
      <c r="D6410" s="1">
        <v>33.984128069999997</v>
      </c>
    </row>
    <row r="6411" spans="1:4" x14ac:dyDescent="0.25">
      <c r="A6411" s="1" t="s">
        <v>12827</v>
      </c>
      <c r="B6411" s="3" t="str">
        <f t="shared" si="100"/>
        <v>GGCTCCCCGAGAGCCGGAGCGGG</v>
      </c>
      <c r="C6411" s="1" t="s">
        <v>12828</v>
      </c>
      <c r="D6411" s="1">
        <v>21.987775760000002</v>
      </c>
    </row>
    <row r="6412" spans="1:4" x14ac:dyDescent="0.25">
      <c r="A6412" s="1" t="s">
        <v>12829</v>
      </c>
      <c r="B6412" s="3" t="str">
        <f t="shared" si="100"/>
        <v>ATTCCAGCCGGTGATTGCAATGG</v>
      </c>
      <c r="C6412" s="1" t="s">
        <v>12830</v>
      </c>
      <c r="D6412" s="1">
        <v>53.56626739</v>
      </c>
    </row>
    <row r="6413" spans="1:4" x14ac:dyDescent="0.25">
      <c r="A6413" s="1" t="s">
        <v>12831</v>
      </c>
      <c r="B6413" s="3" t="str">
        <f t="shared" si="100"/>
        <v>GAGTCACCGAGGGGAGTACTCGG</v>
      </c>
      <c r="C6413" s="1" t="s">
        <v>12832</v>
      </c>
      <c r="D6413" s="1">
        <v>31.50498936</v>
      </c>
    </row>
    <row r="6414" spans="1:4" x14ac:dyDescent="0.25">
      <c r="A6414" s="1" t="s">
        <v>12833</v>
      </c>
      <c r="B6414" s="3" t="str">
        <f t="shared" si="100"/>
        <v>GGGACACCAGGTCACGGTGCTGG</v>
      </c>
      <c r="C6414" s="1" t="s">
        <v>12834</v>
      </c>
      <c r="D6414" s="1">
        <v>32.609817999999997</v>
      </c>
    </row>
    <row r="6415" spans="1:4" x14ac:dyDescent="0.25">
      <c r="A6415" s="1" t="s">
        <v>12835</v>
      </c>
      <c r="B6415" s="3" t="str">
        <f t="shared" si="100"/>
        <v>GGACACCAGGTCACGGTGCTGGG</v>
      </c>
      <c r="C6415" s="1" t="s">
        <v>12836</v>
      </c>
      <c r="D6415" s="1">
        <v>10.757037179999999</v>
      </c>
    </row>
    <row r="6416" spans="1:4" x14ac:dyDescent="0.25">
      <c r="A6416" s="1" t="s">
        <v>12837</v>
      </c>
      <c r="B6416" s="3" t="str">
        <f t="shared" si="100"/>
        <v>GACACCAGGTCACGGTGCTGGGG</v>
      </c>
      <c r="C6416" s="1" t="s">
        <v>12838</v>
      </c>
      <c r="D6416" s="1">
        <v>49.759668259999998</v>
      </c>
    </row>
    <row r="6417" spans="1:4" x14ac:dyDescent="0.25">
      <c r="A6417" s="1" t="s">
        <v>12839</v>
      </c>
      <c r="B6417" s="3" t="str">
        <f t="shared" si="100"/>
        <v>ACACCAGGTCACGGTGCTGGGGG</v>
      </c>
      <c r="C6417" s="1" t="s">
        <v>12840</v>
      </c>
      <c r="D6417" s="1">
        <v>63.409639800000001</v>
      </c>
    </row>
    <row r="6418" spans="1:4" x14ac:dyDescent="0.25">
      <c r="A6418" s="1" t="s">
        <v>12841</v>
      </c>
      <c r="B6418" s="3" t="str">
        <f t="shared" si="100"/>
        <v>GAATCCATCGCCAGCCCACACGG</v>
      </c>
      <c r="C6418" s="1" t="s">
        <v>12842</v>
      </c>
      <c r="D6418" s="1">
        <v>19.87133201</v>
      </c>
    </row>
    <row r="6419" spans="1:4" x14ac:dyDescent="0.25">
      <c r="A6419" s="1" t="s">
        <v>12843</v>
      </c>
      <c r="B6419" s="3" t="str">
        <f t="shared" si="100"/>
        <v>TCGCCAGCCCACACGGCCCTGGG</v>
      </c>
      <c r="C6419" s="1" t="s">
        <v>12844</v>
      </c>
      <c r="D6419" s="1">
        <v>33.394639290000001</v>
      </c>
    </row>
    <row r="6420" spans="1:4" x14ac:dyDescent="0.25">
      <c r="A6420" s="1" t="s">
        <v>12845</v>
      </c>
      <c r="B6420" s="3" t="str">
        <f t="shared" si="100"/>
        <v>CCCCGAGTAGTCCTGTCTAGGGG</v>
      </c>
      <c r="C6420" s="1" t="s">
        <v>12846</v>
      </c>
      <c r="D6420" s="1">
        <v>45.921391849999999</v>
      </c>
    </row>
    <row r="6421" spans="1:4" x14ac:dyDescent="0.25">
      <c r="A6421" s="1" t="s">
        <v>12847</v>
      </c>
      <c r="B6421" s="3" t="str">
        <f t="shared" si="100"/>
        <v>CCCCCGAGTAGTCCTGTCTAGGG</v>
      </c>
      <c r="C6421" s="1" t="s">
        <v>12848</v>
      </c>
      <c r="D6421" s="1">
        <v>33.786778499999997</v>
      </c>
    </row>
    <row r="6422" spans="1:4" x14ac:dyDescent="0.25">
      <c r="A6422" s="1" t="s">
        <v>12849</v>
      </c>
      <c r="B6422" s="3" t="str">
        <f t="shared" si="100"/>
        <v>CCCCCCGAGTAGTCCTGTCTAGG</v>
      </c>
      <c r="C6422" s="1" t="s">
        <v>12850</v>
      </c>
      <c r="D6422" s="1">
        <v>13.15677896</v>
      </c>
    </row>
    <row r="6423" spans="1:4" x14ac:dyDescent="0.25">
      <c r="A6423" s="1" t="s">
        <v>12851</v>
      </c>
      <c r="B6423" s="3" t="str">
        <f t="shared" si="100"/>
        <v>CTTGGTCCACCTCAGCCTGTTGG</v>
      </c>
      <c r="C6423" s="1" t="s">
        <v>12852</v>
      </c>
      <c r="D6423" s="1">
        <v>10.566704440000001</v>
      </c>
    </row>
    <row r="6424" spans="1:4" x14ac:dyDescent="0.25">
      <c r="A6424" s="1" t="s">
        <v>12853</v>
      </c>
      <c r="B6424" s="3" t="str">
        <f t="shared" si="100"/>
        <v>CCTGCAGCAGCACTACGGTGGGG</v>
      </c>
      <c r="C6424" s="1" t="s">
        <v>12854</v>
      </c>
      <c r="D6424" s="1">
        <v>86.959867439999996</v>
      </c>
    </row>
    <row r="6425" spans="1:4" x14ac:dyDescent="0.25">
      <c r="A6425" s="1" t="s">
        <v>12855</v>
      </c>
      <c r="B6425" s="3" t="str">
        <f t="shared" si="100"/>
        <v>TCCTGCAGCAGCACTACGGTGGG</v>
      </c>
      <c r="C6425" s="1" t="s">
        <v>12856</v>
      </c>
      <c r="D6425" s="1">
        <v>65.232943829999996</v>
      </c>
    </row>
    <row r="6426" spans="1:4" x14ac:dyDescent="0.25">
      <c r="A6426" s="1" t="s">
        <v>12857</v>
      </c>
      <c r="B6426" s="3" t="str">
        <f t="shared" si="100"/>
        <v>ATCCTGCAGCAGCACTACGGTGG</v>
      </c>
      <c r="C6426" s="1" t="s">
        <v>12858</v>
      </c>
      <c r="D6426" s="1">
        <v>62.530292109999998</v>
      </c>
    </row>
    <row r="6427" spans="1:4" x14ac:dyDescent="0.25">
      <c r="A6427" s="1" t="s">
        <v>12859</v>
      </c>
      <c r="B6427" s="3" t="str">
        <f t="shared" si="100"/>
        <v>CTCCAAGTAACCGTAGGCTCTGG</v>
      </c>
      <c r="C6427" s="1" t="s">
        <v>12860</v>
      </c>
      <c r="D6427" s="1">
        <v>59.408275189999998</v>
      </c>
    </row>
    <row r="6428" spans="1:4" x14ac:dyDescent="0.25">
      <c r="A6428" s="1" t="s">
        <v>12861</v>
      </c>
      <c r="B6428" s="3" t="str">
        <f t="shared" si="100"/>
        <v>GGAAATTCAGGGCATCACCAGGG</v>
      </c>
      <c r="C6428" s="1" t="s">
        <v>12862</v>
      </c>
      <c r="D6428" s="1">
        <v>62.717736330000001</v>
      </c>
    </row>
    <row r="6429" spans="1:4" x14ac:dyDescent="0.25">
      <c r="A6429" s="1" t="s">
        <v>12863</v>
      </c>
      <c r="B6429" s="3" t="str">
        <f t="shared" si="100"/>
        <v>GTACCACTGGAATTCTGCTGAGG</v>
      </c>
      <c r="C6429" s="1" t="s">
        <v>12864</v>
      </c>
      <c r="D6429" s="1">
        <v>54.084886590000004</v>
      </c>
    </row>
    <row r="6430" spans="1:4" x14ac:dyDescent="0.25">
      <c r="A6430" s="1" t="s">
        <v>12865</v>
      </c>
      <c r="B6430" s="3" t="str">
        <f t="shared" si="100"/>
        <v>GGTTCAAGCCAAGACCTACCTGG</v>
      </c>
      <c r="C6430" s="1" t="s">
        <v>12866</v>
      </c>
      <c r="D6430" s="1">
        <v>22.86428136</v>
      </c>
    </row>
    <row r="6431" spans="1:4" x14ac:dyDescent="0.25">
      <c r="A6431" s="1" t="s">
        <v>12867</v>
      </c>
      <c r="B6431" s="3" t="str">
        <f t="shared" si="100"/>
        <v>GTTCAAGCCAAGACCTACCTGGG</v>
      </c>
      <c r="C6431" s="1" t="s">
        <v>12868</v>
      </c>
      <c r="D6431" s="1">
        <v>25.83664598</v>
      </c>
    </row>
    <row r="6432" spans="1:4" x14ac:dyDescent="0.25">
      <c r="A6432" s="1" t="s">
        <v>12869</v>
      </c>
      <c r="B6432" s="3" t="str">
        <f t="shared" si="100"/>
        <v>TGTGCAGGGCCTCTCCTTACAGG</v>
      </c>
      <c r="C6432" s="1" t="s">
        <v>12870</v>
      </c>
      <c r="D6432" s="1">
        <v>18.217399520000001</v>
      </c>
    </row>
    <row r="6433" spans="1:4" x14ac:dyDescent="0.25">
      <c r="A6433" s="1" t="s">
        <v>12871</v>
      </c>
      <c r="B6433" s="3" t="str">
        <f t="shared" si="100"/>
        <v>CTGGCTACAGCGCTGGGAGGAGG</v>
      </c>
      <c r="C6433" s="1" t="s">
        <v>12872</v>
      </c>
      <c r="D6433" s="1">
        <v>42.521341550000002</v>
      </c>
    </row>
    <row r="6434" spans="1:4" x14ac:dyDescent="0.25">
      <c r="A6434" s="1" t="s">
        <v>12873</v>
      </c>
      <c r="B6434" s="3" t="str">
        <f t="shared" si="100"/>
        <v>GCTACAGCGCTGGGAGGAGGAGG</v>
      </c>
      <c r="C6434" s="1" t="s">
        <v>12874</v>
      </c>
      <c r="D6434" s="1">
        <v>58.215256949999997</v>
      </c>
    </row>
    <row r="6435" spans="1:4" x14ac:dyDescent="0.25">
      <c r="A6435" s="1" t="s">
        <v>12875</v>
      </c>
      <c r="B6435" s="3" t="str">
        <f t="shared" si="100"/>
        <v>CTACAGCGCTGGGAGGAGGAGGG</v>
      </c>
      <c r="C6435" s="1" t="s">
        <v>12876</v>
      </c>
      <c r="D6435" s="1">
        <v>51.95736831</v>
      </c>
    </row>
    <row r="6436" spans="1:4" x14ac:dyDescent="0.25">
      <c r="A6436" s="1" t="s">
        <v>12877</v>
      </c>
      <c r="B6436" s="3" t="str">
        <f t="shared" si="100"/>
        <v>GAACAGAAGCTGCAGTGTCATGG</v>
      </c>
      <c r="C6436" s="1" t="s">
        <v>12878</v>
      </c>
      <c r="D6436" s="1">
        <v>47.690372000000004</v>
      </c>
    </row>
    <row r="6437" spans="1:4" x14ac:dyDescent="0.25">
      <c r="A6437" s="1" t="s">
        <v>12879</v>
      </c>
      <c r="B6437" s="3" t="str">
        <f t="shared" si="100"/>
        <v>AAGCTGCAGTGTCATGGGCAAGG</v>
      </c>
      <c r="C6437" s="1" t="s">
        <v>12880</v>
      </c>
      <c r="D6437" s="1">
        <v>27.402939</v>
      </c>
    </row>
    <row r="6438" spans="1:4" x14ac:dyDescent="0.25">
      <c r="A6438" s="1" t="s">
        <v>12881</v>
      </c>
      <c r="B6438" s="3" t="str">
        <f t="shared" si="100"/>
        <v>AGCTGCAGTGTCATGGGCAAGGG</v>
      </c>
      <c r="C6438" s="1" t="s">
        <v>12882</v>
      </c>
      <c r="D6438" s="1">
        <v>31.247640430000001</v>
      </c>
    </row>
    <row r="6439" spans="1:4" x14ac:dyDescent="0.25">
      <c r="A6439" s="1" t="s">
        <v>12883</v>
      </c>
      <c r="B6439" s="3" t="str">
        <f t="shared" si="100"/>
        <v>TATGGTCGACGGTCCAAATTTGG</v>
      </c>
      <c r="C6439" s="1" t="s">
        <v>12884</v>
      </c>
      <c r="D6439" s="1">
        <v>8.3487704770000004</v>
      </c>
    </row>
    <row r="6440" spans="1:4" x14ac:dyDescent="0.25">
      <c r="A6440" s="1" t="s">
        <v>12885</v>
      </c>
      <c r="B6440" s="3" t="str">
        <f t="shared" si="100"/>
        <v>GGTACGCCAGGCGGCCGAGCAGG</v>
      </c>
      <c r="C6440" s="1" t="s">
        <v>12886</v>
      </c>
      <c r="D6440" s="1">
        <v>14.936229689999999</v>
      </c>
    </row>
    <row r="6441" spans="1:4" x14ac:dyDescent="0.25">
      <c r="A6441" s="1" t="s">
        <v>12887</v>
      </c>
      <c r="B6441" s="3" t="str">
        <f t="shared" si="100"/>
        <v>GTACGCCAGGCGGCCGAGCAGGG</v>
      </c>
      <c r="C6441" s="1" t="s">
        <v>12888</v>
      </c>
      <c r="D6441" s="1">
        <v>40.768273729999997</v>
      </c>
    </row>
    <row r="6442" spans="1:4" x14ac:dyDescent="0.25">
      <c r="A6442" s="1" t="s">
        <v>12889</v>
      </c>
      <c r="B6442" s="3" t="str">
        <f t="shared" si="100"/>
        <v>CGAGCAGGGCCAAGTGTGCACGG</v>
      </c>
      <c r="C6442" s="1" t="s">
        <v>12890</v>
      </c>
      <c r="D6442" s="1">
        <v>51.367296109999998</v>
      </c>
    </row>
    <row r="6443" spans="1:4" x14ac:dyDescent="0.25">
      <c r="A6443" s="1" t="s">
        <v>12891</v>
      </c>
      <c r="B6443" s="3" t="str">
        <f t="shared" si="100"/>
        <v>CAGGGCCAAGTGTGCACGGTCGG</v>
      </c>
      <c r="C6443" s="1" t="s">
        <v>12892</v>
      </c>
      <c r="D6443" s="1">
        <v>29.92536672</v>
      </c>
    </row>
    <row r="6444" spans="1:4" x14ac:dyDescent="0.25">
      <c r="A6444" s="1" t="s">
        <v>12893</v>
      </c>
      <c r="B6444" s="3" t="str">
        <f t="shared" si="100"/>
        <v>AGGGCCAAGTGTGCACGGTCGGG</v>
      </c>
      <c r="C6444" s="1" t="s">
        <v>12894</v>
      </c>
      <c r="D6444" s="1">
        <v>56.458881269999999</v>
      </c>
    </row>
    <row r="6445" spans="1:4" x14ac:dyDescent="0.25">
      <c r="A6445" s="1" t="s">
        <v>12895</v>
      </c>
      <c r="B6445" s="3" t="str">
        <f t="shared" si="100"/>
        <v>GGGCCAAGTGTGCACGGTCGGGG</v>
      </c>
      <c r="C6445" s="1" t="s">
        <v>12896</v>
      </c>
      <c r="D6445" s="1">
        <v>53.474069659999998</v>
      </c>
    </row>
    <row r="6446" spans="1:4" x14ac:dyDescent="0.25">
      <c r="A6446" s="1" t="s">
        <v>12897</v>
      </c>
      <c r="B6446" s="3" t="str">
        <f t="shared" si="100"/>
        <v>GGCCAAGTGTGCACGGTCGGGGG</v>
      </c>
      <c r="C6446" s="1" t="s">
        <v>12898</v>
      </c>
      <c r="D6446" s="1">
        <v>38.681117700000001</v>
      </c>
    </row>
    <row r="6447" spans="1:4" x14ac:dyDescent="0.25">
      <c r="A6447" s="1" t="s">
        <v>12899</v>
      </c>
      <c r="B6447" s="3" t="str">
        <f t="shared" si="100"/>
        <v>AGGGTCCAGGCCCTGCGGCACGG</v>
      </c>
      <c r="C6447" s="1" t="s">
        <v>12900</v>
      </c>
      <c r="D6447" s="1">
        <v>76.904611239999994</v>
      </c>
    </row>
    <row r="6448" spans="1:4" x14ac:dyDescent="0.25">
      <c r="A6448" s="1" t="s">
        <v>12901</v>
      </c>
      <c r="B6448" s="3" t="str">
        <f t="shared" si="100"/>
        <v>CCGGAGCCAGTCAGCCATGGAGG</v>
      </c>
      <c r="C6448" s="1" t="s">
        <v>12902</v>
      </c>
      <c r="D6448" s="1">
        <v>81.060514429999998</v>
      </c>
    </row>
    <row r="6449" spans="1:4" x14ac:dyDescent="0.25">
      <c r="A6449" s="1" t="s">
        <v>12903</v>
      </c>
      <c r="B6449" s="3" t="str">
        <f t="shared" si="100"/>
        <v>CAAGCAGTTCCTCCGAGATGTGG</v>
      </c>
      <c r="C6449" s="1" t="s">
        <v>12904</v>
      </c>
      <c r="D6449" s="1">
        <v>65.641351029999996</v>
      </c>
    </row>
    <row r="6450" spans="1:4" x14ac:dyDescent="0.25">
      <c r="A6450" s="1" t="s">
        <v>12905</v>
      </c>
      <c r="B6450" s="3" t="str">
        <f t="shared" si="100"/>
        <v>TTCCTCCGAGATGTGGACTGGGG</v>
      </c>
      <c r="C6450" s="1" t="s">
        <v>12906</v>
      </c>
      <c r="D6450" s="1">
        <v>54.765707800000001</v>
      </c>
    </row>
    <row r="6451" spans="1:4" x14ac:dyDescent="0.25">
      <c r="A6451" s="1" t="s">
        <v>12907</v>
      </c>
      <c r="B6451" s="3" t="str">
        <f t="shared" si="100"/>
        <v>CGGCAACAGCACACAAATCCTGG</v>
      </c>
      <c r="C6451" s="1" t="s">
        <v>12908</v>
      </c>
      <c r="D6451" s="1">
        <v>22.925491180000002</v>
      </c>
    </row>
    <row r="6452" spans="1:4" x14ac:dyDescent="0.25">
      <c r="A6452" s="1" t="s">
        <v>12909</v>
      </c>
      <c r="B6452" s="3" t="str">
        <f t="shared" si="100"/>
        <v>CCCCGACTTACGCAGTCTTCAGG</v>
      </c>
      <c r="C6452" s="1" t="s">
        <v>12910</v>
      </c>
      <c r="D6452" s="1">
        <v>12.196341889999999</v>
      </c>
    </row>
    <row r="6453" spans="1:4" x14ac:dyDescent="0.25">
      <c r="A6453" s="1" t="s">
        <v>12911</v>
      </c>
      <c r="B6453" s="3" t="str">
        <f t="shared" si="100"/>
        <v>ACGCAGTCTTCAGGGTTCTTTGG</v>
      </c>
      <c r="C6453" s="1" t="s">
        <v>12912</v>
      </c>
      <c r="D6453" s="1">
        <v>4.317885865</v>
      </c>
    </row>
    <row r="6454" spans="1:4" x14ac:dyDescent="0.25">
      <c r="A6454" s="1" t="s">
        <v>12913</v>
      </c>
      <c r="B6454" s="3" t="str">
        <f t="shared" si="100"/>
        <v>ACCCAGCCAACCAAGACGTCAGG</v>
      </c>
      <c r="C6454" s="1" t="s">
        <v>12914</v>
      </c>
      <c r="D6454" s="1">
        <v>55.573442989999997</v>
      </c>
    </row>
    <row r="6455" spans="1:4" x14ac:dyDescent="0.25">
      <c r="A6455" s="1" t="s">
        <v>12915</v>
      </c>
      <c r="B6455" s="3" t="str">
        <f t="shared" si="100"/>
        <v>ACACCACAGGTCAGCAGCTCAGG</v>
      </c>
      <c r="C6455" s="1" t="s">
        <v>12916</v>
      </c>
      <c r="D6455" s="1">
        <v>27.82155895</v>
      </c>
    </row>
    <row r="6456" spans="1:4" x14ac:dyDescent="0.25">
      <c r="A6456" s="1" t="s">
        <v>12917</v>
      </c>
      <c r="B6456" s="3" t="str">
        <f t="shared" si="100"/>
        <v>TGGACAGACAACCTTCGGGCAGG</v>
      </c>
      <c r="C6456" s="1" t="s">
        <v>12918</v>
      </c>
      <c r="D6456" s="1">
        <v>56.568616319999997</v>
      </c>
    </row>
    <row r="6457" spans="1:4" x14ac:dyDescent="0.25">
      <c r="A6457" s="1" t="s">
        <v>12919</v>
      </c>
      <c r="B6457" s="3" t="str">
        <f t="shared" si="100"/>
        <v>TTCGGGCAGGCCTCAGTCTTTGG</v>
      </c>
      <c r="C6457" s="1" t="s">
        <v>12920</v>
      </c>
      <c r="D6457" s="1">
        <v>7.3545338579999999</v>
      </c>
    </row>
    <row r="6458" spans="1:4" x14ac:dyDescent="0.25">
      <c r="A6458" s="1" t="s">
        <v>12921</v>
      </c>
      <c r="B6458" s="3" t="str">
        <f t="shared" si="100"/>
        <v>TCGGGCAGGCCTCAGTCTTTGGG</v>
      </c>
      <c r="C6458" s="1" t="s">
        <v>12922</v>
      </c>
      <c r="D6458" s="1">
        <v>14.318978059999999</v>
      </c>
    </row>
    <row r="6459" spans="1:4" x14ac:dyDescent="0.25">
      <c r="A6459" s="1" t="s">
        <v>12923</v>
      </c>
      <c r="B6459" s="3" t="str">
        <f t="shared" si="100"/>
        <v>GGACAGTCTTCTCCCAACACAGG</v>
      </c>
      <c r="C6459" s="1" t="s">
        <v>12924</v>
      </c>
      <c r="D6459" s="1">
        <v>45.786235720000001</v>
      </c>
    </row>
    <row r="6460" spans="1:4" x14ac:dyDescent="0.25">
      <c r="A6460" s="1" t="s">
        <v>12925</v>
      </c>
      <c r="B6460" s="3" t="str">
        <f t="shared" si="100"/>
        <v>TTTGGGCAGAGTCCTGGCTTTGG</v>
      </c>
      <c r="C6460" s="1" t="s">
        <v>12926</v>
      </c>
      <c r="D6460" s="1">
        <v>16.115941769999999</v>
      </c>
    </row>
    <row r="6461" spans="1:4" x14ac:dyDescent="0.25">
      <c r="A6461" s="1" t="s">
        <v>12927</v>
      </c>
      <c r="B6461" s="3" t="str">
        <f t="shared" si="100"/>
        <v>GGACAGGGAGGCTCTGTCTTTGG</v>
      </c>
      <c r="C6461" s="1" t="s">
        <v>12928</v>
      </c>
      <c r="D6461" s="1">
        <v>5.2344257069999998</v>
      </c>
    </row>
    <row r="6462" spans="1:4" x14ac:dyDescent="0.25">
      <c r="A6462" s="1" t="s">
        <v>12929</v>
      </c>
      <c r="B6462" s="3" t="str">
        <f t="shared" si="100"/>
        <v>TTTGGTCAAGCAGCCAGTACTGG</v>
      </c>
      <c r="C6462" s="1" t="s">
        <v>12930</v>
      </c>
      <c r="D6462" s="1">
        <v>7.9861111109999996</v>
      </c>
    </row>
    <row r="6463" spans="1:4" x14ac:dyDescent="0.25">
      <c r="A6463" s="1" t="s">
        <v>12931</v>
      </c>
      <c r="B6463" s="3" t="str">
        <f t="shared" si="100"/>
        <v>GGTCAAGCAGCCAGTACTGGTGG</v>
      </c>
      <c r="C6463" s="1" t="s">
        <v>12932</v>
      </c>
      <c r="D6463" s="1">
        <v>39.975212980000002</v>
      </c>
    </row>
    <row r="6464" spans="1:4" x14ac:dyDescent="0.25">
      <c r="A6464" s="1" t="s">
        <v>12933</v>
      </c>
      <c r="B6464" s="3" t="str">
        <f t="shared" si="100"/>
        <v>TGCGGTCCCAGGCGTTGACCTGG</v>
      </c>
      <c r="C6464" s="1" t="s">
        <v>12934</v>
      </c>
      <c r="D6464" s="1">
        <v>48.117142620000003</v>
      </c>
    </row>
    <row r="6465" spans="1:4" x14ac:dyDescent="0.25">
      <c r="A6465" s="1" t="s">
        <v>12935</v>
      </c>
      <c r="B6465" s="3" t="str">
        <f t="shared" si="100"/>
        <v>GCGGTCCCAGGCGTTGACCTGGG</v>
      </c>
      <c r="C6465" s="1" t="s">
        <v>12936</v>
      </c>
      <c r="D6465" s="1">
        <v>61.058845750000003</v>
      </c>
    </row>
    <row r="6466" spans="1:4" x14ac:dyDescent="0.25">
      <c r="A6466" s="1" t="s">
        <v>12937</v>
      </c>
      <c r="B6466" s="3" t="str">
        <f t="shared" ref="B6466:B6529" si="101">MID(C6466,5,23)</f>
        <v>GTCCCAGGCGTTGACCTGGGTGG</v>
      </c>
      <c r="C6466" s="1" t="s">
        <v>12938</v>
      </c>
      <c r="D6466" s="1">
        <v>9.0695508759999992</v>
      </c>
    </row>
    <row r="6467" spans="1:4" x14ac:dyDescent="0.25">
      <c r="A6467" s="1" t="s">
        <v>12939</v>
      </c>
      <c r="B6467" s="3" t="str">
        <f t="shared" si="101"/>
        <v>CCAGGCTCCATTTGTTGATCAGG</v>
      </c>
      <c r="C6467" s="1" t="s">
        <v>12940</v>
      </c>
      <c r="D6467" s="1">
        <v>9.0250324860000006</v>
      </c>
    </row>
    <row r="6468" spans="1:4" x14ac:dyDescent="0.25">
      <c r="A6468" s="1" t="s">
        <v>12941</v>
      </c>
      <c r="B6468" s="3" t="str">
        <f t="shared" si="101"/>
        <v>ACACCTGCAGCCTAACCTGGTGG</v>
      </c>
      <c r="C6468" s="1" t="s">
        <v>12942</v>
      </c>
      <c r="D6468" s="1">
        <v>50.481178980000003</v>
      </c>
    </row>
    <row r="6469" spans="1:4" x14ac:dyDescent="0.25">
      <c r="A6469" s="1" t="s">
        <v>12943</v>
      </c>
      <c r="B6469" s="3" t="str">
        <f t="shared" si="101"/>
        <v>AATCAAGCAGCACCTGCATTTGG</v>
      </c>
      <c r="C6469" s="1" t="s">
        <v>12944</v>
      </c>
      <c r="D6469" s="1">
        <v>17.044802149999999</v>
      </c>
    </row>
    <row r="6470" spans="1:4" x14ac:dyDescent="0.25">
      <c r="A6470" s="1" t="s">
        <v>12945</v>
      </c>
      <c r="B6470" s="3" t="str">
        <f t="shared" si="101"/>
        <v>GCCAACGACGCTCGCAAGGCCGG</v>
      </c>
      <c r="C6470" s="1" t="s">
        <v>12946</v>
      </c>
      <c r="D6470" s="1">
        <v>31.133231110000001</v>
      </c>
    </row>
    <row r="6471" spans="1:4" x14ac:dyDescent="0.25">
      <c r="A6471" s="1" t="s">
        <v>12947</v>
      </c>
      <c r="B6471" s="3" t="str">
        <f t="shared" si="101"/>
        <v>CGCTCGCAAGGCCGGTCTTGTGG</v>
      </c>
      <c r="C6471" s="1" t="s">
        <v>12948</v>
      </c>
      <c r="D6471" s="1">
        <v>31.43523472</v>
      </c>
    </row>
    <row r="6472" spans="1:4" x14ac:dyDescent="0.25">
      <c r="A6472" s="1" t="s">
        <v>12949</v>
      </c>
      <c r="B6472" s="3" t="str">
        <f t="shared" si="101"/>
        <v>GGCTGCAAGATCTGGAGGTGCGG</v>
      </c>
      <c r="C6472" s="1" t="s">
        <v>12950</v>
      </c>
      <c r="D6472" s="1">
        <v>14.61355616</v>
      </c>
    </row>
    <row r="6473" spans="1:4" x14ac:dyDescent="0.25">
      <c r="A6473" s="1" t="s">
        <v>12951</v>
      </c>
      <c r="B6473" s="3" t="str">
        <f t="shared" si="101"/>
        <v>GCTGCAAGATCTGGAGGTGCGGG</v>
      </c>
      <c r="C6473" s="1" t="s">
        <v>12952</v>
      </c>
      <c r="D6473" s="1">
        <v>56.145204560000003</v>
      </c>
    </row>
    <row r="6474" spans="1:4" x14ac:dyDescent="0.25">
      <c r="A6474" s="1" t="s">
        <v>12953</v>
      </c>
      <c r="B6474" s="3" t="str">
        <f t="shared" si="101"/>
        <v>GGTGCCCCAGCCGTCCACTGAGG</v>
      </c>
      <c r="C6474" s="1" t="s">
        <v>12954</v>
      </c>
      <c r="D6474" s="1">
        <v>67.129929939999997</v>
      </c>
    </row>
    <row r="6475" spans="1:4" x14ac:dyDescent="0.25">
      <c r="A6475" s="1" t="s">
        <v>12955</v>
      </c>
      <c r="B6475" s="3" t="str">
        <f t="shared" si="101"/>
        <v>GCGGAACCAGGAGGAAGTGGTGG</v>
      </c>
      <c r="C6475" s="1" t="s">
        <v>12956</v>
      </c>
      <c r="D6475" s="1">
        <v>71.403803519999997</v>
      </c>
    </row>
    <row r="6476" spans="1:4" x14ac:dyDescent="0.25">
      <c r="A6476" s="1" t="s">
        <v>12957</v>
      </c>
      <c r="B6476" s="3" t="str">
        <f t="shared" si="101"/>
        <v>AACCAGGAGGAAGTGGTGGCGGG</v>
      </c>
      <c r="C6476" s="1" t="s">
        <v>12958</v>
      </c>
      <c r="D6476" s="1">
        <v>52.728532569999999</v>
      </c>
    </row>
    <row r="6477" spans="1:4" x14ac:dyDescent="0.25">
      <c r="A6477" s="1" t="s">
        <v>12959</v>
      </c>
      <c r="B6477" s="3" t="str">
        <f t="shared" si="101"/>
        <v>CATCTCCCAGTGCTGCCTGGAGG</v>
      </c>
      <c r="C6477" s="1" t="s">
        <v>12960</v>
      </c>
      <c r="D6477" s="1">
        <v>66.75960637</v>
      </c>
    </row>
    <row r="6478" spans="1:4" x14ac:dyDescent="0.25">
      <c r="A6478" s="1" t="s">
        <v>12961</v>
      </c>
      <c r="B6478" s="3" t="str">
        <f t="shared" si="101"/>
        <v>TGTGGGCCAGGTGGCCTTTATGG</v>
      </c>
      <c r="C6478" s="1" t="s">
        <v>12962</v>
      </c>
      <c r="D6478" s="1">
        <v>1.45454024</v>
      </c>
    </row>
    <row r="6479" spans="1:4" x14ac:dyDescent="0.25">
      <c r="A6479" s="1" t="s">
        <v>12963</v>
      </c>
      <c r="B6479" s="3" t="str">
        <f t="shared" si="101"/>
        <v>GGCCAGGTGGCCTTTATGGCTGG</v>
      </c>
      <c r="C6479" s="1" t="s">
        <v>12964</v>
      </c>
      <c r="D6479" s="1">
        <v>10.67756616</v>
      </c>
    </row>
    <row r="6480" spans="1:4" x14ac:dyDescent="0.25">
      <c r="A6480" s="1" t="s">
        <v>12965</v>
      </c>
      <c r="B6480" s="3" t="str">
        <f t="shared" si="101"/>
        <v>GTCCACCCAGTTCTGCGTGTCGG</v>
      </c>
      <c r="C6480" s="1" t="s">
        <v>12966</v>
      </c>
      <c r="D6480" s="1">
        <v>24.710973469999999</v>
      </c>
    </row>
    <row r="6481" spans="1:4" x14ac:dyDescent="0.25">
      <c r="A6481" s="1" t="s">
        <v>12967</v>
      </c>
      <c r="B6481" s="3" t="str">
        <f t="shared" si="101"/>
        <v>GAACCAGGTACCCTGGATGATGG</v>
      </c>
      <c r="C6481" s="1" t="s">
        <v>12968</v>
      </c>
      <c r="D6481" s="1">
        <v>54.811575009999999</v>
      </c>
    </row>
    <row r="6482" spans="1:4" x14ac:dyDescent="0.25">
      <c r="A6482" s="1" t="s">
        <v>12969</v>
      </c>
      <c r="B6482" s="3" t="str">
        <f t="shared" si="101"/>
        <v>TGTTCCAGTAAAGGAGTCTGAGG</v>
      </c>
      <c r="C6482" s="1" t="s">
        <v>12970</v>
      </c>
      <c r="D6482" s="1">
        <v>47.118636610000003</v>
      </c>
    </row>
    <row r="6483" spans="1:4" x14ac:dyDescent="0.25">
      <c r="A6483" s="1" t="s">
        <v>12971</v>
      </c>
      <c r="B6483" s="3" t="str">
        <f t="shared" si="101"/>
        <v>AAATACCCAATCTGGGCAGCGGG</v>
      </c>
      <c r="C6483" s="1" t="s">
        <v>12972</v>
      </c>
      <c r="D6483" s="1">
        <v>11.91811263</v>
      </c>
    </row>
    <row r="6484" spans="1:4" x14ac:dyDescent="0.25">
      <c r="A6484" s="1" t="s">
        <v>12973</v>
      </c>
      <c r="B6484" s="3" t="str">
        <f t="shared" si="101"/>
        <v>TACCCAATCTGGGCAGCGGGAGG</v>
      </c>
      <c r="C6484" s="1" t="s">
        <v>12974</v>
      </c>
      <c r="D6484" s="1">
        <v>46.717530359999998</v>
      </c>
    </row>
    <row r="6485" spans="1:4" x14ac:dyDescent="0.25">
      <c r="A6485" s="1" t="s">
        <v>12975</v>
      </c>
      <c r="B6485" s="3" t="str">
        <f t="shared" si="101"/>
        <v>ACCCAATCTGGGCAGCGGGAGGG</v>
      </c>
      <c r="C6485" s="1" t="s">
        <v>12976</v>
      </c>
      <c r="D6485" s="1">
        <v>47.501831500000002</v>
      </c>
    </row>
    <row r="6486" spans="1:4" x14ac:dyDescent="0.25">
      <c r="A6486" s="1" t="s">
        <v>12977</v>
      </c>
      <c r="B6486" s="3" t="str">
        <f t="shared" si="101"/>
        <v>ATGGCCAGTCTCCAGATAGCGGG</v>
      </c>
      <c r="C6486" s="1" t="s">
        <v>12978</v>
      </c>
      <c r="D6486" s="1">
        <v>6.2222389900000001</v>
      </c>
    </row>
    <row r="6487" spans="1:4" x14ac:dyDescent="0.25">
      <c r="A6487" s="1" t="s">
        <v>12979</v>
      </c>
      <c r="B6487" s="3" t="str">
        <f t="shared" si="101"/>
        <v>GAAGGAACAAGAATGGTCCATGG</v>
      </c>
      <c r="C6487" s="1" t="s">
        <v>12980</v>
      </c>
      <c r="D6487" s="1">
        <v>49.786421699999998</v>
      </c>
    </row>
    <row r="6488" spans="1:4" x14ac:dyDescent="0.25">
      <c r="A6488" s="1" t="s">
        <v>12981</v>
      </c>
      <c r="B6488" s="3" t="str">
        <f t="shared" si="101"/>
        <v>GGTGGAACGAGACTGCAATGGGG</v>
      </c>
      <c r="C6488" s="1" t="s">
        <v>12982</v>
      </c>
      <c r="D6488" s="1">
        <v>82.205053390000003</v>
      </c>
    </row>
    <row r="6489" spans="1:4" x14ac:dyDescent="0.25">
      <c r="A6489" s="1" t="s">
        <v>12983</v>
      </c>
      <c r="B6489" s="3" t="str">
        <f t="shared" si="101"/>
        <v>GGGAGCAAAGTCCTGCACACTGG</v>
      </c>
      <c r="C6489" s="1" t="s">
        <v>12984</v>
      </c>
      <c r="D6489" s="1">
        <v>53.973685740000001</v>
      </c>
    </row>
    <row r="6490" spans="1:4" x14ac:dyDescent="0.25">
      <c r="A6490" s="1" t="s">
        <v>12985</v>
      </c>
      <c r="B6490" s="3" t="str">
        <f t="shared" si="101"/>
        <v>GTACCGAGGAGACAAGAGCCAGG</v>
      </c>
      <c r="C6490" s="1" t="s">
        <v>12986</v>
      </c>
      <c r="D6490" s="1">
        <v>37.984809310000003</v>
      </c>
    </row>
    <row r="6491" spans="1:4" x14ac:dyDescent="0.25">
      <c r="A6491" s="1" t="s">
        <v>12987</v>
      </c>
      <c r="B6491" s="3" t="str">
        <f t="shared" si="101"/>
        <v>CTTCCAGCTAGATGTTACCCTGG</v>
      </c>
      <c r="C6491" s="1" t="s">
        <v>12988</v>
      </c>
      <c r="D6491" s="1">
        <v>25.681005639999999</v>
      </c>
    </row>
    <row r="6492" spans="1:4" x14ac:dyDescent="0.25">
      <c r="A6492" s="1" t="s">
        <v>12989</v>
      </c>
      <c r="B6492" s="3" t="str">
        <f t="shared" si="101"/>
        <v>TGGCTCAACTGTATCACCACTGG</v>
      </c>
      <c r="C6492" s="1" t="s">
        <v>12990</v>
      </c>
      <c r="D6492" s="1">
        <v>43.775134989999998</v>
      </c>
    </row>
    <row r="6493" spans="1:4" x14ac:dyDescent="0.25">
      <c r="A6493" s="1" t="s">
        <v>12991</v>
      </c>
      <c r="B6493" s="3" t="str">
        <f t="shared" si="101"/>
        <v>GGCTCAACTGTATCACCACTGGG</v>
      </c>
      <c r="C6493" s="1" t="s">
        <v>12992</v>
      </c>
      <c r="D6493" s="1">
        <v>24.682631749999999</v>
      </c>
    </row>
    <row r="6494" spans="1:4" x14ac:dyDescent="0.25">
      <c r="A6494" s="1" t="s">
        <v>12993</v>
      </c>
      <c r="B6494" s="3" t="str">
        <f t="shared" si="101"/>
        <v>GCTCAACTGTATCACCACTGGGG</v>
      </c>
      <c r="C6494" s="1" t="s">
        <v>12994</v>
      </c>
      <c r="D6494" s="1">
        <v>62.360459110000001</v>
      </c>
    </row>
    <row r="6495" spans="1:4" x14ac:dyDescent="0.25">
      <c r="A6495" s="1" t="s">
        <v>12995</v>
      </c>
      <c r="B6495" s="3" t="str">
        <f t="shared" si="101"/>
        <v>GATAACCATTCTGGCATCTTGGG</v>
      </c>
      <c r="C6495" s="1" t="s">
        <v>12996</v>
      </c>
      <c r="D6495" s="1">
        <v>9.2708917080000006</v>
      </c>
    </row>
    <row r="6496" spans="1:4" x14ac:dyDescent="0.25">
      <c r="A6496" s="1" t="s">
        <v>12997</v>
      </c>
      <c r="B6496" s="3" t="str">
        <f t="shared" si="101"/>
        <v>TTGCTGCCAAAACACTGAACTGG</v>
      </c>
      <c r="C6496" s="1" t="s">
        <v>12998</v>
      </c>
      <c r="D6496" s="1">
        <v>26.532965910000001</v>
      </c>
    </row>
    <row r="6497" spans="1:4" x14ac:dyDescent="0.25">
      <c r="A6497" s="1" t="s">
        <v>12999</v>
      </c>
      <c r="B6497" s="3" t="str">
        <f t="shared" si="101"/>
        <v>AAATGGCCCAAATCATTGTGAGG</v>
      </c>
      <c r="C6497" s="1" t="s">
        <v>13000</v>
      </c>
      <c r="D6497" s="1">
        <v>52.743179120000001</v>
      </c>
    </row>
    <row r="6498" spans="1:4" x14ac:dyDescent="0.25">
      <c r="A6498" s="1" t="s">
        <v>13001</v>
      </c>
      <c r="B6498" s="3" t="str">
        <f t="shared" si="101"/>
        <v>GGTGGCGCAGCGCATCACGGCGG</v>
      </c>
      <c r="C6498" s="1" t="s">
        <v>13002</v>
      </c>
      <c r="D6498" s="1">
        <v>83.481792330000005</v>
      </c>
    </row>
    <row r="6499" spans="1:4" x14ac:dyDescent="0.25">
      <c r="A6499" s="1" t="s">
        <v>13003</v>
      </c>
      <c r="B6499" s="3" t="str">
        <f t="shared" si="101"/>
        <v>CTCCATGTCACAGTTGGCTCTGG</v>
      </c>
      <c r="C6499" s="1" t="s">
        <v>13004</v>
      </c>
      <c r="D6499" s="1">
        <v>24.05249109</v>
      </c>
    </row>
    <row r="6500" spans="1:4" x14ac:dyDescent="0.25">
      <c r="A6500" s="1" t="s">
        <v>13005</v>
      </c>
      <c r="B6500" s="3" t="str">
        <f t="shared" si="101"/>
        <v>AACCACTGGAATTCAGCCATGGG</v>
      </c>
      <c r="C6500" s="1" t="s">
        <v>13006</v>
      </c>
      <c r="D6500" s="1">
        <v>35.87033563</v>
      </c>
    </row>
    <row r="6501" spans="1:4" x14ac:dyDescent="0.25">
      <c r="A6501" s="1" t="s">
        <v>13007</v>
      </c>
      <c r="B6501" s="3" t="str">
        <f t="shared" si="101"/>
        <v>TACGACCCAGAAGGCTGAACGGG</v>
      </c>
      <c r="C6501" s="1" t="s">
        <v>13008</v>
      </c>
      <c r="D6501" s="1">
        <v>38.167427699999998</v>
      </c>
    </row>
    <row r="6502" spans="1:4" x14ac:dyDescent="0.25">
      <c r="A6502" s="1" t="s">
        <v>13009</v>
      </c>
      <c r="B6502" s="3" t="str">
        <f t="shared" si="101"/>
        <v>GGTGTACCAGTCAGGGCCACAGG</v>
      </c>
      <c r="C6502" s="1" t="s">
        <v>13010</v>
      </c>
      <c r="D6502" s="1">
        <v>29.59268432</v>
      </c>
    </row>
    <row r="6503" spans="1:4" x14ac:dyDescent="0.25">
      <c r="A6503" s="1" t="s">
        <v>13011</v>
      </c>
      <c r="B6503" s="3" t="str">
        <f t="shared" si="101"/>
        <v>GTAGAGCCAGATGTAGGTAATGG</v>
      </c>
      <c r="C6503" s="1" t="s">
        <v>13012</v>
      </c>
      <c r="D6503" s="1">
        <v>65.064098999999999</v>
      </c>
    </row>
    <row r="6504" spans="1:4" x14ac:dyDescent="0.25">
      <c r="A6504" s="1" t="s">
        <v>13013</v>
      </c>
      <c r="B6504" s="3" t="str">
        <f t="shared" si="101"/>
        <v>CAAAGAGCCACTGCTTATAGAGG</v>
      </c>
      <c r="C6504" s="1" t="s">
        <v>13014</v>
      </c>
      <c r="D6504" s="1">
        <v>21.48238482</v>
      </c>
    </row>
    <row r="6505" spans="1:4" x14ac:dyDescent="0.25">
      <c r="A6505" s="1" t="s">
        <v>13015</v>
      </c>
      <c r="B6505" s="3" t="str">
        <f t="shared" si="101"/>
        <v>CATAGAGCCAAACGCCCAGCAGG</v>
      </c>
      <c r="C6505" s="1" t="s">
        <v>13016</v>
      </c>
      <c r="D6505" s="1">
        <v>52.086962270000001</v>
      </c>
    </row>
    <row r="6506" spans="1:4" x14ac:dyDescent="0.25">
      <c r="A6506" s="1" t="s">
        <v>13017</v>
      </c>
      <c r="B6506" s="3" t="str">
        <f t="shared" si="101"/>
        <v>CAGAGTCCGAAATACAGTTCAGG</v>
      </c>
      <c r="C6506" s="1" t="s">
        <v>13018</v>
      </c>
      <c r="D6506" s="1">
        <v>26.387990240000001</v>
      </c>
    </row>
    <row r="6507" spans="1:4" x14ac:dyDescent="0.25">
      <c r="A6507" s="1" t="s">
        <v>13019</v>
      </c>
      <c r="B6507" s="3" t="str">
        <f t="shared" si="101"/>
        <v>CACCAGGAGTAGTCATCATCTGG</v>
      </c>
      <c r="C6507" s="1" t="s">
        <v>13020</v>
      </c>
      <c r="D6507" s="1">
        <v>14.42045343</v>
      </c>
    </row>
    <row r="6508" spans="1:4" x14ac:dyDescent="0.25">
      <c r="A6508" s="1" t="s">
        <v>13021</v>
      </c>
      <c r="B6508" s="3" t="str">
        <f t="shared" si="101"/>
        <v>CAAACGGCCAGAAGCCCAGGAGG</v>
      </c>
      <c r="C6508" s="1" t="s">
        <v>13022</v>
      </c>
      <c r="D6508" s="1">
        <v>67.692774099999994</v>
      </c>
    </row>
    <row r="6509" spans="1:4" x14ac:dyDescent="0.25">
      <c r="A6509" s="1" t="s">
        <v>13023</v>
      </c>
      <c r="B6509" s="3" t="str">
        <f t="shared" si="101"/>
        <v>CAAAGCCCAGGCTGTCAATGTGG</v>
      </c>
      <c r="C6509" s="1" t="s">
        <v>13024</v>
      </c>
      <c r="D6509" s="1">
        <v>17.707149359999999</v>
      </c>
    </row>
    <row r="6510" spans="1:4" x14ac:dyDescent="0.25">
      <c r="A6510" s="1" t="s">
        <v>13025</v>
      </c>
      <c r="B6510" s="3" t="str">
        <f t="shared" si="101"/>
        <v>CCCCAGTAATCCTGAGGGGTAGG</v>
      </c>
      <c r="C6510" s="1" t="s">
        <v>13026</v>
      </c>
      <c r="D6510" s="1">
        <v>66.730595769999994</v>
      </c>
    </row>
    <row r="6511" spans="1:4" x14ac:dyDescent="0.25">
      <c r="A6511" s="1" t="s">
        <v>13027</v>
      </c>
      <c r="B6511" s="3" t="str">
        <f t="shared" si="101"/>
        <v>CGGGCCCCAGTAATCCTGAGGGG</v>
      </c>
      <c r="C6511" s="1" t="s">
        <v>13028</v>
      </c>
      <c r="D6511" s="1">
        <v>68.344077400000003</v>
      </c>
    </row>
    <row r="6512" spans="1:4" x14ac:dyDescent="0.25">
      <c r="A6512" s="1" t="s">
        <v>13029</v>
      </c>
      <c r="B6512" s="3" t="str">
        <f t="shared" si="101"/>
        <v>CCCTCAGGATTACTGGGGCCCGG</v>
      </c>
      <c r="C6512" s="1" t="s">
        <v>13030</v>
      </c>
      <c r="D6512" s="1">
        <v>25.883715670000001</v>
      </c>
    </row>
    <row r="6513" spans="1:4" x14ac:dyDescent="0.25">
      <c r="A6513" s="1" t="s">
        <v>13031</v>
      </c>
      <c r="B6513" s="3" t="str">
        <f t="shared" si="101"/>
        <v>GCCTGTCCAGGTCTTCGTGCTGG</v>
      </c>
      <c r="C6513" s="1" t="s">
        <v>13032</v>
      </c>
      <c r="D6513" s="1">
        <v>12.36559557</v>
      </c>
    </row>
    <row r="6514" spans="1:4" x14ac:dyDescent="0.25">
      <c r="A6514" s="1" t="s">
        <v>13033</v>
      </c>
      <c r="B6514" s="3" t="str">
        <f t="shared" si="101"/>
        <v>GGACCAGCTCAGGACCCAGGTGG</v>
      </c>
      <c r="C6514" s="1" t="s">
        <v>13034</v>
      </c>
      <c r="D6514" s="1">
        <v>92.447581270000001</v>
      </c>
    </row>
    <row r="6515" spans="1:4" x14ac:dyDescent="0.25">
      <c r="A6515" s="1" t="s">
        <v>13035</v>
      </c>
      <c r="B6515" s="3" t="str">
        <f t="shared" si="101"/>
        <v>AATCCATGTGGTTTGCACAGTGG</v>
      </c>
      <c r="C6515" s="1" t="s">
        <v>13036</v>
      </c>
      <c r="D6515" s="1">
        <v>50.685576930000003</v>
      </c>
    </row>
    <row r="6516" spans="1:4" x14ac:dyDescent="0.25">
      <c r="A6516" s="1" t="s">
        <v>13037</v>
      </c>
      <c r="B6516" s="3" t="str">
        <f t="shared" si="101"/>
        <v>CAGCCATGTGCCCACAGCCAGGG</v>
      </c>
      <c r="C6516" s="1" t="s">
        <v>13038</v>
      </c>
      <c r="D6516" s="1">
        <v>16.624040269999998</v>
      </c>
    </row>
    <row r="6517" spans="1:4" x14ac:dyDescent="0.25">
      <c r="A6517" s="1" t="s">
        <v>13039</v>
      </c>
      <c r="B6517" s="3" t="str">
        <f t="shared" si="101"/>
        <v>GTGCACGCAGATGCTGGGTGGGG</v>
      </c>
      <c r="C6517" s="1" t="s">
        <v>13040</v>
      </c>
      <c r="D6517" s="1">
        <v>54.318049340000002</v>
      </c>
    </row>
    <row r="6518" spans="1:4" x14ac:dyDescent="0.25">
      <c r="A6518" s="1" t="s">
        <v>13041</v>
      </c>
      <c r="B6518" s="3" t="str">
        <f t="shared" si="101"/>
        <v>TCATGAGCAGTCAGTGCTGGTGG</v>
      </c>
      <c r="C6518" s="1" t="s">
        <v>13042</v>
      </c>
      <c r="D6518" s="1">
        <v>38.518358990000003</v>
      </c>
    </row>
    <row r="6519" spans="1:4" x14ac:dyDescent="0.25">
      <c r="A6519" s="1" t="s">
        <v>13043</v>
      </c>
      <c r="B6519" s="3" t="str">
        <f t="shared" si="101"/>
        <v>ATCTCTCAGAAGCCCTTCTGTGG</v>
      </c>
      <c r="C6519" s="1" t="s">
        <v>13044</v>
      </c>
      <c r="D6519" s="1">
        <v>39.17579319</v>
      </c>
    </row>
    <row r="6520" spans="1:4" x14ac:dyDescent="0.25">
      <c r="A6520" s="1" t="s">
        <v>13045</v>
      </c>
      <c r="B6520" s="3" t="str">
        <f t="shared" si="101"/>
        <v>CTATTTCCAAATCTTCTCAACGG</v>
      </c>
      <c r="C6520" s="1" t="s">
        <v>13046</v>
      </c>
      <c r="D6520" s="1">
        <v>35.806756749999998</v>
      </c>
    </row>
    <row r="6521" spans="1:4" x14ac:dyDescent="0.25">
      <c r="A6521" s="1" t="s">
        <v>13047</v>
      </c>
      <c r="B6521" s="3" t="str">
        <f t="shared" si="101"/>
        <v>ACTCAGACCATCTCCTTCTGTGG</v>
      </c>
      <c r="C6521" s="1" t="s">
        <v>13048</v>
      </c>
      <c r="D6521" s="1">
        <v>32.501918920000001</v>
      </c>
    </row>
    <row r="6522" spans="1:4" x14ac:dyDescent="0.25">
      <c r="A6522" s="1" t="s">
        <v>13049</v>
      </c>
      <c r="B6522" s="3" t="str">
        <f t="shared" si="101"/>
        <v>TAGCCAGGCACTGGCTGCCAAGG</v>
      </c>
      <c r="C6522" s="1" t="s">
        <v>13050</v>
      </c>
      <c r="D6522" s="1">
        <v>3.395588724</v>
      </c>
    </row>
    <row r="6523" spans="1:4" x14ac:dyDescent="0.25">
      <c r="A6523" s="1" t="s">
        <v>13051</v>
      </c>
      <c r="B6523" s="3" t="str">
        <f t="shared" si="101"/>
        <v>AAGGTCAACGAAAGGCATTTGGG</v>
      </c>
      <c r="C6523" s="1" t="s">
        <v>13052</v>
      </c>
      <c r="D6523" s="1">
        <v>17.433008480000002</v>
      </c>
    </row>
    <row r="6524" spans="1:4" x14ac:dyDescent="0.25">
      <c r="A6524" s="1" t="s">
        <v>13053</v>
      </c>
      <c r="B6524" s="3" t="str">
        <f t="shared" si="101"/>
        <v>CTTGCAGGGCTTTGTTCTGATGG</v>
      </c>
      <c r="C6524" s="1" t="s">
        <v>13054</v>
      </c>
      <c r="D6524" s="1">
        <v>8.6734283340000005</v>
      </c>
    </row>
    <row r="6525" spans="1:4" x14ac:dyDescent="0.25">
      <c r="A6525" s="1" t="s">
        <v>13055</v>
      </c>
      <c r="B6525" s="3" t="str">
        <f t="shared" si="101"/>
        <v>TTGCAGGGCTTTGTTCTGATGGG</v>
      </c>
      <c r="C6525" s="1" t="s">
        <v>13056</v>
      </c>
      <c r="D6525" s="1">
        <v>11.40397561</v>
      </c>
    </row>
    <row r="6526" spans="1:4" x14ac:dyDescent="0.25">
      <c r="A6526" s="1" t="s">
        <v>13057</v>
      </c>
      <c r="B6526" s="3" t="str">
        <f t="shared" si="101"/>
        <v>CCCCCAGCTCTGCTGGCTGCTGG</v>
      </c>
      <c r="C6526" s="1" t="s">
        <v>13058</v>
      </c>
      <c r="D6526" s="1">
        <v>12.30718778</v>
      </c>
    </row>
    <row r="6527" spans="1:4" x14ac:dyDescent="0.25">
      <c r="A6527" s="1" t="s">
        <v>13059</v>
      </c>
      <c r="B6527" s="3" t="str">
        <f t="shared" si="101"/>
        <v>ACTCTGCAGCTCCCATTGTGTGG</v>
      </c>
      <c r="C6527" s="1" t="s">
        <v>13060</v>
      </c>
      <c r="D6527" s="1">
        <v>55.694502270000001</v>
      </c>
    </row>
    <row r="6528" spans="1:4" x14ac:dyDescent="0.25">
      <c r="A6528" s="1" t="s">
        <v>13061</v>
      </c>
      <c r="B6528" s="3" t="str">
        <f t="shared" si="101"/>
        <v>CTCTGCAGCTCCCATTGTGTGGG</v>
      </c>
      <c r="C6528" s="1" t="s">
        <v>13062</v>
      </c>
      <c r="D6528" s="1">
        <v>30.392880529999999</v>
      </c>
    </row>
    <row r="6529" spans="1:4" x14ac:dyDescent="0.25">
      <c r="A6529" s="1" t="s">
        <v>13063</v>
      </c>
      <c r="B6529" s="3" t="str">
        <f t="shared" si="101"/>
        <v>CTCAACCAGGCTGTGCTCAATGG</v>
      </c>
      <c r="C6529" s="1" t="s">
        <v>13064</v>
      </c>
      <c r="D6529" s="1">
        <v>14.031661</v>
      </c>
    </row>
    <row r="6530" spans="1:4" x14ac:dyDescent="0.25">
      <c r="A6530" s="1" t="s">
        <v>13065</v>
      </c>
      <c r="B6530" s="3" t="str">
        <f t="shared" ref="B6530:B6593" si="102">MID(C6530,5,23)</f>
        <v>CATTATGCAACTGGCTTGTGTGG</v>
      </c>
      <c r="C6530" s="1" t="s">
        <v>13066</v>
      </c>
      <c r="D6530" s="1">
        <v>13.55360765</v>
      </c>
    </row>
    <row r="6531" spans="1:4" x14ac:dyDescent="0.25">
      <c r="A6531" s="1" t="s">
        <v>13067</v>
      </c>
      <c r="B6531" s="3" t="str">
        <f t="shared" si="102"/>
        <v>GTGGTCCCCAGAGGTTAGCCAGG</v>
      </c>
      <c r="C6531" s="1" t="s">
        <v>13068</v>
      </c>
      <c r="D6531" s="1">
        <v>6.7198455580000003</v>
      </c>
    </row>
    <row r="6532" spans="1:4" x14ac:dyDescent="0.25">
      <c r="A6532" s="1" t="s">
        <v>13069</v>
      </c>
      <c r="B6532" s="3" t="str">
        <f t="shared" si="102"/>
        <v>ATAGACCCAAGTGTCTGTGCAGG</v>
      </c>
      <c r="C6532" s="1" t="s">
        <v>13070</v>
      </c>
      <c r="D6532" s="1">
        <v>65.727557219999994</v>
      </c>
    </row>
    <row r="6533" spans="1:4" x14ac:dyDescent="0.25">
      <c r="A6533" s="1" t="s">
        <v>13071</v>
      </c>
      <c r="B6533" s="3" t="str">
        <f t="shared" si="102"/>
        <v>AGCCCAGGAGCTGGCAGCCATGG</v>
      </c>
      <c r="C6533" s="1" t="s">
        <v>13072</v>
      </c>
      <c r="D6533" s="1">
        <v>10.86762723</v>
      </c>
    </row>
    <row r="6534" spans="1:4" x14ac:dyDescent="0.25">
      <c r="A6534" s="1" t="s">
        <v>13073</v>
      </c>
      <c r="B6534" s="3" t="str">
        <f t="shared" si="102"/>
        <v>GCCCAGGAGCTGGCAGCCATGGG</v>
      </c>
      <c r="C6534" s="1" t="s">
        <v>13074</v>
      </c>
      <c r="D6534" s="1">
        <v>47.918342369999998</v>
      </c>
    </row>
    <row r="6535" spans="1:4" x14ac:dyDescent="0.25">
      <c r="A6535" s="1" t="s">
        <v>13075</v>
      </c>
      <c r="B6535" s="3" t="str">
        <f t="shared" si="102"/>
        <v>TTACCTACAGGCATTCATCCTGG</v>
      </c>
      <c r="C6535" s="1" t="s">
        <v>13076</v>
      </c>
      <c r="D6535" s="1">
        <v>48.434401870000002</v>
      </c>
    </row>
    <row r="6536" spans="1:4" x14ac:dyDescent="0.25">
      <c r="A6536" s="1" t="s">
        <v>13077</v>
      </c>
      <c r="B6536" s="3" t="str">
        <f t="shared" si="102"/>
        <v>CCTACAGGCATTCATCCTGGTGG</v>
      </c>
      <c r="C6536" s="1" t="s">
        <v>13078</v>
      </c>
      <c r="D6536" s="1">
        <v>15.43880362</v>
      </c>
    </row>
    <row r="6537" spans="1:4" x14ac:dyDescent="0.25">
      <c r="A6537" s="1" t="s">
        <v>13079</v>
      </c>
      <c r="B6537" s="3" t="str">
        <f t="shared" si="102"/>
        <v>CTACAGGCATTCATCCTGGTGGG</v>
      </c>
      <c r="C6537" s="1" t="s">
        <v>13080</v>
      </c>
      <c r="D6537" s="1">
        <v>16.15384929</v>
      </c>
    </row>
    <row r="6538" spans="1:4" x14ac:dyDescent="0.25">
      <c r="A6538" s="1" t="s">
        <v>13081</v>
      </c>
      <c r="B6538" s="3" t="str">
        <f t="shared" si="102"/>
        <v>CCCTCAGCTGCTGTGGAACCTGG</v>
      </c>
      <c r="C6538" s="1" t="s">
        <v>13082</v>
      </c>
      <c r="D6538" s="1">
        <v>48.940218250000001</v>
      </c>
    </row>
    <row r="6539" spans="1:4" x14ac:dyDescent="0.25">
      <c r="A6539" s="1" t="s">
        <v>13083</v>
      </c>
      <c r="B6539" s="3" t="str">
        <f t="shared" si="102"/>
        <v>ACGATGCAGCTCTCCCGGTGTGG</v>
      </c>
      <c r="C6539" s="1" t="s">
        <v>13084</v>
      </c>
      <c r="D6539" s="1">
        <v>54.273866079999998</v>
      </c>
    </row>
    <row r="6540" spans="1:4" x14ac:dyDescent="0.25">
      <c r="A6540" s="1" t="s">
        <v>13085</v>
      </c>
      <c r="B6540" s="3" t="str">
        <f t="shared" si="102"/>
        <v>ACGCCAGCTCCTCTTCTCCCTGG</v>
      </c>
      <c r="C6540" s="1" t="s">
        <v>13086</v>
      </c>
      <c r="D6540" s="1">
        <v>65.380825329999993</v>
      </c>
    </row>
    <row r="6541" spans="1:4" x14ac:dyDescent="0.25">
      <c r="A6541" s="1" t="s">
        <v>13087</v>
      </c>
      <c r="B6541" s="3" t="str">
        <f t="shared" si="102"/>
        <v>CAGTCCACAGCAGGATAACGTGG</v>
      </c>
      <c r="C6541" s="1" t="s">
        <v>13088</v>
      </c>
      <c r="D6541" s="1">
        <v>74.667785899999998</v>
      </c>
    </row>
    <row r="6542" spans="1:4" x14ac:dyDescent="0.25">
      <c r="A6542" s="1" t="s">
        <v>13089</v>
      </c>
      <c r="B6542" s="3" t="str">
        <f t="shared" si="102"/>
        <v>ATGTGCAGAGTGCCATCTGGAGG</v>
      </c>
      <c r="C6542" s="1" t="s">
        <v>13090</v>
      </c>
      <c r="D6542" s="1">
        <v>66.550990679999998</v>
      </c>
    </row>
    <row r="6543" spans="1:4" x14ac:dyDescent="0.25">
      <c r="A6543" s="1" t="s">
        <v>13091</v>
      </c>
      <c r="B6543" s="3" t="str">
        <f t="shared" si="102"/>
        <v>CTGCGAATTCGCTCTGTAGAGGG</v>
      </c>
      <c r="C6543" s="1" t="s">
        <v>13092</v>
      </c>
      <c r="D6543" s="1">
        <v>10.44290797</v>
      </c>
    </row>
    <row r="6544" spans="1:4" x14ac:dyDescent="0.25">
      <c r="A6544" s="1" t="s">
        <v>13093</v>
      </c>
      <c r="B6544" s="3" t="str">
        <f t="shared" si="102"/>
        <v>CCTGCGAATTCGCTCTGTAGAGG</v>
      </c>
      <c r="C6544" s="1" t="s">
        <v>13094</v>
      </c>
      <c r="D6544" s="1">
        <v>57.406285750000002</v>
      </c>
    </row>
    <row r="6545" spans="1:4" x14ac:dyDescent="0.25">
      <c r="A6545" s="1" t="s">
        <v>13095</v>
      </c>
      <c r="B6545" s="3" t="str">
        <f t="shared" si="102"/>
        <v>TGTGGCAAATATTTTTGGGGAGG</v>
      </c>
      <c r="C6545" s="1" t="s">
        <v>13096</v>
      </c>
      <c r="D6545" s="1">
        <v>0.65568538399999998</v>
      </c>
    </row>
    <row r="6546" spans="1:4" x14ac:dyDescent="0.25">
      <c r="A6546" s="1" t="s">
        <v>13097</v>
      </c>
      <c r="B6546" s="3" t="str">
        <f t="shared" si="102"/>
        <v>CTACGAATCCGTTCAGTGGAGGG</v>
      </c>
      <c r="C6546" s="1" t="s">
        <v>13098</v>
      </c>
      <c r="D6546" s="1">
        <v>36.894360929999998</v>
      </c>
    </row>
    <row r="6547" spans="1:4" x14ac:dyDescent="0.25">
      <c r="A6547" s="1" t="s">
        <v>13099</v>
      </c>
      <c r="B6547" s="3" t="str">
        <f t="shared" si="102"/>
        <v>TCTACGAATCCGTTCAGTGGAGG</v>
      </c>
      <c r="C6547" s="1" t="s">
        <v>13100</v>
      </c>
      <c r="D6547" s="1">
        <v>70.573620660000003</v>
      </c>
    </row>
    <row r="6548" spans="1:4" x14ac:dyDescent="0.25">
      <c r="A6548" s="1" t="s">
        <v>13101</v>
      </c>
      <c r="B6548" s="3" t="str">
        <f t="shared" si="102"/>
        <v>AGTTCTACGAATCCGTTCAGTGG</v>
      </c>
      <c r="C6548" s="1" t="s">
        <v>13102</v>
      </c>
      <c r="D6548" s="1">
        <v>52.684923679999997</v>
      </c>
    </row>
    <row r="6549" spans="1:4" x14ac:dyDescent="0.25">
      <c r="A6549" s="1" t="s">
        <v>13103</v>
      </c>
      <c r="B6549" s="3" t="str">
        <f t="shared" si="102"/>
        <v>GCTGCAAATCCGCTCTGCTGAGG</v>
      </c>
      <c r="C6549" s="1" t="s">
        <v>13104</v>
      </c>
      <c r="D6549" s="1">
        <v>67.59224614</v>
      </c>
    </row>
    <row r="6550" spans="1:4" x14ac:dyDescent="0.25">
      <c r="A6550" s="1" t="s">
        <v>13105</v>
      </c>
      <c r="B6550" s="3" t="str">
        <f t="shared" si="102"/>
        <v>CTGCAAATCCGCTCTGCTGAGGG</v>
      </c>
      <c r="C6550" s="1" t="s">
        <v>13106</v>
      </c>
      <c r="D6550" s="1">
        <v>39.304584300000002</v>
      </c>
    </row>
    <row r="6551" spans="1:4" x14ac:dyDescent="0.25">
      <c r="A6551" s="1" t="s">
        <v>13107</v>
      </c>
      <c r="B6551" s="3" t="str">
        <f t="shared" si="102"/>
        <v>CTATCCAGGCAAGAACAATCAGG</v>
      </c>
      <c r="C6551" s="1" t="s">
        <v>13108</v>
      </c>
      <c r="D6551" s="1">
        <v>7.9281496059999998</v>
      </c>
    </row>
    <row r="6552" spans="1:4" x14ac:dyDescent="0.25">
      <c r="A6552" s="1" t="s">
        <v>13109</v>
      </c>
      <c r="B6552" s="3" t="str">
        <f t="shared" si="102"/>
        <v>ATCTGTCAATTACCTTTCTGTGG</v>
      </c>
      <c r="C6552" s="1" t="s">
        <v>13110</v>
      </c>
      <c r="D6552" s="1">
        <v>17.043532410000001</v>
      </c>
    </row>
    <row r="6553" spans="1:4" x14ac:dyDescent="0.25">
      <c r="A6553" s="1" t="s">
        <v>13111</v>
      </c>
      <c r="B6553" s="3" t="str">
        <f t="shared" si="102"/>
        <v>AAGAGTACCAAATATCAAGGAGG</v>
      </c>
      <c r="C6553" s="1" t="s">
        <v>13112</v>
      </c>
      <c r="D6553" s="1">
        <v>43.317675690000002</v>
      </c>
    </row>
    <row r="6554" spans="1:4" x14ac:dyDescent="0.25">
      <c r="A6554" s="1" t="s">
        <v>13113</v>
      </c>
      <c r="B6554" s="3" t="str">
        <f t="shared" si="102"/>
        <v>CCCTCCAGGAGAGAGCCACCAGG</v>
      </c>
      <c r="C6554" s="1" t="s">
        <v>13114</v>
      </c>
      <c r="D6554" s="1">
        <v>32.710494199999999</v>
      </c>
    </row>
    <row r="6555" spans="1:4" x14ac:dyDescent="0.25">
      <c r="A6555" s="1" t="s">
        <v>13115</v>
      </c>
      <c r="B6555" s="3" t="str">
        <f t="shared" si="102"/>
        <v>TCATCCAGCTGCCTTTCTGTGGG</v>
      </c>
      <c r="C6555" s="1" t="s">
        <v>13116</v>
      </c>
      <c r="D6555" s="1">
        <v>42.510650069999997</v>
      </c>
    </row>
    <row r="6556" spans="1:4" x14ac:dyDescent="0.25">
      <c r="A6556" s="1" t="s">
        <v>13117</v>
      </c>
      <c r="B6556" s="3" t="str">
        <f t="shared" si="102"/>
        <v>TGTCCCACAAGTCATCAAGCTGG</v>
      </c>
      <c r="C6556" s="1" t="s">
        <v>13118</v>
      </c>
      <c r="D6556" s="1">
        <v>42.53464486</v>
      </c>
    </row>
    <row r="6557" spans="1:4" x14ac:dyDescent="0.25">
      <c r="A6557" s="1" t="s">
        <v>13119</v>
      </c>
      <c r="B6557" s="3" t="str">
        <f t="shared" si="102"/>
        <v>CTTCTGCCAGGGCCAGAACAAGG</v>
      </c>
      <c r="C6557" s="1" t="s">
        <v>13120</v>
      </c>
      <c r="D6557" s="1">
        <v>17.657292439999999</v>
      </c>
    </row>
    <row r="6558" spans="1:4" x14ac:dyDescent="0.25">
      <c r="A6558" s="1" t="s">
        <v>13121</v>
      </c>
      <c r="B6558" s="3" t="str">
        <f t="shared" si="102"/>
        <v>GCCAGCCAAAAGTGTATGGTAGG</v>
      </c>
      <c r="C6558" s="1" t="s">
        <v>13122</v>
      </c>
      <c r="D6558" s="1">
        <v>68.773122020000002</v>
      </c>
    </row>
    <row r="6559" spans="1:4" x14ac:dyDescent="0.25">
      <c r="A6559" s="1" t="s">
        <v>13123</v>
      </c>
      <c r="B6559" s="3" t="str">
        <f t="shared" si="102"/>
        <v>GACAACCACTTGAGGATGAAGGG</v>
      </c>
      <c r="C6559" s="1" t="s">
        <v>13124</v>
      </c>
      <c r="D6559" s="1">
        <v>27.2372321</v>
      </c>
    </row>
    <row r="6560" spans="1:4" x14ac:dyDescent="0.25">
      <c r="A6560" s="1" t="s">
        <v>13125</v>
      </c>
      <c r="B6560" s="3" t="str">
        <f t="shared" si="102"/>
        <v>GGACAACCACTTGAGGATGAAGG</v>
      </c>
      <c r="C6560" s="1" t="s">
        <v>13126</v>
      </c>
      <c r="D6560" s="1">
        <v>46.130232730000003</v>
      </c>
    </row>
    <row r="6561" spans="1:4" x14ac:dyDescent="0.25">
      <c r="A6561" s="1" t="s">
        <v>13127</v>
      </c>
      <c r="B6561" s="3" t="str">
        <f t="shared" si="102"/>
        <v>CCACCAGGATGTAATGAAGTTGG</v>
      </c>
      <c r="C6561" s="1" t="s">
        <v>13128</v>
      </c>
      <c r="D6561" s="1">
        <v>26.02645227</v>
      </c>
    </row>
    <row r="6562" spans="1:4" x14ac:dyDescent="0.25">
      <c r="A6562" s="1" t="s">
        <v>13129</v>
      </c>
      <c r="B6562" s="3" t="str">
        <f t="shared" si="102"/>
        <v>AACAGCCCAGATTGGCATCGTGG</v>
      </c>
      <c r="C6562" s="1" t="s">
        <v>13130</v>
      </c>
      <c r="D6562" s="1">
        <v>30.42560104</v>
      </c>
    </row>
    <row r="6563" spans="1:4" x14ac:dyDescent="0.25">
      <c r="A6563" s="1" t="s">
        <v>13131</v>
      </c>
      <c r="B6563" s="3" t="str">
        <f t="shared" si="102"/>
        <v>ATCCCAGGAACAGCGGCTCAAGG</v>
      </c>
      <c r="C6563" s="1" t="s">
        <v>13132</v>
      </c>
      <c r="D6563" s="1">
        <v>30.394741880000002</v>
      </c>
    </row>
    <row r="6564" spans="1:4" x14ac:dyDescent="0.25">
      <c r="A6564" s="1" t="s">
        <v>13133</v>
      </c>
      <c r="B6564" s="3" t="str">
        <f t="shared" si="102"/>
        <v>AAACGACTGCCCTTCTGCAAAGG</v>
      </c>
      <c r="C6564" s="1" t="s">
        <v>13134</v>
      </c>
      <c r="D6564" s="1">
        <v>45.089447759999999</v>
      </c>
    </row>
    <row r="6565" spans="1:4" x14ac:dyDescent="0.25">
      <c r="A6565" s="1" t="s">
        <v>13135</v>
      </c>
      <c r="B6565" s="3" t="str">
        <f t="shared" si="102"/>
        <v>GATCCTGCAGGCTGTGCGAGTGG</v>
      </c>
      <c r="C6565" s="1" t="s">
        <v>13136</v>
      </c>
      <c r="D6565" s="1">
        <v>61.022755400000001</v>
      </c>
    </row>
    <row r="6566" spans="1:4" x14ac:dyDescent="0.25">
      <c r="A6566" s="1" t="s">
        <v>13137</v>
      </c>
      <c r="B6566" s="3" t="str">
        <f t="shared" si="102"/>
        <v>AAACCAGAAGATCCCCATAGTGG</v>
      </c>
      <c r="C6566" s="1" t="s">
        <v>13138</v>
      </c>
      <c r="D6566" s="1">
        <v>37.729938410000003</v>
      </c>
    </row>
    <row r="6567" spans="1:4" x14ac:dyDescent="0.25">
      <c r="A6567" s="1" t="s">
        <v>13139</v>
      </c>
      <c r="B6567" s="3" t="str">
        <f t="shared" si="102"/>
        <v>GGCCAGCAAGTGGTCAGAGCAGG</v>
      </c>
      <c r="C6567" s="1" t="s">
        <v>13140</v>
      </c>
      <c r="D6567" s="1">
        <v>25.614600729999999</v>
      </c>
    </row>
    <row r="6568" spans="1:4" x14ac:dyDescent="0.25">
      <c r="A6568" s="1" t="s">
        <v>13141</v>
      </c>
      <c r="B6568" s="3" t="str">
        <f t="shared" si="102"/>
        <v>GCACCAGGAAGTGATACAGCTGG</v>
      </c>
      <c r="C6568" s="1" t="s">
        <v>13142</v>
      </c>
      <c r="D6568" s="1">
        <v>31.952437509999999</v>
      </c>
    </row>
    <row r="6569" spans="1:4" x14ac:dyDescent="0.25">
      <c r="A6569" s="1" t="s">
        <v>13143</v>
      </c>
      <c r="B6569" s="3" t="str">
        <f t="shared" si="102"/>
        <v>CCACCAGGATATGATCCGCCTGG</v>
      </c>
      <c r="C6569" s="1" t="s">
        <v>13144</v>
      </c>
      <c r="D6569" s="1">
        <v>35.178937349999998</v>
      </c>
    </row>
    <row r="6570" spans="1:4" x14ac:dyDescent="0.25">
      <c r="A6570" s="1" t="s">
        <v>13145</v>
      </c>
      <c r="B6570" s="3" t="str">
        <f t="shared" si="102"/>
        <v>ATTCGAATAAACATTTGGTATGG</v>
      </c>
      <c r="C6570" s="1" t="s">
        <v>13146</v>
      </c>
      <c r="D6570" s="1">
        <v>9.7635258720000007</v>
      </c>
    </row>
    <row r="6571" spans="1:4" x14ac:dyDescent="0.25">
      <c r="A6571" s="1" t="s">
        <v>13147</v>
      </c>
      <c r="B6571" s="3" t="str">
        <f t="shared" si="102"/>
        <v>ACGGAACCAGAAGATAGCTAAGG</v>
      </c>
      <c r="C6571" s="1" t="s">
        <v>13148</v>
      </c>
      <c r="D6571" s="1">
        <v>45.249777280000004</v>
      </c>
    </row>
    <row r="6572" spans="1:4" x14ac:dyDescent="0.25">
      <c r="A6572" s="1" t="s">
        <v>13149</v>
      </c>
      <c r="B6572" s="3" t="str">
        <f t="shared" si="102"/>
        <v>CTGAGGCGACTCCCCTACTGTGG</v>
      </c>
      <c r="C6572" s="1" t="s">
        <v>13150</v>
      </c>
      <c r="D6572" s="1">
        <v>52.741569149999997</v>
      </c>
    </row>
    <row r="6573" spans="1:4" x14ac:dyDescent="0.25">
      <c r="A6573" s="1" t="s">
        <v>13151</v>
      </c>
      <c r="B6573" s="3" t="str">
        <f t="shared" si="102"/>
        <v>CATCCAACTCAGTGGAGTTATGG</v>
      </c>
      <c r="C6573" s="1" t="s">
        <v>13152</v>
      </c>
      <c r="D6573" s="1">
        <v>8.5419957869999994</v>
      </c>
    </row>
    <row r="6574" spans="1:4" x14ac:dyDescent="0.25">
      <c r="A6574" s="1" t="s">
        <v>13153</v>
      </c>
      <c r="B6574" s="3" t="str">
        <f t="shared" si="102"/>
        <v>AGTTCTCCAGCTTGCCTCTCAGG</v>
      </c>
      <c r="C6574" s="1" t="s">
        <v>13154</v>
      </c>
      <c r="D6574" s="1">
        <v>10.801276659999999</v>
      </c>
    </row>
    <row r="6575" spans="1:4" x14ac:dyDescent="0.25">
      <c r="A6575" s="1" t="s">
        <v>13155</v>
      </c>
      <c r="B6575" s="3" t="str">
        <f t="shared" si="102"/>
        <v>CATCCTCCAGGCAGTGCTGAAGG</v>
      </c>
      <c r="C6575" s="1" t="s">
        <v>13156</v>
      </c>
      <c r="D6575" s="1">
        <v>48.701528359999998</v>
      </c>
    </row>
    <row r="6576" spans="1:4" x14ac:dyDescent="0.25">
      <c r="A6576" s="1" t="s">
        <v>13157</v>
      </c>
      <c r="B6576" s="3" t="str">
        <f t="shared" si="102"/>
        <v>GCCTCCAGCTTGAATTGCTAAGG</v>
      </c>
      <c r="C6576" s="1" t="s">
        <v>13158</v>
      </c>
      <c r="D6576" s="1">
        <v>19.923879849999999</v>
      </c>
    </row>
    <row r="6577" spans="1:4" x14ac:dyDescent="0.25">
      <c r="A6577" s="1" t="s">
        <v>13159</v>
      </c>
      <c r="B6577" s="3" t="str">
        <f t="shared" si="102"/>
        <v>TTCCAGGGTGATAAGGGTGCAGG</v>
      </c>
      <c r="C6577" s="1" t="s">
        <v>13160</v>
      </c>
      <c r="D6577" s="1">
        <v>46.953405019999998</v>
      </c>
    </row>
    <row r="6578" spans="1:4" x14ac:dyDescent="0.25">
      <c r="A6578" s="1" t="s">
        <v>13161</v>
      </c>
      <c r="B6578" s="3" t="str">
        <f t="shared" si="102"/>
        <v>AGAGCCAGTGCTGCCAACTCTGG</v>
      </c>
      <c r="C6578" s="1" t="s">
        <v>13162</v>
      </c>
      <c r="D6578" s="1">
        <v>59.96903468</v>
      </c>
    </row>
    <row r="6579" spans="1:4" x14ac:dyDescent="0.25">
      <c r="A6579" s="1" t="s">
        <v>13163</v>
      </c>
      <c r="B6579" s="3" t="str">
        <f t="shared" si="102"/>
        <v>GTGCTGCCAACTCTGGAAGTTGG</v>
      </c>
      <c r="C6579" s="1" t="s">
        <v>13164</v>
      </c>
      <c r="D6579" s="1">
        <v>31.13740988</v>
      </c>
    </row>
    <row r="6580" spans="1:4" x14ac:dyDescent="0.25">
      <c r="A6580" s="1" t="s">
        <v>13165</v>
      </c>
      <c r="B6580" s="3" t="str">
        <f t="shared" si="102"/>
        <v>TGCTGCCAACTCTGGAAGTTGGG</v>
      </c>
      <c r="C6580" s="1" t="s">
        <v>13166</v>
      </c>
      <c r="D6580" s="1">
        <v>8.7844561559999992</v>
      </c>
    </row>
    <row r="6581" spans="1:4" x14ac:dyDescent="0.25">
      <c r="A6581" s="1" t="s">
        <v>13167</v>
      </c>
      <c r="B6581" s="3" t="str">
        <f t="shared" si="102"/>
        <v>GCTGCCAACTCTGGAAGTTGGGG</v>
      </c>
      <c r="C6581" s="1" t="s">
        <v>13168</v>
      </c>
      <c r="D6581" s="1">
        <v>61.058370480000001</v>
      </c>
    </row>
    <row r="6582" spans="1:4" x14ac:dyDescent="0.25">
      <c r="A6582" s="1" t="s">
        <v>13169</v>
      </c>
      <c r="B6582" s="3" t="str">
        <f t="shared" si="102"/>
        <v>GTTGCCAGCTGTGAATGCCCGGG</v>
      </c>
      <c r="C6582" s="1" t="s">
        <v>13170</v>
      </c>
      <c r="D6582" s="1">
        <v>81.304021349999999</v>
      </c>
    </row>
    <row r="6583" spans="1:4" x14ac:dyDescent="0.25">
      <c r="A6583" s="1" t="s">
        <v>13171</v>
      </c>
      <c r="B6583" s="3" t="str">
        <f t="shared" si="102"/>
        <v>TGTTGCCAGCTGTGAATGCCCGG</v>
      </c>
      <c r="C6583" s="1" t="s">
        <v>13172</v>
      </c>
      <c r="D6583" s="1">
        <v>0.40214477199999998</v>
      </c>
    </row>
    <row r="6584" spans="1:4" x14ac:dyDescent="0.25">
      <c r="A6584" s="1" t="s">
        <v>13173</v>
      </c>
      <c r="B6584" s="3" t="str">
        <f t="shared" si="102"/>
        <v>GGTTCTGCCAGATGATGATGAGG</v>
      </c>
      <c r="C6584" s="1" t="s">
        <v>13174</v>
      </c>
      <c r="D6584" s="1">
        <v>68.02596964</v>
      </c>
    </row>
    <row r="6585" spans="1:4" x14ac:dyDescent="0.25">
      <c r="A6585" s="1" t="s">
        <v>13175</v>
      </c>
      <c r="B6585" s="3" t="str">
        <f t="shared" si="102"/>
        <v>TTTGCCAGTTGGTTCTGGCATGG</v>
      </c>
      <c r="C6585" s="1" t="s">
        <v>13176</v>
      </c>
      <c r="D6585" s="1">
        <v>3.494363436</v>
      </c>
    </row>
    <row r="6586" spans="1:4" x14ac:dyDescent="0.25">
      <c r="A6586" s="1" t="s">
        <v>13177</v>
      </c>
      <c r="B6586" s="3" t="str">
        <f t="shared" si="102"/>
        <v>CACTTCAGACCAAAGAACTTAGG</v>
      </c>
      <c r="C6586" s="1" t="s">
        <v>13178</v>
      </c>
      <c r="D6586" s="1">
        <v>17.32602825</v>
      </c>
    </row>
    <row r="6587" spans="1:4" x14ac:dyDescent="0.25">
      <c r="A6587" s="1" t="s">
        <v>13179</v>
      </c>
      <c r="B6587" s="3" t="str">
        <f t="shared" si="102"/>
        <v>ACTTCAGACCAAAGAACTTAGGG</v>
      </c>
      <c r="C6587" s="1" t="s">
        <v>13180</v>
      </c>
      <c r="D6587" s="1">
        <v>13.917485750000001</v>
      </c>
    </row>
    <row r="6588" spans="1:4" x14ac:dyDescent="0.25">
      <c r="A6588" s="1" t="s">
        <v>13181</v>
      </c>
      <c r="B6588" s="3" t="str">
        <f t="shared" si="102"/>
        <v>GATTTCCCAGTTCATCCTGATGG</v>
      </c>
      <c r="C6588" s="1" t="s">
        <v>13182</v>
      </c>
      <c r="D6588" s="1">
        <v>27.284952659999998</v>
      </c>
    </row>
    <row r="6589" spans="1:4" x14ac:dyDescent="0.25">
      <c r="A6589" s="1" t="s">
        <v>13183</v>
      </c>
      <c r="B6589" s="3" t="str">
        <f t="shared" si="102"/>
        <v>ATTTCCCAGTTCATCCTGATGGG</v>
      </c>
      <c r="C6589" s="1" t="s">
        <v>13184</v>
      </c>
      <c r="D6589" s="1">
        <v>25.595125150000001</v>
      </c>
    </row>
    <row r="6590" spans="1:4" x14ac:dyDescent="0.25">
      <c r="A6590" s="1" t="s">
        <v>13185</v>
      </c>
      <c r="B6590" s="3" t="str">
        <f t="shared" si="102"/>
        <v>TTTACCAACTGATGCTAGCATGG</v>
      </c>
      <c r="C6590" s="1" t="s">
        <v>13186</v>
      </c>
      <c r="D6590" s="1">
        <v>2.1218342699999999</v>
      </c>
    </row>
    <row r="6591" spans="1:4" x14ac:dyDescent="0.25">
      <c r="A6591" s="1" t="s">
        <v>13187</v>
      </c>
      <c r="B6591" s="3" t="str">
        <f t="shared" si="102"/>
        <v>TTACCAACTGATGCTAGCATGGG</v>
      </c>
      <c r="C6591" s="1" t="s">
        <v>13188</v>
      </c>
      <c r="D6591" s="1">
        <v>24.987484420000001</v>
      </c>
    </row>
    <row r="6592" spans="1:4" x14ac:dyDescent="0.25">
      <c r="A6592" s="1" t="s">
        <v>13189</v>
      </c>
      <c r="B6592" s="3" t="str">
        <f t="shared" si="102"/>
        <v>CTTTCAGAGACTGCTTGGACTGG</v>
      </c>
      <c r="C6592" s="1" t="s">
        <v>13190</v>
      </c>
      <c r="D6592" s="1">
        <v>13.702199609999999</v>
      </c>
    </row>
    <row r="6593" spans="1:4" x14ac:dyDescent="0.25">
      <c r="A6593" s="1" t="s">
        <v>13191</v>
      </c>
      <c r="B6593" s="3" t="str">
        <f t="shared" si="102"/>
        <v>TTTCAGAGACTGCTTGGACTGGG</v>
      </c>
      <c r="C6593" s="1" t="s">
        <v>13192</v>
      </c>
      <c r="D6593" s="1">
        <v>36.416305039999997</v>
      </c>
    </row>
    <row r="6594" spans="1:4" x14ac:dyDescent="0.25">
      <c r="A6594" s="1" t="s">
        <v>13193</v>
      </c>
      <c r="B6594" s="3" t="str">
        <f t="shared" ref="B6594:B6657" si="103">MID(C6594,5,23)</f>
        <v>TCTGTTCAAGTTTTTACCATTGG</v>
      </c>
      <c r="C6594" s="1" t="s">
        <v>13194</v>
      </c>
      <c r="D6594" s="1">
        <v>10.79625557</v>
      </c>
    </row>
    <row r="6595" spans="1:4" x14ac:dyDescent="0.25">
      <c r="A6595" s="1" t="s">
        <v>13195</v>
      </c>
      <c r="B6595" s="3" t="str">
        <f t="shared" si="103"/>
        <v>CTGCATTCAGATGACCACAGGGG</v>
      </c>
      <c r="C6595" s="1" t="s">
        <v>13196</v>
      </c>
      <c r="D6595" s="1">
        <v>76.770762619999999</v>
      </c>
    </row>
    <row r="6596" spans="1:4" x14ac:dyDescent="0.25">
      <c r="A6596" s="1" t="s">
        <v>13197</v>
      </c>
      <c r="B6596" s="3" t="str">
        <f t="shared" si="103"/>
        <v>GGCCCCAGGCCATTGATTCCCGG</v>
      </c>
      <c r="C6596" s="1" t="s">
        <v>13198</v>
      </c>
      <c r="D6596" s="1">
        <v>10.28443526</v>
      </c>
    </row>
    <row r="6597" spans="1:4" x14ac:dyDescent="0.25">
      <c r="A6597" s="1" t="s">
        <v>13199</v>
      </c>
      <c r="B6597" s="3" t="str">
        <f t="shared" si="103"/>
        <v>GCTCCAGACGGTGAGGATGATGG</v>
      </c>
      <c r="C6597" s="1" t="s">
        <v>13200</v>
      </c>
      <c r="D6597" s="1">
        <v>60.592532470000002</v>
      </c>
    </row>
    <row r="6598" spans="1:4" x14ac:dyDescent="0.25">
      <c r="A6598" s="1" t="s">
        <v>13201</v>
      </c>
      <c r="B6598" s="3" t="str">
        <f t="shared" si="103"/>
        <v>ATCCCAGAACAAAGAGTAGGTGG</v>
      </c>
      <c r="C6598" s="1" t="s">
        <v>13202</v>
      </c>
      <c r="D6598" s="1">
        <v>72.176612149999997</v>
      </c>
    </row>
    <row r="6599" spans="1:4" x14ac:dyDescent="0.25">
      <c r="A6599" s="1" t="s">
        <v>13203</v>
      </c>
      <c r="B6599" s="3" t="str">
        <f t="shared" si="103"/>
        <v>AGATCCAGGCAATCTCAGGAAGG</v>
      </c>
      <c r="C6599" s="1" t="s">
        <v>13204</v>
      </c>
      <c r="D6599" s="1">
        <v>72.406672819999997</v>
      </c>
    </row>
    <row r="6600" spans="1:4" x14ac:dyDescent="0.25">
      <c r="A6600" s="1" t="s">
        <v>13205</v>
      </c>
      <c r="B6600" s="3" t="str">
        <f t="shared" si="103"/>
        <v>GATCCAGGCAATCTCAGGAAGGG</v>
      </c>
      <c r="C6600" s="1" t="s">
        <v>13206</v>
      </c>
      <c r="D6600" s="1">
        <v>64.311892200000003</v>
      </c>
    </row>
    <row r="6601" spans="1:4" x14ac:dyDescent="0.25">
      <c r="A6601" s="1" t="s">
        <v>13207</v>
      </c>
      <c r="B6601" s="3" t="str">
        <f t="shared" si="103"/>
        <v>ATCCAGGCAATCTCAGGAAGGGG</v>
      </c>
      <c r="C6601" s="1" t="s">
        <v>13208</v>
      </c>
      <c r="D6601" s="1">
        <v>61.243546819999999</v>
      </c>
    </row>
    <row r="6602" spans="1:4" x14ac:dyDescent="0.25">
      <c r="A6602" s="1" t="s">
        <v>13209</v>
      </c>
      <c r="B6602" s="3" t="str">
        <f t="shared" si="103"/>
        <v>AACCCAGGAATAAGGGAAAGCGG</v>
      </c>
      <c r="C6602" s="1" t="s">
        <v>13210</v>
      </c>
      <c r="D6602" s="1">
        <v>56.973000630000001</v>
      </c>
    </row>
    <row r="6603" spans="1:4" x14ac:dyDescent="0.25">
      <c r="A6603" s="1" t="s">
        <v>13211</v>
      </c>
      <c r="B6603" s="3" t="str">
        <f t="shared" si="103"/>
        <v>GGAGGCAGCTAAAGAGAATTGGG</v>
      </c>
      <c r="C6603" s="1" t="s">
        <v>13212</v>
      </c>
      <c r="D6603" s="1">
        <v>18.666429610000002</v>
      </c>
    </row>
    <row r="6604" spans="1:4" x14ac:dyDescent="0.25">
      <c r="A6604" s="1" t="s">
        <v>13213</v>
      </c>
      <c r="B6604" s="3" t="str">
        <f t="shared" si="103"/>
        <v>CTATGACCAGGCCCTGGCAGTGG</v>
      </c>
      <c r="C6604" s="1" t="s">
        <v>13214</v>
      </c>
      <c r="D6604" s="1">
        <v>39.344626329999997</v>
      </c>
    </row>
    <row r="6605" spans="1:4" x14ac:dyDescent="0.25">
      <c r="A6605" s="1" t="s">
        <v>13215</v>
      </c>
      <c r="B6605" s="3" t="str">
        <f t="shared" si="103"/>
        <v>CCCCCAGCTCTGTGGACTGCTGG</v>
      </c>
      <c r="C6605" s="1" t="s">
        <v>13216</v>
      </c>
      <c r="D6605" s="1">
        <v>15.330662220000001</v>
      </c>
    </row>
    <row r="6606" spans="1:4" x14ac:dyDescent="0.25">
      <c r="A6606" s="1" t="s">
        <v>13217</v>
      </c>
      <c r="B6606" s="3" t="str">
        <f t="shared" si="103"/>
        <v>GAACTACAGCCGTTCATATTTGG</v>
      </c>
      <c r="C6606" s="1" t="s">
        <v>13218</v>
      </c>
      <c r="D6606" s="1">
        <v>6.090796385</v>
      </c>
    </row>
    <row r="6607" spans="1:4" x14ac:dyDescent="0.25">
      <c r="A6607" s="1" t="s">
        <v>13219</v>
      </c>
      <c r="B6607" s="3" t="str">
        <f t="shared" si="103"/>
        <v>AACTACAGCCGTTCATATTTGGG</v>
      </c>
      <c r="C6607" s="1" t="s">
        <v>13220</v>
      </c>
      <c r="D6607" s="1">
        <v>6.9056912050000001</v>
      </c>
    </row>
    <row r="6608" spans="1:4" x14ac:dyDescent="0.25">
      <c r="A6608" s="1" t="s">
        <v>13221</v>
      </c>
      <c r="B6608" s="3" t="str">
        <f t="shared" si="103"/>
        <v>CAACCCAGGACAGGTTGGAGAGG</v>
      </c>
      <c r="C6608" s="1" t="s">
        <v>13222</v>
      </c>
      <c r="D6608" s="1">
        <v>61.908624349999997</v>
      </c>
    </row>
    <row r="6609" spans="1:4" x14ac:dyDescent="0.25">
      <c r="A6609" s="1" t="s">
        <v>13223</v>
      </c>
      <c r="B6609" s="3" t="str">
        <f t="shared" si="103"/>
        <v>CTCTTCCCAGAAAATCTCCGTGG</v>
      </c>
      <c r="C6609" s="1" t="s">
        <v>13224</v>
      </c>
      <c r="D6609" s="1">
        <v>57.189641399999999</v>
      </c>
    </row>
    <row r="6610" spans="1:4" x14ac:dyDescent="0.25">
      <c r="A6610" s="1" t="s">
        <v>13225</v>
      </c>
      <c r="B6610" s="3" t="str">
        <f t="shared" si="103"/>
        <v>ACCGGCTCAGGTCCTCAAGGTGG</v>
      </c>
      <c r="C6610" s="1" t="s">
        <v>13226</v>
      </c>
      <c r="D6610" s="1">
        <v>41.845238100000003</v>
      </c>
    </row>
    <row r="6611" spans="1:4" x14ac:dyDescent="0.25">
      <c r="A6611" s="1" t="s">
        <v>13227</v>
      </c>
      <c r="B6611" s="3" t="str">
        <f t="shared" si="103"/>
        <v>GCCCCGAAGTAACCATTCACTGG</v>
      </c>
      <c r="C6611" s="1" t="s">
        <v>13228</v>
      </c>
      <c r="D6611" s="1">
        <v>32.401695529999998</v>
      </c>
    </row>
    <row r="6612" spans="1:4" x14ac:dyDescent="0.25">
      <c r="A6612" s="1" t="s">
        <v>13229</v>
      </c>
      <c r="B6612" s="3" t="str">
        <f t="shared" si="103"/>
        <v>TAGGCCCCAGCGGGCCTTCTCGG</v>
      </c>
      <c r="C6612" s="1" t="s">
        <v>13230</v>
      </c>
      <c r="D6612" s="1">
        <v>0.73637702500000002</v>
      </c>
    </row>
    <row r="6613" spans="1:4" x14ac:dyDescent="0.25">
      <c r="A6613" s="1" t="s">
        <v>13231</v>
      </c>
      <c r="B6613" s="3" t="str">
        <f t="shared" si="103"/>
        <v>ATCCTGCAGATCCACTCTGCTGG</v>
      </c>
      <c r="C6613" s="1" t="s">
        <v>13232</v>
      </c>
      <c r="D6613" s="1">
        <v>23.12084076</v>
      </c>
    </row>
    <row r="6614" spans="1:4" x14ac:dyDescent="0.25">
      <c r="A6614" s="1" t="s">
        <v>13233</v>
      </c>
      <c r="B6614" s="3" t="str">
        <f t="shared" si="103"/>
        <v>CCCCAGGCCAGCTCGATGTAGGG</v>
      </c>
      <c r="C6614" s="1" t="s">
        <v>13234</v>
      </c>
      <c r="D6614" s="1">
        <v>6.1505600950000003</v>
      </c>
    </row>
    <row r="6615" spans="1:4" x14ac:dyDescent="0.25">
      <c r="A6615" s="1" t="s">
        <v>13235</v>
      </c>
      <c r="B6615" s="3" t="str">
        <f t="shared" si="103"/>
        <v>GCCCCAGGCCAGCTCGATGTAGG</v>
      </c>
      <c r="C6615" s="1" t="s">
        <v>13236</v>
      </c>
      <c r="D6615" s="1">
        <v>69.016082460000007</v>
      </c>
    </row>
    <row r="6616" spans="1:4" x14ac:dyDescent="0.25">
      <c r="A6616" s="1" t="s">
        <v>13237</v>
      </c>
      <c r="B6616" s="3" t="str">
        <f t="shared" si="103"/>
        <v>CGCCAGCCTGGCCCCCCACCTGG</v>
      </c>
      <c r="C6616" s="1" t="s">
        <v>13238</v>
      </c>
      <c r="D6616" s="1">
        <v>8.9119122530000006</v>
      </c>
    </row>
    <row r="6617" spans="1:4" x14ac:dyDescent="0.25">
      <c r="A6617" s="1" t="s">
        <v>13239</v>
      </c>
      <c r="B6617" s="3" t="str">
        <f t="shared" si="103"/>
        <v>TGCCAGCCCGTGTGACTCCCAGG</v>
      </c>
      <c r="C6617" s="1" t="s">
        <v>13240</v>
      </c>
      <c r="D6617" s="1">
        <v>40.837910610000002</v>
      </c>
    </row>
    <row r="6618" spans="1:4" x14ac:dyDescent="0.25">
      <c r="A6618" s="1" t="s">
        <v>13241</v>
      </c>
      <c r="B6618" s="3" t="str">
        <f t="shared" si="103"/>
        <v>GGCCAGTCAGCACTCGCTGCGGG</v>
      </c>
      <c r="C6618" s="1" t="s">
        <v>13242</v>
      </c>
      <c r="D6618" s="1">
        <v>50.071954339999998</v>
      </c>
    </row>
    <row r="6619" spans="1:4" x14ac:dyDescent="0.25">
      <c r="A6619" s="1" t="s">
        <v>13243</v>
      </c>
      <c r="B6619" s="3" t="str">
        <f t="shared" si="103"/>
        <v>CCCCGGCAAGCCTGTGGTGGTGG</v>
      </c>
      <c r="C6619" s="1" t="s">
        <v>13244</v>
      </c>
      <c r="D6619" s="1">
        <v>56.782883050000002</v>
      </c>
    </row>
    <row r="6620" spans="1:4" x14ac:dyDescent="0.25">
      <c r="A6620" s="1" t="s">
        <v>13245</v>
      </c>
      <c r="B6620" s="3" t="str">
        <f t="shared" si="103"/>
        <v>TGCTTGCCAGCCTGGCCCATGGG</v>
      </c>
      <c r="C6620" s="1" t="s">
        <v>13246</v>
      </c>
      <c r="D6620" s="1">
        <v>15.92377162</v>
      </c>
    </row>
    <row r="6621" spans="1:4" x14ac:dyDescent="0.25">
      <c r="A6621" s="1" t="s">
        <v>13247</v>
      </c>
      <c r="B6621" s="3" t="str">
        <f t="shared" si="103"/>
        <v>TCGCCTGCAGGGGGAGCTGCAGG</v>
      </c>
      <c r="C6621" s="1" t="s">
        <v>13248</v>
      </c>
      <c r="D6621" s="1">
        <v>64.271135729999997</v>
      </c>
    </row>
    <row r="6622" spans="1:4" x14ac:dyDescent="0.25">
      <c r="A6622" s="1" t="s">
        <v>13249</v>
      </c>
      <c r="B6622" s="3" t="str">
        <f t="shared" si="103"/>
        <v>AGGCCGATCCCAAAGCCCCGTGG</v>
      </c>
      <c r="C6622" s="1" t="s">
        <v>13250</v>
      </c>
      <c r="D6622" s="1">
        <v>77.644108680000002</v>
      </c>
    </row>
    <row r="6623" spans="1:4" x14ac:dyDescent="0.25">
      <c r="A6623" s="1" t="s">
        <v>13251</v>
      </c>
      <c r="B6623" s="3" t="str">
        <f t="shared" si="103"/>
        <v>CTGAGCCAAGGCCAGTGGATGGG</v>
      </c>
      <c r="C6623" s="1" t="s">
        <v>13252</v>
      </c>
      <c r="D6623" s="1">
        <v>40.913097129999997</v>
      </c>
    </row>
    <row r="6624" spans="1:4" x14ac:dyDescent="0.25">
      <c r="A6624" s="1" t="s">
        <v>13253</v>
      </c>
      <c r="B6624" s="3" t="str">
        <f t="shared" si="103"/>
        <v>TGAGCCAAGGCCAGTGGATGGGG</v>
      </c>
      <c r="C6624" s="1" t="s">
        <v>13254</v>
      </c>
      <c r="D6624" s="1">
        <v>47.732700289999997</v>
      </c>
    </row>
    <row r="6625" spans="1:4" x14ac:dyDescent="0.25">
      <c r="A6625" s="1" t="s">
        <v>13255</v>
      </c>
      <c r="B6625" s="3" t="str">
        <f t="shared" si="103"/>
        <v>AGGCCAGTGGATGGGGCTCCCGG</v>
      </c>
      <c r="C6625" s="1" t="s">
        <v>13256</v>
      </c>
      <c r="D6625" s="1">
        <v>28.20115955</v>
      </c>
    </row>
    <row r="6626" spans="1:4" x14ac:dyDescent="0.25">
      <c r="A6626" s="1" t="s">
        <v>13257</v>
      </c>
      <c r="B6626" s="3" t="str">
        <f t="shared" si="103"/>
        <v>GCATCCAGTCCTTGACCTCCAGG</v>
      </c>
      <c r="C6626" s="1" t="s">
        <v>13258</v>
      </c>
      <c r="D6626" s="1">
        <v>14.5768398</v>
      </c>
    </row>
    <row r="6627" spans="1:4" x14ac:dyDescent="0.25">
      <c r="A6627" s="1" t="s">
        <v>13259</v>
      </c>
      <c r="B6627" s="3" t="str">
        <f t="shared" si="103"/>
        <v>CCACCAGGCCCTGAGGAAGGGGG</v>
      </c>
      <c r="C6627" s="1" t="s">
        <v>13260</v>
      </c>
      <c r="D6627" s="1">
        <v>60.543075969999997</v>
      </c>
    </row>
    <row r="6628" spans="1:4" x14ac:dyDescent="0.25">
      <c r="A6628" s="1" t="s">
        <v>13261</v>
      </c>
      <c r="B6628" s="3" t="str">
        <f t="shared" si="103"/>
        <v>CCCCACCAGGCCCTGAGGAAGGG</v>
      </c>
      <c r="C6628" s="1" t="s">
        <v>13262</v>
      </c>
      <c r="D6628" s="1">
        <v>36.108920840000003</v>
      </c>
    </row>
    <row r="6629" spans="1:4" x14ac:dyDescent="0.25">
      <c r="A6629" s="1" t="s">
        <v>13263</v>
      </c>
      <c r="B6629" s="3" t="str">
        <f t="shared" si="103"/>
        <v>CCCCCACCAGGCCCTGAGGAAGG</v>
      </c>
      <c r="C6629" s="1" t="s">
        <v>13264</v>
      </c>
      <c r="D6629" s="1">
        <v>46.407246460000003</v>
      </c>
    </row>
    <row r="6630" spans="1:4" x14ac:dyDescent="0.25">
      <c r="A6630" s="1" t="s">
        <v>13265</v>
      </c>
      <c r="B6630" s="3" t="str">
        <f t="shared" si="103"/>
        <v>GCTTTTCAGCGCAAGCTGGAGGG</v>
      </c>
      <c r="C6630" s="1" t="s">
        <v>13266</v>
      </c>
      <c r="D6630" s="1">
        <v>20.984696799999998</v>
      </c>
    </row>
    <row r="6631" spans="1:4" x14ac:dyDescent="0.25">
      <c r="A6631" s="1" t="s">
        <v>13267</v>
      </c>
      <c r="B6631" s="3" t="str">
        <f t="shared" si="103"/>
        <v>TGCTTTTCAGCGCAAGCTGGAGG</v>
      </c>
      <c r="C6631" s="1" t="s">
        <v>13268</v>
      </c>
      <c r="D6631" s="1">
        <v>26.874688920000001</v>
      </c>
    </row>
    <row r="6632" spans="1:4" x14ac:dyDescent="0.25">
      <c r="A6632" s="1" t="s">
        <v>13269</v>
      </c>
      <c r="B6632" s="3" t="str">
        <f t="shared" si="103"/>
        <v>GCCCAGGATTTGGAGAGGTCTGG</v>
      </c>
      <c r="C6632" s="1" t="s">
        <v>13270</v>
      </c>
      <c r="D6632" s="1">
        <v>50.824573020000003</v>
      </c>
    </row>
    <row r="6633" spans="1:4" x14ac:dyDescent="0.25">
      <c r="A6633" s="1" t="s">
        <v>13271</v>
      </c>
      <c r="B6633" s="3" t="str">
        <f t="shared" si="103"/>
        <v>CTTAGAGCAGCGCCTCCCCAAGG</v>
      </c>
      <c r="C6633" s="1" t="s">
        <v>13272</v>
      </c>
      <c r="D6633" s="1">
        <v>44.509273229999998</v>
      </c>
    </row>
    <row r="6634" spans="1:4" x14ac:dyDescent="0.25">
      <c r="A6634" s="1" t="s">
        <v>13273</v>
      </c>
      <c r="B6634" s="3" t="str">
        <f t="shared" si="103"/>
        <v>GAAGCAGACAGATCTCATGCAGG</v>
      </c>
      <c r="C6634" s="1" t="s">
        <v>13274</v>
      </c>
      <c r="D6634" s="1">
        <v>47.671128099999997</v>
      </c>
    </row>
    <row r="6635" spans="1:4" x14ac:dyDescent="0.25">
      <c r="A6635" s="1" t="s">
        <v>13275</v>
      </c>
      <c r="B6635" s="3" t="str">
        <f t="shared" si="103"/>
        <v>TTATTGCAAGGGAAGTCCTTAGG</v>
      </c>
      <c r="C6635" s="1" t="s">
        <v>13276</v>
      </c>
      <c r="D6635" s="1">
        <v>14.030935749999999</v>
      </c>
    </row>
    <row r="6636" spans="1:4" x14ac:dyDescent="0.25">
      <c r="A6636" s="1" t="s">
        <v>13277</v>
      </c>
      <c r="B6636" s="3" t="str">
        <f t="shared" si="103"/>
        <v>TACCACACAAGATATTCATTTGG</v>
      </c>
      <c r="C6636" s="1" t="s">
        <v>13278</v>
      </c>
      <c r="D6636" s="1">
        <v>3.3908490499999999</v>
      </c>
    </row>
    <row r="6637" spans="1:4" x14ac:dyDescent="0.25">
      <c r="A6637" s="1" t="s">
        <v>13279</v>
      </c>
      <c r="B6637" s="3" t="str">
        <f t="shared" si="103"/>
        <v>ACCACACAAGATATTCATTTGGG</v>
      </c>
      <c r="C6637" s="1" t="s">
        <v>13280</v>
      </c>
      <c r="D6637" s="1">
        <v>2.236222492</v>
      </c>
    </row>
    <row r="6638" spans="1:4" x14ac:dyDescent="0.25">
      <c r="A6638" s="1" t="s">
        <v>13281</v>
      </c>
      <c r="B6638" s="3" t="str">
        <f t="shared" si="103"/>
        <v>GGAACCGAGCAGACTTCTTCCGG</v>
      </c>
      <c r="C6638" s="1" t="s">
        <v>13282</v>
      </c>
      <c r="D6638" s="1">
        <v>12.259282020000001</v>
      </c>
    </row>
    <row r="6639" spans="1:4" x14ac:dyDescent="0.25">
      <c r="A6639" s="1" t="s">
        <v>13283</v>
      </c>
      <c r="B6639" s="3" t="str">
        <f t="shared" si="103"/>
        <v>CACCGCACAGATCACCGTGCGGG</v>
      </c>
      <c r="C6639" s="1" t="s">
        <v>13284</v>
      </c>
      <c r="D6639" s="1">
        <v>37.28470111</v>
      </c>
    </row>
    <row r="6640" spans="1:4" x14ac:dyDescent="0.25">
      <c r="A6640" s="1" t="s">
        <v>13285</v>
      </c>
      <c r="B6640" s="3" t="str">
        <f t="shared" si="103"/>
        <v>AGAAGCAGGACAAGTATCTGCGG</v>
      </c>
      <c r="C6640" s="1" t="s">
        <v>13286</v>
      </c>
      <c r="D6640" s="1">
        <v>74.061945949999995</v>
      </c>
    </row>
    <row r="6641" spans="1:4" x14ac:dyDescent="0.25">
      <c r="A6641" s="1" t="s">
        <v>13287</v>
      </c>
      <c r="B6641" s="3" t="str">
        <f t="shared" si="103"/>
        <v>CTACCGAGCTGTCAGCAAGACGG</v>
      </c>
      <c r="C6641" s="1" t="s">
        <v>13288</v>
      </c>
      <c r="D6641" s="1">
        <v>4.9651102930000004</v>
      </c>
    </row>
    <row r="6642" spans="1:4" x14ac:dyDescent="0.25">
      <c r="A6642" s="1" t="s">
        <v>13289</v>
      </c>
      <c r="B6642" s="3" t="str">
        <f t="shared" si="103"/>
        <v>TGCTGCCCAAGACGGGGCATGGG</v>
      </c>
      <c r="C6642" s="1" t="s">
        <v>13290</v>
      </c>
      <c r="D6642" s="1">
        <v>6.9343951549999998</v>
      </c>
    </row>
    <row r="6643" spans="1:4" x14ac:dyDescent="0.25">
      <c r="A6643" s="1" t="s">
        <v>13291</v>
      </c>
      <c r="B6643" s="3" t="str">
        <f t="shared" si="103"/>
        <v>GCCCAAGACGGGGCATGGGCCGG</v>
      </c>
      <c r="C6643" s="1" t="s">
        <v>13292</v>
      </c>
      <c r="D6643" s="1">
        <v>29.996160280000002</v>
      </c>
    </row>
    <row r="6644" spans="1:4" x14ac:dyDescent="0.25">
      <c r="A6644" s="1" t="s">
        <v>13293</v>
      </c>
      <c r="B6644" s="3" t="str">
        <f t="shared" si="103"/>
        <v>AGTCCACTCCTCCAGGCCACTGG</v>
      </c>
      <c r="C6644" s="1" t="s">
        <v>13294</v>
      </c>
      <c r="D6644" s="1">
        <v>66.009039490000006</v>
      </c>
    </row>
    <row r="6645" spans="1:4" x14ac:dyDescent="0.25">
      <c r="A6645" s="1" t="s">
        <v>13295</v>
      </c>
      <c r="B6645" s="3" t="str">
        <f t="shared" si="103"/>
        <v>CCGCCACCAACGCGAGAGGCAGG</v>
      </c>
      <c r="C6645" s="1" t="s">
        <v>13296</v>
      </c>
      <c r="D6645" s="1">
        <v>25.040104729999999</v>
      </c>
    </row>
    <row r="6646" spans="1:4" x14ac:dyDescent="0.25">
      <c r="A6646" s="1" t="s">
        <v>13297</v>
      </c>
      <c r="B6646" s="3" t="str">
        <f t="shared" si="103"/>
        <v>AAAGCAGTTGCTCCAAGACGTGG</v>
      </c>
      <c r="C6646" s="1" t="s">
        <v>13298</v>
      </c>
      <c r="D6646" s="1">
        <v>62.001879979999998</v>
      </c>
    </row>
    <row r="6647" spans="1:4" x14ac:dyDescent="0.25">
      <c r="A6647" s="1" t="s">
        <v>13299</v>
      </c>
      <c r="B6647" s="3" t="str">
        <f t="shared" si="103"/>
        <v>GCTCCAAGACGTGGCCCGCATGG</v>
      </c>
      <c r="C6647" s="1" t="s">
        <v>13300</v>
      </c>
      <c r="D6647" s="1">
        <v>53.216928629999998</v>
      </c>
    </row>
    <row r="6648" spans="1:4" x14ac:dyDescent="0.25">
      <c r="A6648" s="1" t="s">
        <v>13301</v>
      </c>
      <c r="B6648" s="3" t="str">
        <f t="shared" si="103"/>
        <v>GATGGCTCAGAAGCACCGGCAGG</v>
      </c>
      <c r="C6648" s="1" t="s">
        <v>13302</v>
      </c>
      <c r="D6648" s="1">
        <v>85.669628340000003</v>
      </c>
    </row>
    <row r="6649" spans="1:4" x14ac:dyDescent="0.25">
      <c r="A6649" s="1" t="s">
        <v>13303</v>
      </c>
      <c r="B6649" s="3" t="str">
        <f t="shared" si="103"/>
        <v>GCGCCAGGAGAGCATCTTCCAGG</v>
      </c>
      <c r="C6649" s="1" t="s">
        <v>13304</v>
      </c>
      <c r="D6649" s="1">
        <v>16.234022060000001</v>
      </c>
    </row>
    <row r="6650" spans="1:4" x14ac:dyDescent="0.25">
      <c r="A6650" s="1" t="s">
        <v>13305</v>
      </c>
      <c r="B6650" s="3" t="str">
        <f t="shared" si="103"/>
        <v>CATCTTCCAGGCTGAGATGTCGG</v>
      </c>
      <c r="C6650" s="1" t="s">
        <v>13306</v>
      </c>
      <c r="D6650" s="1">
        <v>35.010091090000003</v>
      </c>
    </row>
    <row r="6651" spans="1:4" x14ac:dyDescent="0.25">
      <c r="A6651" s="1" t="s">
        <v>13307</v>
      </c>
      <c r="B6651" s="3" t="str">
        <f t="shared" si="103"/>
        <v>GGGAGGCCAGCTGGAGCTGAGGG</v>
      </c>
      <c r="C6651" s="1" t="s">
        <v>13308</v>
      </c>
      <c r="D6651" s="1">
        <v>55.284341349999998</v>
      </c>
    </row>
    <row r="6652" spans="1:4" x14ac:dyDescent="0.25">
      <c r="A6652" s="1" t="s">
        <v>13309</v>
      </c>
      <c r="B6652" s="3" t="str">
        <f t="shared" si="103"/>
        <v>GCCACCTCCACCTCCGCTTCAGG</v>
      </c>
      <c r="C6652" s="1" t="s">
        <v>13310</v>
      </c>
      <c r="D6652" s="1">
        <v>10.61411657</v>
      </c>
    </row>
    <row r="6653" spans="1:4" x14ac:dyDescent="0.25">
      <c r="A6653" s="1" t="s">
        <v>13311</v>
      </c>
      <c r="B6653" s="3" t="str">
        <f t="shared" si="103"/>
        <v>GGAGCAGAAGGAGAATACCAAGG</v>
      </c>
      <c r="C6653" s="1" t="s">
        <v>13312</v>
      </c>
      <c r="D6653" s="1">
        <v>87.665404039999999</v>
      </c>
    </row>
    <row r="6654" spans="1:4" x14ac:dyDescent="0.25">
      <c r="A6654" s="1" t="s">
        <v>13313</v>
      </c>
      <c r="B6654" s="3" t="str">
        <f t="shared" si="103"/>
        <v>GCGATGCAGGTTTCCAAATATGG</v>
      </c>
      <c r="C6654" s="1" t="s">
        <v>13314</v>
      </c>
      <c r="D6654" s="1">
        <v>5.7145573169999997</v>
      </c>
    </row>
    <row r="6655" spans="1:4" x14ac:dyDescent="0.25">
      <c r="A6655" s="1" t="s">
        <v>13315</v>
      </c>
      <c r="B6655" s="3" t="str">
        <f t="shared" si="103"/>
        <v>AGTGCAGGGCGAGGTCTCTCTGG</v>
      </c>
      <c r="C6655" s="1" t="s">
        <v>13316</v>
      </c>
      <c r="D6655" s="1">
        <v>17.008049539999998</v>
      </c>
    </row>
    <row r="6656" spans="1:4" x14ac:dyDescent="0.25">
      <c r="A6656" s="1" t="s">
        <v>13317</v>
      </c>
      <c r="B6656" s="3" t="str">
        <f t="shared" si="103"/>
        <v>CAGGCAGTGGCGCTACCGGGAGG</v>
      </c>
      <c r="C6656" s="1" t="s">
        <v>13318</v>
      </c>
      <c r="D6656" s="1">
        <v>73.499442860000002</v>
      </c>
    </row>
    <row r="6657" spans="1:4" x14ac:dyDescent="0.25">
      <c r="A6657" s="1" t="s">
        <v>13319</v>
      </c>
      <c r="B6657" s="3" t="str">
        <f t="shared" si="103"/>
        <v>CTCCAGGCAGTGGCGCTACCGGG</v>
      </c>
      <c r="C6657" s="1" t="s">
        <v>13320</v>
      </c>
      <c r="D6657" s="1">
        <v>18.097069600000001</v>
      </c>
    </row>
    <row r="6658" spans="1:4" x14ac:dyDescent="0.25">
      <c r="A6658" s="1" t="s">
        <v>13321</v>
      </c>
      <c r="B6658" s="3" t="str">
        <f t="shared" ref="B6658:B6721" si="104">MID(C6658,5,23)</f>
        <v>AGCGCCACTGCCTGGAGGGTTGG</v>
      </c>
      <c r="C6658" s="1" t="s">
        <v>13322</v>
      </c>
      <c r="D6658" s="1">
        <v>35.152812070000003</v>
      </c>
    </row>
    <row r="6659" spans="1:4" x14ac:dyDescent="0.25">
      <c r="A6659" s="1" t="s">
        <v>13323</v>
      </c>
      <c r="B6659" s="3" t="str">
        <f t="shared" si="104"/>
        <v>CCTACCAACCCTCCAGGCAGTGG</v>
      </c>
      <c r="C6659" s="1" t="s">
        <v>13324</v>
      </c>
      <c r="D6659" s="1">
        <v>63.410164420000001</v>
      </c>
    </row>
    <row r="6660" spans="1:4" x14ac:dyDescent="0.25">
      <c r="A6660" s="1" t="s">
        <v>13325</v>
      </c>
      <c r="B6660" s="3" t="str">
        <f t="shared" si="104"/>
        <v>CACCAGAGCCGGGCCTTGCTGGG</v>
      </c>
      <c r="C6660" s="1" t="s">
        <v>13326</v>
      </c>
      <c r="D6660" s="1">
        <v>15.54754878</v>
      </c>
    </row>
    <row r="6661" spans="1:4" x14ac:dyDescent="0.25">
      <c r="A6661" s="1" t="s">
        <v>13327</v>
      </c>
      <c r="B6661" s="3" t="str">
        <f t="shared" si="104"/>
        <v>GGACAGCCAGAAAGCCACCATGG</v>
      </c>
      <c r="C6661" s="1" t="s">
        <v>13328</v>
      </c>
      <c r="D6661" s="1">
        <v>94.257904740000001</v>
      </c>
    </row>
    <row r="6662" spans="1:4" x14ac:dyDescent="0.25">
      <c r="A6662" s="1" t="s">
        <v>13329</v>
      </c>
      <c r="B6662" s="3" t="str">
        <f t="shared" si="104"/>
        <v>CGGGCAGGCAGGCCCGCAGAGGG</v>
      </c>
      <c r="C6662" s="1" t="s">
        <v>13330</v>
      </c>
      <c r="D6662" s="1">
        <v>0.43412649800000003</v>
      </c>
    </row>
    <row r="6663" spans="1:4" x14ac:dyDescent="0.25">
      <c r="A6663" s="1" t="s">
        <v>13331</v>
      </c>
      <c r="B6663" s="3" t="str">
        <f t="shared" si="104"/>
        <v>GCGGGCAGGCAGGCCCGCAGAGG</v>
      </c>
      <c r="C6663" s="1" t="s">
        <v>13332</v>
      </c>
      <c r="D6663" s="1">
        <v>3.7750707710000002</v>
      </c>
    </row>
    <row r="6664" spans="1:4" x14ac:dyDescent="0.25">
      <c r="A6664" s="1" t="s">
        <v>13333</v>
      </c>
      <c r="B6664" s="3" t="str">
        <f t="shared" si="104"/>
        <v>GCACCAGGCACTGTACCTGCTGG</v>
      </c>
      <c r="C6664" s="1" t="s">
        <v>13334</v>
      </c>
      <c r="D6664" s="1">
        <v>46.803002489999997</v>
      </c>
    </row>
    <row r="6665" spans="1:4" x14ac:dyDescent="0.25">
      <c r="A6665" s="1" t="s">
        <v>13335</v>
      </c>
      <c r="B6665" s="3" t="str">
        <f t="shared" si="104"/>
        <v>GTGCCAGCGGAGCGAGGCCGAGG</v>
      </c>
      <c r="C6665" s="1" t="s">
        <v>13336</v>
      </c>
      <c r="D6665" s="1">
        <v>21.685569470000001</v>
      </c>
    </row>
    <row r="6666" spans="1:4" x14ac:dyDescent="0.25">
      <c r="A6666" s="1" t="s">
        <v>13337</v>
      </c>
      <c r="B6666" s="3" t="str">
        <f t="shared" si="104"/>
        <v>TGCCAGCGGAGCGAGGCCGAGGG</v>
      </c>
      <c r="C6666" s="1" t="s">
        <v>13338</v>
      </c>
      <c r="D6666" s="1">
        <v>90.257950129999998</v>
      </c>
    </row>
    <row r="6667" spans="1:4" x14ac:dyDescent="0.25">
      <c r="A6667" s="1" t="s">
        <v>13339</v>
      </c>
      <c r="B6667" s="3" t="str">
        <f t="shared" si="104"/>
        <v>CAAAGCGCCAGGTCTCATGGAGG</v>
      </c>
      <c r="C6667" s="1" t="s">
        <v>13340</v>
      </c>
      <c r="D6667" s="1">
        <v>60.920915030000003</v>
      </c>
    </row>
    <row r="6668" spans="1:4" x14ac:dyDescent="0.25">
      <c r="A6668" s="1" t="s">
        <v>13341</v>
      </c>
      <c r="B6668" s="3" t="str">
        <f t="shared" si="104"/>
        <v>TGGAGGTCCAGGGCCGCGTGTGG</v>
      </c>
      <c r="C6668" s="1" t="s">
        <v>13342</v>
      </c>
      <c r="D6668" s="1">
        <v>80.210252819999994</v>
      </c>
    </row>
    <row r="6669" spans="1:4" x14ac:dyDescent="0.25">
      <c r="A6669" s="1" t="s">
        <v>13343</v>
      </c>
      <c r="B6669" s="3" t="str">
        <f t="shared" si="104"/>
        <v>TGGGCCATGGGCCTGAGAGAAGG</v>
      </c>
      <c r="C6669" s="1" t="s">
        <v>13344</v>
      </c>
      <c r="D6669" s="1">
        <v>36.813998929999997</v>
      </c>
    </row>
    <row r="6670" spans="1:4" x14ac:dyDescent="0.25">
      <c r="A6670" s="1" t="s">
        <v>13345</v>
      </c>
      <c r="B6670" s="3" t="str">
        <f t="shared" si="104"/>
        <v>CGTGCAGATGTGGAGCGTCTGGG</v>
      </c>
      <c r="C6670" s="1" t="s">
        <v>13346</v>
      </c>
      <c r="D6670" s="1">
        <v>15.895185469999999</v>
      </c>
    </row>
    <row r="6671" spans="1:4" x14ac:dyDescent="0.25">
      <c r="A6671" s="1" t="s">
        <v>13347</v>
      </c>
      <c r="B6671" s="3" t="str">
        <f t="shared" si="104"/>
        <v>TCGTGCAGATGTGGAGCGTCTGG</v>
      </c>
      <c r="C6671" s="1" t="s">
        <v>13348</v>
      </c>
      <c r="D6671" s="1">
        <v>7.3520224799999996</v>
      </c>
    </row>
    <row r="6672" spans="1:4" x14ac:dyDescent="0.25">
      <c r="A6672" s="1" t="s">
        <v>13349</v>
      </c>
      <c r="B6672" s="3" t="str">
        <f t="shared" si="104"/>
        <v>GATCCATGTGATGTAGGCCTTGG</v>
      </c>
      <c r="C6672" s="1" t="s">
        <v>13350</v>
      </c>
      <c r="D6672" s="1">
        <v>9.9131981919999994</v>
      </c>
    </row>
    <row r="6673" spans="1:4" x14ac:dyDescent="0.25">
      <c r="A6673" s="1" t="s">
        <v>13351</v>
      </c>
      <c r="B6673" s="3" t="str">
        <f t="shared" si="104"/>
        <v>ATCCATGTGATGTAGGCCTTGGG</v>
      </c>
      <c r="C6673" s="1" t="s">
        <v>13352</v>
      </c>
      <c r="D6673" s="1">
        <v>8.9404565710000004</v>
      </c>
    </row>
    <row r="6674" spans="1:4" x14ac:dyDescent="0.25">
      <c r="A6674" s="1" t="s">
        <v>13353</v>
      </c>
      <c r="B6674" s="3" t="str">
        <f t="shared" si="104"/>
        <v>CATCCAGCCCTGGGGACCCAAGG</v>
      </c>
      <c r="C6674" s="1" t="s">
        <v>13354</v>
      </c>
      <c r="D6674" s="1">
        <v>42.179967140000002</v>
      </c>
    </row>
    <row r="6675" spans="1:4" x14ac:dyDescent="0.25">
      <c r="A6675" s="1" t="s">
        <v>13355</v>
      </c>
      <c r="B6675" s="3" t="str">
        <f t="shared" si="104"/>
        <v>TCCCCAGGGCTGGATGAAGACGG</v>
      </c>
      <c r="C6675" s="1" t="s">
        <v>13356</v>
      </c>
      <c r="D6675" s="1">
        <v>51.91349168</v>
      </c>
    </row>
    <row r="6676" spans="1:4" x14ac:dyDescent="0.25">
      <c r="A6676" s="1" t="s">
        <v>13357</v>
      </c>
      <c r="B6676" s="3" t="str">
        <f t="shared" si="104"/>
        <v>GCACCAGCCGAACACCTCGCAGG</v>
      </c>
      <c r="C6676" s="1" t="s">
        <v>13358</v>
      </c>
      <c r="D6676" s="1">
        <v>12.15660372</v>
      </c>
    </row>
    <row r="6677" spans="1:4" x14ac:dyDescent="0.25">
      <c r="A6677" s="1" t="s">
        <v>13359</v>
      </c>
      <c r="B6677" s="3" t="str">
        <f t="shared" si="104"/>
        <v>CAGTTTCCAGGACATGGCCGTGG</v>
      </c>
      <c r="C6677" s="1" t="s">
        <v>13360</v>
      </c>
      <c r="D6677" s="1">
        <v>12.577634489999999</v>
      </c>
    </row>
    <row r="6678" spans="1:4" x14ac:dyDescent="0.25">
      <c r="A6678" s="1" t="s">
        <v>13361</v>
      </c>
      <c r="B6678" s="3" t="str">
        <f t="shared" si="104"/>
        <v>CGAGCAGCGCACGCTCATCAAGG</v>
      </c>
      <c r="C6678" s="1" t="s">
        <v>13362</v>
      </c>
      <c r="D6678" s="1">
        <v>10.648350969999999</v>
      </c>
    </row>
    <row r="6679" spans="1:4" x14ac:dyDescent="0.25">
      <c r="A6679" s="1" t="s">
        <v>13363</v>
      </c>
      <c r="B6679" s="3" t="str">
        <f t="shared" si="104"/>
        <v>GTCCCAGGTCTCCAAGGCATTGG</v>
      </c>
      <c r="C6679" s="1" t="s">
        <v>13364</v>
      </c>
      <c r="D6679" s="1">
        <v>67.718496160000001</v>
      </c>
    </row>
    <row r="6680" spans="1:4" x14ac:dyDescent="0.25">
      <c r="A6680" s="1" t="s">
        <v>13365</v>
      </c>
      <c r="B6680" s="3" t="str">
        <f t="shared" si="104"/>
        <v>AGGCCAGCAGCCAGAGTCCCCGG</v>
      </c>
      <c r="C6680" s="1" t="s">
        <v>13366</v>
      </c>
      <c r="D6680" s="1">
        <v>37.921572390000001</v>
      </c>
    </row>
    <row r="6681" spans="1:4" x14ac:dyDescent="0.25">
      <c r="A6681" s="1" t="s">
        <v>13367</v>
      </c>
      <c r="B6681" s="3" t="str">
        <f t="shared" si="104"/>
        <v>ATCCAGCTGGTTGTGTACATCGG</v>
      </c>
      <c r="C6681" s="1" t="s">
        <v>13368</v>
      </c>
      <c r="D6681" s="1">
        <v>21.25428514</v>
      </c>
    </row>
    <row r="6682" spans="1:4" x14ac:dyDescent="0.25">
      <c r="A6682" s="1" t="s">
        <v>13369</v>
      </c>
      <c r="B6682" s="3" t="str">
        <f t="shared" si="104"/>
        <v>CTTGCACCAGGGATAAATATGGG</v>
      </c>
      <c r="C6682" s="1" t="s">
        <v>13370</v>
      </c>
      <c r="D6682" s="1">
        <v>8.2406693489999991</v>
      </c>
    </row>
    <row r="6683" spans="1:4" x14ac:dyDescent="0.25">
      <c r="A6683" s="1" t="s">
        <v>13371</v>
      </c>
      <c r="B6683" s="3" t="str">
        <f t="shared" si="104"/>
        <v>ACTTGCACCAGGGATAAATATGG</v>
      </c>
      <c r="C6683" s="1" t="s">
        <v>13372</v>
      </c>
      <c r="D6683" s="1">
        <v>18.76251564</v>
      </c>
    </row>
    <row r="6684" spans="1:4" x14ac:dyDescent="0.25">
      <c r="A6684" s="1" t="s">
        <v>13373</v>
      </c>
      <c r="B6684" s="3" t="str">
        <f t="shared" si="104"/>
        <v>CCCCCAGGACGAACCCGGACCGG</v>
      </c>
      <c r="C6684" s="1" t="s">
        <v>13374</v>
      </c>
      <c r="D6684" s="1">
        <v>51.461909149999997</v>
      </c>
    </row>
    <row r="6685" spans="1:4" x14ac:dyDescent="0.25">
      <c r="A6685" s="1" t="s">
        <v>13375</v>
      </c>
      <c r="B6685" s="3" t="str">
        <f t="shared" si="104"/>
        <v>CTTCCAGTTTTACTACCTGCCGG</v>
      </c>
      <c r="C6685" s="1" t="s">
        <v>13376</v>
      </c>
      <c r="D6685" s="1">
        <v>6.8632431699999996</v>
      </c>
    </row>
    <row r="6686" spans="1:4" x14ac:dyDescent="0.25">
      <c r="A6686" s="1" t="s">
        <v>13377</v>
      </c>
      <c r="B6686" s="3" t="str">
        <f t="shared" si="104"/>
        <v>TGCCGCTCCAGGGCTTCATGTGG</v>
      </c>
      <c r="C6686" s="1" t="s">
        <v>13378</v>
      </c>
      <c r="D6686" s="1">
        <v>29.437201219999999</v>
      </c>
    </row>
    <row r="6687" spans="1:4" x14ac:dyDescent="0.25">
      <c r="A6687" s="1" t="s">
        <v>13379</v>
      </c>
      <c r="B6687" s="3" t="str">
        <f t="shared" si="104"/>
        <v>TTCCAGTCTCTGGCCCTGAAGGG</v>
      </c>
      <c r="C6687" s="1" t="s">
        <v>13380</v>
      </c>
      <c r="D6687" s="1">
        <v>8.9775413919999991</v>
      </c>
    </row>
    <row r="6688" spans="1:4" x14ac:dyDescent="0.25">
      <c r="A6688" s="1" t="s">
        <v>13381</v>
      </c>
      <c r="B6688" s="3" t="str">
        <f t="shared" si="104"/>
        <v>CTTCCAGTCTCTGGCCCTGAAGG</v>
      </c>
      <c r="C6688" s="1" t="s">
        <v>13382</v>
      </c>
      <c r="D6688" s="1">
        <v>16.07923448</v>
      </c>
    </row>
    <row r="6689" spans="1:4" x14ac:dyDescent="0.25">
      <c r="A6689" s="1" t="s">
        <v>13383</v>
      </c>
      <c r="B6689" s="3" t="str">
        <f t="shared" si="104"/>
        <v>GAGGCAGAAAGCACTGCGGATGG</v>
      </c>
      <c r="C6689" s="1" t="s">
        <v>13384</v>
      </c>
      <c r="D6689" s="1">
        <v>66.347527470000003</v>
      </c>
    </row>
    <row r="6690" spans="1:4" x14ac:dyDescent="0.25">
      <c r="A6690" s="1" t="s">
        <v>13385</v>
      </c>
      <c r="B6690" s="3" t="str">
        <f t="shared" si="104"/>
        <v>TGGGCCACAGGAAGTCCCCCTGG</v>
      </c>
      <c r="C6690" s="1" t="s">
        <v>13386</v>
      </c>
      <c r="D6690" s="1">
        <v>52.688290270000003</v>
      </c>
    </row>
    <row r="6691" spans="1:4" x14ac:dyDescent="0.25">
      <c r="A6691" s="1" t="s">
        <v>13387</v>
      </c>
      <c r="B6691" s="3" t="str">
        <f t="shared" si="104"/>
        <v>GGTGCCATGGGCGCTGCTTCCGG</v>
      </c>
      <c r="C6691" s="1" t="s">
        <v>13388</v>
      </c>
      <c r="D6691" s="1">
        <v>6.364772769</v>
      </c>
    </row>
    <row r="6692" spans="1:4" x14ac:dyDescent="0.25">
      <c r="A6692" s="1" t="s">
        <v>13389</v>
      </c>
      <c r="B6692" s="3" t="str">
        <f t="shared" si="104"/>
        <v>CCTGCGACCCAAGCACGCCTGGG</v>
      </c>
      <c r="C6692" s="1" t="s">
        <v>13390</v>
      </c>
      <c r="D6692" s="1">
        <v>64.867479099999997</v>
      </c>
    </row>
    <row r="6693" spans="1:4" x14ac:dyDescent="0.25">
      <c r="A6693" s="1" t="s">
        <v>13391</v>
      </c>
      <c r="B6693" s="3" t="str">
        <f t="shared" si="104"/>
        <v>GACCCAGCCGGCAGCGCTCACGG</v>
      </c>
      <c r="C6693" s="1" t="s">
        <v>13392</v>
      </c>
      <c r="D6693" s="1">
        <v>30.63172445</v>
      </c>
    </row>
    <row r="6694" spans="1:4" x14ac:dyDescent="0.25">
      <c r="A6694" s="1" t="s">
        <v>13393</v>
      </c>
      <c r="B6694" s="3" t="str">
        <f t="shared" si="104"/>
        <v>AGCCCAGGCCACAGCAGCCCTGG</v>
      </c>
      <c r="C6694" s="1" t="s">
        <v>13394</v>
      </c>
      <c r="D6694" s="1">
        <v>49.66499803</v>
      </c>
    </row>
    <row r="6695" spans="1:4" x14ac:dyDescent="0.25">
      <c r="A6695" s="1" t="s">
        <v>13395</v>
      </c>
      <c r="B6695" s="3" t="str">
        <f t="shared" si="104"/>
        <v>TGATGCCATTTCAGCCCCAGAGG</v>
      </c>
      <c r="C6695" s="1" t="s">
        <v>13396</v>
      </c>
      <c r="D6695" s="1">
        <v>8.4466409509999991</v>
      </c>
    </row>
    <row r="6696" spans="1:4" x14ac:dyDescent="0.25">
      <c r="A6696" s="1" t="s">
        <v>13397</v>
      </c>
      <c r="B6696" s="3" t="str">
        <f t="shared" si="104"/>
        <v>CACCAACCAGAGTGTTAGGGAGG</v>
      </c>
      <c r="C6696" s="1" t="s">
        <v>13398</v>
      </c>
      <c r="D6696" s="1">
        <v>37.963606499999997</v>
      </c>
    </row>
    <row r="6697" spans="1:4" x14ac:dyDescent="0.25">
      <c r="A6697" s="1" t="s">
        <v>13399</v>
      </c>
      <c r="B6697" s="3" t="str">
        <f t="shared" si="104"/>
        <v>CCCATCCCAGGTGCCATTGATGG</v>
      </c>
      <c r="C6697" s="1" t="s">
        <v>13400</v>
      </c>
      <c r="D6697" s="1">
        <v>22.0070458</v>
      </c>
    </row>
    <row r="6698" spans="1:4" x14ac:dyDescent="0.25">
      <c r="A6698" s="1" t="s">
        <v>13401</v>
      </c>
      <c r="B6698" s="3" t="str">
        <f t="shared" si="104"/>
        <v>ACGCATTCCAGGTCTTGAGGCGG</v>
      </c>
      <c r="C6698" s="1" t="s">
        <v>13402</v>
      </c>
      <c r="D6698" s="1">
        <v>33.388092380000003</v>
      </c>
    </row>
    <row r="6699" spans="1:4" x14ac:dyDescent="0.25">
      <c r="A6699" s="1" t="s">
        <v>13403</v>
      </c>
      <c r="B6699" s="3" t="str">
        <f t="shared" si="104"/>
        <v>GAAGGGCCAGTGGTCGCCGCGGG</v>
      </c>
      <c r="C6699" s="1" t="s">
        <v>13404</v>
      </c>
      <c r="D6699" s="1">
        <v>38.641746660000003</v>
      </c>
    </row>
    <row r="6700" spans="1:4" x14ac:dyDescent="0.25">
      <c r="A6700" s="1" t="s">
        <v>13405</v>
      </c>
      <c r="B6700" s="3" t="str">
        <f t="shared" si="104"/>
        <v>TGAAGGGCCAGTGGTCGCCGCGG</v>
      </c>
      <c r="C6700" s="1" t="s">
        <v>13406</v>
      </c>
      <c r="D6700" s="1">
        <v>60.791793269999999</v>
      </c>
    </row>
    <row r="6701" spans="1:4" x14ac:dyDescent="0.25">
      <c r="A6701" s="1" t="s">
        <v>13407</v>
      </c>
      <c r="B6701" s="3" t="str">
        <f t="shared" si="104"/>
        <v>CTCCGTCAGCTCTGTGGTGGTGG</v>
      </c>
      <c r="C6701" s="1" t="s">
        <v>13408</v>
      </c>
      <c r="D6701" s="1">
        <v>27.00926956</v>
      </c>
    </row>
    <row r="6702" spans="1:4" x14ac:dyDescent="0.25">
      <c r="A6702" s="1" t="s">
        <v>13409</v>
      </c>
      <c r="B6702" s="3" t="str">
        <f t="shared" si="104"/>
        <v>CGTCAGCTCCGTCAGCTCTGTGG</v>
      </c>
      <c r="C6702" s="1" t="s">
        <v>13410</v>
      </c>
      <c r="D6702" s="1">
        <v>50.667006229999998</v>
      </c>
    </row>
    <row r="6703" spans="1:4" x14ac:dyDescent="0.25">
      <c r="A6703" s="1" t="s">
        <v>13411</v>
      </c>
      <c r="B6703" s="3" t="str">
        <f t="shared" si="104"/>
        <v>CCCCAGCGTAGTGCCCGAAGTGG</v>
      </c>
      <c r="C6703" s="1" t="s">
        <v>13412</v>
      </c>
      <c r="D6703" s="1">
        <v>56.303272649999997</v>
      </c>
    </row>
    <row r="6704" spans="1:4" x14ac:dyDescent="0.25">
      <c r="A6704" s="1" t="s">
        <v>13413</v>
      </c>
      <c r="B6704" s="3" t="str">
        <f t="shared" si="104"/>
        <v>TTGCATCCCAGGGTCGGAGGCGG</v>
      </c>
      <c r="C6704" s="1" t="s">
        <v>13414</v>
      </c>
      <c r="D6704" s="1">
        <v>50.526442199999998</v>
      </c>
    </row>
    <row r="6705" spans="1:4" x14ac:dyDescent="0.25">
      <c r="A6705" s="1" t="s">
        <v>13415</v>
      </c>
      <c r="B6705" s="3" t="str">
        <f t="shared" si="104"/>
        <v>AAAGGGCCAGTGATCACCTTGGG</v>
      </c>
      <c r="C6705" s="1" t="s">
        <v>13416</v>
      </c>
      <c r="D6705" s="1">
        <v>18.102476769999999</v>
      </c>
    </row>
    <row r="6706" spans="1:4" x14ac:dyDescent="0.25">
      <c r="A6706" s="1" t="s">
        <v>13417</v>
      </c>
      <c r="B6706" s="3" t="str">
        <f t="shared" si="104"/>
        <v>CAAAGGGCCAGTGATCACCTTGG</v>
      </c>
      <c r="C6706" s="1" t="s">
        <v>13418</v>
      </c>
      <c r="D6706" s="1">
        <v>22.767437050000002</v>
      </c>
    </row>
    <row r="6707" spans="1:4" x14ac:dyDescent="0.25">
      <c r="A6707" s="1" t="s">
        <v>13419</v>
      </c>
      <c r="B6707" s="3" t="str">
        <f t="shared" si="104"/>
        <v>TGTGCCAGGGGGCCAGCGGGTGG</v>
      </c>
      <c r="C6707" s="1" t="s">
        <v>13420</v>
      </c>
      <c r="D6707" s="1">
        <v>31.080572289999999</v>
      </c>
    </row>
    <row r="6708" spans="1:4" x14ac:dyDescent="0.25">
      <c r="A6708" s="1" t="s">
        <v>13421</v>
      </c>
      <c r="B6708" s="3" t="str">
        <f t="shared" si="104"/>
        <v>GTTTGTGCCAGGGGGCCAGCGGG</v>
      </c>
      <c r="C6708" s="1" t="s">
        <v>13422</v>
      </c>
      <c r="D6708" s="1">
        <v>22.252695800000001</v>
      </c>
    </row>
    <row r="6709" spans="1:4" x14ac:dyDescent="0.25">
      <c r="A6709" s="1" t="s">
        <v>13423</v>
      </c>
      <c r="B6709" s="3" t="str">
        <f t="shared" si="104"/>
        <v>ACACTAGCCAGGCAGCCCGGCGG</v>
      </c>
      <c r="C6709" s="1" t="s">
        <v>13424</v>
      </c>
      <c r="D6709" s="1">
        <v>84.718773909999996</v>
      </c>
    </row>
    <row r="6710" spans="1:4" x14ac:dyDescent="0.25">
      <c r="A6710" s="1" t="s">
        <v>13425</v>
      </c>
      <c r="B6710" s="3" t="str">
        <f t="shared" si="104"/>
        <v>GGCCCAGGAGCGGCGTGGCAAGG</v>
      </c>
      <c r="C6710" s="1" t="s">
        <v>13426</v>
      </c>
      <c r="D6710" s="1">
        <v>39.664042709999997</v>
      </c>
    </row>
    <row r="6711" spans="1:4" x14ac:dyDescent="0.25">
      <c r="A6711" s="1" t="s">
        <v>13427</v>
      </c>
      <c r="B6711" s="3" t="str">
        <f t="shared" si="104"/>
        <v>TCACCCAGAAGAAGTTCCGCCGG</v>
      </c>
      <c r="C6711" s="1" t="s">
        <v>13428</v>
      </c>
      <c r="D6711" s="1">
        <v>69.169258409999998</v>
      </c>
    </row>
    <row r="6712" spans="1:4" x14ac:dyDescent="0.25">
      <c r="A6712" s="1" t="s">
        <v>13429</v>
      </c>
      <c r="B6712" s="3" t="str">
        <f t="shared" si="104"/>
        <v>CAAACAGTTGGCTCCCATTTGGG</v>
      </c>
      <c r="C6712" s="1" t="s">
        <v>13430</v>
      </c>
      <c r="D6712" s="1">
        <v>3.4297235279999998</v>
      </c>
    </row>
    <row r="6713" spans="1:4" x14ac:dyDescent="0.25">
      <c r="A6713" s="1" t="s">
        <v>13431</v>
      </c>
      <c r="B6713" s="3" t="str">
        <f t="shared" si="104"/>
        <v>GCAAACAGTTGGCTCCCATTTGG</v>
      </c>
      <c r="C6713" s="1" t="s">
        <v>13432</v>
      </c>
      <c r="D6713" s="1">
        <v>11.280450999999999</v>
      </c>
    </row>
    <row r="6714" spans="1:4" x14ac:dyDescent="0.25">
      <c r="A6714" s="1" t="s">
        <v>13433</v>
      </c>
      <c r="B6714" s="3" t="str">
        <f t="shared" si="104"/>
        <v>GATGAGCCAGGAGCTGCCGGAGG</v>
      </c>
      <c r="C6714" s="1" t="s">
        <v>13434</v>
      </c>
      <c r="D6714" s="1">
        <v>87.636516970000002</v>
      </c>
    </row>
    <row r="6715" spans="1:4" x14ac:dyDescent="0.25">
      <c r="A6715" s="1" t="s">
        <v>13435</v>
      </c>
      <c r="B6715" s="3" t="str">
        <f t="shared" si="104"/>
        <v>CGACCAGGATTATATTCTCAAGG</v>
      </c>
      <c r="C6715" s="1" t="s">
        <v>13436</v>
      </c>
      <c r="D6715" s="1">
        <v>20.51058081</v>
      </c>
    </row>
    <row r="6716" spans="1:4" x14ac:dyDescent="0.25">
      <c r="A6716" s="1" t="s">
        <v>13437</v>
      </c>
      <c r="B6716" s="3" t="str">
        <f t="shared" si="104"/>
        <v>ACGGGCAGCAGCTCACCGACTGG</v>
      </c>
      <c r="C6716" s="1" t="s">
        <v>13438</v>
      </c>
      <c r="D6716" s="1">
        <v>43.311207359999997</v>
      </c>
    </row>
    <row r="6717" spans="1:4" x14ac:dyDescent="0.25">
      <c r="A6717" s="1" t="s">
        <v>13439</v>
      </c>
      <c r="B6717" s="3" t="str">
        <f t="shared" si="104"/>
        <v>GAGAAGCAGAAGGACGGCCATGG</v>
      </c>
      <c r="C6717" s="1" t="s">
        <v>13440</v>
      </c>
      <c r="D6717" s="1">
        <v>7.6558854580000002</v>
      </c>
    </row>
    <row r="6718" spans="1:4" x14ac:dyDescent="0.25">
      <c r="A6718" s="1" t="s">
        <v>13441</v>
      </c>
      <c r="B6718" s="3" t="str">
        <f t="shared" si="104"/>
        <v>TTCCGAGAGAAGCAGAAGGACGG</v>
      </c>
      <c r="C6718" s="1" t="s">
        <v>13442</v>
      </c>
      <c r="D6718" s="1">
        <v>61.123250910000003</v>
      </c>
    </row>
    <row r="6719" spans="1:4" x14ac:dyDescent="0.25">
      <c r="A6719" s="1" t="s">
        <v>13443</v>
      </c>
      <c r="B6719" s="3" t="str">
        <f t="shared" si="104"/>
        <v>GCTCTTCCGAGAGAAGCAGAAGG</v>
      </c>
      <c r="C6719" s="1" t="s">
        <v>13444</v>
      </c>
      <c r="D6719" s="1">
        <v>72.503870669999998</v>
      </c>
    </row>
    <row r="6720" spans="1:4" x14ac:dyDescent="0.25">
      <c r="A6720" s="1" t="s">
        <v>13445</v>
      </c>
      <c r="B6720" s="3" t="str">
        <f t="shared" si="104"/>
        <v>CATCTTCCGAGAGGGTGACGGGG</v>
      </c>
      <c r="C6720" s="1" t="s">
        <v>13446</v>
      </c>
      <c r="D6720" s="1">
        <v>43.106339470000002</v>
      </c>
    </row>
    <row r="6721" spans="1:4" x14ac:dyDescent="0.25">
      <c r="A6721" s="1" t="s">
        <v>13447</v>
      </c>
      <c r="B6721" s="3" t="str">
        <f t="shared" si="104"/>
        <v>AGGGACCAGATGTCAACCTTGGG</v>
      </c>
      <c r="C6721" s="1" t="s">
        <v>13448</v>
      </c>
      <c r="D6721" s="1">
        <v>47.41536558</v>
      </c>
    </row>
    <row r="6722" spans="1:4" x14ac:dyDescent="0.25">
      <c r="A6722" s="1" t="s">
        <v>13449</v>
      </c>
      <c r="B6722" s="3" t="str">
        <f t="shared" ref="B6722:B6785" si="105">MID(C6722,5,23)</f>
        <v>GCCCGAGGTGCCCCCAGCCCTGG</v>
      </c>
      <c r="C6722" s="1" t="s">
        <v>13450</v>
      </c>
      <c r="D6722" s="1">
        <v>20.88316365</v>
      </c>
    </row>
    <row r="6723" spans="1:4" x14ac:dyDescent="0.25">
      <c r="A6723" s="1" t="s">
        <v>13451</v>
      </c>
      <c r="B6723" s="3" t="str">
        <f t="shared" si="105"/>
        <v>CTGCAGCTGGTGGTGGACCCAGG</v>
      </c>
      <c r="C6723" s="1" t="s">
        <v>13452</v>
      </c>
      <c r="D6723" s="1">
        <v>41.039912440000002</v>
      </c>
    </row>
    <row r="6724" spans="1:4" x14ac:dyDescent="0.25">
      <c r="A6724" s="1" t="s">
        <v>13453</v>
      </c>
      <c r="B6724" s="3" t="str">
        <f t="shared" si="105"/>
        <v>GGACTACCAGCACGAGAATGTGG</v>
      </c>
      <c r="C6724" s="1" t="s">
        <v>13454</v>
      </c>
      <c r="D6724" s="1">
        <v>62.54077006</v>
      </c>
    </row>
    <row r="6725" spans="1:4" x14ac:dyDescent="0.25">
      <c r="A6725" s="1" t="s">
        <v>13455</v>
      </c>
      <c r="B6725" s="3" t="str">
        <f t="shared" si="105"/>
        <v>CTACCAGCACGAGAATGTGGTGG</v>
      </c>
      <c r="C6725" s="1" t="s">
        <v>13456</v>
      </c>
      <c r="D6725" s="1">
        <v>80.339725569999999</v>
      </c>
    </row>
    <row r="6726" spans="1:4" x14ac:dyDescent="0.25">
      <c r="A6726" s="1" t="s">
        <v>13457</v>
      </c>
      <c r="B6726" s="3" t="str">
        <f t="shared" si="105"/>
        <v>ACGCCCAGGGCGTCATCCACCGG</v>
      </c>
      <c r="C6726" s="1" t="s">
        <v>13458</v>
      </c>
      <c r="D6726" s="1">
        <v>7.9976412290000001</v>
      </c>
    </row>
    <row r="6727" spans="1:4" x14ac:dyDescent="0.25">
      <c r="A6727" s="1" t="s">
        <v>13459</v>
      </c>
      <c r="B6727" s="3" t="str">
        <f t="shared" si="105"/>
        <v>CGCCCAGGGCGTCATCCACCGGG</v>
      </c>
      <c r="C6727" s="1" t="s">
        <v>13460</v>
      </c>
      <c r="D6727" s="1">
        <v>21.793083790000001</v>
      </c>
    </row>
    <row r="6728" spans="1:4" x14ac:dyDescent="0.25">
      <c r="A6728" s="1" t="s">
        <v>13461</v>
      </c>
      <c r="B6728" s="3" t="str">
        <f t="shared" si="105"/>
        <v>CTCGCAGCGCTGTCTGCAGCTGG</v>
      </c>
      <c r="C6728" s="1" t="s">
        <v>13462</v>
      </c>
      <c r="D6728" s="1">
        <v>7.2615708269999999</v>
      </c>
    </row>
    <row r="6729" spans="1:4" x14ac:dyDescent="0.25">
      <c r="A6729" s="1" t="s">
        <v>13463</v>
      </c>
      <c r="B6729" s="3" t="str">
        <f t="shared" si="105"/>
        <v>TCGCAGCGCTGTCTGCAGCTGGG</v>
      </c>
      <c r="C6729" s="1" t="s">
        <v>13464</v>
      </c>
      <c r="D6729" s="1">
        <v>48.708026230000002</v>
      </c>
    </row>
    <row r="6730" spans="1:4" x14ac:dyDescent="0.25">
      <c r="A6730" s="1" t="s">
        <v>13465</v>
      </c>
      <c r="B6730" s="3" t="str">
        <f t="shared" si="105"/>
        <v>TGCCTGCAGAGCTCCCCACCAGG</v>
      </c>
      <c r="C6730" s="1" t="s">
        <v>13466</v>
      </c>
      <c r="D6730" s="1">
        <v>31.01626212</v>
      </c>
    </row>
    <row r="6731" spans="1:4" x14ac:dyDescent="0.25">
      <c r="A6731" s="1" t="s">
        <v>13467</v>
      </c>
      <c r="B6731" s="3" t="str">
        <f t="shared" si="105"/>
        <v>CCGGCCACAGTCCTGCCTGGTGG</v>
      </c>
      <c r="C6731" s="1" t="s">
        <v>13468</v>
      </c>
      <c r="D6731" s="1">
        <v>61.037016049999998</v>
      </c>
    </row>
    <row r="6732" spans="1:4" x14ac:dyDescent="0.25">
      <c r="A6732" s="1" t="s">
        <v>13469</v>
      </c>
      <c r="B6732" s="3" t="str">
        <f t="shared" si="105"/>
        <v>CGGCCACAGTCCTGCCTGGTGGG</v>
      </c>
      <c r="C6732" s="1" t="s">
        <v>13470</v>
      </c>
      <c r="D6732" s="1">
        <v>26.173696440000001</v>
      </c>
    </row>
    <row r="6733" spans="1:4" x14ac:dyDescent="0.25">
      <c r="A6733" s="1" t="s">
        <v>13471</v>
      </c>
      <c r="B6733" s="3" t="str">
        <f t="shared" si="105"/>
        <v>GGACTACCAGCACTTCAACGTGG</v>
      </c>
      <c r="C6733" s="1" t="s">
        <v>13472</v>
      </c>
      <c r="D6733" s="1">
        <v>86.617413510000006</v>
      </c>
    </row>
    <row r="6734" spans="1:4" x14ac:dyDescent="0.25">
      <c r="A6734" s="1" t="s">
        <v>13473</v>
      </c>
      <c r="B6734" s="3" t="str">
        <f t="shared" si="105"/>
        <v>CTACCAGCACTTCAACGTGGTGG</v>
      </c>
      <c r="C6734" s="1" t="s">
        <v>13474</v>
      </c>
      <c r="D6734" s="1">
        <v>20.52950285</v>
      </c>
    </row>
    <row r="6735" spans="1:4" x14ac:dyDescent="0.25">
      <c r="A6735" s="1" t="s">
        <v>13475</v>
      </c>
      <c r="B6735" s="3" t="str">
        <f t="shared" si="105"/>
        <v>GGGATGCAAGAAGCTCTGCTTGG</v>
      </c>
      <c r="C6735" s="1" t="s">
        <v>13476</v>
      </c>
      <c r="D6735" s="1">
        <v>73.689084919999999</v>
      </c>
    </row>
    <row r="6736" spans="1:4" x14ac:dyDescent="0.25">
      <c r="A6736" s="1" t="s">
        <v>13477</v>
      </c>
      <c r="B6736" s="3" t="str">
        <f t="shared" si="105"/>
        <v>ATGGGACAGCCCAGCCTCTCAGG</v>
      </c>
      <c r="C6736" s="1" t="s">
        <v>13478</v>
      </c>
      <c r="D6736" s="1">
        <v>9.6658185969999995</v>
      </c>
    </row>
    <row r="6737" spans="1:4" x14ac:dyDescent="0.25">
      <c r="A6737" s="1" t="s">
        <v>13479</v>
      </c>
      <c r="B6737" s="3" t="str">
        <f t="shared" si="105"/>
        <v>TGGGACAGCCCAGCCTCTCAGGG</v>
      </c>
      <c r="C6737" s="1" t="s">
        <v>13480</v>
      </c>
      <c r="D6737" s="1">
        <v>24.927781589999999</v>
      </c>
    </row>
    <row r="6738" spans="1:4" x14ac:dyDescent="0.25">
      <c r="A6738" s="1" t="s">
        <v>13481</v>
      </c>
      <c r="B6738" s="3" t="str">
        <f t="shared" si="105"/>
        <v>GGTCCTCCAGAAACTCCAGAAGG</v>
      </c>
      <c r="C6738" s="1" t="s">
        <v>13482</v>
      </c>
      <c r="D6738" s="1">
        <v>71.275121279999993</v>
      </c>
    </row>
    <row r="6739" spans="1:4" x14ac:dyDescent="0.25">
      <c r="A6739" s="1" t="s">
        <v>13483</v>
      </c>
      <c r="B6739" s="3" t="str">
        <f t="shared" si="105"/>
        <v>AACCTCCAGGGCCTTGGACCCGG</v>
      </c>
      <c r="C6739" s="1" t="s">
        <v>13484</v>
      </c>
      <c r="D6739" s="1">
        <v>61.992605750000003</v>
      </c>
    </row>
    <row r="6740" spans="1:4" x14ac:dyDescent="0.25">
      <c r="A6740" s="1" t="s">
        <v>13485</v>
      </c>
      <c r="B6740" s="3" t="str">
        <f t="shared" si="105"/>
        <v>ACCTCCAGGGCCTTGGACCCGGG</v>
      </c>
      <c r="C6740" s="1" t="s">
        <v>13486</v>
      </c>
      <c r="D6740" s="1">
        <v>25.20075774</v>
      </c>
    </row>
    <row r="6741" spans="1:4" x14ac:dyDescent="0.25">
      <c r="A6741" s="1" t="s">
        <v>13487</v>
      </c>
      <c r="B6741" s="3" t="str">
        <f t="shared" si="105"/>
        <v>CCTCCAGGGCCTTGGACCCGGGG</v>
      </c>
      <c r="C6741" s="1" t="s">
        <v>13488</v>
      </c>
      <c r="D6741" s="1">
        <v>51.128816350000001</v>
      </c>
    </row>
    <row r="6742" spans="1:4" x14ac:dyDescent="0.25">
      <c r="A6742" s="1" t="s">
        <v>13489</v>
      </c>
      <c r="B6742" s="3" t="str">
        <f t="shared" si="105"/>
        <v>TGTACTACAGGTACACTATGGGG</v>
      </c>
      <c r="C6742" s="1" t="s">
        <v>13490</v>
      </c>
      <c r="D6742" s="1">
        <v>24.874391580000001</v>
      </c>
    </row>
    <row r="6743" spans="1:4" x14ac:dyDescent="0.25">
      <c r="A6743" s="1" t="s">
        <v>13491</v>
      </c>
      <c r="B6743" s="3" t="str">
        <f t="shared" si="105"/>
        <v>GGAACCACGCTCCCTTGTGTAGG</v>
      </c>
      <c r="C6743" s="1" t="s">
        <v>13492</v>
      </c>
      <c r="D6743" s="1">
        <v>46.608855259999999</v>
      </c>
    </row>
    <row r="6744" spans="1:4" x14ac:dyDescent="0.25">
      <c r="A6744" s="1" t="s">
        <v>13493</v>
      </c>
      <c r="B6744" s="3" t="str">
        <f t="shared" si="105"/>
        <v>CCACGGCCAGCGCAACCCTTGGG</v>
      </c>
      <c r="C6744" s="1" t="s">
        <v>13494</v>
      </c>
      <c r="D6744" s="1">
        <v>3.100921434</v>
      </c>
    </row>
    <row r="6745" spans="1:4" x14ac:dyDescent="0.25">
      <c r="A6745" s="1" t="s">
        <v>13495</v>
      </c>
      <c r="B6745" s="3" t="str">
        <f t="shared" si="105"/>
        <v>AGTACCAAGCAAGGAATCGCAGG</v>
      </c>
      <c r="C6745" s="1" t="s">
        <v>13496</v>
      </c>
      <c r="D6745" s="1">
        <v>39.289578069999997</v>
      </c>
    </row>
    <row r="6746" spans="1:4" x14ac:dyDescent="0.25">
      <c r="A6746" s="1" t="s">
        <v>13497</v>
      </c>
      <c r="B6746" s="3" t="str">
        <f t="shared" si="105"/>
        <v>GTACCAAGCAAGGAATCGCAGGG</v>
      </c>
      <c r="C6746" s="1" t="s">
        <v>13498</v>
      </c>
      <c r="D6746" s="1">
        <v>79.964539009999996</v>
      </c>
    </row>
    <row r="6747" spans="1:4" x14ac:dyDescent="0.25">
      <c r="A6747" s="1" t="s">
        <v>13499</v>
      </c>
      <c r="B6747" s="3" t="str">
        <f t="shared" si="105"/>
        <v>ATACAGAAATCAAGTAATTTTGG</v>
      </c>
      <c r="C6747" s="1" t="s">
        <v>13500</v>
      </c>
      <c r="D6747" s="1">
        <v>3.538467045</v>
      </c>
    </row>
    <row r="6748" spans="1:4" x14ac:dyDescent="0.25">
      <c r="A6748" s="1" t="s">
        <v>13501</v>
      </c>
      <c r="B6748" s="3" t="str">
        <f t="shared" si="105"/>
        <v>AGAGGAGCAGGGGAACCAGACGG</v>
      </c>
      <c r="C6748" s="1" t="s">
        <v>13502</v>
      </c>
      <c r="D6748" s="1">
        <v>93.312912960000006</v>
      </c>
    </row>
    <row r="6749" spans="1:4" x14ac:dyDescent="0.25">
      <c r="A6749" s="1" t="s">
        <v>13503</v>
      </c>
      <c r="B6749" s="3" t="str">
        <f t="shared" si="105"/>
        <v>GACCAGGCGCTGTACGCCCGCGG</v>
      </c>
      <c r="C6749" s="1" t="s">
        <v>13504</v>
      </c>
      <c r="D6749" s="1">
        <v>73.118570860000005</v>
      </c>
    </row>
    <row r="6750" spans="1:4" x14ac:dyDescent="0.25">
      <c r="A6750" s="1" t="s">
        <v>13505</v>
      </c>
      <c r="B6750" s="3" t="str">
        <f t="shared" si="105"/>
        <v>CGAGAAGCAGATCCAGTCCAAGG</v>
      </c>
      <c r="C6750" s="1" t="s">
        <v>13506</v>
      </c>
      <c r="D6750" s="1">
        <v>67.595004040000006</v>
      </c>
    </row>
    <row r="6751" spans="1:4" x14ac:dyDescent="0.25">
      <c r="A6751" s="1" t="s">
        <v>13507</v>
      </c>
      <c r="B6751" s="3" t="str">
        <f t="shared" si="105"/>
        <v>GCAGATCCAGTCCAAGGGCCCGG</v>
      </c>
      <c r="C6751" s="1" t="s">
        <v>13508</v>
      </c>
      <c r="D6751" s="1">
        <v>18.669873580000001</v>
      </c>
    </row>
    <row r="6752" spans="1:4" x14ac:dyDescent="0.25">
      <c r="A6752" s="1" t="s">
        <v>13509</v>
      </c>
      <c r="B6752" s="3" t="str">
        <f t="shared" si="105"/>
        <v>CAGATCCAGTCCAAGGGCCCGGG</v>
      </c>
      <c r="C6752" s="1" t="s">
        <v>13510</v>
      </c>
      <c r="D6752" s="1">
        <v>31.917553999999999</v>
      </c>
    </row>
    <row r="6753" spans="1:4" x14ac:dyDescent="0.25">
      <c r="A6753" s="1" t="s">
        <v>13511</v>
      </c>
      <c r="B6753" s="3" t="str">
        <f t="shared" si="105"/>
        <v>GCAACTGCAGCGCATCATCGCGG</v>
      </c>
      <c r="C6753" s="1" t="s">
        <v>13512</v>
      </c>
      <c r="D6753" s="1">
        <v>41.556847599999998</v>
      </c>
    </row>
    <row r="6754" spans="1:4" x14ac:dyDescent="0.25">
      <c r="A6754" s="1" t="s">
        <v>13513</v>
      </c>
      <c r="B6754" s="3" t="str">
        <f t="shared" si="105"/>
        <v>CAACTGCAGCGCATCATCGCGGG</v>
      </c>
      <c r="C6754" s="1" t="s">
        <v>13514</v>
      </c>
      <c r="D6754" s="1">
        <v>37.647571499999998</v>
      </c>
    </row>
    <row r="6755" spans="1:4" x14ac:dyDescent="0.25">
      <c r="A6755" s="1" t="s">
        <v>13515</v>
      </c>
      <c r="B6755" s="3" t="str">
        <f t="shared" si="105"/>
        <v>CCGGCAGCTGCTGGCGGCGCTGG</v>
      </c>
      <c r="C6755" s="1" t="s">
        <v>13516</v>
      </c>
      <c r="D6755" s="1">
        <v>8.5846146189999999</v>
      </c>
    </row>
    <row r="6756" spans="1:4" x14ac:dyDescent="0.25">
      <c r="A6756" s="1" t="s">
        <v>13517</v>
      </c>
      <c r="B6756" s="3" t="str">
        <f t="shared" si="105"/>
        <v>CTGTCCCAGGCGGAGGACTGTGG</v>
      </c>
      <c r="C6756" s="1" t="s">
        <v>13518</v>
      </c>
      <c r="D6756" s="1">
        <v>16.54660148</v>
      </c>
    </row>
    <row r="6757" spans="1:4" x14ac:dyDescent="0.25">
      <c r="A6757" s="1" t="s">
        <v>13519</v>
      </c>
      <c r="B6757" s="3" t="str">
        <f t="shared" si="105"/>
        <v>TGTCCCAGGCGGAGGACTGTGGG</v>
      </c>
      <c r="C6757" s="1" t="s">
        <v>13520</v>
      </c>
      <c r="D6757" s="1">
        <v>76.441017380000005</v>
      </c>
    </row>
    <row r="6758" spans="1:4" x14ac:dyDescent="0.25">
      <c r="A6758" s="1" t="s">
        <v>13521</v>
      </c>
      <c r="B6758" s="3" t="str">
        <f t="shared" si="105"/>
        <v>CATCCGGCAGGCAGCCTACGTGG</v>
      </c>
      <c r="C6758" s="1" t="s">
        <v>13522</v>
      </c>
      <c r="D6758" s="1">
        <v>26.285618199999998</v>
      </c>
    </row>
    <row r="6759" spans="1:4" x14ac:dyDescent="0.25">
      <c r="A6759" s="1" t="s">
        <v>13523</v>
      </c>
      <c r="B6759" s="3" t="str">
        <f t="shared" si="105"/>
        <v>TAAGCAGGACGGGCCTGGCCAGG</v>
      </c>
      <c r="C6759" s="1" t="s">
        <v>13524</v>
      </c>
      <c r="D6759" s="1">
        <v>3.3202888000000002</v>
      </c>
    </row>
    <row r="6760" spans="1:4" x14ac:dyDescent="0.25">
      <c r="A6760" s="1" t="s">
        <v>13525</v>
      </c>
      <c r="B6760" s="3" t="str">
        <f t="shared" si="105"/>
        <v>TTCCAGCTGGCTGCTGAGTACGG</v>
      </c>
      <c r="C6760" s="1" t="s">
        <v>13526</v>
      </c>
      <c r="D6760" s="1">
        <v>4.0432155160000001</v>
      </c>
    </row>
    <row r="6761" spans="1:4" x14ac:dyDescent="0.25">
      <c r="A6761" s="1" t="s">
        <v>13527</v>
      </c>
      <c r="B6761" s="3" t="str">
        <f t="shared" si="105"/>
        <v>AGAACCAGCTGGTGGAGACCGGG</v>
      </c>
      <c r="C6761" s="1" t="s">
        <v>13528</v>
      </c>
      <c r="D6761" s="1">
        <v>56.498919520000001</v>
      </c>
    </row>
    <row r="6762" spans="1:4" x14ac:dyDescent="0.25">
      <c r="A6762" s="1" t="s">
        <v>13529</v>
      </c>
      <c r="B6762" s="3" t="str">
        <f t="shared" si="105"/>
        <v>GAACCAGCTGGTGGAGACCGGGG</v>
      </c>
      <c r="C6762" s="1" t="s">
        <v>13530</v>
      </c>
      <c r="D6762" s="1">
        <v>58.21713347</v>
      </c>
    </row>
    <row r="6763" spans="1:4" x14ac:dyDescent="0.25">
      <c r="A6763" s="1" t="s">
        <v>13531</v>
      </c>
      <c r="B6763" s="3" t="str">
        <f t="shared" si="105"/>
        <v>AACCAGCTGGTGGAGACCGGGGG</v>
      </c>
      <c r="C6763" s="1" t="s">
        <v>13532</v>
      </c>
      <c r="D6763" s="1">
        <v>81.575431899999998</v>
      </c>
    </row>
    <row r="6764" spans="1:4" x14ac:dyDescent="0.25">
      <c r="A6764" s="1" t="s">
        <v>13533</v>
      </c>
      <c r="B6764" s="3" t="str">
        <f t="shared" si="105"/>
        <v>CCTCCAGCTGGTGGCGGAGATGG</v>
      </c>
      <c r="C6764" s="1" t="s">
        <v>13534</v>
      </c>
      <c r="D6764" s="1">
        <v>16.56242576</v>
      </c>
    </row>
    <row r="6765" spans="1:4" x14ac:dyDescent="0.25">
      <c r="A6765" s="1" t="s">
        <v>13535</v>
      </c>
      <c r="B6765" s="3" t="str">
        <f t="shared" si="105"/>
        <v>GAGCAGTGCGCGGAGTTCGACGG</v>
      </c>
      <c r="C6765" s="1" t="s">
        <v>13536</v>
      </c>
      <c r="D6765" s="1">
        <v>47.125233559999998</v>
      </c>
    </row>
    <row r="6766" spans="1:4" x14ac:dyDescent="0.25">
      <c r="A6766" s="1" t="s">
        <v>13537</v>
      </c>
      <c r="B6766" s="3" t="str">
        <f t="shared" si="105"/>
        <v>AGTTCCAGGGGCGGCGGTATCGG</v>
      </c>
      <c r="C6766" s="1" t="s">
        <v>13538</v>
      </c>
      <c r="D6766" s="1">
        <v>15.43659618</v>
      </c>
    </row>
    <row r="6767" spans="1:4" x14ac:dyDescent="0.25">
      <c r="A6767" s="1" t="s">
        <v>13539</v>
      </c>
      <c r="B6767" s="3" t="str">
        <f t="shared" si="105"/>
        <v>TGGCATCCAAATCTACACGCTGG</v>
      </c>
      <c r="C6767" s="1" t="s">
        <v>13540</v>
      </c>
      <c r="D6767" s="1">
        <v>57.134142920000002</v>
      </c>
    </row>
    <row r="6768" spans="1:4" x14ac:dyDescent="0.25">
      <c r="A6768" s="1" t="s">
        <v>13541</v>
      </c>
      <c r="B6768" s="3" t="str">
        <f t="shared" si="105"/>
        <v>TTCTCAGCATTCAAGTGGGGAGG</v>
      </c>
      <c r="C6768" s="1" t="s">
        <v>13542</v>
      </c>
      <c r="D6768" s="1">
        <v>57.982392390000001</v>
      </c>
    </row>
    <row r="6769" spans="1:4" x14ac:dyDescent="0.25">
      <c r="A6769" s="1" t="s">
        <v>13543</v>
      </c>
      <c r="B6769" s="3" t="str">
        <f t="shared" si="105"/>
        <v>CCCACGACTTGAGGTTCTCCAGG</v>
      </c>
      <c r="C6769" s="1" t="s">
        <v>13544</v>
      </c>
      <c r="D6769" s="1">
        <v>21.050939849999999</v>
      </c>
    </row>
    <row r="6770" spans="1:4" x14ac:dyDescent="0.25">
      <c r="A6770" s="1" t="s">
        <v>13545</v>
      </c>
      <c r="B6770" s="3" t="str">
        <f t="shared" si="105"/>
        <v>CCACGACTTGAGGTTCTCCAGGG</v>
      </c>
      <c r="C6770" s="1" t="s">
        <v>13546</v>
      </c>
      <c r="D6770" s="1">
        <v>44.437117890000003</v>
      </c>
    </row>
    <row r="6771" spans="1:4" x14ac:dyDescent="0.25">
      <c r="A6771" s="1" t="s">
        <v>13547</v>
      </c>
      <c r="B6771" s="3" t="str">
        <f t="shared" si="105"/>
        <v>CCTTTGCAGCCCCCACTCTGTGG</v>
      </c>
      <c r="C6771" s="1" t="s">
        <v>13548</v>
      </c>
      <c r="D6771" s="1">
        <v>18.422439879999999</v>
      </c>
    </row>
    <row r="6772" spans="1:4" x14ac:dyDescent="0.25">
      <c r="A6772" s="1" t="s">
        <v>13549</v>
      </c>
      <c r="B6772" s="3" t="str">
        <f t="shared" si="105"/>
        <v>CTGGCAGCTGAGCGTCCACCAGG</v>
      </c>
      <c r="C6772" s="1" t="s">
        <v>13550</v>
      </c>
      <c r="D6772" s="1">
        <v>33.597576949999997</v>
      </c>
    </row>
    <row r="6773" spans="1:4" x14ac:dyDescent="0.25">
      <c r="A6773" s="1" t="s">
        <v>13551</v>
      </c>
      <c r="B6773" s="3" t="str">
        <f t="shared" si="105"/>
        <v>CCTTTGTCCAGCCACCCAGAGGG</v>
      </c>
      <c r="C6773" s="1" t="s">
        <v>13552</v>
      </c>
      <c r="D6773" s="1">
        <v>51.435762410000002</v>
      </c>
    </row>
    <row r="6774" spans="1:4" x14ac:dyDescent="0.25">
      <c r="A6774" s="1" t="s">
        <v>13553</v>
      </c>
      <c r="B6774" s="3" t="str">
        <f t="shared" si="105"/>
        <v>TTGTCCAGCCACCCAGAGGGTGG</v>
      </c>
      <c r="C6774" s="1" t="s">
        <v>13554</v>
      </c>
      <c r="D6774" s="1">
        <v>60.972987250000003</v>
      </c>
    </row>
    <row r="6775" spans="1:4" x14ac:dyDescent="0.25">
      <c r="A6775" s="1" t="s">
        <v>13555</v>
      </c>
      <c r="B6775" s="3" t="str">
        <f t="shared" si="105"/>
        <v>GAGGGCAAGTGGTTGGAACAAGG</v>
      </c>
      <c r="C6775" s="1" t="s">
        <v>13556</v>
      </c>
      <c r="D6775" s="1">
        <v>57.591451739999997</v>
      </c>
    </row>
    <row r="6776" spans="1:4" x14ac:dyDescent="0.25">
      <c r="A6776" s="1" t="s">
        <v>13557</v>
      </c>
      <c r="B6776" s="3" t="str">
        <f t="shared" si="105"/>
        <v>AGGGCAAGTGGTTGGAACAAGGG</v>
      </c>
      <c r="C6776" s="1" t="s">
        <v>13558</v>
      </c>
      <c r="D6776" s="1">
        <v>83.357476259999999</v>
      </c>
    </row>
    <row r="6777" spans="1:4" x14ac:dyDescent="0.25">
      <c r="A6777" s="1" t="s">
        <v>13559</v>
      </c>
      <c r="B6777" s="3" t="str">
        <f t="shared" si="105"/>
        <v>GGGCAAGTGGTTGGAACAAGGGG</v>
      </c>
      <c r="C6777" s="1" t="s">
        <v>13560</v>
      </c>
      <c r="D6777" s="1">
        <v>76.597036340000002</v>
      </c>
    </row>
    <row r="6778" spans="1:4" x14ac:dyDescent="0.25">
      <c r="A6778" s="1" t="s">
        <v>13561</v>
      </c>
      <c r="B6778" s="3" t="str">
        <f t="shared" si="105"/>
        <v>GGTTCCGAGGATGTACCGTGTGG</v>
      </c>
      <c r="C6778" s="1" t="s">
        <v>13562</v>
      </c>
      <c r="D6778" s="1">
        <v>79.222733680000005</v>
      </c>
    </row>
    <row r="6779" spans="1:4" x14ac:dyDescent="0.25">
      <c r="A6779" s="1" t="s">
        <v>13563</v>
      </c>
      <c r="B6779" s="3" t="str">
        <f t="shared" si="105"/>
        <v>GGTGCACCAGATCCCGGGCCTGG</v>
      </c>
      <c r="C6779" s="1" t="s">
        <v>13564</v>
      </c>
      <c r="D6779" s="1">
        <v>20.118803889999999</v>
      </c>
    </row>
    <row r="6780" spans="1:4" x14ac:dyDescent="0.25">
      <c r="A6780" s="1" t="s">
        <v>13565</v>
      </c>
      <c r="B6780" s="3" t="str">
        <f t="shared" si="105"/>
        <v>AGTACAGTGTAGCCGTGATGTGG</v>
      </c>
      <c r="C6780" s="1" t="s">
        <v>13566</v>
      </c>
      <c r="D6780" s="1">
        <v>59.869768229999998</v>
      </c>
    </row>
    <row r="6781" spans="1:4" x14ac:dyDescent="0.25">
      <c r="A6781" s="1" t="s">
        <v>13567</v>
      </c>
      <c r="B6781" s="3" t="str">
        <f t="shared" si="105"/>
        <v>GAAGGAGCAGGAAAACCGGAAGG</v>
      </c>
      <c r="C6781" s="1" t="s">
        <v>13568</v>
      </c>
      <c r="D6781" s="1">
        <v>70.273987910000002</v>
      </c>
    </row>
    <row r="6782" spans="1:4" x14ac:dyDescent="0.25">
      <c r="A6782" s="1" t="s">
        <v>13569</v>
      </c>
      <c r="B6782" s="3" t="str">
        <f t="shared" si="105"/>
        <v>AAGGAGCAGGAAAACCGGAAGGG</v>
      </c>
      <c r="C6782" s="1" t="s">
        <v>13570</v>
      </c>
      <c r="D6782" s="1">
        <v>73.27902014</v>
      </c>
    </row>
    <row r="6783" spans="1:4" x14ac:dyDescent="0.25">
      <c r="A6783" s="1" t="s">
        <v>13571</v>
      </c>
      <c r="B6783" s="3" t="str">
        <f t="shared" si="105"/>
        <v>GCAGCCAGTCCTCCCCGTCTAGG</v>
      </c>
      <c r="C6783" s="1" t="s">
        <v>13572</v>
      </c>
      <c r="D6783" s="1">
        <v>17.426563730000002</v>
      </c>
    </row>
    <row r="6784" spans="1:4" x14ac:dyDescent="0.25">
      <c r="A6784" s="1" t="s">
        <v>13573</v>
      </c>
      <c r="B6784" s="3" t="str">
        <f t="shared" si="105"/>
        <v>TTCTCCCAGTGTGGTGGCATAGG</v>
      </c>
      <c r="C6784" s="1" t="s">
        <v>13574</v>
      </c>
      <c r="D6784" s="1">
        <v>25.312069430000001</v>
      </c>
    </row>
    <row r="6785" spans="1:4" x14ac:dyDescent="0.25">
      <c r="A6785" s="1" t="s">
        <v>13575</v>
      </c>
      <c r="B6785" s="3" t="str">
        <f t="shared" si="105"/>
        <v>TGTGCTGCCACCCATGGCCATGG</v>
      </c>
      <c r="C6785" s="1" t="s">
        <v>13576</v>
      </c>
      <c r="D6785" s="1">
        <v>34.638545739999998</v>
      </c>
    </row>
    <row r="6786" spans="1:4" x14ac:dyDescent="0.25">
      <c r="A6786" s="1" t="s">
        <v>13577</v>
      </c>
      <c r="B6786" s="3" t="str">
        <f t="shared" ref="B6786:B6849" si="106">MID(C6786,5,23)</f>
        <v>GCTGCCACCCATGGCCATGGGGG</v>
      </c>
      <c r="C6786" s="1" t="s">
        <v>13578</v>
      </c>
      <c r="D6786" s="1">
        <v>78.429378830000005</v>
      </c>
    </row>
    <row r="6787" spans="1:4" x14ac:dyDescent="0.25">
      <c r="A6787" s="1" t="s">
        <v>13579</v>
      </c>
      <c r="B6787" s="3" t="str">
        <f t="shared" si="106"/>
        <v>GGTTCCAGCAGGTGAAGAAGCGG</v>
      </c>
      <c r="C6787" s="1" t="s">
        <v>13580</v>
      </c>
      <c r="D6787" s="1">
        <v>87.299603779999998</v>
      </c>
    </row>
    <row r="6788" spans="1:4" x14ac:dyDescent="0.25">
      <c r="A6788" s="1" t="s">
        <v>13581</v>
      </c>
      <c r="B6788" s="3" t="str">
        <f t="shared" si="106"/>
        <v>CGAAGTACAGGCAGAGGATGAGG</v>
      </c>
      <c r="C6788" s="1" t="s">
        <v>13582</v>
      </c>
      <c r="D6788" s="1">
        <v>20.633218830000001</v>
      </c>
    </row>
    <row r="6789" spans="1:4" x14ac:dyDescent="0.25">
      <c r="A6789" s="1" t="s">
        <v>13583</v>
      </c>
      <c r="B6789" s="3" t="str">
        <f t="shared" si="106"/>
        <v>GCGGGTGCAGCCCTGCTCCCTGG</v>
      </c>
      <c r="C6789" s="1" t="s">
        <v>13584</v>
      </c>
      <c r="D6789" s="1">
        <v>11.991239889999999</v>
      </c>
    </row>
    <row r="6790" spans="1:4" x14ac:dyDescent="0.25">
      <c r="A6790" s="1" t="s">
        <v>13585</v>
      </c>
      <c r="B6790" s="3" t="str">
        <f t="shared" si="106"/>
        <v>AGTACGAGACCGTGGCTTCCTGG</v>
      </c>
      <c r="C6790" s="1" t="s">
        <v>13586</v>
      </c>
      <c r="D6790" s="1">
        <v>12.23489176</v>
      </c>
    </row>
    <row r="6791" spans="1:4" x14ac:dyDescent="0.25">
      <c r="A6791" s="1" t="s">
        <v>13587</v>
      </c>
      <c r="B6791" s="3" t="str">
        <f t="shared" si="106"/>
        <v>GCTCTCAAAGGAAATTAAACTGG</v>
      </c>
      <c r="C6791" s="1" t="s">
        <v>13588</v>
      </c>
      <c r="D6791" s="1">
        <v>3.5241313829999998</v>
      </c>
    </row>
    <row r="6792" spans="1:4" x14ac:dyDescent="0.25">
      <c r="A6792" s="1" t="s">
        <v>13589</v>
      </c>
      <c r="B6792" s="3" t="str">
        <f t="shared" si="106"/>
        <v>AGCAGTCCACACGAAGCCGAAGG</v>
      </c>
      <c r="C6792" s="1" t="s">
        <v>13590</v>
      </c>
      <c r="D6792" s="1">
        <v>62.87443597</v>
      </c>
    </row>
    <row r="6793" spans="1:4" x14ac:dyDescent="0.25">
      <c r="A6793" s="1" t="s">
        <v>13591</v>
      </c>
      <c r="B6793" s="3" t="str">
        <f t="shared" si="106"/>
        <v>ACCAGCCAGCAGCAGAACAGAGG</v>
      </c>
      <c r="C6793" s="1" t="s">
        <v>13592</v>
      </c>
      <c r="D6793" s="1">
        <v>76.887856670000005</v>
      </c>
    </row>
    <row r="6794" spans="1:4" x14ac:dyDescent="0.25">
      <c r="A6794" s="1" t="s">
        <v>13593</v>
      </c>
      <c r="B6794" s="3" t="str">
        <f t="shared" si="106"/>
        <v>AGCCACGGCTCATCTAGAGTAGG</v>
      </c>
      <c r="C6794" s="1" t="s">
        <v>13594</v>
      </c>
      <c r="D6794" s="1">
        <v>55.873288500000001</v>
      </c>
    </row>
    <row r="6795" spans="1:4" x14ac:dyDescent="0.25">
      <c r="A6795" s="1" t="s">
        <v>13595</v>
      </c>
      <c r="B6795" s="3" t="str">
        <f t="shared" si="106"/>
        <v>CCCCATTCACTCCCATAGCAAGG</v>
      </c>
      <c r="C6795" s="1" t="s">
        <v>13596</v>
      </c>
      <c r="D6795" s="1">
        <v>35.887898440000001</v>
      </c>
    </row>
    <row r="6796" spans="1:4" x14ac:dyDescent="0.25">
      <c r="A6796" s="1" t="s">
        <v>13597</v>
      </c>
      <c r="B6796" s="3" t="str">
        <f t="shared" si="106"/>
        <v>AGCCCAAAGGTCTGAACCGCTGG</v>
      </c>
      <c r="C6796" s="1" t="s">
        <v>13598</v>
      </c>
      <c r="D6796" s="1">
        <v>54.138035590000001</v>
      </c>
    </row>
    <row r="6797" spans="1:4" x14ac:dyDescent="0.25">
      <c r="A6797" s="1" t="s">
        <v>13599</v>
      </c>
      <c r="B6797" s="3" t="str">
        <f t="shared" si="106"/>
        <v>GCCCAAAGGTCTGAACCGCTGGG</v>
      </c>
      <c r="C6797" s="1" t="s">
        <v>13600</v>
      </c>
      <c r="D6797" s="1">
        <v>39.561772400000002</v>
      </c>
    </row>
    <row r="6798" spans="1:4" x14ac:dyDescent="0.25">
      <c r="A6798" s="1" t="s">
        <v>13601</v>
      </c>
      <c r="B6798" s="3" t="str">
        <f t="shared" si="106"/>
        <v>GAGGCAGCGCATCGTGGAGCTGG</v>
      </c>
      <c r="C6798" s="1" t="s">
        <v>13602</v>
      </c>
      <c r="D6798" s="1">
        <v>40.53091259</v>
      </c>
    </row>
    <row r="6799" spans="1:4" x14ac:dyDescent="0.25">
      <c r="A6799" s="1" t="s">
        <v>13603</v>
      </c>
      <c r="B6799" s="3" t="str">
        <f t="shared" si="106"/>
        <v>CGGCAGCTGCGGGTCAGCCACGG</v>
      </c>
      <c r="C6799" s="1" t="s">
        <v>13604</v>
      </c>
      <c r="D6799" s="1">
        <v>59.574102660000001</v>
      </c>
    </row>
    <row r="6800" spans="1:4" x14ac:dyDescent="0.25">
      <c r="A6800" s="1" t="s">
        <v>13605</v>
      </c>
      <c r="B6800" s="3" t="str">
        <f t="shared" si="106"/>
        <v>GGAGATTCGAGACCGGCTCCTGG</v>
      </c>
      <c r="C6800" s="1" t="s">
        <v>13606</v>
      </c>
      <c r="D6800" s="1">
        <v>34.89537661</v>
      </c>
    </row>
    <row r="6801" spans="1:4" x14ac:dyDescent="0.25">
      <c r="A6801" s="1" t="s">
        <v>13607</v>
      </c>
      <c r="B6801" s="3" t="str">
        <f t="shared" si="106"/>
        <v>ACAGCAGCAGCTGGAGGTGCTGG</v>
      </c>
      <c r="C6801" s="1" t="s">
        <v>13608</v>
      </c>
      <c r="D6801" s="1">
        <v>24.980470270000001</v>
      </c>
    </row>
    <row r="6802" spans="1:4" x14ac:dyDescent="0.25">
      <c r="A6802" s="1" t="s">
        <v>13609</v>
      </c>
      <c r="B6802" s="3" t="str">
        <f t="shared" si="106"/>
        <v>TGAGCGGCAGCACTACCCAGAGG</v>
      </c>
      <c r="C6802" s="1" t="s">
        <v>13610</v>
      </c>
      <c r="D6802" s="1">
        <v>63.282303229999997</v>
      </c>
    </row>
    <row r="6803" spans="1:4" x14ac:dyDescent="0.25">
      <c r="A6803" s="1" t="s">
        <v>13611</v>
      </c>
      <c r="B6803" s="3" t="str">
        <f t="shared" si="106"/>
        <v>GACTCACAGAGCAGCAGCAGCGG</v>
      </c>
      <c r="C6803" s="1" t="s">
        <v>13612</v>
      </c>
      <c r="D6803" s="1">
        <v>42.924605640000003</v>
      </c>
    </row>
    <row r="6804" spans="1:4" x14ac:dyDescent="0.25">
      <c r="A6804" s="1" t="s">
        <v>13613</v>
      </c>
      <c r="B6804" s="3" t="str">
        <f t="shared" si="106"/>
        <v>TCACCCCAGTCGGATTCCCTGGG</v>
      </c>
      <c r="C6804" s="1" t="s">
        <v>13614</v>
      </c>
      <c r="D6804" s="1">
        <v>35.029326599999997</v>
      </c>
    </row>
    <row r="6805" spans="1:4" x14ac:dyDescent="0.25">
      <c r="A6805" s="1" t="s">
        <v>13615</v>
      </c>
      <c r="B6805" s="3" t="str">
        <f t="shared" si="106"/>
        <v>GTCACCCCAGTCGGATTCCCTGG</v>
      </c>
      <c r="C6805" s="1" t="s">
        <v>13616</v>
      </c>
      <c r="D6805" s="1">
        <v>32.250863789999997</v>
      </c>
    </row>
    <row r="6806" spans="1:4" x14ac:dyDescent="0.25">
      <c r="A6806" s="1" t="s">
        <v>13617</v>
      </c>
      <c r="B6806" s="3" t="str">
        <f t="shared" si="106"/>
        <v>TGCCGAGAATATTTTGCCAGAGG</v>
      </c>
      <c r="C6806" s="1" t="s">
        <v>13618</v>
      </c>
      <c r="D6806" s="1">
        <v>1.9310406739999999</v>
      </c>
    </row>
    <row r="6807" spans="1:4" x14ac:dyDescent="0.25">
      <c r="A6807" s="1" t="s">
        <v>13619</v>
      </c>
      <c r="B6807" s="3" t="str">
        <f t="shared" si="106"/>
        <v>TTCTCCATTCTGTCCCCACCAGG</v>
      </c>
      <c r="C6807" s="1" t="s">
        <v>13620</v>
      </c>
      <c r="D6807" s="1">
        <v>35.438340959999998</v>
      </c>
    </row>
    <row r="6808" spans="1:4" x14ac:dyDescent="0.25">
      <c r="A6808" s="1" t="s">
        <v>13621</v>
      </c>
      <c r="B6808" s="3" t="str">
        <f t="shared" si="106"/>
        <v>ATCCCACTTGCTAATGCTGTTGG</v>
      </c>
      <c r="C6808" s="1" t="s">
        <v>13622</v>
      </c>
      <c r="D6808" s="1">
        <v>34.751828580000002</v>
      </c>
    </row>
    <row r="6809" spans="1:4" x14ac:dyDescent="0.25">
      <c r="A6809" s="1" t="s">
        <v>13623</v>
      </c>
      <c r="B6809" s="3" t="str">
        <f t="shared" si="106"/>
        <v>GAGTATCCGAGGAGCCCAGGAGG</v>
      </c>
      <c r="C6809" s="1" t="s">
        <v>13624</v>
      </c>
      <c r="D6809" s="1">
        <v>69.093554490000002</v>
      </c>
    </row>
    <row r="6810" spans="1:4" x14ac:dyDescent="0.25">
      <c r="A6810" s="1" t="s">
        <v>13625</v>
      </c>
      <c r="B6810" s="3" t="str">
        <f t="shared" si="106"/>
        <v>AGACCCCCAGCTGATGCGGCTGG</v>
      </c>
      <c r="C6810" s="1" t="s">
        <v>13626</v>
      </c>
      <c r="D6810" s="1">
        <v>23.301331820000001</v>
      </c>
    </row>
    <row r="6811" spans="1:4" x14ac:dyDescent="0.25">
      <c r="A6811" s="1" t="s">
        <v>13627</v>
      </c>
      <c r="B6811" s="3" t="str">
        <f t="shared" si="106"/>
        <v>GATCAGACAAATCTACCATACGG</v>
      </c>
      <c r="C6811" s="1" t="s">
        <v>13628</v>
      </c>
      <c r="D6811" s="1">
        <v>35.744492309999998</v>
      </c>
    </row>
    <row r="6812" spans="1:4" x14ac:dyDescent="0.25">
      <c r="A6812" s="1" t="s">
        <v>13629</v>
      </c>
      <c r="B6812" s="3" t="str">
        <f t="shared" si="106"/>
        <v>GCTCAAGCAGAGCACGTGCGAGG</v>
      </c>
      <c r="C6812" s="1" t="s">
        <v>13630</v>
      </c>
      <c r="D6812" s="1">
        <v>66.343412839999999</v>
      </c>
    </row>
    <row r="6813" spans="1:4" x14ac:dyDescent="0.25">
      <c r="A6813" s="1" t="s">
        <v>13631</v>
      </c>
      <c r="B6813" s="3" t="str">
        <f t="shared" si="106"/>
        <v>ACTGGACGAGGCCGAATCAATGG</v>
      </c>
      <c r="C6813" s="1" t="s">
        <v>13632</v>
      </c>
      <c r="D6813" s="1">
        <v>59.930173050000001</v>
      </c>
    </row>
    <row r="6814" spans="1:4" x14ac:dyDescent="0.25">
      <c r="A6814" s="1" t="s">
        <v>13633</v>
      </c>
      <c r="B6814" s="3" t="str">
        <f t="shared" si="106"/>
        <v>AGGCCGAATCAATGGAAGATTGG</v>
      </c>
      <c r="C6814" s="1" t="s">
        <v>13634</v>
      </c>
      <c r="D6814" s="1">
        <v>28.226673659999999</v>
      </c>
    </row>
    <row r="6815" spans="1:4" x14ac:dyDescent="0.25">
      <c r="A6815" s="1" t="s">
        <v>13635</v>
      </c>
      <c r="B6815" s="3" t="str">
        <f t="shared" si="106"/>
        <v>CCAGTCCCGAGGTTTGGACCGGG</v>
      </c>
      <c r="C6815" s="1" t="s">
        <v>13636</v>
      </c>
      <c r="D6815" s="1">
        <v>47.061760599999999</v>
      </c>
    </row>
    <row r="6816" spans="1:4" x14ac:dyDescent="0.25">
      <c r="A6816" s="1" t="s">
        <v>13637</v>
      </c>
      <c r="B6816" s="3" t="str">
        <f t="shared" si="106"/>
        <v>ATTCTACCAGTCCCGAGGTTTGG</v>
      </c>
      <c r="C6816" s="1" t="s">
        <v>13638</v>
      </c>
      <c r="D6816" s="1">
        <v>10.20724115</v>
      </c>
    </row>
    <row r="6817" spans="1:4" x14ac:dyDescent="0.25">
      <c r="A6817" s="1" t="s">
        <v>13639</v>
      </c>
      <c r="B6817" s="3" t="str">
        <f t="shared" si="106"/>
        <v>TGAGCAGTTGAACCTGTGCCTGG</v>
      </c>
      <c r="C6817" s="1" t="s">
        <v>13640</v>
      </c>
      <c r="D6817" s="1">
        <v>32.438143369999999</v>
      </c>
    </row>
    <row r="6818" spans="1:4" x14ac:dyDescent="0.25">
      <c r="A6818" s="1" t="s">
        <v>13641</v>
      </c>
      <c r="B6818" s="3" t="str">
        <f t="shared" si="106"/>
        <v>CCGCCGCCAGGGGTAGATGTAGG</v>
      </c>
      <c r="C6818" s="1" t="s">
        <v>13642</v>
      </c>
      <c r="D6818" s="1">
        <v>20.522314210000001</v>
      </c>
    </row>
    <row r="6819" spans="1:4" x14ac:dyDescent="0.25">
      <c r="A6819" s="1" t="s">
        <v>13643</v>
      </c>
      <c r="B6819" s="3" t="str">
        <f t="shared" si="106"/>
        <v>CAGGGCCAGTTGTTGACCAAAGG</v>
      </c>
      <c r="C6819" s="1" t="s">
        <v>13644</v>
      </c>
      <c r="D6819" s="1">
        <v>59.170273479999999</v>
      </c>
    </row>
    <row r="6820" spans="1:4" x14ac:dyDescent="0.25">
      <c r="A6820" s="1" t="s">
        <v>13645</v>
      </c>
      <c r="B6820" s="3" t="str">
        <f t="shared" si="106"/>
        <v>CCTTCCACCCGGGGAGGCTGGGG</v>
      </c>
      <c r="C6820" s="1" t="s">
        <v>13646</v>
      </c>
      <c r="D6820" s="1">
        <v>8.5243391420000005</v>
      </c>
    </row>
    <row r="6821" spans="1:4" x14ac:dyDescent="0.25">
      <c r="A6821" s="1" t="s">
        <v>13647</v>
      </c>
      <c r="B6821" s="3" t="str">
        <f t="shared" si="106"/>
        <v>ACCTTCCACCCGGGGAGGCTGGG</v>
      </c>
      <c r="C6821" s="1" t="s">
        <v>13648</v>
      </c>
      <c r="D6821" s="1">
        <v>46.355640010000002</v>
      </c>
    </row>
    <row r="6822" spans="1:4" x14ac:dyDescent="0.25">
      <c r="A6822" s="1" t="s">
        <v>13649</v>
      </c>
      <c r="B6822" s="3" t="str">
        <f t="shared" si="106"/>
        <v>AACCTTCCACCCGGGGAGGCTGG</v>
      </c>
      <c r="C6822" s="1" t="s">
        <v>13650</v>
      </c>
      <c r="D6822" s="1">
        <v>26.64410058</v>
      </c>
    </row>
    <row r="6823" spans="1:4" x14ac:dyDescent="0.25">
      <c r="A6823" s="1" t="s">
        <v>13651</v>
      </c>
      <c r="B6823" s="3" t="str">
        <f t="shared" si="106"/>
        <v>GTGCTTCAGGCCCTGGGAGATGG</v>
      </c>
      <c r="C6823" s="1" t="s">
        <v>13652</v>
      </c>
      <c r="D6823" s="1">
        <v>37.345903829999997</v>
      </c>
    </row>
    <row r="6824" spans="1:4" x14ac:dyDescent="0.25">
      <c r="A6824" s="1" t="s">
        <v>13653</v>
      </c>
      <c r="B6824" s="3" t="str">
        <f t="shared" si="106"/>
        <v>TGCCGAGATCTCAGCCATATTGG</v>
      </c>
      <c r="C6824" s="1" t="s">
        <v>13654</v>
      </c>
      <c r="D6824" s="1">
        <v>11.11806425</v>
      </c>
    </row>
    <row r="6825" spans="1:4" x14ac:dyDescent="0.25">
      <c r="A6825" s="1" t="s">
        <v>13655</v>
      </c>
      <c r="B6825" s="3" t="str">
        <f t="shared" si="106"/>
        <v>TCAAAGTCCAAGTACCTATAGGG</v>
      </c>
      <c r="C6825" s="1" t="s">
        <v>13656</v>
      </c>
      <c r="D6825" s="1">
        <v>12.61686916</v>
      </c>
    </row>
    <row r="6826" spans="1:4" x14ac:dyDescent="0.25">
      <c r="A6826" s="1" t="s">
        <v>13657</v>
      </c>
      <c r="B6826" s="3" t="str">
        <f t="shared" si="106"/>
        <v>TCCCAATTCTTAAAGCCATTAGG</v>
      </c>
      <c r="C6826" s="1" t="s">
        <v>13658</v>
      </c>
      <c r="D6826" s="1">
        <v>5.4615705930000003</v>
      </c>
    </row>
    <row r="6827" spans="1:4" x14ac:dyDescent="0.25">
      <c r="A6827" s="1" t="s">
        <v>13659</v>
      </c>
      <c r="B6827" s="3" t="str">
        <f t="shared" si="106"/>
        <v>GGGCAAGCTGATGGCACTCCTGG</v>
      </c>
      <c r="C6827" s="1" t="s">
        <v>13660</v>
      </c>
      <c r="D6827" s="1">
        <v>35.033654079999998</v>
      </c>
    </row>
    <row r="6828" spans="1:4" x14ac:dyDescent="0.25">
      <c r="A6828" s="1" t="s">
        <v>13661</v>
      </c>
      <c r="B6828" s="3" t="str">
        <f t="shared" si="106"/>
        <v>TCCTCCAGTCCTCGGCCTGCAGG</v>
      </c>
      <c r="C6828" s="1" t="s">
        <v>13662</v>
      </c>
      <c r="D6828" s="1">
        <v>26.968858019999999</v>
      </c>
    </row>
    <row r="6829" spans="1:4" x14ac:dyDescent="0.25">
      <c r="A6829" s="1" t="s">
        <v>13663</v>
      </c>
      <c r="B6829" s="3" t="str">
        <f t="shared" si="106"/>
        <v>TGTCTCTCCACGTCAGGAACGGG</v>
      </c>
      <c r="C6829" s="1" t="s">
        <v>13664</v>
      </c>
      <c r="D6829" s="1">
        <v>49.172915600000003</v>
      </c>
    </row>
    <row r="6830" spans="1:4" x14ac:dyDescent="0.25">
      <c r="A6830" s="1" t="s">
        <v>13665</v>
      </c>
      <c r="B6830" s="3" t="str">
        <f t="shared" si="106"/>
        <v>CAGCATACAGAGTGACCACCGGG</v>
      </c>
      <c r="C6830" s="1" t="s">
        <v>13666</v>
      </c>
      <c r="D6830" s="1">
        <v>56.345841489999998</v>
      </c>
    </row>
    <row r="6831" spans="1:4" x14ac:dyDescent="0.25">
      <c r="A6831" s="1" t="s">
        <v>13667</v>
      </c>
      <c r="B6831" s="3" t="str">
        <f t="shared" si="106"/>
        <v>GCAGGCCCAGGCTGCCCGCCGGG</v>
      </c>
      <c r="C6831" s="1" t="s">
        <v>13668</v>
      </c>
      <c r="D6831" s="1">
        <v>3.6890603139999998</v>
      </c>
    </row>
    <row r="6832" spans="1:4" x14ac:dyDescent="0.25">
      <c r="A6832" s="1" t="s">
        <v>13669</v>
      </c>
      <c r="B6832" s="3" t="str">
        <f t="shared" si="106"/>
        <v>CAGGCCCAGGCTGCCCGCCGGGG</v>
      </c>
      <c r="C6832" s="1" t="s">
        <v>13670</v>
      </c>
      <c r="D6832" s="1">
        <v>37.091818429999996</v>
      </c>
    </row>
    <row r="6833" spans="1:4" x14ac:dyDescent="0.25">
      <c r="A6833" s="1" t="s">
        <v>13671</v>
      </c>
      <c r="B6833" s="3" t="str">
        <f t="shared" si="106"/>
        <v>CAGGTTCCACGGGATGCTCTGGG</v>
      </c>
      <c r="C6833" s="1" t="s">
        <v>13672</v>
      </c>
      <c r="D6833" s="1">
        <v>33.086898329999997</v>
      </c>
    </row>
    <row r="6834" spans="1:4" x14ac:dyDescent="0.25">
      <c r="A6834" s="1" t="s">
        <v>13673</v>
      </c>
      <c r="B6834" s="3" t="str">
        <f t="shared" si="106"/>
        <v>CCAGGTTCCACGGGATGCTCTGG</v>
      </c>
      <c r="C6834" s="1" t="s">
        <v>13674</v>
      </c>
      <c r="D6834" s="1">
        <v>28.59881678</v>
      </c>
    </row>
    <row r="6835" spans="1:4" x14ac:dyDescent="0.25">
      <c r="A6835" s="1" t="s">
        <v>13675</v>
      </c>
      <c r="B6835" s="3" t="str">
        <f t="shared" si="106"/>
        <v>CCTTCGGCAGCGGCGAGACCTGG</v>
      </c>
      <c r="C6835" s="1" t="s">
        <v>13676</v>
      </c>
      <c r="D6835" s="1">
        <v>43.048776519999997</v>
      </c>
    </row>
    <row r="6836" spans="1:4" x14ac:dyDescent="0.25">
      <c r="A6836" s="1" t="s">
        <v>13677</v>
      </c>
      <c r="B6836" s="3" t="str">
        <f t="shared" si="106"/>
        <v>GCAGCGGCGAGACCTGGACATGG</v>
      </c>
      <c r="C6836" s="1" t="s">
        <v>13678</v>
      </c>
      <c r="D6836" s="1">
        <v>86.219004429999998</v>
      </c>
    </row>
    <row r="6837" spans="1:4" x14ac:dyDescent="0.25">
      <c r="A6837" s="1" t="s">
        <v>13679</v>
      </c>
      <c r="B6837" s="3" t="str">
        <f t="shared" si="106"/>
        <v>CGGCGAGACCTGGACATGGAAGG</v>
      </c>
      <c r="C6837" s="1" t="s">
        <v>13680</v>
      </c>
      <c r="D6837" s="1">
        <v>74.569746379999998</v>
      </c>
    </row>
    <row r="6838" spans="1:4" x14ac:dyDescent="0.25">
      <c r="A6838" s="1" t="s">
        <v>13681</v>
      </c>
      <c r="B6838" s="3" t="str">
        <f t="shared" si="106"/>
        <v>CCTCAGCTTGGCGAGAGGTCTGG</v>
      </c>
      <c r="C6838" s="1" t="s">
        <v>13682</v>
      </c>
      <c r="D6838" s="1">
        <v>32.861403850000002</v>
      </c>
    </row>
    <row r="6839" spans="1:4" x14ac:dyDescent="0.25">
      <c r="A6839" s="1" t="s">
        <v>13683</v>
      </c>
      <c r="B6839" s="3" t="str">
        <f t="shared" si="106"/>
        <v>GGTGCAGGGGCAAGAATACGAGG</v>
      </c>
      <c r="C6839" s="1" t="s">
        <v>13684</v>
      </c>
      <c r="D6839" s="1">
        <v>84.630941379999996</v>
      </c>
    </row>
    <row r="6840" spans="1:4" x14ac:dyDescent="0.25">
      <c r="A6840" s="1" t="s">
        <v>13685</v>
      </c>
      <c r="B6840" s="3" t="str">
        <f t="shared" si="106"/>
        <v>CAGGGGCAAGAATACGAGGCAGG</v>
      </c>
      <c r="C6840" s="1" t="s">
        <v>13686</v>
      </c>
      <c r="D6840" s="1">
        <v>47.48350241</v>
      </c>
    </row>
    <row r="6841" spans="1:4" x14ac:dyDescent="0.25">
      <c r="A6841" s="1" t="s">
        <v>13687</v>
      </c>
      <c r="B6841" s="3" t="str">
        <f t="shared" si="106"/>
        <v>GGGCAAGAATACGAGGCAGGAGG</v>
      </c>
      <c r="C6841" s="1" t="s">
        <v>13688</v>
      </c>
      <c r="D6841" s="1">
        <v>73.916284399999995</v>
      </c>
    </row>
    <row r="6842" spans="1:4" x14ac:dyDescent="0.25">
      <c r="A6842" s="1" t="s">
        <v>13689</v>
      </c>
      <c r="B6842" s="3" t="str">
        <f t="shared" si="106"/>
        <v>TACCCACATGTGCATACGGAGGG</v>
      </c>
      <c r="C6842" s="1" t="s">
        <v>13690</v>
      </c>
      <c r="D6842" s="1">
        <v>69.551881320000007</v>
      </c>
    </row>
    <row r="6843" spans="1:4" x14ac:dyDescent="0.25">
      <c r="A6843" s="1" t="s">
        <v>13691</v>
      </c>
      <c r="B6843" s="3" t="str">
        <f t="shared" si="106"/>
        <v>CTACCCACATGTGCATACGGAGG</v>
      </c>
      <c r="C6843" s="1" t="s">
        <v>13692</v>
      </c>
      <c r="D6843" s="1">
        <v>76.619484459999995</v>
      </c>
    </row>
    <row r="6844" spans="1:4" x14ac:dyDescent="0.25">
      <c r="A6844" s="1" t="s">
        <v>13693</v>
      </c>
      <c r="B6844" s="3" t="str">
        <f t="shared" si="106"/>
        <v>CCTCTACCCACATGTGCATACGG</v>
      </c>
      <c r="C6844" s="1" t="s">
        <v>13694</v>
      </c>
      <c r="D6844" s="1">
        <v>9.5756706129999998</v>
      </c>
    </row>
    <row r="6845" spans="1:4" x14ac:dyDescent="0.25">
      <c r="A6845" s="1" t="s">
        <v>13695</v>
      </c>
      <c r="B6845" s="3" t="str">
        <f t="shared" si="106"/>
        <v>GGGGGTTCCAGGGCCTGTCTGGG</v>
      </c>
      <c r="C6845" s="1" t="s">
        <v>13696</v>
      </c>
      <c r="D6845" s="1">
        <v>34.447797899999998</v>
      </c>
    </row>
    <row r="6846" spans="1:4" x14ac:dyDescent="0.25">
      <c r="A6846" s="1" t="s">
        <v>13697</v>
      </c>
      <c r="B6846" s="3" t="str">
        <f t="shared" si="106"/>
        <v>ACCTGGACAGGTGTATGATGTGG</v>
      </c>
      <c r="C6846" s="1" t="s">
        <v>13698</v>
      </c>
      <c r="D6846" s="1">
        <v>67.987715039999998</v>
      </c>
    </row>
    <row r="6847" spans="1:4" x14ac:dyDescent="0.25">
      <c r="A6847" s="1" t="s">
        <v>13699</v>
      </c>
      <c r="B6847" s="3" t="str">
        <f t="shared" si="106"/>
        <v>TGGACAGGTGTATGATGTGGAGG</v>
      </c>
      <c r="C6847" s="1" t="s">
        <v>13700</v>
      </c>
      <c r="D6847" s="1">
        <v>80.952380950000006</v>
      </c>
    </row>
    <row r="6848" spans="1:4" x14ac:dyDescent="0.25">
      <c r="A6848" s="1" t="s">
        <v>13701</v>
      </c>
      <c r="B6848" s="3" t="str">
        <f t="shared" si="106"/>
        <v>ATACAGGAATATTTTGAGCATGG</v>
      </c>
      <c r="C6848" s="1" t="s">
        <v>13702</v>
      </c>
      <c r="D6848" s="1">
        <v>3.528613419</v>
      </c>
    </row>
    <row r="6849" spans="1:4" x14ac:dyDescent="0.25">
      <c r="A6849" s="1" t="s">
        <v>13703</v>
      </c>
      <c r="B6849" s="3" t="str">
        <f t="shared" si="106"/>
        <v>AATCAGGCTGCAGATTATTTTGG</v>
      </c>
      <c r="C6849" s="1" t="s">
        <v>13704</v>
      </c>
      <c r="D6849" s="1">
        <v>3.6782589469999998</v>
      </c>
    </row>
    <row r="6850" spans="1:4" x14ac:dyDescent="0.25">
      <c r="A6850" s="1" t="s">
        <v>13705</v>
      </c>
      <c r="B6850" s="3" t="str">
        <f t="shared" ref="B6850:B6913" si="107">MID(C6850,5,23)</f>
        <v>GATCTCCCACGGTTTGGTCACGG</v>
      </c>
      <c r="C6850" s="1" t="s">
        <v>13706</v>
      </c>
      <c r="D6850" s="1">
        <v>49.04029689</v>
      </c>
    </row>
    <row r="6851" spans="1:4" x14ac:dyDescent="0.25">
      <c r="A6851" s="1" t="s">
        <v>13707</v>
      </c>
      <c r="B6851" s="3" t="str">
        <f t="shared" si="107"/>
        <v>GCGCGACCAGAGCGAGCCGCTGG</v>
      </c>
      <c r="C6851" s="1" t="s">
        <v>13708</v>
      </c>
      <c r="D6851" s="1">
        <v>54.744533769999997</v>
      </c>
    </row>
    <row r="6852" spans="1:4" x14ac:dyDescent="0.25">
      <c r="A6852" s="1" t="s">
        <v>13709</v>
      </c>
      <c r="B6852" s="3" t="str">
        <f t="shared" si="107"/>
        <v>CGCGACCAGAGCGAGCCGCTGGG</v>
      </c>
      <c r="C6852" s="1" t="s">
        <v>13710</v>
      </c>
      <c r="D6852" s="1">
        <v>45.463686520000003</v>
      </c>
    </row>
    <row r="6853" spans="1:4" x14ac:dyDescent="0.25">
      <c r="A6853" s="1" t="s">
        <v>13711</v>
      </c>
      <c r="B6853" s="3" t="str">
        <f t="shared" si="107"/>
        <v>CTTATCCAGAAGGAACTCACCGG</v>
      </c>
      <c r="C6853" s="1" t="s">
        <v>13712</v>
      </c>
      <c r="D6853" s="1">
        <v>41.683181759999997</v>
      </c>
    </row>
    <row r="6854" spans="1:4" x14ac:dyDescent="0.25">
      <c r="A6854" s="1" t="s">
        <v>13713</v>
      </c>
      <c r="B6854" s="3" t="str">
        <f t="shared" si="107"/>
        <v>TTTCGAATCAAGCAGCACGAAGG</v>
      </c>
      <c r="C6854" s="1" t="s">
        <v>13714</v>
      </c>
      <c r="D6854" s="1">
        <v>39.922639359999998</v>
      </c>
    </row>
    <row r="6855" spans="1:4" x14ac:dyDescent="0.25">
      <c r="A6855" s="1" t="s">
        <v>13715</v>
      </c>
      <c r="B6855" s="3" t="str">
        <f t="shared" si="107"/>
        <v>AATCAAGCAGCACGAAGGCCTGG</v>
      </c>
      <c r="C6855" s="1" t="s">
        <v>13716</v>
      </c>
      <c r="D6855" s="1">
        <v>20.847099679999999</v>
      </c>
    </row>
    <row r="6856" spans="1:4" x14ac:dyDescent="0.25">
      <c r="A6856" s="1" t="s">
        <v>13717</v>
      </c>
      <c r="B6856" s="3" t="str">
        <f t="shared" si="107"/>
        <v>GCAGCTTCCAGGATTTGGCTGGG</v>
      </c>
      <c r="C6856" s="1" t="s">
        <v>13718</v>
      </c>
      <c r="D6856" s="1">
        <v>79.473926590000005</v>
      </c>
    </row>
    <row r="6857" spans="1:4" x14ac:dyDescent="0.25">
      <c r="A6857" s="1" t="s">
        <v>13719</v>
      </c>
      <c r="B6857" s="3" t="str">
        <f t="shared" si="107"/>
        <v>GCTTCCAGGATTTGGCTGGGTGG</v>
      </c>
      <c r="C6857" s="1" t="s">
        <v>13720</v>
      </c>
      <c r="D6857" s="1">
        <v>47.726850990000003</v>
      </c>
    </row>
    <row r="6858" spans="1:4" x14ac:dyDescent="0.25">
      <c r="A6858" s="1" t="s">
        <v>13721</v>
      </c>
      <c r="B6858" s="3" t="str">
        <f t="shared" si="107"/>
        <v>TGAGCTGCAAATCAGCTTCATGG</v>
      </c>
      <c r="C6858" s="1" t="s">
        <v>13722</v>
      </c>
      <c r="D6858" s="1">
        <v>16.61908378</v>
      </c>
    </row>
    <row r="6859" spans="1:4" x14ac:dyDescent="0.25">
      <c r="A6859" s="1" t="s">
        <v>13723</v>
      </c>
      <c r="B6859" s="3" t="str">
        <f t="shared" si="107"/>
        <v>TGTTGAACAGTCTTCAAGGTGGG</v>
      </c>
      <c r="C6859" s="1" t="s">
        <v>13724</v>
      </c>
      <c r="D6859" s="1">
        <v>23.782907689999998</v>
      </c>
    </row>
    <row r="6860" spans="1:4" x14ac:dyDescent="0.25">
      <c r="A6860" s="1" t="s">
        <v>13725</v>
      </c>
      <c r="B6860" s="3" t="str">
        <f t="shared" si="107"/>
        <v>GGTCCGTCCACTGGCGGTACAGG</v>
      </c>
      <c r="C6860" s="1" t="s">
        <v>13726</v>
      </c>
      <c r="D6860" s="1">
        <v>24.267474140000001</v>
      </c>
    </row>
    <row r="6861" spans="1:4" x14ac:dyDescent="0.25">
      <c r="A6861" s="1" t="s">
        <v>13727</v>
      </c>
      <c r="B6861" s="3" t="str">
        <f t="shared" si="107"/>
        <v>GTCCGTCCACTGGCGGTACAGGG</v>
      </c>
      <c r="C6861" s="1" t="s">
        <v>13728</v>
      </c>
      <c r="D6861" s="1">
        <v>47.288218399999998</v>
      </c>
    </row>
    <row r="6862" spans="1:4" x14ac:dyDescent="0.25">
      <c r="A6862" s="1" t="s">
        <v>13729</v>
      </c>
      <c r="B6862" s="3" t="str">
        <f t="shared" si="107"/>
        <v>TCCGTCCACTGGCGGTACAGGGG</v>
      </c>
      <c r="C6862" s="1" t="s">
        <v>13730</v>
      </c>
      <c r="D6862" s="1">
        <v>69.390223210000002</v>
      </c>
    </row>
    <row r="6863" spans="1:4" x14ac:dyDescent="0.25">
      <c r="A6863" s="1" t="s">
        <v>13731</v>
      </c>
      <c r="B6863" s="3" t="str">
        <f t="shared" si="107"/>
        <v>CCGTCCACTGGCGGTACAGCTGG</v>
      </c>
      <c r="C6863" s="1" t="s">
        <v>13732</v>
      </c>
      <c r="D6863" s="1">
        <v>8.4339156709999994</v>
      </c>
    </row>
    <row r="6864" spans="1:4" x14ac:dyDescent="0.25">
      <c r="A6864" s="1" t="s">
        <v>13733</v>
      </c>
      <c r="B6864" s="3" t="str">
        <f t="shared" si="107"/>
        <v>CTTCCACTCCTTGCGATTGTTGG</v>
      </c>
      <c r="C6864" s="1" t="s">
        <v>13734</v>
      </c>
      <c r="D6864" s="1">
        <v>21.91308583</v>
      </c>
    </row>
    <row r="6865" spans="1:4" x14ac:dyDescent="0.25">
      <c r="A6865" s="1" t="s">
        <v>13735</v>
      </c>
      <c r="B6865" s="3" t="str">
        <f t="shared" si="107"/>
        <v>CATCCAGATGTACTACGAGCTGG</v>
      </c>
      <c r="C6865" s="1" t="s">
        <v>13736</v>
      </c>
      <c r="D6865" s="1">
        <v>33.131534690000002</v>
      </c>
    </row>
    <row r="6866" spans="1:4" x14ac:dyDescent="0.25">
      <c r="A6866" s="1" t="s">
        <v>13737</v>
      </c>
      <c r="B6866" s="3" t="str">
        <f t="shared" si="107"/>
        <v>ATCCAGATGTACTACGAGCTGGG</v>
      </c>
      <c r="C6866" s="1" t="s">
        <v>13738</v>
      </c>
      <c r="D6866" s="1">
        <v>54.758937950000004</v>
      </c>
    </row>
    <row r="6867" spans="1:4" x14ac:dyDescent="0.25">
      <c r="A6867" s="1" t="s">
        <v>13739</v>
      </c>
      <c r="B6867" s="3" t="str">
        <f t="shared" si="107"/>
        <v>TTAATTCCCACGTCCGACATGGG</v>
      </c>
      <c r="C6867" s="1" t="s">
        <v>13740</v>
      </c>
      <c r="D6867" s="1">
        <v>57.379887080000003</v>
      </c>
    </row>
    <row r="6868" spans="1:4" x14ac:dyDescent="0.25">
      <c r="A6868" s="1" t="s">
        <v>13741</v>
      </c>
      <c r="B6868" s="3" t="str">
        <f t="shared" si="107"/>
        <v>TATACGACTAAGGGGTCAGACGG</v>
      </c>
      <c r="C6868" s="1" t="s">
        <v>13742</v>
      </c>
      <c r="D6868" s="1">
        <v>29.99204727</v>
      </c>
    </row>
    <row r="6869" spans="1:4" x14ac:dyDescent="0.25">
      <c r="A6869" s="1" t="s">
        <v>13743</v>
      </c>
      <c r="B6869" s="3" t="str">
        <f t="shared" si="107"/>
        <v>ATACGACTAAGGGGTCAGACGGG</v>
      </c>
      <c r="C6869" s="1" t="s">
        <v>13744</v>
      </c>
      <c r="D6869" s="1">
        <v>36.318573739999998</v>
      </c>
    </row>
    <row r="6870" spans="1:4" x14ac:dyDescent="0.25">
      <c r="A6870" s="1" t="s">
        <v>13745</v>
      </c>
      <c r="B6870" s="3" t="str">
        <f t="shared" si="107"/>
        <v>CGGGGGCCAGATCAGGAAGTTGG</v>
      </c>
      <c r="C6870" s="1" t="s">
        <v>13746</v>
      </c>
      <c r="D6870" s="1">
        <v>30.513346339999998</v>
      </c>
    </row>
    <row r="6871" spans="1:4" x14ac:dyDescent="0.25">
      <c r="A6871" s="1" t="s">
        <v>13747</v>
      </c>
      <c r="B6871" s="3" t="str">
        <f t="shared" si="107"/>
        <v>GGGCCAGATCAGGAAGTTGGCGG</v>
      </c>
      <c r="C6871" s="1" t="s">
        <v>13748</v>
      </c>
      <c r="D6871" s="1">
        <v>78.130408399999993</v>
      </c>
    </row>
    <row r="6872" spans="1:4" x14ac:dyDescent="0.25">
      <c r="A6872" s="1" t="s">
        <v>13749</v>
      </c>
      <c r="B6872" s="3" t="str">
        <f t="shared" si="107"/>
        <v>GGGCGGCCACACCAGGAAGTTGG</v>
      </c>
      <c r="C6872" s="1" t="s">
        <v>13750</v>
      </c>
      <c r="D6872" s="1">
        <v>55.127928900000001</v>
      </c>
    </row>
    <row r="6873" spans="1:4" x14ac:dyDescent="0.25">
      <c r="A6873" s="1" t="s">
        <v>13751</v>
      </c>
      <c r="B6873" s="3" t="str">
        <f t="shared" si="107"/>
        <v>AACTTGGCAACTTCTTGGCAAGG</v>
      </c>
      <c r="C6873" s="1" t="s">
        <v>13752</v>
      </c>
      <c r="D6873" s="1">
        <v>19.453431510000001</v>
      </c>
    </row>
    <row r="6874" spans="1:4" x14ac:dyDescent="0.25">
      <c r="A6874" s="1" t="s">
        <v>13753</v>
      </c>
      <c r="B6874" s="3" t="str">
        <f t="shared" si="107"/>
        <v>GACCTTCAATGGACTTACCCTGG</v>
      </c>
      <c r="C6874" s="1" t="s">
        <v>13754</v>
      </c>
      <c r="D6874" s="1">
        <v>33.180055400000001</v>
      </c>
    </row>
    <row r="6875" spans="1:4" x14ac:dyDescent="0.25">
      <c r="A6875" s="1" t="s">
        <v>13755</v>
      </c>
      <c r="B6875" s="3" t="str">
        <f t="shared" si="107"/>
        <v>GGTCCCAGGCCCGCTTGCCTGGG</v>
      </c>
      <c r="C6875" s="1" t="s">
        <v>13756</v>
      </c>
      <c r="D6875" s="1">
        <v>2.5347657209999999</v>
      </c>
    </row>
    <row r="6876" spans="1:4" x14ac:dyDescent="0.25">
      <c r="A6876" s="1" t="s">
        <v>13757</v>
      </c>
      <c r="B6876" s="3" t="str">
        <f t="shared" si="107"/>
        <v>CGGTCCCAGGCCCGCTTGCCTGG</v>
      </c>
      <c r="C6876" s="1" t="s">
        <v>13758</v>
      </c>
      <c r="D6876" s="1">
        <v>0.92527290600000001</v>
      </c>
    </row>
    <row r="6877" spans="1:4" x14ac:dyDescent="0.25">
      <c r="A6877" s="1" t="s">
        <v>13759</v>
      </c>
      <c r="B6877" s="3" t="str">
        <f t="shared" si="107"/>
        <v>ATGATGCAAGTGCTGGATAAAGG</v>
      </c>
      <c r="C6877" s="1" t="s">
        <v>13760</v>
      </c>
      <c r="D6877" s="1">
        <v>36.53395785</v>
      </c>
    </row>
    <row r="6878" spans="1:4" x14ac:dyDescent="0.25">
      <c r="A6878" s="1" t="s">
        <v>13761</v>
      </c>
      <c r="B6878" s="3" t="str">
        <f t="shared" si="107"/>
        <v>GTCAAGCAGAATGAGCGCTACGG</v>
      </c>
      <c r="C6878" s="1" t="s">
        <v>13762</v>
      </c>
      <c r="D6878" s="1">
        <v>25.743155340000001</v>
      </c>
    </row>
    <row r="6879" spans="1:4" x14ac:dyDescent="0.25">
      <c r="A6879" s="1" t="s">
        <v>13763</v>
      </c>
      <c r="B6879" s="3" t="str">
        <f t="shared" si="107"/>
        <v>CAAGTACCAGCTGCTCTATGTGG</v>
      </c>
      <c r="C6879" s="1" t="s">
        <v>13764</v>
      </c>
      <c r="D6879" s="1">
        <v>46.801745140000001</v>
      </c>
    </row>
    <row r="6880" spans="1:4" x14ac:dyDescent="0.25">
      <c r="A6880" s="1" t="s">
        <v>13765</v>
      </c>
      <c r="B6880" s="3" t="str">
        <f t="shared" si="107"/>
        <v>GTACCAGCTGCTCTATGTGGCGG</v>
      </c>
      <c r="C6880" s="1" t="s">
        <v>13766</v>
      </c>
      <c r="D6880" s="1">
        <v>54.816308749999997</v>
      </c>
    </row>
    <row r="6881" spans="1:4" x14ac:dyDescent="0.25">
      <c r="A6881" s="1" t="s">
        <v>13767</v>
      </c>
      <c r="B6881" s="3" t="str">
        <f t="shared" si="107"/>
        <v>GATGCAGACTGTACGCCGAATGG</v>
      </c>
      <c r="C6881" s="1" t="s">
        <v>13768</v>
      </c>
      <c r="D6881" s="1">
        <v>50.48237726</v>
      </c>
    </row>
    <row r="6882" spans="1:4" x14ac:dyDescent="0.25">
      <c r="A6882" s="1" t="s">
        <v>13769</v>
      </c>
      <c r="B6882" s="3" t="str">
        <f t="shared" si="107"/>
        <v>TATAAACAGAAAATTATTCGTGG</v>
      </c>
      <c r="C6882" s="1" t="s">
        <v>13770</v>
      </c>
      <c r="D6882" s="1">
        <v>11.05932954</v>
      </c>
    </row>
    <row r="6883" spans="1:4" x14ac:dyDescent="0.25">
      <c r="A6883" s="1" t="s">
        <v>13771</v>
      </c>
      <c r="B6883" s="3" t="str">
        <f t="shared" si="107"/>
        <v>TACAAACAGAAATTCATTCGCGG</v>
      </c>
      <c r="C6883" s="1" t="s">
        <v>13772</v>
      </c>
      <c r="D6883" s="1">
        <v>32.277217319999998</v>
      </c>
    </row>
    <row r="6884" spans="1:4" x14ac:dyDescent="0.25">
      <c r="A6884" s="1" t="s">
        <v>13773</v>
      </c>
      <c r="B6884" s="3" t="str">
        <f t="shared" si="107"/>
        <v>GGTCAGGAAGCTTGTTGCGTGGG</v>
      </c>
      <c r="C6884" s="1" t="s">
        <v>13774</v>
      </c>
      <c r="D6884" s="1">
        <v>36.705341249999996</v>
      </c>
    </row>
    <row r="6885" spans="1:4" x14ac:dyDescent="0.25">
      <c r="A6885" s="1" t="s">
        <v>13775</v>
      </c>
      <c r="B6885" s="3" t="str">
        <f t="shared" si="107"/>
        <v>CTGCAAACCTACCGTTATCATGG</v>
      </c>
      <c r="C6885" s="1" t="s">
        <v>13776</v>
      </c>
      <c r="D6885" s="1">
        <v>21.756942760000001</v>
      </c>
    </row>
    <row r="6886" spans="1:4" x14ac:dyDescent="0.25">
      <c r="A6886" s="1" t="s">
        <v>13777</v>
      </c>
      <c r="B6886" s="3" t="str">
        <f t="shared" si="107"/>
        <v>TCGTACACGAGAAGAAATTCAGG</v>
      </c>
      <c r="C6886" s="1" t="s">
        <v>13778</v>
      </c>
      <c r="D6886" s="1">
        <v>18.034382350000001</v>
      </c>
    </row>
    <row r="6887" spans="1:4" x14ac:dyDescent="0.25">
      <c r="A6887" s="1" t="s">
        <v>13779</v>
      </c>
      <c r="B6887" s="3" t="str">
        <f t="shared" si="107"/>
        <v>CGCGCAGCGCGAGCTGGCTGAGG</v>
      </c>
      <c r="C6887" s="1" t="s">
        <v>13780</v>
      </c>
      <c r="D6887" s="1">
        <v>49.220714729999997</v>
      </c>
    </row>
    <row r="6888" spans="1:4" x14ac:dyDescent="0.25">
      <c r="A6888" s="1" t="s">
        <v>13781</v>
      </c>
      <c r="B6888" s="3" t="str">
        <f t="shared" si="107"/>
        <v>GCCGCCCAGGCGCTGATCGGTGG</v>
      </c>
      <c r="C6888" s="1" t="s">
        <v>13782</v>
      </c>
      <c r="D6888" s="1">
        <v>73.442036569999999</v>
      </c>
    </row>
    <row r="6889" spans="1:4" x14ac:dyDescent="0.25">
      <c r="A6889" s="1" t="s">
        <v>13783</v>
      </c>
      <c r="B6889" s="3" t="str">
        <f t="shared" si="107"/>
        <v>TCAGCAGTTTGGCCTCACCAAGG</v>
      </c>
      <c r="C6889" s="1" t="s">
        <v>13784</v>
      </c>
      <c r="D6889" s="1">
        <v>73.148384789999994</v>
      </c>
    </row>
    <row r="6890" spans="1:4" x14ac:dyDescent="0.25">
      <c r="A6890" s="1" t="s">
        <v>13785</v>
      </c>
      <c r="B6890" s="3" t="str">
        <f t="shared" si="107"/>
        <v>CACCCAGGACTCGGCCATCAAGG</v>
      </c>
      <c r="C6890" s="1" t="s">
        <v>13786</v>
      </c>
      <c r="D6890" s="1">
        <v>11.85003779</v>
      </c>
    </row>
    <row r="6891" spans="1:4" x14ac:dyDescent="0.25">
      <c r="A6891" s="1" t="s">
        <v>13787</v>
      </c>
      <c r="B6891" s="3" t="str">
        <f t="shared" si="107"/>
        <v>GCCCAGGCGGTGAAAGGACAAGG</v>
      </c>
      <c r="C6891" s="1" t="s">
        <v>13788</v>
      </c>
      <c r="D6891" s="1">
        <v>56.544096320000001</v>
      </c>
    </row>
    <row r="6892" spans="1:4" x14ac:dyDescent="0.25">
      <c r="A6892" s="1" t="s">
        <v>13789</v>
      </c>
      <c r="B6892" s="3" t="str">
        <f t="shared" si="107"/>
        <v>AAGGACAAGGGACCATCTGCTGG</v>
      </c>
      <c r="C6892" s="1" t="s">
        <v>13790</v>
      </c>
      <c r="D6892" s="1">
        <v>64.024925260000003</v>
      </c>
    </row>
    <row r="6893" spans="1:4" x14ac:dyDescent="0.25">
      <c r="A6893" s="1" t="s">
        <v>13791</v>
      </c>
      <c r="B6893" s="3" t="str">
        <f t="shared" si="107"/>
        <v>AGGACAAGGGACCATCTGCTGGG</v>
      </c>
      <c r="C6893" s="1" t="s">
        <v>13792</v>
      </c>
      <c r="D6893" s="1">
        <v>70.634095099999996</v>
      </c>
    </row>
    <row r="6894" spans="1:4" x14ac:dyDescent="0.25">
      <c r="A6894" s="1" t="s">
        <v>13793</v>
      </c>
      <c r="B6894" s="3" t="str">
        <f t="shared" si="107"/>
        <v>GCTTCAGCTGAGCAGTGCCCTGG</v>
      </c>
      <c r="C6894" s="1" t="s">
        <v>13794</v>
      </c>
      <c r="D6894" s="1">
        <v>70.286482140000004</v>
      </c>
    </row>
    <row r="6895" spans="1:4" x14ac:dyDescent="0.25">
      <c r="A6895" s="1" t="s">
        <v>13795</v>
      </c>
      <c r="B6895" s="3" t="str">
        <f t="shared" si="107"/>
        <v>ACATCCAATATTTTCTGGATCGG</v>
      </c>
      <c r="C6895" s="1" t="s">
        <v>13796</v>
      </c>
      <c r="D6895" s="1">
        <v>4.5616119770000001</v>
      </c>
    </row>
    <row r="6896" spans="1:4" x14ac:dyDescent="0.25">
      <c r="A6896" s="1" t="s">
        <v>13797</v>
      </c>
      <c r="B6896" s="3" t="str">
        <f t="shared" si="107"/>
        <v>GGTGGCAGTACACCCAAGGAAGG</v>
      </c>
      <c r="C6896" s="1" t="s">
        <v>13798</v>
      </c>
      <c r="D6896" s="1">
        <v>42.452135210000002</v>
      </c>
    </row>
    <row r="6897" spans="1:4" x14ac:dyDescent="0.25">
      <c r="A6897" s="1" t="s">
        <v>13799</v>
      </c>
      <c r="B6897" s="3" t="str">
        <f t="shared" si="107"/>
        <v>GTGCTTCGAGTGGCATTTTCTGG</v>
      </c>
      <c r="C6897" s="1" t="s">
        <v>13800</v>
      </c>
      <c r="D6897" s="1">
        <v>4.0586880030000003</v>
      </c>
    </row>
    <row r="6898" spans="1:4" x14ac:dyDescent="0.25">
      <c r="A6898" s="1" t="s">
        <v>13801</v>
      </c>
      <c r="B6898" s="3" t="str">
        <f t="shared" si="107"/>
        <v>GTGAAACAGGATCGGCTGCTTGG</v>
      </c>
      <c r="C6898" s="1" t="s">
        <v>13802</v>
      </c>
      <c r="D6898" s="1">
        <v>34.821761180000003</v>
      </c>
    </row>
    <row r="6899" spans="1:4" x14ac:dyDescent="0.25">
      <c r="A6899" s="1" t="s">
        <v>13803</v>
      </c>
      <c r="B6899" s="3" t="str">
        <f t="shared" si="107"/>
        <v>TTACCACCGATTAAGGCCACAGG</v>
      </c>
      <c r="C6899" s="1" t="s">
        <v>13804</v>
      </c>
      <c r="D6899" s="1">
        <v>70.217020129999995</v>
      </c>
    </row>
    <row r="6900" spans="1:4" x14ac:dyDescent="0.25">
      <c r="A6900" s="1" t="s">
        <v>13805</v>
      </c>
      <c r="B6900" s="3" t="str">
        <f t="shared" si="107"/>
        <v>AAGGCCACAGGATAAGTTTCTGG</v>
      </c>
      <c r="C6900" s="1" t="s">
        <v>13806</v>
      </c>
      <c r="D6900" s="1">
        <v>9.2799472400000003</v>
      </c>
    </row>
    <row r="6901" spans="1:4" x14ac:dyDescent="0.25">
      <c r="A6901" s="1" t="s">
        <v>13807</v>
      </c>
      <c r="B6901" s="3" t="str">
        <f t="shared" si="107"/>
        <v>GTGCCCAAGCAGTGAGCGAGAGG</v>
      </c>
      <c r="C6901" s="1" t="s">
        <v>13808</v>
      </c>
      <c r="D6901" s="1">
        <v>60.255573050000002</v>
      </c>
    </row>
    <row r="6902" spans="1:4" x14ac:dyDescent="0.25">
      <c r="A6902" s="1" t="s">
        <v>13809</v>
      </c>
      <c r="B6902" s="3" t="str">
        <f t="shared" si="107"/>
        <v>TCACTCCAGGTTGCTTTCTCTGG</v>
      </c>
      <c r="C6902" s="1" t="s">
        <v>13810</v>
      </c>
      <c r="D6902" s="1">
        <v>13.32989559</v>
      </c>
    </row>
    <row r="6903" spans="1:4" x14ac:dyDescent="0.25">
      <c r="A6903" s="1" t="s">
        <v>13811</v>
      </c>
      <c r="B6903" s="3" t="str">
        <f t="shared" si="107"/>
        <v>ACTCCAGGTTGCTTTCTCTGGGG</v>
      </c>
      <c r="C6903" s="1" t="s">
        <v>13812</v>
      </c>
      <c r="D6903" s="1">
        <v>56.136032909999997</v>
      </c>
    </row>
    <row r="6904" spans="1:4" x14ac:dyDescent="0.25">
      <c r="A6904" s="1" t="s">
        <v>13813</v>
      </c>
      <c r="B6904" s="3" t="str">
        <f t="shared" si="107"/>
        <v>GGAACCAGGCCGAGCTGTCCCGG</v>
      </c>
      <c r="C6904" s="1" t="s">
        <v>13814</v>
      </c>
      <c r="D6904" s="1">
        <v>62.68119995</v>
      </c>
    </row>
    <row r="6905" spans="1:4" x14ac:dyDescent="0.25">
      <c r="A6905" s="1" t="s">
        <v>13815</v>
      </c>
      <c r="B6905" s="3" t="str">
        <f t="shared" si="107"/>
        <v>AGAGTTGCAGCGCAGCATTCTGG</v>
      </c>
      <c r="C6905" s="1" t="s">
        <v>13816</v>
      </c>
      <c r="D6905" s="1">
        <v>15.40627362</v>
      </c>
    </row>
    <row r="6906" spans="1:4" x14ac:dyDescent="0.25">
      <c r="A6906" s="1" t="s">
        <v>13817</v>
      </c>
      <c r="B6906" s="3" t="str">
        <f t="shared" si="107"/>
        <v>GGCCCAGAGACCCGCCAACTTGG</v>
      </c>
      <c r="C6906" s="1" t="s">
        <v>13818</v>
      </c>
      <c r="D6906" s="1">
        <v>11.746268069999999</v>
      </c>
    </row>
    <row r="6907" spans="1:4" x14ac:dyDescent="0.25">
      <c r="A6907" s="1" t="s">
        <v>13819</v>
      </c>
      <c r="B6907" s="3" t="str">
        <f t="shared" si="107"/>
        <v>GCCCAGAGACCCGCCAACTTGGG</v>
      </c>
      <c r="C6907" s="1" t="s">
        <v>13820</v>
      </c>
      <c r="D6907" s="1">
        <v>9.8052653280000008</v>
      </c>
    </row>
    <row r="6908" spans="1:4" x14ac:dyDescent="0.25">
      <c r="A6908" s="1" t="s">
        <v>13821</v>
      </c>
      <c r="B6908" s="3" t="str">
        <f t="shared" si="107"/>
        <v>CTGCTGCAGAGGAAAGCCAGCGG</v>
      </c>
      <c r="C6908" s="1" t="s">
        <v>13822</v>
      </c>
      <c r="D6908" s="1">
        <v>32.704823660000002</v>
      </c>
    </row>
    <row r="6909" spans="1:4" x14ac:dyDescent="0.25">
      <c r="A6909" s="1" t="s">
        <v>13823</v>
      </c>
      <c r="B6909" s="3" t="str">
        <f t="shared" si="107"/>
        <v>TGCTGCAGAGGAAAGCCAGCGGG</v>
      </c>
      <c r="C6909" s="1" t="s">
        <v>13824</v>
      </c>
      <c r="D6909" s="1">
        <v>67.770365170000005</v>
      </c>
    </row>
    <row r="6910" spans="1:4" x14ac:dyDescent="0.25">
      <c r="A6910" s="1" t="s">
        <v>13825</v>
      </c>
      <c r="B6910" s="3" t="str">
        <f t="shared" si="107"/>
        <v>CTGACCAAAATGCAGCCACGCGG</v>
      </c>
      <c r="C6910" s="1" t="s">
        <v>13826</v>
      </c>
      <c r="D6910" s="1">
        <v>58.26289697</v>
      </c>
    </row>
    <row r="6911" spans="1:4" x14ac:dyDescent="0.25">
      <c r="A6911" s="1" t="s">
        <v>13827</v>
      </c>
      <c r="B6911" s="3" t="str">
        <f t="shared" si="107"/>
        <v>GTTCCAGCGAGGCCCGGCGCCGG</v>
      </c>
      <c r="C6911" s="1" t="s">
        <v>13828</v>
      </c>
      <c r="D6911" s="1">
        <v>62.157818210000002</v>
      </c>
    </row>
    <row r="6912" spans="1:4" x14ac:dyDescent="0.25">
      <c r="A6912" s="1" t="s">
        <v>13829</v>
      </c>
      <c r="B6912" s="3" t="str">
        <f t="shared" si="107"/>
        <v>GCTGGAGCAGGGCAGCCCCCCGG</v>
      </c>
      <c r="C6912" s="1" t="s">
        <v>13830</v>
      </c>
      <c r="D6912" s="1">
        <v>35.806914259999999</v>
      </c>
    </row>
    <row r="6913" spans="1:4" x14ac:dyDescent="0.25">
      <c r="A6913" s="1" t="s">
        <v>13831</v>
      </c>
      <c r="B6913" s="3" t="str">
        <f t="shared" si="107"/>
        <v>GCGTCCAGCTGCCTTTCCCATGG</v>
      </c>
      <c r="C6913" s="1" t="s">
        <v>13832</v>
      </c>
      <c r="D6913" s="1">
        <v>59.435637290000003</v>
      </c>
    </row>
    <row r="6914" spans="1:4" x14ac:dyDescent="0.25">
      <c r="A6914" s="1" t="s">
        <v>13833</v>
      </c>
      <c r="B6914" s="3" t="str">
        <f t="shared" ref="B6914:B6977" si="108">MID(C6914,5,23)</f>
        <v>TCATCCATGGGAAAGGCAGCTGG</v>
      </c>
      <c r="C6914" s="1" t="s">
        <v>13834</v>
      </c>
      <c r="D6914" s="1">
        <v>31.52768116</v>
      </c>
    </row>
    <row r="6915" spans="1:4" x14ac:dyDescent="0.25">
      <c r="A6915" s="1" t="s">
        <v>13835</v>
      </c>
      <c r="B6915" s="3" t="str">
        <f t="shared" si="108"/>
        <v>GCCTTTCCACGCGTGAGCTTTGG</v>
      </c>
      <c r="C6915" s="1" t="s">
        <v>13836</v>
      </c>
      <c r="D6915" s="1">
        <v>23.587421719999998</v>
      </c>
    </row>
    <row r="6916" spans="1:4" x14ac:dyDescent="0.25">
      <c r="A6916" s="1" t="s">
        <v>13837</v>
      </c>
      <c r="B6916" s="3" t="str">
        <f t="shared" si="108"/>
        <v>GCGCGCACAGCTGCTAGAGCTGG</v>
      </c>
      <c r="C6916" s="1" t="s">
        <v>13838</v>
      </c>
      <c r="D6916" s="1">
        <v>41.850217890000003</v>
      </c>
    </row>
    <row r="6917" spans="1:4" x14ac:dyDescent="0.25">
      <c r="A6917" s="1" t="s">
        <v>13839</v>
      </c>
      <c r="B6917" s="3" t="str">
        <f t="shared" si="108"/>
        <v>GTGCCATGGGTCACGGTCGGTGG</v>
      </c>
      <c r="C6917" s="1" t="s">
        <v>13840</v>
      </c>
      <c r="D6917" s="1">
        <v>9.5074259160000008</v>
      </c>
    </row>
    <row r="6918" spans="1:4" x14ac:dyDescent="0.25">
      <c r="A6918" s="1" t="s">
        <v>13841</v>
      </c>
      <c r="B6918" s="3" t="str">
        <f t="shared" si="108"/>
        <v>CGGGTGCCATGGGTCACGGTCGG</v>
      </c>
      <c r="C6918" s="1" t="s">
        <v>13842</v>
      </c>
      <c r="D6918" s="1">
        <v>59.0596459</v>
      </c>
    </row>
    <row r="6919" spans="1:4" x14ac:dyDescent="0.25">
      <c r="A6919" s="1" t="s">
        <v>13843</v>
      </c>
      <c r="B6919" s="3" t="str">
        <f t="shared" si="108"/>
        <v>GGGACGCCAGGCCCTGGTGGTGG</v>
      </c>
      <c r="C6919" s="1" t="s">
        <v>13844</v>
      </c>
      <c r="D6919" s="1">
        <v>49.45257479</v>
      </c>
    </row>
    <row r="6920" spans="1:4" x14ac:dyDescent="0.25">
      <c r="A6920" s="1" t="s">
        <v>13845</v>
      </c>
      <c r="B6920" s="3" t="str">
        <f t="shared" si="108"/>
        <v>AGAGGCCCAGGCCTACCTAGCGG</v>
      </c>
      <c r="C6920" s="1" t="s">
        <v>13846</v>
      </c>
      <c r="D6920" s="1">
        <v>46.261581960000001</v>
      </c>
    </row>
    <row r="6921" spans="1:4" x14ac:dyDescent="0.25">
      <c r="A6921" s="1" t="s">
        <v>13847</v>
      </c>
      <c r="B6921" s="3" t="str">
        <f t="shared" si="108"/>
        <v>GCCCAGGCCTACCTAGCGGCCGG</v>
      </c>
      <c r="C6921" s="1" t="s">
        <v>13848</v>
      </c>
      <c r="D6921" s="1">
        <v>64.887437700000007</v>
      </c>
    </row>
    <row r="6922" spans="1:4" x14ac:dyDescent="0.25">
      <c r="A6922" s="1" t="s">
        <v>13849</v>
      </c>
      <c r="B6922" s="3" t="str">
        <f t="shared" si="108"/>
        <v>GGTACAGACAGAGTCCTCCACGG</v>
      </c>
      <c r="C6922" s="1" t="s">
        <v>13850</v>
      </c>
      <c r="D6922" s="1">
        <v>70.729606399999994</v>
      </c>
    </row>
    <row r="6923" spans="1:4" x14ac:dyDescent="0.25">
      <c r="A6923" s="1" t="s">
        <v>13851</v>
      </c>
      <c r="B6923" s="3" t="str">
        <f t="shared" si="108"/>
        <v>ACTCTCAAGCCTGCCAGCTGCGG</v>
      </c>
      <c r="C6923" s="1" t="s">
        <v>13852</v>
      </c>
      <c r="D6923" s="1">
        <v>35.858068000000003</v>
      </c>
    </row>
    <row r="6924" spans="1:4" x14ac:dyDescent="0.25">
      <c r="A6924" s="1" t="s">
        <v>13853</v>
      </c>
      <c r="B6924" s="3" t="str">
        <f t="shared" si="108"/>
        <v>CTCTCAAGCCTGCCAGCTGCGGG</v>
      </c>
      <c r="C6924" s="1" t="s">
        <v>13854</v>
      </c>
      <c r="D6924" s="1">
        <v>21.35880976</v>
      </c>
    </row>
    <row r="6925" spans="1:4" x14ac:dyDescent="0.25">
      <c r="A6925" s="1" t="s">
        <v>13855</v>
      </c>
      <c r="B6925" s="3" t="str">
        <f t="shared" si="108"/>
        <v>AGCCTGCCAGCTGCGGGTTAAGG</v>
      </c>
      <c r="C6925" s="1" t="s">
        <v>13856</v>
      </c>
      <c r="D6925" s="1">
        <v>16.57607381</v>
      </c>
    </row>
    <row r="6926" spans="1:4" x14ac:dyDescent="0.25">
      <c r="A6926" s="1" t="s">
        <v>13857</v>
      </c>
      <c r="B6926" s="3" t="str">
        <f t="shared" si="108"/>
        <v>GCCTGCCAGCTGCGGGTTAAGGG</v>
      </c>
      <c r="C6926" s="1" t="s">
        <v>13858</v>
      </c>
      <c r="D6926" s="1">
        <v>12.04477204</v>
      </c>
    </row>
    <row r="6927" spans="1:4" x14ac:dyDescent="0.25">
      <c r="A6927" s="1" t="s">
        <v>13859</v>
      </c>
      <c r="B6927" s="3" t="str">
        <f t="shared" si="108"/>
        <v>CCTGCCAGCTGCGGGTTAAGGGG</v>
      </c>
      <c r="C6927" s="1" t="s">
        <v>13860</v>
      </c>
      <c r="D6927" s="1">
        <v>6.7768110699999999</v>
      </c>
    </row>
    <row r="6928" spans="1:4" x14ac:dyDescent="0.25">
      <c r="A6928" s="1" t="s">
        <v>13861</v>
      </c>
      <c r="B6928" s="3" t="str">
        <f t="shared" si="108"/>
        <v>CAAGAAGCAGTGGGATAGTGTGG</v>
      </c>
      <c r="C6928" s="1" t="s">
        <v>13862</v>
      </c>
      <c r="D6928" s="1">
        <v>60.087463749999998</v>
      </c>
    </row>
    <row r="6929" spans="1:4" x14ac:dyDescent="0.25">
      <c r="A6929" s="1" t="s">
        <v>13863</v>
      </c>
      <c r="B6929" s="3" t="str">
        <f t="shared" si="108"/>
        <v>CTCTCAGCATGACCGGGCCTTGG</v>
      </c>
      <c r="C6929" s="1" t="s">
        <v>13864</v>
      </c>
      <c r="D6929" s="1">
        <v>7.4996655890000001</v>
      </c>
    </row>
    <row r="6930" spans="1:4" x14ac:dyDescent="0.25">
      <c r="A6930" s="1" t="s">
        <v>13865</v>
      </c>
      <c r="B6930" s="3" t="str">
        <f t="shared" si="108"/>
        <v>GGCATCAGGATGTAGCCACACGG</v>
      </c>
      <c r="C6930" s="1" t="s">
        <v>13866</v>
      </c>
      <c r="D6930" s="1">
        <v>72.255647109999998</v>
      </c>
    </row>
    <row r="6931" spans="1:4" x14ac:dyDescent="0.25">
      <c r="A6931" s="1" t="s">
        <v>13867</v>
      </c>
      <c r="B6931" s="3" t="str">
        <f t="shared" si="108"/>
        <v>GAACAGCTCAGCCAGTTGACTGG</v>
      </c>
      <c r="C6931" s="1" t="s">
        <v>13868</v>
      </c>
      <c r="D6931" s="1">
        <v>24.712269490000001</v>
      </c>
    </row>
    <row r="6932" spans="1:4" x14ac:dyDescent="0.25">
      <c r="A6932" s="1" t="s">
        <v>13869</v>
      </c>
      <c r="B6932" s="3" t="str">
        <f t="shared" si="108"/>
        <v>GATGGCCCAGCCCAGGTAGTTGG</v>
      </c>
      <c r="C6932" s="1" t="s">
        <v>13870</v>
      </c>
      <c r="D6932" s="1">
        <v>15.020161910000001</v>
      </c>
    </row>
    <row r="6933" spans="1:4" x14ac:dyDescent="0.25">
      <c r="A6933" s="1" t="s">
        <v>13871</v>
      </c>
      <c r="B6933" s="3" t="str">
        <f t="shared" si="108"/>
        <v>GAGCTGCAGAAGCGATATGGGGG</v>
      </c>
      <c r="C6933" s="1" t="s">
        <v>13872</v>
      </c>
      <c r="D6933" s="1">
        <v>62.310381999999997</v>
      </c>
    </row>
    <row r="6934" spans="1:4" x14ac:dyDescent="0.25">
      <c r="A6934" s="1" t="s">
        <v>13873</v>
      </c>
      <c r="B6934" s="3" t="str">
        <f t="shared" si="108"/>
        <v>AGAGCTGCAGAAGCGATATGGGG</v>
      </c>
      <c r="C6934" s="1" t="s">
        <v>13874</v>
      </c>
      <c r="D6934" s="1">
        <v>53.648705399999997</v>
      </c>
    </row>
    <row r="6935" spans="1:4" x14ac:dyDescent="0.25">
      <c r="A6935" s="1" t="s">
        <v>13875</v>
      </c>
      <c r="B6935" s="3" t="str">
        <f t="shared" si="108"/>
        <v>CTACCAGCAGATCAACTGCCTGG</v>
      </c>
      <c r="C6935" s="1" t="s">
        <v>13876</v>
      </c>
      <c r="D6935" s="1">
        <v>40.475238730000001</v>
      </c>
    </row>
    <row r="6936" spans="1:4" x14ac:dyDescent="0.25">
      <c r="A6936" s="1" t="s">
        <v>13877</v>
      </c>
      <c r="B6936" s="3" t="str">
        <f t="shared" si="108"/>
        <v>CGTCCAGGCCCCACTAGCCTTGG</v>
      </c>
      <c r="C6936" s="1" t="s">
        <v>13878</v>
      </c>
      <c r="D6936" s="1">
        <v>6.0925651360000002</v>
      </c>
    </row>
    <row r="6937" spans="1:4" x14ac:dyDescent="0.25">
      <c r="A6937" s="1" t="s">
        <v>13879</v>
      </c>
      <c r="B6937" s="3" t="str">
        <f t="shared" si="108"/>
        <v>GACTTTCCAGCAGATCTGTAAGG</v>
      </c>
      <c r="C6937" s="1" t="s">
        <v>13880</v>
      </c>
      <c r="D6937" s="1">
        <v>16.436168760000001</v>
      </c>
    </row>
    <row r="6938" spans="1:4" x14ac:dyDescent="0.25">
      <c r="A6938" s="1" t="s">
        <v>13881</v>
      </c>
      <c r="B6938" s="3" t="str">
        <f t="shared" si="108"/>
        <v>CACCAGTGGATGCAGACGGGCGG</v>
      </c>
      <c r="C6938" s="1" t="s">
        <v>13882</v>
      </c>
      <c r="D6938" s="1">
        <v>63.067315120000004</v>
      </c>
    </row>
    <row r="6939" spans="1:4" x14ac:dyDescent="0.25">
      <c r="A6939" s="1" t="s">
        <v>13883</v>
      </c>
      <c r="B6939" s="3" t="str">
        <f t="shared" si="108"/>
        <v>GTCCACCAGTGGATGCAGACGGG</v>
      </c>
      <c r="C6939" s="1" t="s">
        <v>13884</v>
      </c>
      <c r="D6939" s="1">
        <v>10.999152349999999</v>
      </c>
    </row>
    <row r="6940" spans="1:4" x14ac:dyDescent="0.25">
      <c r="A6940" s="1" t="s">
        <v>13885</v>
      </c>
      <c r="B6940" s="3" t="str">
        <f t="shared" si="108"/>
        <v>GGTCCACCAGTGGATGCAGACGG</v>
      </c>
      <c r="C6940" s="1" t="s">
        <v>13886</v>
      </c>
      <c r="D6940" s="1">
        <v>62.633019150000003</v>
      </c>
    </row>
    <row r="6941" spans="1:4" x14ac:dyDescent="0.25">
      <c r="A6941" s="1" t="s">
        <v>13887</v>
      </c>
      <c r="B6941" s="3" t="str">
        <f t="shared" si="108"/>
        <v>TCAGAAGCAGGAGCTGCGCGAGG</v>
      </c>
      <c r="C6941" s="1" t="s">
        <v>13888</v>
      </c>
      <c r="D6941" s="1">
        <v>68.327570260000002</v>
      </c>
    </row>
    <row r="6942" spans="1:4" x14ac:dyDescent="0.25">
      <c r="A6942" s="1" t="s">
        <v>13889</v>
      </c>
      <c r="B6942" s="3" t="str">
        <f t="shared" si="108"/>
        <v>GAAACTCCAGCCCAGGTTCACGG</v>
      </c>
      <c r="C6942" s="1" t="s">
        <v>13890</v>
      </c>
      <c r="D6942" s="1">
        <v>19.340655179999999</v>
      </c>
    </row>
    <row r="6943" spans="1:4" x14ac:dyDescent="0.25">
      <c r="A6943" s="1" t="s">
        <v>13891</v>
      </c>
      <c r="B6943" s="3" t="str">
        <f t="shared" si="108"/>
        <v>GCAGCCAGATGGGATCCTGCAGG</v>
      </c>
      <c r="C6943" s="1" t="s">
        <v>13892</v>
      </c>
      <c r="D6943" s="1">
        <v>53.019531610000001</v>
      </c>
    </row>
    <row r="6944" spans="1:4" x14ac:dyDescent="0.25">
      <c r="A6944" s="1" t="s">
        <v>13893</v>
      </c>
      <c r="B6944" s="3" t="str">
        <f t="shared" si="108"/>
        <v>GGGCCTTCCACTGCTCATAGGGG</v>
      </c>
      <c r="C6944" s="1" t="s">
        <v>13894</v>
      </c>
      <c r="D6944" s="1">
        <v>37.908722349999998</v>
      </c>
    </row>
    <row r="6945" spans="1:4" x14ac:dyDescent="0.25">
      <c r="A6945" s="1" t="s">
        <v>13895</v>
      </c>
      <c r="B6945" s="3" t="str">
        <f t="shared" si="108"/>
        <v>ATACAGACTGCTGAATCTCTCGG</v>
      </c>
      <c r="C6945" s="1" t="s">
        <v>13896</v>
      </c>
      <c r="D6945" s="1">
        <v>25.248415720000001</v>
      </c>
    </row>
    <row r="6946" spans="1:4" x14ac:dyDescent="0.25">
      <c r="A6946" s="1" t="s">
        <v>13897</v>
      </c>
      <c r="B6946" s="3" t="str">
        <f t="shared" si="108"/>
        <v>TCTGTATCGATATCCTGGTGGGG</v>
      </c>
      <c r="C6946" s="1" t="s">
        <v>13898</v>
      </c>
      <c r="D6946" s="1">
        <v>53.974601659999998</v>
      </c>
    </row>
    <row r="6947" spans="1:4" x14ac:dyDescent="0.25">
      <c r="A6947" s="1" t="s">
        <v>13899</v>
      </c>
      <c r="B6947" s="3" t="str">
        <f t="shared" si="108"/>
        <v>GGAGCGGCAGGAGAATGTGCTGG</v>
      </c>
      <c r="C6947" s="1" t="s">
        <v>13900</v>
      </c>
      <c r="D6947" s="1">
        <v>77.237170599999999</v>
      </c>
    </row>
    <row r="6948" spans="1:4" x14ac:dyDescent="0.25">
      <c r="A6948" s="1" t="s">
        <v>13901</v>
      </c>
      <c r="B6948" s="3" t="str">
        <f t="shared" si="108"/>
        <v>ACTCCGAGCTGCCTACAACCTGG</v>
      </c>
      <c r="C6948" s="1" t="s">
        <v>13902</v>
      </c>
      <c r="D6948" s="1">
        <v>52.442014839999999</v>
      </c>
    </row>
    <row r="6949" spans="1:4" x14ac:dyDescent="0.25">
      <c r="A6949" s="1" t="s">
        <v>13903</v>
      </c>
      <c r="B6949" s="3" t="str">
        <f t="shared" si="108"/>
        <v>CATTCCCAGTACCACGTGGATGG</v>
      </c>
      <c r="C6949" s="1" t="s">
        <v>13904</v>
      </c>
      <c r="D6949" s="1">
        <v>57.598243439999997</v>
      </c>
    </row>
    <row r="6950" spans="1:4" x14ac:dyDescent="0.25">
      <c r="A6950" s="1" t="s">
        <v>13905</v>
      </c>
      <c r="B6950" s="3" t="str">
        <f t="shared" si="108"/>
        <v>CGGGAGCAGGCTGAACTCACTGG</v>
      </c>
      <c r="C6950" s="1" t="s">
        <v>13906</v>
      </c>
      <c r="D6950" s="1">
        <v>17.001855519999999</v>
      </c>
    </row>
    <row r="6951" spans="1:4" x14ac:dyDescent="0.25">
      <c r="A6951" s="1" t="s">
        <v>13907</v>
      </c>
      <c r="B6951" s="3" t="str">
        <f t="shared" si="108"/>
        <v>AGTCCTACAGCTGGAAACAGCGG</v>
      </c>
      <c r="C6951" s="1" t="s">
        <v>13908</v>
      </c>
      <c r="D6951" s="1">
        <v>64.75100569</v>
      </c>
    </row>
    <row r="6952" spans="1:4" x14ac:dyDescent="0.25">
      <c r="A6952" s="1" t="s">
        <v>13909</v>
      </c>
      <c r="B6952" s="3" t="str">
        <f t="shared" si="108"/>
        <v>CTCCAAGGCCTCTCATTCTCTGG</v>
      </c>
      <c r="C6952" s="1" t="s">
        <v>13910</v>
      </c>
      <c r="D6952" s="1">
        <v>6.5773515299999996</v>
      </c>
    </row>
    <row r="6953" spans="1:4" x14ac:dyDescent="0.25">
      <c r="A6953" s="1" t="s">
        <v>13911</v>
      </c>
      <c r="B6953" s="3" t="str">
        <f t="shared" si="108"/>
        <v>GCCTGCTCAAAAGAAGTTAAAGG</v>
      </c>
      <c r="C6953" s="1" t="s">
        <v>13912</v>
      </c>
      <c r="D6953" s="1">
        <v>45.261512680000003</v>
      </c>
    </row>
    <row r="6954" spans="1:4" x14ac:dyDescent="0.25">
      <c r="A6954" s="1" t="s">
        <v>13913</v>
      </c>
      <c r="B6954" s="3" t="str">
        <f t="shared" si="108"/>
        <v>TTCTCAGAAAAATGTCAGCTTGG</v>
      </c>
      <c r="C6954" s="1" t="s">
        <v>13914</v>
      </c>
      <c r="D6954" s="1">
        <v>7.6365473340000003</v>
      </c>
    </row>
    <row r="6955" spans="1:4" x14ac:dyDescent="0.25">
      <c r="A6955" s="1" t="s">
        <v>13915</v>
      </c>
      <c r="B6955" s="3" t="str">
        <f t="shared" si="108"/>
        <v>CCACACAGGGTTATCTGGTTTGG</v>
      </c>
      <c r="C6955" s="1" t="s">
        <v>13916</v>
      </c>
      <c r="D6955" s="1">
        <v>8.2119811009999992</v>
      </c>
    </row>
    <row r="6956" spans="1:4" x14ac:dyDescent="0.25">
      <c r="A6956" s="1" t="s">
        <v>13917</v>
      </c>
      <c r="B6956" s="3" t="str">
        <f t="shared" si="108"/>
        <v>CACCCACAAGTTGGAGGAGCCGG</v>
      </c>
      <c r="C6956" s="1" t="s">
        <v>13918</v>
      </c>
      <c r="D6956" s="1">
        <v>37.655062170000001</v>
      </c>
    </row>
    <row r="6957" spans="1:4" x14ac:dyDescent="0.25">
      <c r="A6957" s="1" t="s">
        <v>13919</v>
      </c>
      <c r="B6957" s="3" t="str">
        <f t="shared" si="108"/>
        <v>GCGGCCCCACACTTCCTGGAAGG</v>
      </c>
      <c r="C6957" s="1" t="s">
        <v>13920</v>
      </c>
      <c r="D6957" s="1">
        <v>56.86619108</v>
      </c>
    </row>
    <row r="6958" spans="1:4" x14ac:dyDescent="0.25">
      <c r="A6958" s="1" t="s">
        <v>13921</v>
      </c>
      <c r="B6958" s="3" t="str">
        <f t="shared" si="108"/>
        <v>CGGCCCCACACTTCCTGGAAGGG</v>
      </c>
      <c r="C6958" s="1" t="s">
        <v>13922</v>
      </c>
      <c r="D6958" s="1">
        <v>14.25503544</v>
      </c>
    </row>
    <row r="6959" spans="1:4" x14ac:dyDescent="0.25">
      <c r="A6959" s="1" t="s">
        <v>13923</v>
      </c>
      <c r="B6959" s="3" t="str">
        <f t="shared" si="108"/>
        <v>GGGCCAGAAGCTGCGGATGTCGG</v>
      </c>
      <c r="C6959" s="1" t="s">
        <v>13924</v>
      </c>
      <c r="D6959" s="1">
        <v>40.601163929999998</v>
      </c>
    </row>
    <row r="6960" spans="1:4" x14ac:dyDescent="0.25">
      <c r="A6960" s="1" t="s">
        <v>13925</v>
      </c>
      <c r="B6960" s="3" t="str">
        <f t="shared" si="108"/>
        <v>GGGGACCAGCCGGCGGCCAGCGG</v>
      </c>
      <c r="C6960" s="1" t="s">
        <v>13926</v>
      </c>
      <c r="D6960" s="1">
        <v>68.102497069999998</v>
      </c>
    </row>
    <row r="6961" spans="1:4" x14ac:dyDescent="0.25">
      <c r="A6961" s="1" t="s">
        <v>13927</v>
      </c>
      <c r="B6961" s="3" t="str">
        <f t="shared" si="108"/>
        <v>CATCCATCTGCCCAGGGGCATGG</v>
      </c>
      <c r="C6961" s="1" t="s">
        <v>13928</v>
      </c>
      <c r="D6961" s="1">
        <v>16.46060627</v>
      </c>
    </row>
    <row r="6962" spans="1:4" x14ac:dyDescent="0.25">
      <c r="A6962" s="1" t="s">
        <v>13929</v>
      </c>
      <c r="B6962" s="3" t="str">
        <f t="shared" si="108"/>
        <v>TGGCAGCCAGCTCTTCATCAAGG</v>
      </c>
      <c r="C6962" s="1" t="s">
        <v>13930</v>
      </c>
      <c r="D6962" s="1">
        <v>60.395791350000003</v>
      </c>
    </row>
    <row r="6963" spans="1:4" x14ac:dyDescent="0.25">
      <c r="A6963" s="1" t="s">
        <v>13931</v>
      </c>
      <c r="B6963" s="3" t="str">
        <f t="shared" si="108"/>
        <v>GGGGGACAGGATCGAAGCAGTGG</v>
      </c>
      <c r="C6963" s="1" t="s">
        <v>13932</v>
      </c>
      <c r="D6963" s="1">
        <v>73.869010650000007</v>
      </c>
    </row>
    <row r="6964" spans="1:4" x14ac:dyDescent="0.25">
      <c r="A6964" s="1" t="s">
        <v>13933</v>
      </c>
      <c r="B6964" s="3" t="str">
        <f t="shared" si="108"/>
        <v>CTGCAGGCCTGGTGGACTGGGGG</v>
      </c>
      <c r="C6964" s="1" t="s">
        <v>13934</v>
      </c>
      <c r="D6964" s="1">
        <v>44.141403680000003</v>
      </c>
    </row>
    <row r="6965" spans="1:4" x14ac:dyDescent="0.25">
      <c r="A6965" s="1" t="s">
        <v>13935</v>
      </c>
      <c r="B6965" s="3" t="str">
        <f t="shared" si="108"/>
        <v>GCCTGCAGGCCTGGTGGACTGGG</v>
      </c>
      <c r="C6965" s="1" t="s">
        <v>13936</v>
      </c>
      <c r="D6965" s="1">
        <v>10.17219079</v>
      </c>
    </row>
    <row r="6966" spans="1:4" x14ac:dyDescent="0.25">
      <c r="A6966" s="1" t="s">
        <v>13937</v>
      </c>
      <c r="B6966" s="3" t="str">
        <f t="shared" si="108"/>
        <v>AGCACTCAGGAGGCCATCCAGGG</v>
      </c>
      <c r="C6966" s="1" t="s">
        <v>13938</v>
      </c>
      <c r="D6966" s="1">
        <v>43.14494157</v>
      </c>
    </row>
    <row r="6967" spans="1:4" x14ac:dyDescent="0.25">
      <c r="A6967" s="1" t="s">
        <v>13939</v>
      </c>
      <c r="B6967" s="3" t="str">
        <f t="shared" si="108"/>
        <v>CAGCACTCAGGAGGCCATCCAGG</v>
      </c>
      <c r="C6967" s="1" t="s">
        <v>13940</v>
      </c>
      <c r="D6967" s="1">
        <v>21.27912886</v>
      </c>
    </row>
    <row r="6968" spans="1:4" x14ac:dyDescent="0.25">
      <c r="A6968" s="1" t="s">
        <v>13941</v>
      </c>
      <c r="B6968" s="3" t="str">
        <f t="shared" si="108"/>
        <v>CCCAACCGAGTTCGTGAACCAGG</v>
      </c>
      <c r="C6968" s="1" t="s">
        <v>13942</v>
      </c>
      <c r="D6968" s="1">
        <v>21.261879789999998</v>
      </c>
    </row>
    <row r="6969" spans="1:4" x14ac:dyDescent="0.25">
      <c r="A6969" s="1" t="s">
        <v>13943</v>
      </c>
      <c r="B6969" s="3" t="str">
        <f t="shared" si="108"/>
        <v>TTATGCCATGGTTGTTTTTTGGG</v>
      </c>
      <c r="C6969" s="1" t="s">
        <v>13944</v>
      </c>
      <c r="D6969" s="1">
        <v>5.5338275570000004</v>
      </c>
    </row>
    <row r="6970" spans="1:4" x14ac:dyDescent="0.25">
      <c r="A6970" s="1" t="s">
        <v>13945</v>
      </c>
      <c r="B6970" s="3" t="str">
        <f t="shared" si="108"/>
        <v>TGTCCAGTCAGAGTAATCACTGG</v>
      </c>
      <c r="C6970" s="1" t="s">
        <v>13946</v>
      </c>
      <c r="D6970" s="1">
        <v>66.770978319999998</v>
      </c>
    </row>
    <row r="6971" spans="1:4" x14ac:dyDescent="0.25">
      <c r="A6971" s="1" t="s">
        <v>13947</v>
      </c>
      <c r="B6971" s="3" t="str">
        <f t="shared" si="108"/>
        <v>AACGCCGAAGAAGGCTGGATGGG</v>
      </c>
      <c r="C6971" s="1" t="s">
        <v>13948</v>
      </c>
      <c r="D6971" s="1">
        <v>22.373769339999999</v>
      </c>
    </row>
    <row r="6972" spans="1:4" x14ac:dyDescent="0.25">
      <c r="A6972" s="1" t="s">
        <v>13949</v>
      </c>
      <c r="B6972" s="3" t="str">
        <f t="shared" si="108"/>
        <v>CAACGCCGAAGAAGGCTGGATGG</v>
      </c>
      <c r="C6972" s="1" t="s">
        <v>13950</v>
      </c>
      <c r="D6972" s="1">
        <v>58.512263249999997</v>
      </c>
    </row>
    <row r="6973" spans="1:4" x14ac:dyDescent="0.25">
      <c r="A6973" s="1" t="s">
        <v>13951</v>
      </c>
      <c r="B6973" s="3" t="str">
        <f t="shared" si="108"/>
        <v>GGCCAGTCAGCTGTTCTTGCAGG</v>
      </c>
      <c r="C6973" s="1" t="s">
        <v>13952</v>
      </c>
      <c r="D6973" s="1">
        <v>13.529997789999999</v>
      </c>
    </row>
    <row r="6974" spans="1:4" x14ac:dyDescent="0.25">
      <c r="A6974" s="1" t="s">
        <v>13953</v>
      </c>
      <c r="B6974" s="3" t="str">
        <f t="shared" si="108"/>
        <v>CGTGGACCAGATCGTGCAGATGG</v>
      </c>
      <c r="C6974" s="1" t="s">
        <v>13954</v>
      </c>
      <c r="D6974" s="1">
        <v>33.684229160000001</v>
      </c>
    </row>
    <row r="6975" spans="1:4" x14ac:dyDescent="0.25">
      <c r="A6975" s="1" t="s">
        <v>13955</v>
      </c>
      <c r="B6975" s="3" t="str">
        <f t="shared" si="108"/>
        <v>CATTCAGATATGGCCTCAGCAGG</v>
      </c>
      <c r="C6975" s="1" t="s">
        <v>13956</v>
      </c>
      <c r="D6975" s="1">
        <v>35.931619570000002</v>
      </c>
    </row>
    <row r="6976" spans="1:4" x14ac:dyDescent="0.25">
      <c r="A6976" s="1" t="s">
        <v>13957</v>
      </c>
      <c r="B6976" s="3" t="str">
        <f t="shared" si="108"/>
        <v>GTGCCAGAAGGGCGGGGAGCCGG</v>
      </c>
      <c r="C6976" s="1" t="s">
        <v>13958</v>
      </c>
      <c r="D6976" s="1">
        <v>3.6320187169999998</v>
      </c>
    </row>
    <row r="6977" spans="1:4" x14ac:dyDescent="0.25">
      <c r="A6977" s="1" t="s">
        <v>13959</v>
      </c>
      <c r="B6977" s="3" t="str">
        <f t="shared" si="108"/>
        <v>ATCCCAGCGCATTAGCTCAGTGG</v>
      </c>
      <c r="C6977" s="1" t="s">
        <v>13960</v>
      </c>
      <c r="D6977" s="1">
        <v>28.809261169999999</v>
      </c>
    </row>
    <row r="6978" spans="1:4" x14ac:dyDescent="0.25">
      <c r="A6978" s="1" t="s">
        <v>13961</v>
      </c>
      <c r="B6978" s="3" t="str">
        <f t="shared" ref="B6978:B7041" si="109">MID(C6978,5,23)</f>
        <v>TTCTCCAGTTGGTCAAGCCATGG</v>
      </c>
      <c r="C6978" s="1" t="s">
        <v>13962</v>
      </c>
      <c r="D6978" s="1">
        <v>46.88547749</v>
      </c>
    </row>
    <row r="6979" spans="1:4" x14ac:dyDescent="0.25">
      <c r="A6979" s="1" t="s">
        <v>13963</v>
      </c>
      <c r="B6979" s="3" t="str">
        <f t="shared" si="109"/>
        <v>CTTGCCAAAACATGAATGTTTGG</v>
      </c>
      <c r="C6979" s="1" t="s">
        <v>13964</v>
      </c>
      <c r="D6979" s="1">
        <v>4.1029516939999997</v>
      </c>
    </row>
    <row r="6980" spans="1:4" x14ac:dyDescent="0.25">
      <c r="A6980" s="1" t="s">
        <v>13965</v>
      </c>
      <c r="B6980" s="3" t="str">
        <f t="shared" si="109"/>
        <v>TTGCCAAAACATGAATGTTTGGG</v>
      </c>
      <c r="C6980" s="1" t="s">
        <v>13966</v>
      </c>
      <c r="D6980" s="1">
        <v>8.2973919299999999</v>
      </c>
    </row>
    <row r="6981" spans="1:4" x14ac:dyDescent="0.25">
      <c r="A6981" s="1" t="s">
        <v>13967</v>
      </c>
      <c r="B6981" s="3" t="str">
        <f t="shared" si="109"/>
        <v>GTGGCGACGTGCAGTTTACTTGG</v>
      </c>
      <c r="C6981" s="1" t="s">
        <v>13968</v>
      </c>
      <c r="D6981" s="1">
        <v>6.4314546100000003</v>
      </c>
    </row>
    <row r="6982" spans="1:4" x14ac:dyDescent="0.25">
      <c r="A6982" s="1" t="s">
        <v>13969</v>
      </c>
      <c r="B6982" s="3" t="str">
        <f t="shared" si="109"/>
        <v>TGCTCAGGATTTGCCTTACCTGG</v>
      </c>
      <c r="C6982" s="1" t="s">
        <v>13970</v>
      </c>
      <c r="D6982" s="1">
        <v>12.677606559999999</v>
      </c>
    </row>
    <row r="6983" spans="1:4" x14ac:dyDescent="0.25">
      <c r="A6983" s="1" t="s">
        <v>13971</v>
      </c>
      <c r="B6983" s="3" t="str">
        <f t="shared" si="109"/>
        <v>AAAGGTCAAGACACTGTCAAAGG</v>
      </c>
      <c r="C6983" s="1" t="s">
        <v>13972</v>
      </c>
      <c r="D6983" s="1">
        <v>27.728745159999999</v>
      </c>
    </row>
    <row r="6984" spans="1:4" x14ac:dyDescent="0.25">
      <c r="A6984" s="1" t="s">
        <v>13973</v>
      </c>
      <c r="B6984" s="3" t="str">
        <f t="shared" si="109"/>
        <v>AATGGACAAGATCCCGTTAAAGG</v>
      </c>
      <c r="C6984" s="1" t="s">
        <v>13974</v>
      </c>
      <c r="D6984" s="1">
        <v>9.6239526709999996</v>
      </c>
    </row>
    <row r="6985" spans="1:4" x14ac:dyDescent="0.25">
      <c r="A6985" s="1" t="s">
        <v>13975</v>
      </c>
      <c r="B6985" s="3" t="str">
        <f t="shared" si="109"/>
        <v>AAAGGACAAGTTTCAGTTAAAGG</v>
      </c>
      <c r="C6985" s="1" t="s">
        <v>13976</v>
      </c>
      <c r="D6985" s="1">
        <v>5.6917512139999999</v>
      </c>
    </row>
    <row r="6986" spans="1:4" x14ac:dyDescent="0.25">
      <c r="A6986" s="1" t="s">
        <v>13977</v>
      </c>
      <c r="B6986" s="3" t="str">
        <f t="shared" si="109"/>
        <v>CATTGACCGAGTGAAGTCCAGGG</v>
      </c>
      <c r="C6986" s="1" t="s">
        <v>13978</v>
      </c>
      <c r="D6986" s="1">
        <v>52.225939060000002</v>
      </c>
    </row>
    <row r="6987" spans="1:4" x14ac:dyDescent="0.25">
      <c r="A6987" s="1" t="s">
        <v>13979</v>
      </c>
      <c r="B6987" s="3" t="str">
        <f t="shared" si="109"/>
        <v>ATTGACCGAGTGAAGTCCAGGGG</v>
      </c>
      <c r="C6987" s="1" t="s">
        <v>13980</v>
      </c>
      <c r="D6987" s="1">
        <v>68.423053530000004</v>
      </c>
    </row>
    <row r="6988" spans="1:4" x14ac:dyDescent="0.25">
      <c r="A6988" s="1" t="s">
        <v>13981</v>
      </c>
      <c r="B6988" s="3" t="str">
        <f t="shared" si="109"/>
        <v>GGACAGCGGTTTAACCGCATCGG</v>
      </c>
      <c r="C6988" s="1" t="s">
        <v>13982</v>
      </c>
      <c r="D6988" s="1">
        <v>22.666884880000001</v>
      </c>
    </row>
    <row r="6989" spans="1:4" x14ac:dyDescent="0.25">
      <c r="A6989" s="1" t="s">
        <v>13983</v>
      </c>
      <c r="B6989" s="3" t="str">
        <f t="shared" si="109"/>
        <v>ACTGCTCCAGTTTGAGCGGTTGG</v>
      </c>
      <c r="C6989" s="1" t="s">
        <v>13984</v>
      </c>
      <c r="D6989" s="1">
        <v>4.672213975</v>
      </c>
    </row>
    <row r="6990" spans="1:4" x14ac:dyDescent="0.25">
      <c r="A6990" s="1" t="s">
        <v>13985</v>
      </c>
      <c r="B6990" s="3" t="str">
        <f t="shared" si="109"/>
        <v>GCTCCAGTTTGAGCGGTTGGTGG</v>
      </c>
      <c r="C6990" s="1" t="s">
        <v>13986</v>
      </c>
      <c r="D6990" s="1">
        <v>43.038913979999997</v>
      </c>
    </row>
    <row r="6991" spans="1:4" x14ac:dyDescent="0.25">
      <c r="A6991" s="1" t="s">
        <v>13987</v>
      </c>
      <c r="B6991" s="3" t="str">
        <f t="shared" si="109"/>
        <v>GTGCCCACTTCATGGCCTCCTGG</v>
      </c>
      <c r="C6991" s="1" t="s">
        <v>13988</v>
      </c>
      <c r="D6991" s="1">
        <v>14.555091989999999</v>
      </c>
    </row>
    <row r="6992" spans="1:4" x14ac:dyDescent="0.25">
      <c r="A6992" s="1" t="s">
        <v>13989</v>
      </c>
      <c r="B6992" s="3" t="str">
        <f t="shared" si="109"/>
        <v>TCTTCAGAGGTTACGAGCAAAGG</v>
      </c>
      <c r="C6992" s="1" t="s">
        <v>13990</v>
      </c>
      <c r="D6992" s="1">
        <v>25.021745880000001</v>
      </c>
    </row>
    <row r="6993" spans="1:4" x14ac:dyDescent="0.25">
      <c r="A6993" s="1" t="s">
        <v>13991</v>
      </c>
      <c r="B6993" s="3" t="str">
        <f t="shared" si="109"/>
        <v>CTTCAGAGGTTACGAGCAAAGGG</v>
      </c>
      <c r="C6993" s="1" t="s">
        <v>13992</v>
      </c>
      <c r="D6993" s="1">
        <v>15.00524416</v>
      </c>
    </row>
    <row r="6994" spans="1:4" x14ac:dyDescent="0.25">
      <c r="A6994" s="1" t="s">
        <v>13993</v>
      </c>
      <c r="B6994" s="3" t="str">
        <f t="shared" si="109"/>
        <v>GGTTACGAGCAAAGGGAATAAGG</v>
      </c>
      <c r="C6994" s="1" t="s">
        <v>13994</v>
      </c>
      <c r="D6994" s="1">
        <v>25.675173709999999</v>
      </c>
    </row>
    <row r="6995" spans="1:4" x14ac:dyDescent="0.25">
      <c r="A6995" s="1" t="s">
        <v>13995</v>
      </c>
      <c r="B6995" s="3" t="str">
        <f t="shared" si="109"/>
        <v>ATGCCCAAGAAATGGAAATTTGG</v>
      </c>
      <c r="C6995" s="1" t="s">
        <v>13996</v>
      </c>
      <c r="D6995" s="1">
        <v>0.83641800099999997</v>
      </c>
    </row>
    <row r="6996" spans="1:4" x14ac:dyDescent="0.25">
      <c r="A6996" s="1" t="s">
        <v>13997</v>
      </c>
      <c r="B6996" s="3" t="str">
        <f t="shared" si="109"/>
        <v>CTTCTCAGGTAGCAAGTACATGG</v>
      </c>
      <c r="C6996" s="1" t="s">
        <v>13998</v>
      </c>
      <c r="D6996" s="1">
        <v>10.05527448</v>
      </c>
    </row>
    <row r="6997" spans="1:4" x14ac:dyDescent="0.25">
      <c r="A6997" s="1" t="s">
        <v>13999</v>
      </c>
      <c r="B6997" s="3" t="str">
        <f t="shared" si="109"/>
        <v>GTAGACCCAGGCGAAGATGTTGG</v>
      </c>
      <c r="C6997" s="1" t="s">
        <v>14000</v>
      </c>
      <c r="D6997" s="1">
        <v>46.391002989999997</v>
      </c>
    </row>
    <row r="6998" spans="1:4" x14ac:dyDescent="0.25">
      <c r="A6998" s="1" t="s">
        <v>14001</v>
      </c>
      <c r="B6998" s="3" t="str">
        <f t="shared" si="109"/>
        <v>TAGACCCAGGCGAAGATGTTGGG</v>
      </c>
      <c r="C6998" s="1" t="s">
        <v>14002</v>
      </c>
      <c r="D6998" s="1">
        <v>21.723522160000002</v>
      </c>
    </row>
    <row r="6999" spans="1:4" x14ac:dyDescent="0.25">
      <c r="A6999" s="1" t="s">
        <v>14003</v>
      </c>
      <c r="B6999" s="3" t="str">
        <f t="shared" si="109"/>
        <v>AGACCCAGGCGAAGATGTTGGGG</v>
      </c>
      <c r="C6999" s="1" t="s">
        <v>14004</v>
      </c>
      <c r="D6999" s="1">
        <v>66.398616669999996</v>
      </c>
    </row>
    <row r="7000" spans="1:4" x14ac:dyDescent="0.25">
      <c r="A7000" s="1" t="s">
        <v>14005</v>
      </c>
      <c r="B7000" s="3" t="str">
        <f t="shared" si="109"/>
        <v>GGAGCCAAACTTGGAATGGCCGG</v>
      </c>
      <c r="C7000" s="1" t="s">
        <v>14006</v>
      </c>
      <c r="D7000" s="1">
        <v>31.55580192</v>
      </c>
    </row>
    <row r="7001" spans="1:4" x14ac:dyDescent="0.25">
      <c r="A7001" s="1" t="s">
        <v>14007</v>
      </c>
      <c r="B7001" s="3" t="str">
        <f t="shared" si="109"/>
        <v>TTCTTCCAGAGCTCAATGACTGG</v>
      </c>
      <c r="C7001" s="1" t="s">
        <v>14008</v>
      </c>
      <c r="D7001" s="1">
        <v>13.356332650000001</v>
      </c>
    </row>
    <row r="7002" spans="1:4" x14ac:dyDescent="0.25">
      <c r="A7002" s="1" t="s">
        <v>14009</v>
      </c>
      <c r="B7002" s="3" t="str">
        <f t="shared" si="109"/>
        <v>GACCCACCATTCGAGGAAGCCGG</v>
      </c>
      <c r="C7002" s="1" t="s">
        <v>14010</v>
      </c>
      <c r="D7002" s="1">
        <v>34.817819559999997</v>
      </c>
    </row>
    <row r="7003" spans="1:4" x14ac:dyDescent="0.25">
      <c r="A7003" s="1" t="s">
        <v>14011</v>
      </c>
      <c r="B7003" s="3" t="str">
        <f t="shared" si="109"/>
        <v>CCACCATTCGAGGAAGCCGGTGG</v>
      </c>
      <c r="C7003" s="1" t="s">
        <v>14012</v>
      </c>
      <c r="D7003" s="1">
        <v>71.669037459999998</v>
      </c>
    </row>
    <row r="7004" spans="1:4" x14ac:dyDescent="0.25">
      <c r="A7004" s="1" t="s">
        <v>14013</v>
      </c>
      <c r="B7004" s="3" t="str">
        <f t="shared" si="109"/>
        <v>GAGCAGGGTGCGGGGGCCACCGG</v>
      </c>
      <c r="C7004" s="1" t="s">
        <v>14014</v>
      </c>
      <c r="D7004" s="1">
        <v>33.121444240000002</v>
      </c>
    </row>
    <row r="7005" spans="1:4" x14ac:dyDescent="0.25">
      <c r="A7005" s="1" t="s">
        <v>14015</v>
      </c>
      <c r="B7005" s="3" t="str">
        <f t="shared" si="109"/>
        <v>ATCCAGCTGCGGAGGGAGCAGGG</v>
      </c>
      <c r="C7005" s="1" t="s">
        <v>14016</v>
      </c>
      <c r="D7005" s="1">
        <v>58.3001328</v>
      </c>
    </row>
    <row r="7006" spans="1:4" x14ac:dyDescent="0.25">
      <c r="A7006" s="1" t="s">
        <v>14017</v>
      </c>
      <c r="B7006" s="3" t="str">
        <f t="shared" si="109"/>
        <v>TATCCAGCTGCGGAGGGAGCAGG</v>
      </c>
      <c r="C7006" s="1" t="s">
        <v>14018</v>
      </c>
      <c r="D7006" s="1">
        <v>48.899383290000003</v>
      </c>
    </row>
    <row r="7007" spans="1:4" x14ac:dyDescent="0.25">
      <c r="A7007" s="1" t="s">
        <v>14019</v>
      </c>
      <c r="B7007" s="3" t="str">
        <f t="shared" si="109"/>
        <v>ACATCGCCCAGGCCAGCTGGAGG</v>
      </c>
      <c r="C7007" s="1" t="s">
        <v>14020</v>
      </c>
      <c r="D7007" s="1">
        <v>40.99345624</v>
      </c>
    </row>
    <row r="7008" spans="1:4" x14ac:dyDescent="0.25">
      <c r="A7008" s="1" t="s">
        <v>14021</v>
      </c>
      <c r="B7008" s="3" t="str">
        <f t="shared" si="109"/>
        <v>CATCGCCCAGGCCAGCTGGAGGG</v>
      </c>
      <c r="C7008" s="1" t="s">
        <v>14022</v>
      </c>
      <c r="D7008" s="1">
        <v>29.425002429999999</v>
      </c>
    </row>
    <row r="7009" spans="1:4" x14ac:dyDescent="0.25">
      <c r="A7009" s="1" t="s">
        <v>14023</v>
      </c>
      <c r="B7009" s="3" t="str">
        <f t="shared" si="109"/>
        <v>ATCGCCCAGGCCAGCTGGAGGGG</v>
      </c>
      <c r="C7009" s="1" t="s">
        <v>14024</v>
      </c>
      <c r="D7009" s="1">
        <v>37.561392400000003</v>
      </c>
    </row>
    <row r="7010" spans="1:4" x14ac:dyDescent="0.25">
      <c r="A7010" s="1" t="s">
        <v>14025</v>
      </c>
      <c r="B7010" s="3" t="str">
        <f t="shared" si="109"/>
        <v>GCAGCAGCTGCCCCTCCAGCTGG</v>
      </c>
      <c r="C7010" s="1" t="s">
        <v>14026</v>
      </c>
      <c r="D7010" s="1">
        <v>25.639334940000001</v>
      </c>
    </row>
    <row r="7011" spans="1:4" x14ac:dyDescent="0.25">
      <c r="A7011" s="1" t="s">
        <v>14027</v>
      </c>
      <c r="B7011" s="3" t="str">
        <f t="shared" si="109"/>
        <v>GCACCGTCCAGCGGTCAGCGTGG</v>
      </c>
      <c r="C7011" s="1" t="s">
        <v>14028</v>
      </c>
      <c r="D7011" s="1">
        <v>70.057527910000005</v>
      </c>
    </row>
    <row r="7012" spans="1:4" x14ac:dyDescent="0.25">
      <c r="A7012" s="1" t="s">
        <v>14029</v>
      </c>
      <c r="B7012" s="3" t="str">
        <f t="shared" si="109"/>
        <v>CCCCAGGTGCGGTTCCTGTGTGG</v>
      </c>
      <c r="C7012" s="1" t="s">
        <v>14030</v>
      </c>
      <c r="D7012" s="1">
        <v>66.250911290000005</v>
      </c>
    </row>
    <row r="7013" spans="1:4" x14ac:dyDescent="0.25">
      <c r="A7013" s="1" t="s">
        <v>14031</v>
      </c>
      <c r="B7013" s="3" t="str">
        <f t="shared" si="109"/>
        <v>GTGCCCGAGGGGTGGTAGTTGGG</v>
      </c>
      <c r="C7013" s="1" t="s">
        <v>14032</v>
      </c>
      <c r="D7013" s="1">
        <v>4.8922664749999996</v>
      </c>
    </row>
    <row r="7014" spans="1:4" x14ac:dyDescent="0.25">
      <c r="A7014" s="1" t="s">
        <v>14033</v>
      </c>
      <c r="B7014" s="3" t="str">
        <f t="shared" si="109"/>
        <v>GGTGCCCGAGGGGTGGTAGTTGG</v>
      </c>
      <c r="C7014" s="1" t="s">
        <v>14034</v>
      </c>
      <c r="D7014" s="1">
        <v>19.104657759999998</v>
      </c>
    </row>
    <row r="7015" spans="1:4" x14ac:dyDescent="0.25">
      <c r="A7015" s="1" t="s">
        <v>14035</v>
      </c>
      <c r="B7015" s="3" t="str">
        <f t="shared" si="109"/>
        <v>GCTCCTTCAACTAAAGCTGGGGG</v>
      </c>
      <c r="C7015" s="1" t="s">
        <v>14036</v>
      </c>
      <c r="D7015" s="1">
        <v>67.287914290000003</v>
      </c>
    </row>
    <row r="7016" spans="1:4" x14ac:dyDescent="0.25">
      <c r="A7016" s="1" t="s">
        <v>14037</v>
      </c>
      <c r="B7016" s="3" t="str">
        <f t="shared" si="109"/>
        <v>GCTGGTCCCAGACGATGAGGTGG</v>
      </c>
      <c r="C7016" s="1" t="s">
        <v>14038</v>
      </c>
      <c r="D7016" s="1">
        <v>74.935224239999997</v>
      </c>
    </row>
    <row r="7017" spans="1:4" x14ac:dyDescent="0.25">
      <c r="A7017" s="1" t="s">
        <v>14039</v>
      </c>
      <c r="B7017" s="3" t="str">
        <f t="shared" si="109"/>
        <v>AGATCAAGAAATTCGTAAAGTGG</v>
      </c>
      <c r="C7017" s="1" t="s">
        <v>14040</v>
      </c>
      <c r="D7017" s="1">
        <v>22.696148359999999</v>
      </c>
    </row>
    <row r="7018" spans="1:4" x14ac:dyDescent="0.25">
      <c r="A7018" s="1" t="s">
        <v>14041</v>
      </c>
      <c r="B7018" s="3" t="str">
        <f t="shared" si="109"/>
        <v>AGCGGAGCAGCAAGAGCTGGAGG</v>
      </c>
      <c r="C7018" s="1" t="s">
        <v>14042</v>
      </c>
      <c r="D7018" s="1">
        <v>77.051266049999995</v>
      </c>
    </row>
    <row r="7019" spans="1:4" x14ac:dyDescent="0.25">
      <c r="A7019" s="1" t="s">
        <v>14043</v>
      </c>
      <c r="B7019" s="3" t="str">
        <f t="shared" si="109"/>
        <v>GATGTGCCAATTCTGCGAGGAGG</v>
      </c>
      <c r="C7019" s="1" t="s">
        <v>14044</v>
      </c>
      <c r="D7019" s="1">
        <v>39.158095510000003</v>
      </c>
    </row>
    <row r="7020" spans="1:4" x14ac:dyDescent="0.25">
      <c r="A7020" s="1" t="s">
        <v>14045</v>
      </c>
      <c r="B7020" s="3" t="str">
        <f t="shared" si="109"/>
        <v>GTGCCAATTCTGCGAGGAGGCGG</v>
      </c>
      <c r="C7020" s="1" t="s">
        <v>14046</v>
      </c>
      <c r="D7020" s="1">
        <v>32.719109199999998</v>
      </c>
    </row>
    <row r="7021" spans="1:4" x14ac:dyDescent="0.25">
      <c r="A7021" s="1" t="s">
        <v>14047</v>
      </c>
      <c r="B7021" s="3" t="str">
        <f t="shared" si="109"/>
        <v>CCGGCAGCAGCTGGGCTGGGAGG</v>
      </c>
      <c r="C7021" s="1" t="s">
        <v>14048</v>
      </c>
      <c r="D7021" s="1">
        <v>24.975243620000001</v>
      </c>
    </row>
    <row r="7022" spans="1:4" x14ac:dyDescent="0.25">
      <c r="A7022" s="1" t="s">
        <v>14049</v>
      </c>
      <c r="B7022" s="3" t="str">
        <f t="shared" si="109"/>
        <v>CCCCCTGCAGCTGGAGCCCTCGG</v>
      </c>
      <c r="C7022" s="1" t="s">
        <v>14050</v>
      </c>
      <c r="D7022" s="1">
        <v>19.493302669999998</v>
      </c>
    </row>
    <row r="7023" spans="1:4" x14ac:dyDescent="0.25">
      <c r="A7023" s="1" t="s">
        <v>14051</v>
      </c>
      <c r="B7023" s="3" t="str">
        <f t="shared" si="109"/>
        <v>GGCCCCCAGGTTTGAGCCGAGGG</v>
      </c>
      <c r="C7023" s="1" t="s">
        <v>14052</v>
      </c>
      <c r="D7023" s="1">
        <v>56.906817060000002</v>
      </c>
    </row>
    <row r="7024" spans="1:4" x14ac:dyDescent="0.25">
      <c r="A7024" s="1" t="s">
        <v>14053</v>
      </c>
      <c r="B7024" s="3" t="str">
        <f t="shared" si="109"/>
        <v>AGGCCCCCAGGTTTGAGCCGAGG</v>
      </c>
      <c r="C7024" s="1" t="s">
        <v>14054</v>
      </c>
      <c r="D7024" s="1">
        <v>31.65800127</v>
      </c>
    </row>
    <row r="7025" spans="1:4" x14ac:dyDescent="0.25">
      <c r="A7025" s="1" t="s">
        <v>14055</v>
      </c>
      <c r="B7025" s="3" t="str">
        <f t="shared" si="109"/>
        <v>TCGGCTCAAACCTGGGGGCCTGG</v>
      </c>
      <c r="C7025" s="1" t="s">
        <v>14056</v>
      </c>
      <c r="D7025" s="1">
        <v>20.264244569999999</v>
      </c>
    </row>
    <row r="7026" spans="1:4" x14ac:dyDescent="0.25">
      <c r="A7026" s="1" t="s">
        <v>14057</v>
      </c>
      <c r="B7026" s="3" t="str">
        <f t="shared" si="109"/>
        <v>CGTAGCACCAGGGCCCGCGCGGG</v>
      </c>
      <c r="C7026" s="1" t="s">
        <v>14058</v>
      </c>
      <c r="D7026" s="1">
        <v>59.237769649999997</v>
      </c>
    </row>
    <row r="7027" spans="1:4" x14ac:dyDescent="0.25">
      <c r="A7027" s="1" t="s">
        <v>14059</v>
      </c>
      <c r="B7027" s="3" t="str">
        <f t="shared" si="109"/>
        <v>CGTCCAGCCAGTTGAGGCAGCGG</v>
      </c>
      <c r="C7027" s="1" t="s">
        <v>14060</v>
      </c>
      <c r="D7027" s="1">
        <v>59.033912860000001</v>
      </c>
    </row>
    <row r="7028" spans="1:4" x14ac:dyDescent="0.25">
      <c r="A7028" s="1" t="s">
        <v>14061</v>
      </c>
      <c r="B7028" s="3" t="str">
        <f t="shared" si="109"/>
        <v>CCAGCCAGTTGAGGCAGCGGAGG</v>
      </c>
      <c r="C7028" s="1" t="s">
        <v>14062</v>
      </c>
      <c r="D7028" s="1">
        <v>72.122735840000004</v>
      </c>
    </row>
    <row r="7029" spans="1:4" x14ac:dyDescent="0.25">
      <c r="A7029" s="1" t="s">
        <v>14063</v>
      </c>
      <c r="B7029" s="3" t="str">
        <f t="shared" si="109"/>
        <v>TTTCATCGAGATGGGAAATATGG</v>
      </c>
      <c r="C7029" s="1" t="s">
        <v>14064</v>
      </c>
      <c r="D7029" s="1">
        <v>4.2365299869999999</v>
      </c>
    </row>
    <row r="7030" spans="1:4" x14ac:dyDescent="0.25">
      <c r="A7030" s="1" t="s">
        <v>14065</v>
      </c>
      <c r="B7030" s="3" t="str">
        <f t="shared" si="109"/>
        <v>AGCTCAGTATAATCCCAAATTGG</v>
      </c>
      <c r="C7030" s="1" t="s">
        <v>14066</v>
      </c>
      <c r="D7030" s="1">
        <v>9.1348142889999995</v>
      </c>
    </row>
    <row r="7031" spans="1:4" x14ac:dyDescent="0.25">
      <c r="A7031" s="1" t="s">
        <v>14067</v>
      </c>
      <c r="B7031" s="3" t="str">
        <f t="shared" si="109"/>
        <v>GTGTGCAGTTAAAAGACCTGTGG</v>
      </c>
      <c r="C7031" s="1" t="s">
        <v>14068</v>
      </c>
      <c r="D7031" s="1">
        <v>52.583346939999998</v>
      </c>
    </row>
    <row r="7032" spans="1:4" x14ac:dyDescent="0.25">
      <c r="A7032" s="1" t="s">
        <v>14069</v>
      </c>
      <c r="B7032" s="3" t="str">
        <f t="shared" si="109"/>
        <v>AGTTTCAGGATCACCGCTACTGG</v>
      </c>
      <c r="C7032" s="1" t="s">
        <v>14070</v>
      </c>
      <c r="D7032" s="1">
        <v>32.812651799999998</v>
      </c>
    </row>
    <row r="7033" spans="1:4" x14ac:dyDescent="0.25">
      <c r="A7033" s="1" t="s">
        <v>14071</v>
      </c>
      <c r="B7033" s="3" t="str">
        <f t="shared" si="109"/>
        <v>ATTGGACAAGCAATGGTTGATGG</v>
      </c>
      <c r="C7033" s="1" t="s">
        <v>14072</v>
      </c>
      <c r="D7033" s="1">
        <v>35.985006570000003</v>
      </c>
    </row>
    <row r="7034" spans="1:4" x14ac:dyDescent="0.25">
      <c r="A7034" s="1" t="s">
        <v>14073</v>
      </c>
      <c r="B7034" s="3" t="str">
        <f t="shared" si="109"/>
        <v>CCAGTGACCAGACAGTGGCCGGG</v>
      </c>
      <c r="C7034" s="1" t="s">
        <v>14074</v>
      </c>
      <c r="D7034" s="1">
        <v>48.837760330000002</v>
      </c>
    </row>
    <row r="7035" spans="1:4" x14ac:dyDescent="0.25">
      <c r="A7035" s="1" t="s">
        <v>14075</v>
      </c>
      <c r="B7035" s="3" t="str">
        <f t="shared" si="109"/>
        <v>CACCCGAGTGTACAGCCCCCCGG</v>
      </c>
      <c r="C7035" s="1" t="s">
        <v>14076</v>
      </c>
      <c r="D7035" s="1">
        <v>48.976354389999997</v>
      </c>
    </row>
    <row r="7036" spans="1:4" x14ac:dyDescent="0.25">
      <c r="A7036" s="1" t="s">
        <v>14077</v>
      </c>
      <c r="B7036" s="3" t="str">
        <f t="shared" si="109"/>
        <v>GTACCAGGTGGGCGCCGTGCTGG</v>
      </c>
      <c r="C7036" s="1" t="s">
        <v>14078</v>
      </c>
      <c r="D7036" s="1">
        <v>21.925181200000001</v>
      </c>
    </row>
    <row r="7037" spans="1:4" x14ac:dyDescent="0.25">
      <c r="A7037" s="1" t="s">
        <v>14079</v>
      </c>
      <c r="B7037" s="3" t="str">
        <f t="shared" si="109"/>
        <v>TACCAGGTGGGCGCCGTGCTGGG</v>
      </c>
      <c r="C7037" s="1" t="s">
        <v>14080</v>
      </c>
      <c r="D7037" s="1">
        <v>29.61365928</v>
      </c>
    </row>
    <row r="7038" spans="1:4" x14ac:dyDescent="0.25">
      <c r="A7038" s="1" t="s">
        <v>14081</v>
      </c>
      <c r="B7038" s="3" t="str">
        <f t="shared" si="109"/>
        <v>CTACATCCAGAAGATCAAGTCGG</v>
      </c>
      <c r="C7038" s="1" t="s">
        <v>14082</v>
      </c>
      <c r="D7038" s="1">
        <v>24.01263591</v>
      </c>
    </row>
    <row r="7039" spans="1:4" x14ac:dyDescent="0.25">
      <c r="A7039" s="1" t="s">
        <v>14083</v>
      </c>
      <c r="B7039" s="3" t="str">
        <f t="shared" si="109"/>
        <v>TTTTACCCAGAAAAGCAAGCCGG</v>
      </c>
      <c r="C7039" s="1" t="s">
        <v>14084</v>
      </c>
      <c r="D7039" s="1">
        <v>6.219057254</v>
      </c>
    </row>
    <row r="7040" spans="1:4" x14ac:dyDescent="0.25">
      <c r="A7040" s="1" t="s">
        <v>14085</v>
      </c>
      <c r="B7040" s="3" t="str">
        <f t="shared" si="109"/>
        <v>TTTACCCAGAAAAGCAAGCCGGG</v>
      </c>
      <c r="C7040" s="1" t="s">
        <v>14086</v>
      </c>
      <c r="D7040" s="1">
        <v>6.6389520519999996</v>
      </c>
    </row>
    <row r="7041" spans="1:4" x14ac:dyDescent="0.25">
      <c r="A7041" s="1" t="s">
        <v>14087</v>
      </c>
      <c r="B7041" s="3" t="str">
        <f t="shared" si="109"/>
        <v>TTACCCAGAAAAGCAAGCCGGGG</v>
      </c>
      <c r="C7041" s="1" t="s">
        <v>14088</v>
      </c>
      <c r="D7041" s="1">
        <v>82.507181279999998</v>
      </c>
    </row>
    <row r="7042" spans="1:4" x14ac:dyDescent="0.25">
      <c r="A7042" s="1" t="s">
        <v>14089</v>
      </c>
      <c r="B7042" s="3" t="str">
        <f t="shared" ref="B7042:B7105" si="110">MID(C7042,5,23)</f>
        <v>GATAGGGCAGTCCATTGGTAAGG</v>
      </c>
      <c r="C7042" s="1" t="s">
        <v>14090</v>
      </c>
      <c r="D7042" s="1">
        <v>43.601086639999998</v>
      </c>
    </row>
    <row r="7043" spans="1:4" x14ac:dyDescent="0.25">
      <c r="A7043" s="1" t="s">
        <v>14091</v>
      </c>
      <c r="B7043" s="3" t="str">
        <f t="shared" si="110"/>
        <v>ATAGGGCAGTCCATTGGTAAGGG</v>
      </c>
      <c r="C7043" s="1" t="s">
        <v>14092</v>
      </c>
      <c r="D7043" s="1">
        <v>67.289593830000001</v>
      </c>
    </row>
    <row r="7044" spans="1:4" x14ac:dyDescent="0.25">
      <c r="A7044" s="1" t="s">
        <v>14093</v>
      </c>
      <c r="B7044" s="3" t="str">
        <f t="shared" si="110"/>
        <v>GAAGGGCAGGAGCGAGCTCCGGG</v>
      </c>
      <c r="C7044" s="1" t="s">
        <v>14094</v>
      </c>
      <c r="D7044" s="1">
        <v>21.059056340000001</v>
      </c>
    </row>
    <row r="7045" spans="1:4" x14ac:dyDescent="0.25">
      <c r="A7045" s="1" t="s">
        <v>14095</v>
      </c>
      <c r="B7045" s="3" t="str">
        <f t="shared" si="110"/>
        <v>AAGGGCAGGAGCGAGCTCCGGGG</v>
      </c>
      <c r="C7045" s="1" t="s">
        <v>14096</v>
      </c>
      <c r="D7045" s="1">
        <v>81.285657090000001</v>
      </c>
    </row>
    <row r="7046" spans="1:4" x14ac:dyDescent="0.25">
      <c r="A7046" s="1" t="s">
        <v>14097</v>
      </c>
      <c r="B7046" s="3" t="str">
        <f t="shared" si="110"/>
        <v>AGGGCAGGAGCGAGCTCCGGGGG</v>
      </c>
      <c r="C7046" s="1" t="s">
        <v>14098</v>
      </c>
      <c r="D7046" s="1">
        <v>88.415307249999998</v>
      </c>
    </row>
    <row r="7047" spans="1:4" x14ac:dyDescent="0.25">
      <c r="A7047" s="1" t="s">
        <v>14099</v>
      </c>
      <c r="B7047" s="3" t="str">
        <f t="shared" si="110"/>
        <v>GCGAGCCGAGTGGCCTTGGCTGG</v>
      </c>
      <c r="C7047" s="1" t="s">
        <v>14100</v>
      </c>
      <c r="D7047" s="1">
        <v>3.444512843</v>
      </c>
    </row>
    <row r="7048" spans="1:4" x14ac:dyDescent="0.25">
      <c r="A7048" s="1" t="s">
        <v>14101</v>
      </c>
      <c r="B7048" s="3" t="str">
        <f t="shared" si="110"/>
        <v>CGAGCCGAGTGGCCTTGGCTGGG</v>
      </c>
      <c r="C7048" s="1" t="s">
        <v>14102</v>
      </c>
      <c r="D7048" s="1">
        <v>16.767001109999999</v>
      </c>
    </row>
    <row r="7049" spans="1:4" x14ac:dyDescent="0.25">
      <c r="A7049" s="1" t="s">
        <v>14103</v>
      </c>
      <c r="B7049" s="3" t="str">
        <f t="shared" si="110"/>
        <v>GAGCCGAGTGGCCTTGGCTGGGG</v>
      </c>
      <c r="C7049" s="1" t="s">
        <v>14104</v>
      </c>
      <c r="D7049" s="1">
        <v>63.065409189999997</v>
      </c>
    </row>
    <row r="7050" spans="1:4" x14ac:dyDescent="0.25">
      <c r="A7050" s="1" t="s">
        <v>14105</v>
      </c>
      <c r="B7050" s="3" t="str">
        <f t="shared" si="110"/>
        <v>TCTTATGCAAGACTTTTATGTGG</v>
      </c>
      <c r="C7050" s="1" t="s">
        <v>14106</v>
      </c>
      <c r="D7050" s="1">
        <v>3.301909835</v>
      </c>
    </row>
    <row r="7051" spans="1:4" x14ac:dyDescent="0.25">
      <c r="A7051" s="1" t="s">
        <v>14107</v>
      </c>
      <c r="B7051" s="3" t="str">
        <f t="shared" si="110"/>
        <v>TTTCTTCAGAAGCTACTGCCAGG</v>
      </c>
      <c r="C7051" s="1" t="s">
        <v>14108</v>
      </c>
      <c r="D7051" s="1">
        <v>30.463931179999999</v>
      </c>
    </row>
    <row r="7052" spans="1:4" x14ac:dyDescent="0.25">
      <c r="A7052" s="1" t="s">
        <v>14109</v>
      </c>
      <c r="B7052" s="3" t="str">
        <f t="shared" si="110"/>
        <v>GCCCCACCACTTGAACTTGACGG</v>
      </c>
      <c r="C7052" s="1" t="s">
        <v>14110</v>
      </c>
      <c r="D7052" s="1">
        <v>7.7609696509999999</v>
      </c>
    </row>
    <row r="7053" spans="1:4" x14ac:dyDescent="0.25">
      <c r="A7053" s="1" t="s">
        <v>14111</v>
      </c>
      <c r="B7053" s="3" t="str">
        <f t="shared" si="110"/>
        <v>CCGAGCCAGACCTACATCGTGGG</v>
      </c>
      <c r="C7053" s="1" t="s">
        <v>14112</v>
      </c>
      <c r="D7053" s="1">
        <v>53.356967619999999</v>
      </c>
    </row>
    <row r="7054" spans="1:4" x14ac:dyDescent="0.25">
      <c r="A7054" s="1" t="s">
        <v>14113</v>
      </c>
      <c r="B7054" s="3" t="str">
        <f t="shared" si="110"/>
        <v>CCCGAGCCAGACCTACATCGTGG</v>
      </c>
      <c r="C7054" s="1" t="s">
        <v>14114</v>
      </c>
      <c r="D7054" s="1">
        <v>65.119862150000003</v>
      </c>
    </row>
    <row r="7055" spans="1:4" x14ac:dyDescent="0.25">
      <c r="A7055" s="1" t="s">
        <v>14115</v>
      </c>
      <c r="B7055" s="3" t="str">
        <f t="shared" si="110"/>
        <v>GTTTCTGCAGAGCCTGGTGCAGG</v>
      </c>
      <c r="C7055" s="1" t="s">
        <v>14116</v>
      </c>
      <c r="D7055" s="1">
        <v>44.499563389999999</v>
      </c>
    </row>
    <row r="7056" spans="1:4" x14ac:dyDescent="0.25">
      <c r="A7056" s="1" t="s">
        <v>14117</v>
      </c>
      <c r="B7056" s="3" t="str">
        <f t="shared" si="110"/>
        <v>GCGACAGCCATGCCACCACGCGG</v>
      </c>
      <c r="C7056" s="1" t="s">
        <v>14118</v>
      </c>
      <c r="D7056" s="1">
        <v>75.862650360000004</v>
      </c>
    </row>
    <row r="7057" spans="1:4" x14ac:dyDescent="0.25">
      <c r="A7057" s="1" t="s">
        <v>14119</v>
      </c>
      <c r="B7057" s="3" t="str">
        <f t="shared" si="110"/>
        <v>TATGCAGAAGCACCGCGTGGTGG</v>
      </c>
      <c r="C7057" s="1" t="s">
        <v>14120</v>
      </c>
      <c r="D7057" s="1">
        <v>66.619996970000003</v>
      </c>
    </row>
    <row r="7058" spans="1:4" x14ac:dyDescent="0.25">
      <c r="A7058" s="1" t="s">
        <v>14121</v>
      </c>
      <c r="B7058" s="3" t="str">
        <f t="shared" si="110"/>
        <v>GGATATGCAGAAGCACCGCGTGG</v>
      </c>
      <c r="C7058" s="1" t="s">
        <v>14122</v>
      </c>
      <c r="D7058" s="1">
        <v>90.573918699999993</v>
      </c>
    </row>
    <row r="7059" spans="1:4" x14ac:dyDescent="0.25">
      <c r="A7059" s="1" t="s">
        <v>14123</v>
      </c>
      <c r="B7059" s="3" t="str">
        <f t="shared" si="110"/>
        <v>CAAGGTGCGAGCTGGCGCCGTGG</v>
      </c>
      <c r="C7059" s="1" t="s">
        <v>14124</v>
      </c>
      <c r="D7059" s="1">
        <v>69.288689439999999</v>
      </c>
    </row>
    <row r="7060" spans="1:4" x14ac:dyDescent="0.25">
      <c r="A7060" s="1" t="s">
        <v>14125</v>
      </c>
      <c r="B7060" s="3" t="str">
        <f t="shared" si="110"/>
        <v>GCCCCAGGACTACGAGATGGTGG</v>
      </c>
      <c r="C7060" s="1" t="s">
        <v>14126</v>
      </c>
      <c r="D7060" s="1">
        <v>82.561676399999996</v>
      </c>
    </row>
    <row r="7061" spans="1:4" x14ac:dyDescent="0.25">
      <c r="A7061" s="1" t="s">
        <v>14127</v>
      </c>
      <c r="B7061" s="3" t="str">
        <f t="shared" si="110"/>
        <v>GGAGCCCCAGGACTACGAGATGG</v>
      </c>
      <c r="C7061" s="1" t="s">
        <v>14128</v>
      </c>
      <c r="D7061" s="1">
        <v>83.336639329999997</v>
      </c>
    </row>
    <row r="7062" spans="1:4" x14ac:dyDescent="0.25">
      <c r="A7062" s="1" t="s">
        <v>14129</v>
      </c>
      <c r="B7062" s="3" t="str">
        <f t="shared" si="110"/>
        <v>GTGCGCCAGTGGTCCGTCTTTGG</v>
      </c>
      <c r="C7062" s="1" t="s">
        <v>14130</v>
      </c>
      <c r="D7062" s="1">
        <v>1.522991008</v>
      </c>
    </row>
    <row r="7063" spans="1:4" x14ac:dyDescent="0.25">
      <c r="A7063" s="1" t="s">
        <v>14131</v>
      </c>
      <c r="B7063" s="3" t="str">
        <f t="shared" si="110"/>
        <v>ACGGGTCCACTGGCGGTCAGCGG</v>
      </c>
      <c r="C7063" s="1" t="s">
        <v>14132</v>
      </c>
      <c r="D7063" s="1">
        <v>54.105646749999998</v>
      </c>
    </row>
    <row r="7064" spans="1:4" x14ac:dyDescent="0.25">
      <c r="A7064" s="1" t="s">
        <v>14133</v>
      </c>
      <c r="B7064" s="3" t="str">
        <f t="shared" si="110"/>
        <v>CCTGTGCCAAGTACGGGCCTCGG</v>
      </c>
      <c r="C7064" s="1" t="s">
        <v>14134</v>
      </c>
      <c r="D7064" s="1">
        <v>9.2568394650000005</v>
      </c>
    </row>
    <row r="7065" spans="1:4" x14ac:dyDescent="0.25">
      <c r="A7065" s="1" t="s">
        <v>14135</v>
      </c>
      <c r="B7065" s="3" t="str">
        <f t="shared" si="110"/>
        <v>CAGCCTACAACTCCCCCTTCTGG</v>
      </c>
      <c r="C7065" s="1" t="s">
        <v>14136</v>
      </c>
      <c r="D7065" s="1">
        <v>13.12773846</v>
      </c>
    </row>
    <row r="7066" spans="1:4" x14ac:dyDescent="0.25">
      <c r="A7066" s="1" t="s">
        <v>14137</v>
      </c>
      <c r="B7066" s="3" t="str">
        <f t="shared" si="110"/>
        <v>AGCCAAAAAGACTGCCTCCTTGG</v>
      </c>
      <c r="C7066" s="1" t="s">
        <v>14138</v>
      </c>
      <c r="D7066" s="1">
        <v>17.468418379999999</v>
      </c>
    </row>
    <row r="7067" spans="1:4" x14ac:dyDescent="0.25">
      <c r="A7067" s="1" t="s">
        <v>14139</v>
      </c>
      <c r="B7067" s="3" t="str">
        <f t="shared" si="110"/>
        <v>GAACCAAGAGCATGAAAGCCAGG</v>
      </c>
      <c r="C7067" s="1" t="s">
        <v>14140</v>
      </c>
      <c r="D7067" s="1">
        <v>23.574952039999999</v>
      </c>
    </row>
    <row r="7068" spans="1:4" x14ac:dyDescent="0.25">
      <c r="A7068" s="1" t="s">
        <v>14141</v>
      </c>
      <c r="B7068" s="3" t="str">
        <f t="shared" si="110"/>
        <v>CCCCGAGCAGCTCCTCCAGCTGG</v>
      </c>
      <c r="C7068" s="1" t="s">
        <v>14142</v>
      </c>
      <c r="D7068" s="1">
        <v>36.544678879999999</v>
      </c>
    </row>
    <row r="7069" spans="1:4" x14ac:dyDescent="0.25">
      <c r="A7069" s="1" t="s">
        <v>14143</v>
      </c>
      <c r="B7069" s="3" t="str">
        <f t="shared" si="110"/>
        <v>CACGCAGCAGACCCAGGCCATGG</v>
      </c>
      <c r="C7069" s="1" t="s">
        <v>14144</v>
      </c>
      <c r="D7069" s="1">
        <v>43.190685960000003</v>
      </c>
    </row>
    <row r="7070" spans="1:4" x14ac:dyDescent="0.25">
      <c r="A7070" s="1" t="s">
        <v>14145</v>
      </c>
      <c r="B7070" s="3" t="str">
        <f t="shared" si="110"/>
        <v>GTTTCTGCAGTCCCGGGGAGAGG</v>
      </c>
      <c r="C7070" s="1" t="s">
        <v>14146</v>
      </c>
      <c r="D7070" s="1">
        <v>39.206432810000003</v>
      </c>
    </row>
    <row r="7071" spans="1:4" x14ac:dyDescent="0.25">
      <c r="A7071" s="1" t="s">
        <v>14147</v>
      </c>
      <c r="B7071" s="3" t="str">
        <f t="shared" si="110"/>
        <v>TTGAAAGCCACAGATAATCCTGG</v>
      </c>
      <c r="C7071" s="1" t="s">
        <v>14148</v>
      </c>
      <c r="D7071" s="1">
        <v>45.773160429999997</v>
      </c>
    </row>
    <row r="7072" spans="1:4" x14ac:dyDescent="0.25">
      <c r="A7072" s="1" t="s">
        <v>14149</v>
      </c>
      <c r="B7072" s="3" t="str">
        <f t="shared" si="110"/>
        <v>TGAAAGCCACAGATAATCCTGGG</v>
      </c>
      <c r="C7072" s="1" t="s">
        <v>14150</v>
      </c>
      <c r="D7072" s="1">
        <v>36.619942479999999</v>
      </c>
    </row>
    <row r="7073" spans="1:4" x14ac:dyDescent="0.25">
      <c r="A7073" s="1" t="s">
        <v>14151</v>
      </c>
      <c r="B7073" s="3" t="str">
        <f t="shared" si="110"/>
        <v>GTGTCCCAGATTGATGCTGTAGG</v>
      </c>
      <c r="C7073" s="1" t="s">
        <v>14152</v>
      </c>
      <c r="D7073" s="1">
        <v>60.044860720000003</v>
      </c>
    </row>
    <row r="7074" spans="1:4" x14ac:dyDescent="0.25">
      <c r="A7074" s="1" t="s">
        <v>14153</v>
      </c>
      <c r="B7074" s="3" t="str">
        <f t="shared" si="110"/>
        <v>TGAAACCCAGCCTCCTGCTCTGG</v>
      </c>
      <c r="C7074" s="1" t="s">
        <v>14154</v>
      </c>
      <c r="D7074" s="1">
        <v>48.179583839999999</v>
      </c>
    </row>
    <row r="7075" spans="1:4" x14ac:dyDescent="0.25">
      <c r="A7075" s="1" t="s">
        <v>14155</v>
      </c>
      <c r="B7075" s="3" t="str">
        <f t="shared" si="110"/>
        <v>GGAACAGGAAAAAATGCGACAGG</v>
      </c>
      <c r="C7075" s="1" t="s">
        <v>14156</v>
      </c>
      <c r="D7075" s="1">
        <v>14.884538149999999</v>
      </c>
    </row>
    <row r="7076" spans="1:4" x14ac:dyDescent="0.25">
      <c r="A7076" s="1" t="s">
        <v>14157</v>
      </c>
      <c r="B7076" s="3" t="str">
        <f t="shared" si="110"/>
        <v>GTTCCAAATACTTTTGAAATAGG</v>
      </c>
      <c r="C7076" s="1" t="s">
        <v>14158</v>
      </c>
      <c r="D7076" s="1">
        <v>1.1867426670000001</v>
      </c>
    </row>
    <row r="7077" spans="1:4" x14ac:dyDescent="0.25">
      <c r="A7077" s="1" t="s">
        <v>14159</v>
      </c>
      <c r="B7077" s="3" t="str">
        <f t="shared" si="110"/>
        <v>CCCTCGGCAGTTTGTGCTGGTGG</v>
      </c>
      <c r="C7077" s="1" t="s">
        <v>14160</v>
      </c>
      <c r="D7077" s="1">
        <v>7.4288362819999998</v>
      </c>
    </row>
    <row r="7078" spans="1:4" x14ac:dyDescent="0.25">
      <c r="A7078" s="1" t="s">
        <v>14161</v>
      </c>
      <c r="B7078" s="3" t="str">
        <f t="shared" si="110"/>
        <v>CGGCAGTTTGTGCTGGTGGATGG</v>
      </c>
      <c r="C7078" s="1" t="s">
        <v>14162</v>
      </c>
      <c r="D7078" s="1">
        <v>12.9256598</v>
      </c>
    </row>
    <row r="7079" spans="1:4" x14ac:dyDescent="0.25">
      <c r="A7079" s="1" t="s">
        <v>14163</v>
      </c>
      <c r="B7079" s="3" t="str">
        <f t="shared" si="110"/>
        <v>CTCAGCCCAGGGCTGGTGCGAGG</v>
      </c>
      <c r="C7079" s="1" t="s">
        <v>14164</v>
      </c>
      <c r="D7079" s="1">
        <v>15.50853272</v>
      </c>
    </row>
    <row r="7080" spans="1:4" x14ac:dyDescent="0.25">
      <c r="A7080" s="1" t="s">
        <v>14165</v>
      </c>
      <c r="B7080" s="3" t="str">
        <f t="shared" si="110"/>
        <v>TCAGCCCAGGGCTGGTGCGAGGG</v>
      </c>
      <c r="C7080" s="1" t="s">
        <v>14166</v>
      </c>
      <c r="D7080" s="1">
        <v>63.624370689999999</v>
      </c>
    </row>
    <row r="7081" spans="1:4" x14ac:dyDescent="0.25">
      <c r="A7081" s="1" t="s">
        <v>14167</v>
      </c>
      <c r="B7081" s="3" t="str">
        <f t="shared" si="110"/>
        <v>CATTGCAATCTGAGAACCTTTGG</v>
      </c>
      <c r="C7081" s="1" t="s">
        <v>14168</v>
      </c>
      <c r="D7081" s="1">
        <v>2.7088752820000002</v>
      </c>
    </row>
    <row r="7082" spans="1:4" x14ac:dyDescent="0.25">
      <c r="A7082" s="1" t="s">
        <v>14169</v>
      </c>
      <c r="B7082" s="3" t="str">
        <f t="shared" si="110"/>
        <v>AGAACAAAGTGGGGAAGCCCAGG</v>
      </c>
      <c r="C7082" s="1" t="s">
        <v>14170</v>
      </c>
      <c r="D7082" s="1">
        <v>51.398981319999997</v>
      </c>
    </row>
    <row r="7083" spans="1:4" x14ac:dyDescent="0.25">
      <c r="A7083" s="1" t="s">
        <v>14171</v>
      </c>
      <c r="B7083" s="3" t="str">
        <f t="shared" si="110"/>
        <v>GAACAAAGTGGGGAAGCCCAGGG</v>
      </c>
      <c r="C7083" s="1" t="s">
        <v>14172</v>
      </c>
      <c r="D7083" s="1">
        <v>62.654439230000001</v>
      </c>
    </row>
    <row r="7084" spans="1:4" x14ac:dyDescent="0.25">
      <c r="A7084" s="1" t="s">
        <v>14173</v>
      </c>
      <c r="B7084" s="3" t="str">
        <f t="shared" si="110"/>
        <v>TGACATCCAGGGAGACTCAGAGG</v>
      </c>
      <c r="C7084" s="1" t="s">
        <v>14174</v>
      </c>
      <c r="D7084" s="1">
        <v>51.869034210000002</v>
      </c>
    </row>
    <row r="7085" spans="1:4" x14ac:dyDescent="0.25">
      <c r="A7085" s="1" t="s">
        <v>14175</v>
      </c>
      <c r="B7085" s="3" t="str">
        <f t="shared" si="110"/>
        <v>TCAGCCCAGGCCTCCTGGACTGG</v>
      </c>
      <c r="C7085" s="1" t="s">
        <v>14176</v>
      </c>
      <c r="D7085" s="1">
        <v>17.840078699999999</v>
      </c>
    </row>
    <row r="7086" spans="1:4" x14ac:dyDescent="0.25">
      <c r="A7086" s="1" t="s">
        <v>14177</v>
      </c>
      <c r="B7086" s="3" t="str">
        <f t="shared" si="110"/>
        <v>CGTCATCCCAGTTGCTGGAGAGG</v>
      </c>
      <c r="C7086" s="1" t="s">
        <v>14178</v>
      </c>
      <c r="D7086" s="1">
        <v>64.06260528</v>
      </c>
    </row>
    <row r="7087" spans="1:4" x14ac:dyDescent="0.25">
      <c r="A7087" s="1" t="s">
        <v>14179</v>
      </c>
      <c r="B7087" s="3" t="str">
        <f t="shared" si="110"/>
        <v>CAGGGCCCACCCTCGGCTCAGGG</v>
      </c>
      <c r="C7087" s="1" t="s">
        <v>14180</v>
      </c>
      <c r="D7087" s="1">
        <v>6.6375645380000003</v>
      </c>
    </row>
    <row r="7088" spans="1:4" x14ac:dyDescent="0.25">
      <c r="A7088" s="1" t="s">
        <v>14181</v>
      </c>
      <c r="B7088" s="3" t="str">
        <f t="shared" si="110"/>
        <v>CATGCACCACAGCACACCCCAGG</v>
      </c>
      <c r="C7088" s="1" t="s">
        <v>14182</v>
      </c>
      <c r="D7088" s="1">
        <v>45.71369266</v>
      </c>
    </row>
    <row r="7089" spans="1:4" x14ac:dyDescent="0.25">
      <c r="A7089" s="1" t="s">
        <v>14183</v>
      </c>
      <c r="B7089" s="3" t="str">
        <f t="shared" si="110"/>
        <v>TGGCCCCCAGTCCCCTGGTGCGG</v>
      </c>
      <c r="C7089" s="1" t="s">
        <v>14184</v>
      </c>
      <c r="D7089" s="1">
        <v>57.175179389999997</v>
      </c>
    </row>
    <row r="7090" spans="1:4" x14ac:dyDescent="0.25">
      <c r="A7090" s="1" t="s">
        <v>14185</v>
      </c>
      <c r="B7090" s="3" t="str">
        <f t="shared" si="110"/>
        <v>GGCCCCCAGTCCCCTGGTGCGGG</v>
      </c>
      <c r="C7090" s="1" t="s">
        <v>14186</v>
      </c>
      <c r="D7090" s="1">
        <v>50.664430369999998</v>
      </c>
    </row>
    <row r="7091" spans="1:4" x14ac:dyDescent="0.25">
      <c r="A7091" s="1" t="s">
        <v>14187</v>
      </c>
      <c r="B7091" s="3" t="str">
        <f t="shared" si="110"/>
        <v>CCCCAGTCCCCTGGTGCGGGTGG</v>
      </c>
      <c r="C7091" s="1" t="s">
        <v>14188</v>
      </c>
      <c r="D7091" s="1">
        <v>60.514809649999997</v>
      </c>
    </row>
    <row r="7092" spans="1:4" x14ac:dyDescent="0.25">
      <c r="A7092" s="1" t="s">
        <v>14189</v>
      </c>
      <c r="B7092" s="3" t="str">
        <f t="shared" si="110"/>
        <v>GGCCGGCCAGCTGGAGAACCAGG</v>
      </c>
      <c r="C7092" s="1" t="s">
        <v>14190</v>
      </c>
      <c r="D7092" s="1">
        <v>78.015581830000002</v>
      </c>
    </row>
    <row r="7093" spans="1:4" x14ac:dyDescent="0.25">
      <c r="A7093" s="1" t="s">
        <v>14191</v>
      </c>
      <c r="B7093" s="3" t="str">
        <f t="shared" si="110"/>
        <v>CCACTTCCGAGTGGAGCACGCGG</v>
      </c>
      <c r="C7093" s="1" t="s">
        <v>14192</v>
      </c>
      <c r="D7093" s="1">
        <v>48.600816119999998</v>
      </c>
    </row>
    <row r="7094" spans="1:4" x14ac:dyDescent="0.25">
      <c r="A7094" s="1" t="s">
        <v>14193</v>
      </c>
      <c r="B7094" s="3" t="str">
        <f t="shared" si="110"/>
        <v>CTTCCGAGTGGAGCACGCGGTGG</v>
      </c>
      <c r="C7094" s="1" t="s">
        <v>14194</v>
      </c>
      <c r="D7094" s="1">
        <v>71.74297894</v>
      </c>
    </row>
    <row r="7095" spans="1:4" x14ac:dyDescent="0.25">
      <c r="A7095" s="1" t="s">
        <v>14195</v>
      </c>
      <c r="B7095" s="3" t="str">
        <f t="shared" si="110"/>
        <v>CCACCACGAGCTTCTTCTCTTGG</v>
      </c>
      <c r="C7095" s="1" t="s">
        <v>14196</v>
      </c>
      <c r="D7095" s="1">
        <v>13.867401879999999</v>
      </c>
    </row>
    <row r="7096" spans="1:4" x14ac:dyDescent="0.25">
      <c r="A7096" s="1" t="s">
        <v>14197</v>
      </c>
      <c r="B7096" s="3" t="str">
        <f t="shared" si="110"/>
        <v>AGCTGCCCAGCAGATGCTGCGGG</v>
      </c>
      <c r="C7096" s="1" t="s">
        <v>14198</v>
      </c>
      <c r="D7096" s="1">
        <v>18.01500343</v>
      </c>
    </row>
    <row r="7097" spans="1:4" x14ac:dyDescent="0.25">
      <c r="A7097" s="1" t="s">
        <v>14199</v>
      </c>
      <c r="B7097" s="3" t="str">
        <f t="shared" si="110"/>
        <v>ACAGCATCGACTGCACGTTGAGG</v>
      </c>
      <c r="C7097" s="1" t="s">
        <v>14200</v>
      </c>
      <c r="D7097" s="1">
        <v>72.725187879999993</v>
      </c>
    </row>
    <row r="7098" spans="1:4" x14ac:dyDescent="0.25">
      <c r="A7098" s="1" t="s">
        <v>14201</v>
      </c>
      <c r="B7098" s="3" t="str">
        <f t="shared" si="110"/>
        <v>GACCCGAGAGTTGCGGGCTGCGG</v>
      </c>
      <c r="C7098" s="1" t="s">
        <v>14202</v>
      </c>
      <c r="D7098" s="1">
        <v>2.0249529040000001</v>
      </c>
    </row>
    <row r="7099" spans="1:4" x14ac:dyDescent="0.25">
      <c r="A7099" s="1" t="s">
        <v>14203</v>
      </c>
      <c r="B7099" s="3" t="str">
        <f t="shared" si="110"/>
        <v>CCCTCAGGGAATTGTGGTGCCGG</v>
      </c>
      <c r="C7099" s="1" t="s">
        <v>14204</v>
      </c>
      <c r="D7099" s="1">
        <v>19.75778244</v>
      </c>
    </row>
    <row r="7100" spans="1:4" x14ac:dyDescent="0.25">
      <c r="A7100" s="1" t="s">
        <v>14205</v>
      </c>
      <c r="B7100" s="3" t="str">
        <f t="shared" si="110"/>
        <v>GCAGCAGGGAAACGTAGCCATGG</v>
      </c>
      <c r="C7100" s="1" t="s">
        <v>14206</v>
      </c>
      <c r="D7100" s="1">
        <v>46.043279400000003</v>
      </c>
    </row>
    <row r="7101" spans="1:4" x14ac:dyDescent="0.25">
      <c r="A7101" s="1" t="s">
        <v>14207</v>
      </c>
      <c r="B7101" s="3" t="str">
        <f t="shared" si="110"/>
        <v>TCACACAGACATTGTCGCCTGGG</v>
      </c>
      <c r="C7101" s="1" t="s">
        <v>14208</v>
      </c>
      <c r="D7101" s="1">
        <v>9.14702226</v>
      </c>
    </row>
    <row r="7102" spans="1:4" x14ac:dyDescent="0.25">
      <c r="A7102" s="1" t="s">
        <v>14209</v>
      </c>
      <c r="B7102" s="3" t="str">
        <f t="shared" si="110"/>
        <v>GAAGTTCAGAAGAATGCTTGTGG</v>
      </c>
      <c r="C7102" s="1" t="s">
        <v>14210</v>
      </c>
      <c r="D7102" s="1">
        <v>29.08095037</v>
      </c>
    </row>
    <row r="7103" spans="1:4" x14ac:dyDescent="0.25">
      <c r="A7103" s="1" t="s">
        <v>14211</v>
      </c>
      <c r="B7103" s="3" t="str">
        <f t="shared" si="110"/>
        <v>GCCCTTCGAAACCTCGTTTTTGG</v>
      </c>
      <c r="C7103" s="1" t="s">
        <v>14212</v>
      </c>
      <c r="D7103" s="1">
        <v>8.1085310790000005</v>
      </c>
    </row>
    <row r="7104" spans="1:4" x14ac:dyDescent="0.25">
      <c r="A7104" s="1" t="s">
        <v>14213</v>
      </c>
      <c r="B7104" s="3" t="str">
        <f t="shared" si="110"/>
        <v>GGAACTGCCACACGGCCCGAGGG</v>
      </c>
      <c r="C7104" s="1" t="s">
        <v>14214</v>
      </c>
      <c r="D7104" s="1">
        <v>47.992305270000003</v>
      </c>
    </row>
    <row r="7105" spans="1:4" x14ac:dyDescent="0.25">
      <c r="A7105" s="1" t="s">
        <v>14215</v>
      </c>
      <c r="B7105" s="3" t="str">
        <f t="shared" si="110"/>
        <v>GTAGGGCCAGTAGGAGAGGATGG</v>
      </c>
      <c r="C7105" s="1" t="s">
        <v>14216</v>
      </c>
      <c r="D7105" s="1">
        <v>64.16348601</v>
      </c>
    </row>
    <row r="7106" spans="1:4" x14ac:dyDescent="0.25">
      <c r="A7106" s="1" t="s">
        <v>14217</v>
      </c>
      <c r="B7106" s="3" t="str">
        <f t="shared" ref="B7106:B7169" si="111">MID(C7106,5,23)</f>
        <v>TAGGGCCAGTAGGAGAGGATGGG</v>
      </c>
      <c r="C7106" s="1" t="s">
        <v>14218</v>
      </c>
      <c r="D7106" s="1">
        <v>77.580279619999999</v>
      </c>
    </row>
    <row r="7107" spans="1:4" x14ac:dyDescent="0.25">
      <c r="A7107" s="1" t="s">
        <v>14219</v>
      </c>
      <c r="B7107" s="3" t="str">
        <f t="shared" si="111"/>
        <v>GCTCCAGGAGGCATTGTAGAAGG</v>
      </c>
      <c r="C7107" s="1" t="s">
        <v>14220</v>
      </c>
      <c r="D7107" s="1">
        <v>18.339289569999998</v>
      </c>
    </row>
    <row r="7108" spans="1:4" x14ac:dyDescent="0.25">
      <c r="A7108" s="1" t="s">
        <v>14221</v>
      </c>
      <c r="B7108" s="3" t="str">
        <f t="shared" si="111"/>
        <v>GGAACCAGAGCTTTCACTTCAGG</v>
      </c>
      <c r="C7108" s="1" t="s">
        <v>14222</v>
      </c>
      <c r="D7108" s="1">
        <v>13.03756211</v>
      </c>
    </row>
    <row r="7109" spans="1:4" x14ac:dyDescent="0.25">
      <c r="A7109" s="1" t="s">
        <v>14223</v>
      </c>
      <c r="B7109" s="3" t="str">
        <f t="shared" si="111"/>
        <v>TTTGACCAGGACCTGGTGACCGG</v>
      </c>
      <c r="C7109" s="1" t="s">
        <v>14224</v>
      </c>
      <c r="D7109" s="1">
        <v>26.210858330000001</v>
      </c>
    </row>
    <row r="7110" spans="1:4" x14ac:dyDescent="0.25">
      <c r="A7110" s="1" t="s">
        <v>14225</v>
      </c>
      <c r="B7110" s="3" t="str">
        <f t="shared" si="111"/>
        <v>GGGCGGCCGAGGAACCCCCAAGG</v>
      </c>
      <c r="C7110" s="1" t="s">
        <v>14226</v>
      </c>
      <c r="D7110" s="1">
        <v>38.331686130000001</v>
      </c>
    </row>
    <row r="7111" spans="1:4" x14ac:dyDescent="0.25">
      <c r="A7111" s="1" t="s">
        <v>14227</v>
      </c>
      <c r="B7111" s="3" t="str">
        <f t="shared" si="111"/>
        <v>TCCCATGAGCCGGCATTCAGTGG</v>
      </c>
      <c r="C7111" s="1" t="s">
        <v>14228</v>
      </c>
      <c r="D7111" s="1">
        <v>43.587720760000003</v>
      </c>
    </row>
    <row r="7112" spans="1:4" x14ac:dyDescent="0.25">
      <c r="A7112" s="1" t="s">
        <v>14229</v>
      </c>
      <c r="B7112" s="3" t="str">
        <f t="shared" si="111"/>
        <v>AGCTGCCAGAAGCCCAACAGGGG</v>
      </c>
      <c r="C7112" s="1" t="s">
        <v>14230</v>
      </c>
      <c r="D7112" s="1">
        <v>57.661547519999999</v>
      </c>
    </row>
    <row r="7113" spans="1:4" x14ac:dyDescent="0.25">
      <c r="A7113" s="1" t="s">
        <v>14231</v>
      </c>
      <c r="B7113" s="3" t="str">
        <f t="shared" si="111"/>
        <v>GCTGCCAGAAGCCCAACAGGGGG</v>
      </c>
      <c r="C7113" s="1" t="s">
        <v>14232</v>
      </c>
      <c r="D7113" s="1">
        <v>79.172310280000005</v>
      </c>
    </row>
    <row r="7114" spans="1:4" x14ac:dyDescent="0.25">
      <c r="A7114" s="1" t="s">
        <v>14233</v>
      </c>
      <c r="B7114" s="3" t="str">
        <f t="shared" si="111"/>
        <v>CCTGCAGCTGCCGGACTGGACGG</v>
      </c>
      <c r="C7114" s="1" t="s">
        <v>14234</v>
      </c>
      <c r="D7114" s="1">
        <v>53.981262289999997</v>
      </c>
    </row>
    <row r="7115" spans="1:4" x14ac:dyDescent="0.25">
      <c r="A7115" s="1" t="s">
        <v>14235</v>
      </c>
      <c r="B7115" s="3" t="str">
        <f t="shared" si="111"/>
        <v>CTGTGCCCAGGAGAGCAGCGTGG</v>
      </c>
      <c r="C7115" s="1" t="s">
        <v>14236</v>
      </c>
      <c r="D7115" s="1">
        <v>86.167673590000007</v>
      </c>
    </row>
    <row r="7116" spans="1:4" x14ac:dyDescent="0.25">
      <c r="A7116" s="1" t="s">
        <v>14237</v>
      </c>
      <c r="B7116" s="3" t="str">
        <f t="shared" si="111"/>
        <v>CATAGCACCAGGGTCGCCTCCGG</v>
      </c>
      <c r="C7116" s="1" t="s">
        <v>14238</v>
      </c>
      <c r="D7116" s="1">
        <v>38.334626540000002</v>
      </c>
    </row>
    <row r="7117" spans="1:4" x14ac:dyDescent="0.25">
      <c r="A7117" s="1" t="s">
        <v>14239</v>
      </c>
      <c r="B7117" s="3" t="str">
        <f t="shared" si="111"/>
        <v>AAACCAGGGCTGGTTCTCGATGG</v>
      </c>
      <c r="C7117" s="1" t="s">
        <v>14240</v>
      </c>
      <c r="D7117" s="1">
        <v>39.536627099999997</v>
      </c>
    </row>
    <row r="7118" spans="1:4" x14ac:dyDescent="0.25">
      <c r="A7118" s="1" t="s">
        <v>14241</v>
      </c>
      <c r="B7118" s="3" t="str">
        <f t="shared" si="111"/>
        <v>CGAGAACCAGCCCTGGTTTGCGG</v>
      </c>
      <c r="C7118" s="1" t="s">
        <v>14242</v>
      </c>
      <c r="D7118" s="1">
        <v>17.715430730000001</v>
      </c>
    </row>
    <row r="7119" spans="1:4" x14ac:dyDescent="0.25">
      <c r="A7119" s="1" t="s">
        <v>14243</v>
      </c>
      <c r="B7119" s="3" t="str">
        <f t="shared" si="111"/>
        <v>TCACCCAGCAAGGGCTGATGAGG</v>
      </c>
      <c r="C7119" s="1" t="s">
        <v>14244</v>
      </c>
      <c r="D7119" s="1">
        <v>62.901823989999997</v>
      </c>
    </row>
    <row r="7120" spans="1:4" x14ac:dyDescent="0.25">
      <c r="A7120" s="1" t="s">
        <v>14245</v>
      </c>
      <c r="B7120" s="3" t="str">
        <f t="shared" si="111"/>
        <v>ACCCACCAACTGATTGAGAGTGG</v>
      </c>
      <c r="C7120" s="1" t="s">
        <v>14246</v>
      </c>
      <c r="D7120" s="1">
        <v>28.84477875</v>
      </c>
    </row>
    <row r="7121" spans="1:4" x14ac:dyDescent="0.25">
      <c r="A7121" s="1" t="s">
        <v>14247</v>
      </c>
      <c r="B7121" s="3" t="str">
        <f t="shared" si="111"/>
        <v>CCCACCAACTGATTGAGAGTGGG</v>
      </c>
      <c r="C7121" s="1" t="s">
        <v>14248</v>
      </c>
      <c r="D7121" s="1">
        <v>74.048124810000004</v>
      </c>
    </row>
    <row r="7122" spans="1:4" x14ac:dyDescent="0.25">
      <c r="A7122" s="1" t="s">
        <v>14249</v>
      </c>
      <c r="B7122" s="3" t="str">
        <f t="shared" si="111"/>
        <v>CATCCAAGTTGTGGCTGCTCTGG</v>
      </c>
      <c r="C7122" s="1" t="s">
        <v>14250</v>
      </c>
      <c r="D7122" s="1">
        <v>25.825578849999999</v>
      </c>
    </row>
    <row r="7123" spans="1:4" x14ac:dyDescent="0.25">
      <c r="A7123" s="1" t="s">
        <v>14251</v>
      </c>
      <c r="B7123" s="3" t="str">
        <f t="shared" si="111"/>
        <v>ATCCAAGTTGTGGCTGCTCTGGG</v>
      </c>
      <c r="C7123" s="1" t="s">
        <v>14252</v>
      </c>
      <c r="D7123" s="1">
        <v>8.9098623769999996</v>
      </c>
    </row>
    <row r="7124" spans="1:4" x14ac:dyDescent="0.25">
      <c r="A7124" s="1" t="s">
        <v>14253</v>
      </c>
      <c r="B7124" s="3" t="str">
        <f t="shared" si="111"/>
        <v>GGAGCAGCGCATGATCACAGTGG</v>
      </c>
      <c r="C7124" s="1" t="s">
        <v>14254</v>
      </c>
      <c r="D7124" s="1">
        <v>77.243127990000005</v>
      </c>
    </row>
    <row r="7125" spans="1:4" x14ac:dyDescent="0.25">
      <c r="A7125" s="1" t="s">
        <v>14255</v>
      </c>
      <c r="B7125" s="3" t="str">
        <f t="shared" si="111"/>
        <v>AAGCTGCAGGTGAACCAGGATGG</v>
      </c>
      <c r="C7125" s="1" t="s">
        <v>14256</v>
      </c>
      <c r="D7125" s="1">
        <v>52.891742110000003</v>
      </c>
    </row>
    <row r="7126" spans="1:4" x14ac:dyDescent="0.25">
      <c r="A7126" s="1" t="s">
        <v>14257</v>
      </c>
      <c r="B7126" s="3" t="str">
        <f t="shared" si="111"/>
        <v>TACAGACAGGTTCTCCTGGCTGG</v>
      </c>
      <c r="C7126" s="1" t="s">
        <v>14258</v>
      </c>
      <c r="D7126" s="1">
        <v>20.157016070000001</v>
      </c>
    </row>
    <row r="7127" spans="1:4" x14ac:dyDescent="0.25">
      <c r="A7127" s="1" t="s">
        <v>14259</v>
      </c>
      <c r="B7127" s="3" t="str">
        <f t="shared" si="111"/>
        <v>TGCCCAGGGATGCCGCTGCGTGG</v>
      </c>
      <c r="C7127" s="1" t="s">
        <v>14260</v>
      </c>
      <c r="D7127" s="1">
        <v>58.157098599999998</v>
      </c>
    </row>
    <row r="7128" spans="1:4" x14ac:dyDescent="0.25">
      <c r="A7128" s="1" t="s">
        <v>14261</v>
      </c>
      <c r="B7128" s="3" t="str">
        <f t="shared" si="111"/>
        <v>CTTCCATCAGTACTCGGGCGAGG</v>
      </c>
      <c r="C7128" s="1" t="s">
        <v>14262</v>
      </c>
      <c r="D7128" s="1">
        <v>25.25462482</v>
      </c>
    </row>
    <row r="7129" spans="1:4" x14ac:dyDescent="0.25">
      <c r="A7129" s="1" t="s">
        <v>14263</v>
      </c>
      <c r="B7129" s="3" t="str">
        <f t="shared" si="111"/>
        <v>CCCCAGGAACTCTGGAATGCAGG</v>
      </c>
      <c r="C7129" s="1" t="s">
        <v>14264</v>
      </c>
      <c r="D7129" s="1">
        <v>37.444089259999998</v>
      </c>
    </row>
    <row r="7130" spans="1:4" x14ac:dyDescent="0.25">
      <c r="A7130" s="1" t="s">
        <v>14265</v>
      </c>
      <c r="B7130" s="3" t="str">
        <f t="shared" si="111"/>
        <v>TTCCGCCAGAATGGCGGCTGTGG</v>
      </c>
      <c r="C7130" s="1" t="s">
        <v>14266</v>
      </c>
      <c r="D7130" s="1">
        <v>3.662597833</v>
      </c>
    </row>
    <row r="7131" spans="1:4" x14ac:dyDescent="0.25">
      <c r="A7131" s="1" t="s">
        <v>14267</v>
      </c>
      <c r="B7131" s="3" t="str">
        <f t="shared" si="111"/>
        <v>AAGAGCAGACTATTTACCGCAGG</v>
      </c>
      <c r="C7131" s="1" t="s">
        <v>14268</v>
      </c>
      <c r="D7131" s="1">
        <v>39.22755532</v>
      </c>
    </row>
    <row r="7132" spans="1:4" x14ac:dyDescent="0.25">
      <c r="A7132" s="1" t="s">
        <v>14269</v>
      </c>
      <c r="B7132" s="3" t="str">
        <f t="shared" si="111"/>
        <v>AGAGCAGACTATTTACCGCAGGG</v>
      </c>
      <c r="C7132" s="1" t="s">
        <v>14270</v>
      </c>
      <c r="D7132" s="1">
        <v>62.803896999999999</v>
      </c>
    </row>
    <row r="7133" spans="1:4" x14ac:dyDescent="0.25">
      <c r="A7133" s="1" t="s">
        <v>14271</v>
      </c>
      <c r="B7133" s="3" t="str">
        <f t="shared" si="111"/>
        <v>GTCTTCCAGCGCTACCCTGACGG</v>
      </c>
      <c r="C7133" s="1" t="s">
        <v>14272</v>
      </c>
      <c r="D7133" s="1">
        <v>56.471726750000002</v>
      </c>
    </row>
    <row r="7134" spans="1:4" x14ac:dyDescent="0.25">
      <c r="A7134" s="1" t="s">
        <v>14273</v>
      </c>
      <c r="B7134" s="3" t="str">
        <f t="shared" si="111"/>
        <v>TTTCGAGAACAGCTGGAAGCTGG</v>
      </c>
      <c r="C7134" s="1" t="s">
        <v>14274</v>
      </c>
      <c r="D7134" s="1">
        <v>6.3996529789999999</v>
      </c>
    </row>
    <row r="7135" spans="1:4" x14ac:dyDescent="0.25">
      <c r="A7135" s="1" t="s">
        <v>14275</v>
      </c>
      <c r="B7135" s="3" t="str">
        <f t="shared" si="111"/>
        <v>CCCCCAGGAGATTATCTTCCTGG</v>
      </c>
      <c r="C7135" s="1" t="s">
        <v>14276</v>
      </c>
      <c r="D7135" s="1">
        <v>6.6635475150000003</v>
      </c>
    </row>
    <row r="7136" spans="1:4" x14ac:dyDescent="0.25">
      <c r="A7136" s="1" t="s">
        <v>14277</v>
      </c>
      <c r="B7136" s="3" t="str">
        <f t="shared" si="111"/>
        <v>CCCAGACCAAGTGACGTTGTGGG</v>
      </c>
      <c r="C7136" s="1" t="s">
        <v>14278</v>
      </c>
      <c r="D7136" s="1">
        <v>12.640103659999999</v>
      </c>
    </row>
    <row r="7137" spans="1:4" x14ac:dyDescent="0.25">
      <c r="A7137" s="1" t="s">
        <v>14279</v>
      </c>
      <c r="B7137" s="3" t="str">
        <f t="shared" si="111"/>
        <v>GGACCAAGTGGTAGCATTCCTGG</v>
      </c>
      <c r="C7137" s="1" t="s">
        <v>14280</v>
      </c>
      <c r="D7137" s="1">
        <v>10.9222561</v>
      </c>
    </row>
    <row r="7138" spans="1:4" x14ac:dyDescent="0.25">
      <c r="A7138" s="1" t="s">
        <v>14281</v>
      </c>
      <c r="B7138" s="3" t="str">
        <f t="shared" si="111"/>
        <v>GACCAAGTGGTAGCATTCCTGGG</v>
      </c>
      <c r="C7138" s="1" t="s">
        <v>14282</v>
      </c>
      <c r="D7138" s="1">
        <v>20.70571017</v>
      </c>
    </row>
    <row r="7139" spans="1:4" x14ac:dyDescent="0.25">
      <c r="A7139" s="1" t="s">
        <v>14283</v>
      </c>
      <c r="B7139" s="3" t="str">
        <f t="shared" si="111"/>
        <v>TCACAACCAATTCTTCTGGCTGG</v>
      </c>
      <c r="C7139" s="1" t="s">
        <v>14284</v>
      </c>
      <c r="D7139" s="1">
        <v>16.79973944</v>
      </c>
    </row>
    <row r="7140" spans="1:4" x14ac:dyDescent="0.25">
      <c r="A7140" s="1" t="s">
        <v>14285</v>
      </c>
      <c r="B7140" s="3" t="str">
        <f t="shared" si="111"/>
        <v>CACAACCAATTCTTCTGGCTGGG</v>
      </c>
      <c r="C7140" s="1" t="s">
        <v>14286</v>
      </c>
      <c r="D7140" s="1">
        <v>21.020080889999999</v>
      </c>
    </row>
    <row r="7141" spans="1:4" x14ac:dyDescent="0.25">
      <c r="A7141" s="1" t="s">
        <v>14287</v>
      </c>
      <c r="B7141" s="3" t="str">
        <f t="shared" si="111"/>
        <v>CTGGGGCCAGGTGCAGCCCAAGG</v>
      </c>
      <c r="C7141" s="1" t="s">
        <v>14288</v>
      </c>
      <c r="D7141" s="1">
        <v>30.381338750000001</v>
      </c>
    </row>
    <row r="7142" spans="1:4" x14ac:dyDescent="0.25">
      <c r="A7142" s="1" t="s">
        <v>14289</v>
      </c>
      <c r="B7142" s="3" t="str">
        <f t="shared" si="111"/>
        <v>TGCCCAGGAGAGCGTCCACGTGG</v>
      </c>
      <c r="C7142" s="1" t="s">
        <v>14290</v>
      </c>
      <c r="D7142" s="1">
        <v>58.562615229999999</v>
      </c>
    </row>
    <row r="7143" spans="1:4" x14ac:dyDescent="0.25">
      <c r="A7143" s="1" t="s">
        <v>14291</v>
      </c>
      <c r="B7143" s="3" t="str">
        <f t="shared" si="111"/>
        <v>CGCAGCCAGCGCAGCACCCAAGG</v>
      </c>
      <c r="C7143" s="1" t="s">
        <v>14292</v>
      </c>
      <c r="D7143" s="1">
        <v>35.931294360000003</v>
      </c>
    </row>
    <row r="7144" spans="1:4" x14ac:dyDescent="0.25">
      <c r="A7144" s="1" t="s">
        <v>14293</v>
      </c>
      <c r="B7144" s="3" t="str">
        <f t="shared" si="111"/>
        <v>TCCCAGTGCCGCCGGTCCTCAGG</v>
      </c>
      <c r="C7144" s="1" t="s">
        <v>14294</v>
      </c>
      <c r="D7144" s="1">
        <v>36.744930220000001</v>
      </c>
    </row>
    <row r="7145" spans="1:4" x14ac:dyDescent="0.25">
      <c r="A7145" s="1" t="s">
        <v>14295</v>
      </c>
      <c r="B7145" s="3" t="str">
        <f t="shared" si="111"/>
        <v>CTCCCTCCAGGACTTCTCGATGG</v>
      </c>
      <c r="C7145" s="1" t="s">
        <v>14296</v>
      </c>
      <c r="D7145" s="1">
        <v>59.69810322</v>
      </c>
    </row>
    <row r="7146" spans="1:4" x14ac:dyDescent="0.25">
      <c r="A7146" s="1" t="s">
        <v>14297</v>
      </c>
      <c r="B7146" s="3" t="str">
        <f t="shared" si="111"/>
        <v>CCACCAACAGGAGGCCCTGTGGG</v>
      </c>
      <c r="C7146" s="1" t="s">
        <v>14298</v>
      </c>
      <c r="D7146" s="1">
        <v>15.278816279999999</v>
      </c>
    </row>
    <row r="7147" spans="1:4" x14ac:dyDescent="0.25">
      <c r="A7147" s="1" t="s">
        <v>14299</v>
      </c>
      <c r="B7147" s="3" t="str">
        <f t="shared" si="111"/>
        <v>GCAGCGAGTGGGACTGCTGATGG</v>
      </c>
      <c r="C7147" s="1" t="s">
        <v>14300</v>
      </c>
      <c r="D7147" s="1">
        <v>57.12003653</v>
      </c>
    </row>
    <row r="7148" spans="1:4" x14ac:dyDescent="0.25">
      <c r="A7148" s="1" t="s">
        <v>14301</v>
      </c>
      <c r="B7148" s="3" t="str">
        <f t="shared" si="111"/>
        <v>ATGATGCAGCTCGTGAGCAGTGG</v>
      </c>
      <c r="C7148" s="1" t="s">
        <v>14302</v>
      </c>
      <c r="D7148" s="1">
        <v>53.734927839999997</v>
      </c>
    </row>
    <row r="7149" spans="1:4" x14ac:dyDescent="0.25">
      <c r="A7149" s="1" t="s">
        <v>14303</v>
      </c>
      <c r="B7149" s="3" t="str">
        <f t="shared" si="111"/>
        <v>TTTTCCACTCTACCCATGAGAGG</v>
      </c>
      <c r="C7149" s="1" t="s">
        <v>14304</v>
      </c>
      <c r="D7149" s="1">
        <v>51.098818690000002</v>
      </c>
    </row>
    <row r="7150" spans="1:4" x14ac:dyDescent="0.25">
      <c r="A7150" s="1" t="s">
        <v>14305</v>
      </c>
      <c r="B7150" s="3" t="str">
        <f t="shared" si="111"/>
        <v>ATTTCAGTGGGTCACCAAATGGG</v>
      </c>
      <c r="C7150" s="1" t="s">
        <v>14306</v>
      </c>
      <c r="D7150" s="1">
        <v>5.5103949229999998</v>
      </c>
    </row>
    <row r="7151" spans="1:4" x14ac:dyDescent="0.25">
      <c r="A7151" s="1" t="s">
        <v>14307</v>
      </c>
      <c r="B7151" s="3" t="str">
        <f t="shared" si="111"/>
        <v>GGGACCAAACATCAGATTCAAGG</v>
      </c>
      <c r="C7151" s="1" t="s">
        <v>14308</v>
      </c>
      <c r="D7151" s="1">
        <v>15.56051768</v>
      </c>
    </row>
    <row r="7152" spans="1:4" x14ac:dyDescent="0.25">
      <c r="A7152" s="1" t="s">
        <v>14309</v>
      </c>
      <c r="B7152" s="3" t="str">
        <f t="shared" si="111"/>
        <v>TAATTCAAGATGCAGAAGAAAGG</v>
      </c>
      <c r="C7152" s="1" t="s">
        <v>14310</v>
      </c>
      <c r="D7152" s="1">
        <v>36.789629580000003</v>
      </c>
    </row>
    <row r="7153" spans="1:4" x14ac:dyDescent="0.25">
      <c r="A7153" s="1" t="s">
        <v>14311</v>
      </c>
      <c r="B7153" s="3" t="str">
        <f t="shared" si="111"/>
        <v>GATGTACCAAAACATCCGTGAGG</v>
      </c>
      <c r="C7153" s="1" t="s">
        <v>14312</v>
      </c>
      <c r="D7153" s="1">
        <v>31.98837236</v>
      </c>
    </row>
    <row r="7154" spans="1:4" x14ac:dyDescent="0.25">
      <c r="A7154" s="1" t="s">
        <v>14313</v>
      </c>
      <c r="B7154" s="3" t="str">
        <f t="shared" si="111"/>
        <v>ATGTACCAAAACATCCGTGAGGG</v>
      </c>
      <c r="C7154" s="1" t="s">
        <v>14314</v>
      </c>
      <c r="D7154" s="1">
        <v>62.85328028</v>
      </c>
    </row>
    <row r="7155" spans="1:4" x14ac:dyDescent="0.25">
      <c r="A7155" s="1" t="s">
        <v>14315</v>
      </c>
      <c r="B7155" s="3" t="str">
        <f t="shared" si="111"/>
        <v>TTTCTTCCGAACCCTCATAGCGG</v>
      </c>
      <c r="C7155" s="1" t="s">
        <v>14316</v>
      </c>
      <c r="D7155" s="1">
        <v>21.65071082</v>
      </c>
    </row>
    <row r="7156" spans="1:4" x14ac:dyDescent="0.25">
      <c r="A7156" s="1" t="s">
        <v>14317</v>
      </c>
      <c r="B7156" s="3" t="str">
        <f t="shared" si="111"/>
        <v>TTCCACTGCTTTATGTTATCTGG</v>
      </c>
      <c r="C7156" s="1" t="s">
        <v>14318</v>
      </c>
      <c r="D7156" s="1">
        <v>2.8787878789999999</v>
      </c>
    </row>
    <row r="7157" spans="1:4" x14ac:dyDescent="0.25">
      <c r="A7157" s="1" t="s">
        <v>14319</v>
      </c>
      <c r="B7157" s="3" t="str">
        <f t="shared" si="111"/>
        <v>GATGCCAGGTCTGTAGCACGTGG</v>
      </c>
      <c r="C7157" s="1" t="s">
        <v>14320</v>
      </c>
      <c r="D7157" s="1">
        <v>64.523384250000007</v>
      </c>
    </row>
    <row r="7158" spans="1:4" x14ac:dyDescent="0.25">
      <c r="A7158" s="1" t="s">
        <v>14321</v>
      </c>
      <c r="B7158" s="3" t="str">
        <f t="shared" si="111"/>
        <v>CCCCCCACTGCTTGCTGATGCGG</v>
      </c>
      <c r="C7158" s="1" t="s">
        <v>14322</v>
      </c>
      <c r="D7158" s="1">
        <v>34.291599400000003</v>
      </c>
    </row>
    <row r="7159" spans="1:4" x14ac:dyDescent="0.25">
      <c r="A7159" s="1" t="s">
        <v>14323</v>
      </c>
      <c r="B7159" s="3" t="str">
        <f t="shared" si="111"/>
        <v>AGCTGCCATGCTTGGTTCCCTGG</v>
      </c>
      <c r="C7159" s="1" t="s">
        <v>14324</v>
      </c>
      <c r="D7159" s="1">
        <v>7.5600437889999998</v>
      </c>
    </row>
    <row r="7160" spans="1:4" x14ac:dyDescent="0.25">
      <c r="A7160" s="1" t="s">
        <v>14325</v>
      </c>
      <c r="B7160" s="3" t="str">
        <f t="shared" si="111"/>
        <v>GGAGCAGCTCAGGATGGAGCTGG</v>
      </c>
      <c r="C7160" s="1" t="s">
        <v>14326</v>
      </c>
      <c r="D7160" s="1">
        <v>72.551066739999996</v>
      </c>
    </row>
    <row r="7161" spans="1:4" x14ac:dyDescent="0.25">
      <c r="A7161" s="1" t="s">
        <v>14327</v>
      </c>
      <c r="B7161" s="3" t="str">
        <f t="shared" si="111"/>
        <v>GGAACGAGACAACCTGGCCAAGG</v>
      </c>
      <c r="C7161" s="1" t="s">
        <v>14328</v>
      </c>
      <c r="D7161" s="1">
        <v>31.424138190000001</v>
      </c>
    </row>
    <row r="7162" spans="1:4" x14ac:dyDescent="0.25">
      <c r="A7162" s="1" t="s">
        <v>14329</v>
      </c>
      <c r="B7162" s="3" t="str">
        <f t="shared" si="111"/>
        <v>GCAGACCCAGCTAGCGCTGGAGG</v>
      </c>
      <c r="C7162" s="1" t="s">
        <v>14330</v>
      </c>
      <c r="D7162" s="1">
        <v>21.21801232</v>
      </c>
    </row>
    <row r="7163" spans="1:4" x14ac:dyDescent="0.25">
      <c r="A7163" s="1" t="s">
        <v>14331</v>
      </c>
      <c r="B7163" s="3" t="str">
        <f t="shared" si="111"/>
        <v>CCGGCAGACCCAGCTAGCGCTGG</v>
      </c>
      <c r="C7163" s="1" t="s">
        <v>14332</v>
      </c>
      <c r="D7163" s="1">
        <v>70.315896780000003</v>
      </c>
    </row>
    <row r="7164" spans="1:4" x14ac:dyDescent="0.25">
      <c r="A7164" s="1" t="s">
        <v>14333</v>
      </c>
      <c r="B7164" s="3" t="str">
        <f t="shared" si="111"/>
        <v>AGCTCCAAGCTGAATGCTCCCGG</v>
      </c>
      <c r="C7164" s="1" t="s">
        <v>14334</v>
      </c>
      <c r="D7164" s="1">
        <v>57.272888139999999</v>
      </c>
    </row>
    <row r="7165" spans="1:4" x14ac:dyDescent="0.25">
      <c r="A7165" s="1" t="s">
        <v>14335</v>
      </c>
      <c r="B7165" s="3" t="str">
        <f t="shared" si="111"/>
        <v>GGCGAAACAGAAGGTGGAGAAGG</v>
      </c>
      <c r="C7165" s="1" t="s">
        <v>14336</v>
      </c>
      <c r="D7165" s="1">
        <v>71.145595259999993</v>
      </c>
    </row>
    <row r="7166" spans="1:4" x14ac:dyDescent="0.25">
      <c r="A7166" s="1" t="s">
        <v>14337</v>
      </c>
      <c r="B7166" s="3" t="str">
        <f t="shared" si="111"/>
        <v>CAGTCAGGAGGCGAAACAGAAGG</v>
      </c>
      <c r="C7166" s="1" t="s">
        <v>14338</v>
      </c>
      <c r="D7166" s="1">
        <v>66.172340009999999</v>
      </c>
    </row>
    <row r="7167" spans="1:4" x14ac:dyDescent="0.25">
      <c r="A7167" s="1" t="s">
        <v>14339</v>
      </c>
      <c r="B7167" s="3" t="str">
        <f t="shared" si="111"/>
        <v>GGAAGCCCAGCAGGGCCTGCGGG</v>
      </c>
      <c r="C7167" s="1" t="s">
        <v>14340</v>
      </c>
      <c r="D7167" s="1">
        <v>20.908443890000001</v>
      </c>
    </row>
    <row r="7168" spans="1:4" x14ac:dyDescent="0.25">
      <c r="A7168" s="1" t="s">
        <v>14341</v>
      </c>
      <c r="B7168" s="3" t="str">
        <f t="shared" si="111"/>
        <v>AGACCTCCAACGCCAGAAGCTGG</v>
      </c>
      <c r="C7168" s="1" t="s">
        <v>14342</v>
      </c>
      <c r="D7168" s="1">
        <v>40.153479480000001</v>
      </c>
    </row>
    <row r="7169" spans="1:4" x14ac:dyDescent="0.25">
      <c r="A7169" s="1" t="s">
        <v>14343</v>
      </c>
      <c r="B7169" s="3" t="str">
        <f t="shared" si="111"/>
        <v>AGTCCCTCCACAGGTTACGAAGG</v>
      </c>
      <c r="C7169" s="1" t="s">
        <v>14344</v>
      </c>
      <c r="D7169" s="1">
        <v>56.524200159999999</v>
      </c>
    </row>
    <row r="7170" spans="1:4" x14ac:dyDescent="0.25">
      <c r="A7170" s="1" t="s">
        <v>14345</v>
      </c>
      <c r="B7170" s="3" t="str">
        <f t="shared" ref="B7170:B7233" si="112">MID(C7170,5,23)</f>
        <v>GATGGTGCAGGTCAGCGACCAGG</v>
      </c>
      <c r="C7170" s="1" t="s">
        <v>14346</v>
      </c>
      <c r="D7170" s="1">
        <v>33.070630829999999</v>
      </c>
    </row>
    <row r="7171" spans="1:4" x14ac:dyDescent="0.25">
      <c r="A7171" s="1" t="s">
        <v>14347</v>
      </c>
      <c r="B7171" s="3" t="str">
        <f t="shared" si="112"/>
        <v>ACGCTCAACCGAGCCCCGCGCGG</v>
      </c>
      <c r="C7171" s="1" t="s">
        <v>14348</v>
      </c>
      <c r="D7171" s="1">
        <v>58.790186130000002</v>
      </c>
    </row>
    <row r="7172" spans="1:4" x14ac:dyDescent="0.25">
      <c r="A7172" s="1" t="s">
        <v>14349</v>
      </c>
      <c r="B7172" s="3" t="str">
        <f t="shared" si="112"/>
        <v>CGCTCAACCGAGCCCCGCGCGGG</v>
      </c>
      <c r="C7172" s="1" t="s">
        <v>14350</v>
      </c>
      <c r="D7172" s="1">
        <v>21.054265040000001</v>
      </c>
    </row>
    <row r="7173" spans="1:4" x14ac:dyDescent="0.25">
      <c r="A7173" s="1" t="s">
        <v>14351</v>
      </c>
      <c r="B7173" s="3" t="str">
        <f t="shared" si="112"/>
        <v>CTGGCAGATGCCGTCCTGGCAGG</v>
      </c>
      <c r="C7173" s="1" t="s">
        <v>14352</v>
      </c>
      <c r="D7173" s="1">
        <v>6.4691916599999999</v>
      </c>
    </row>
    <row r="7174" spans="1:4" x14ac:dyDescent="0.25">
      <c r="A7174" s="1" t="s">
        <v>14353</v>
      </c>
      <c r="B7174" s="3" t="str">
        <f t="shared" si="112"/>
        <v>TGGCAGATGCCGTCCTGGCAGGG</v>
      </c>
      <c r="C7174" s="1" t="s">
        <v>14354</v>
      </c>
      <c r="D7174" s="1">
        <v>19.630026220000001</v>
      </c>
    </row>
    <row r="7175" spans="1:4" x14ac:dyDescent="0.25">
      <c r="A7175" s="1" t="s">
        <v>14355</v>
      </c>
      <c r="B7175" s="3" t="str">
        <f t="shared" si="112"/>
        <v>GGAGCTGCAGCTACAGGTCCAGG</v>
      </c>
      <c r="C7175" s="1" t="s">
        <v>14356</v>
      </c>
      <c r="D7175" s="1">
        <v>14.48086612</v>
      </c>
    </row>
    <row r="7176" spans="1:4" x14ac:dyDescent="0.25">
      <c r="A7176" s="1" t="s">
        <v>14357</v>
      </c>
      <c r="B7176" s="3" t="str">
        <f t="shared" si="112"/>
        <v>AGAGATCCAGCAGCGACAGGAGG</v>
      </c>
      <c r="C7176" s="1" t="s">
        <v>14358</v>
      </c>
      <c r="D7176" s="1">
        <v>73.827513229999994</v>
      </c>
    </row>
    <row r="7177" spans="1:4" x14ac:dyDescent="0.25">
      <c r="A7177" s="1" t="s">
        <v>14359</v>
      </c>
      <c r="B7177" s="3" t="str">
        <f t="shared" si="112"/>
        <v>CCAGCAGCGACAGGAGGAGCTGG</v>
      </c>
      <c r="C7177" s="1" t="s">
        <v>14360</v>
      </c>
      <c r="D7177" s="1">
        <v>72.409909909999996</v>
      </c>
    </row>
    <row r="7178" spans="1:4" x14ac:dyDescent="0.25">
      <c r="A7178" s="1" t="s">
        <v>14361</v>
      </c>
      <c r="B7178" s="3" t="str">
        <f t="shared" si="112"/>
        <v>GACGCAGGCGCTGCAGGAGCAGG</v>
      </c>
      <c r="C7178" s="1" t="s">
        <v>14362</v>
      </c>
      <c r="D7178" s="1">
        <v>36.117913590000001</v>
      </c>
    </row>
    <row r="7179" spans="1:4" x14ac:dyDescent="0.25">
      <c r="A7179" s="1" t="s">
        <v>14363</v>
      </c>
      <c r="B7179" s="3" t="str">
        <f t="shared" si="112"/>
        <v>CAGGAGCAGGATAGTGCCTTTGG</v>
      </c>
      <c r="C7179" s="1" t="s">
        <v>14364</v>
      </c>
      <c r="D7179" s="1">
        <v>14.854752380000001</v>
      </c>
    </row>
    <row r="7180" spans="1:4" x14ac:dyDescent="0.25">
      <c r="A7180" s="1" t="s">
        <v>14365</v>
      </c>
      <c r="B7180" s="3" t="str">
        <f t="shared" si="112"/>
        <v>GCGCAGATGCACGCGGCCGTCGG</v>
      </c>
      <c r="C7180" s="1" t="s">
        <v>14366</v>
      </c>
      <c r="D7180" s="1">
        <v>58.344803890000001</v>
      </c>
    </row>
    <row r="7181" spans="1:4" x14ac:dyDescent="0.25">
      <c r="A7181" s="1" t="s">
        <v>14367</v>
      </c>
      <c r="B7181" s="3" t="str">
        <f t="shared" si="112"/>
        <v>GGCTCAGGAGCGCGAGCTGCTGG</v>
      </c>
      <c r="C7181" s="1" t="s">
        <v>14368</v>
      </c>
      <c r="D7181" s="1">
        <v>52.591658819999999</v>
      </c>
    </row>
    <row r="7182" spans="1:4" x14ac:dyDescent="0.25">
      <c r="A7182" s="1" t="s">
        <v>14369</v>
      </c>
      <c r="B7182" s="3" t="str">
        <f t="shared" si="112"/>
        <v>GCGGTACCAGCGCGACTACGAGG</v>
      </c>
      <c r="C7182" s="1" t="s">
        <v>14370</v>
      </c>
      <c r="D7182" s="1">
        <v>58.986468860000002</v>
      </c>
    </row>
    <row r="7183" spans="1:4" x14ac:dyDescent="0.25">
      <c r="A7183" s="1" t="s">
        <v>14371</v>
      </c>
      <c r="B7183" s="3" t="str">
        <f t="shared" si="112"/>
        <v>TGTGCTGCAGCGCATCCGCACGG</v>
      </c>
      <c r="C7183" s="1" t="s">
        <v>14372</v>
      </c>
      <c r="D7183" s="1">
        <v>40.09963072</v>
      </c>
    </row>
    <row r="7184" spans="1:4" x14ac:dyDescent="0.25">
      <c r="A7184" s="1" t="s">
        <v>14373</v>
      </c>
      <c r="B7184" s="3" t="str">
        <f t="shared" si="112"/>
        <v>GTGCTGCAGCGCATCCGCACGGG</v>
      </c>
      <c r="C7184" s="1" t="s">
        <v>14374</v>
      </c>
      <c r="D7184" s="1">
        <v>67.236882249999994</v>
      </c>
    </row>
    <row r="7185" spans="1:4" x14ac:dyDescent="0.25">
      <c r="A7185" s="1" t="s">
        <v>14375</v>
      </c>
      <c r="B7185" s="3" t="str">
        <f t="shared" si="112"/>
        <v>GCGCTGCCAGCAATGCCAGGCGG</v>
      </c>
      <c r="C7185" s="1" t="s">
        <v>14376</v>
      </c>
      <c r="D7185" s="1">
        <v>50.192530929999997</v>
      </c>
    </row>
    <row r="7186" spans="1:4" x14ac:dyDescent="0.25">
      <c r="A7186" s="1" t="s">
        <v>14377</v>
      </c>
      <c r="B7186" s="3" t="str">
        <f t="shared" si="112"/>
        <v>TGCCAGGCGCCCTGGCCCCTAGG</v>
      </c>
      <c r="C7186" s="1" t="s">
        <v>14378</v>
      </c>
      <c r="D7186" s="1">
        <v>8.5500370839999995</v>
      </c>
    </row>
    <row r="7187" spans="1:4" x14ac:dyDescent="0.25">
      <c r="A7187" s="1" t="s">
        <v>14379</v>
      </c>
      <c r="B7187" s="3" t="str">
        <f t="shared" si="112"/>
        <v>GAGTCTGCAGCGGCGCCTGTCGG</v>
      </c>
      <c r="C7187" s="1" t="s">
        <v>14380</v>
      </c>
      <c r="D7187" s="1">
        <v>32.50243364</v>
      </c>
    </row>
    <row r="7188" spans="1:4" x14ac:dyDescent="0.25">
      <c r="A7188" s="1" t="s">
        <v>14381</v>
      </c>
      <c r="B7188" s="3" t="str">
        <f t="shared" si="112"/>
        <v>CCGGCAGATTGTGGATGCGCAGG</v>
      </c>
      <c r="C7188" s="1" t="s">
        <v>14382</v>
      </c>
      <c r="D7188" s="1">
        <v>43.077072979999997</v>
      </c>
    </row>
    <row r="7189" spans="1:4" x14ac:dyDescent="0.25">
      <c r="A7189" s="1" t="s">
        <v>14383</v>
      </c>
      <c r="B7189" s="3" t="str">
        <f t="shared" si="112"/>
        <v>AAGGTCCAGTTTTTACTAGTTGG</v>
      </c>
      <c r="C7189" s="1" t="s">
        <v>14384</v>
      </c>
      <c r="D7189" s="1">
        <v>3.2693516140000001</v>
      </c>
    </row>
    <row r="7190" spans="1:4" x14ac:dyDescent="0.25">
      <c r="A7190" s="1" t="s">
        <v>14385</v>
      </c>
      <c r="B7190" s="3" t="str">
        <f t="shared" si="112"/>
        <v>ACACCCAGCCCCGCTGCTGTCGG</v>
      </c>
      <c r="C7190" s="1" t="s">
        <v>14386</v>
      </c>
      <c r="D7190" s="1">
        <v>44.1452727</v>
      </c>
    </row>
    <row r="7191" spans="1:4" x14ac:dyDescent="0.25">
      <c r="A7191" s="1" t="s">
        <v>14387</v>
      </c>
      <c r="B7191" s="3" t="str">
        <f t="shared" si="112"/>
        <v>GTCCAGTGTGCCCGAGCCGCGGG</v>
      </c>
      <c r="C7191" s="1" t="s">
        <v>14388</v>
      </c>
      <c r="D7191" s="1">
        <v>73.824041809999997</v>
      </c>
    </row>
    <row r="7192" spans="1:4" x14ac:dyDescent="0.25">
      <c r="A7192" s="1" t="s">
        <v>14389</v>
      </c>
      <c r="B7192" s="3" t="str">
        <f t="shared" si="112"/>
        <v>CGTCCAGTGTGCCCGAGCCGCGG</v>
      </c>
      <c r="C7192" s="1" t="s">
        <v>14390</v>
      </c>
      <c r="D7192" s="1">
        <v>31.788585130000001</v>
      </c>
    </row>
    <row r="7193" spans="1:4" x14ac:dyDescent="0.25">
      <c r="A7193" s="1" t="s">
        <v>14391</v>
      </c>
      <c r="B7193" s="3" t="str">
        <f t="shared" si="112"/>
        <v>CTCGCAGAACATCAGGATCGTGG</v>
      </c>
      <c r="C7193" s="1" t="s">
        <v>14392</v>
      </c>
      <c r="D7193" s="1">
        <v>47.479619569999997</v>
      </c>
    </row>
    <row r="7194" spans="1:4" x14ac:dyDescent="0.25">
      <c r="A7194" s="1" t="s">
        <v>14393</v>
      </c>
      <c r="B7194" s="3" t="str">
        <f t="shared" si="112"/>
        <v>TCGCAGAACATCAGGATCGTGGG</v>
      </c>
      <c r="C7194" s="1" t="s">
        <v>14394</v>
      </c>
      <c r="D7194" s="1">
        <v>60.639889089999997</v>
      </c>
    </row>
    <row r="7195" spans="1:4" x14ac:dyDescent="0.25">
      <c r="A7195" s="1" t="s">
        <v>14395</v>
      </c>
      <c r="B7195" s="3" t="str">
        <f t="shared" si="112"/>
        <v>GTGCAAAACATTCGGGTTGTTGG</v>
      </c>
      <c r="C7195" s="1" t="s">
        <v>14396</v>
      </c>
      <c r="D7195" s="1">
        <v>16.276661709999999</v>
      </c>
    </row>
    <row r="7196" spans="1:4" x14ac:dyDescent="0.25">
      <c r="A7196" s="1" t="s">
        <v>14397</v>
      </c>
      <c r="B7196" s="3" t="str">
        <f t="shared" si="112"/>
        <v>GTGCTTCCAGGATGAACCTGAGG</v>
      </c>
      <c r="C7196" s="1" t="s">
        <v>14398</v>
      </c>
      <c r="D7196" s="1">
        <v>77.536261409999994</v>
      </c>
    </row>
    <row r="7197" spans="1:4" x14ac:dyDescent="0.25">
      <c r="A7197" s="1" t="s">
        <v>14399</v>
      </c>
      <c r="B7197" s="3" t="str">
        <f t="shared" si="112"/>
        <v>CTTCCAGGATGAACCTGAGGAGG</v>
      </c>
      <c r="C7197" s="1" t="s">
        <v>14400</v>
      </c>
      <c r="D7197" s="1">
        <v>66.313848410000006</v>
      </c>
    </row>
    <row r="7198" spans="1:4" x14ac:dyDescent="0.25">
      <c r="A7198" s="1" t="s">
        <v>14401</v>
      </c>
      <c r="B7198" s="3" t="str">
        <f t="shared" si="112"/>
        <v>TGCGGCGAATGCCCCGAGTCCGG</v>
      </c>
      <c r="C7198" s="1" t="s">
        <v>14402</v>
      </c>
      <c r="D7198" s="1">
        <v>4.9657846719999998</v>
      </c>
    </row>
    <row r="7199" spans="1:4" x14ac:dyDescent="0.25">
      <c r="A7199" s="1" t="s">
        <v>14403</v>
      </c>
      <c r="B7199" s="3" t="str">
        <f t="shared" si="112"/>
        <v>GAGCAGGAAGAGCCCGAGCCTGG</v>
      </c>
      <c r="C7199" s="1" t="s">
        <v>14404</v>
      </c>
      <c r="D7199" s="1">
        <v>23.315837899999998</v>
      </c>
    </row>
    <row r="7200" spans="1:4" x14ac:dyDescent="0.25">
      <c r="A7200" s="1" t="s">
        <v>14405</v>
      </c>
      <c r="B7200" s="3" t="str">
        <f t="shared" si="112"/>
        <v>AAGCAGCTGCAGAAGAGATTTGG</v>
      </c>
      <c r="C7200" s="1" t="s">
        <v>14406</v>
      </c>
      <c r="D7200" s="1">
        <v>17.347528140000001</v>
      </c>
    </row>
    <row r="7201" spans="1:4" x14ac:dyDescent="0.25">
      <c r="A7201" s="1" t="s">
        <v>14407</v>
      </c>
      <c r="B7201" s="3" t="str">
        <f t="shared" si="112"/>
        <v>GCAGCTGCAGAAGAGATTTGGGG</v>
      </c>
      <c r="C7201" s="1" t="s">
        <v>14408</v>
      </c>
      <c r="D7201" s="1">
        <v>20.080128210000002</v>
      </c>
    </row>
    <row r="7202" spans="1:4" x14ac:dyDescent="0.25">
      <c r="A7202" s="1" t="s">
        <v>14409</v>
      </c>
      <c r="B7202" s="3" t="str">
        <f t="shared" si="112"/>
        <v>CAGCTGCAGAAGAGATTTGGGGG</v>
      </c>
      <c r="C7202" s="1" t="s">
        <v>14410</v>
      </c>
      <c r="D7202" s="1">
        <v>52.29353218</v>
      </c>
    </row>
    <row r="7203" spans="1:4" x14ac:dyDescent="0.25">
      <c r="A7203" s="1" t="s">
        <v>14411</v>
      </c>
      <c r="B7203" s="3" t="str">
        <f t="shared" si="112"/>
        <v>GCATGCAGTCCAGCCAGCGCCGG</v>
      </c>
      <c r="C7203" s="1" t="s">
        <v>14412</v>
      </c>
      <c r="D7203" s="1">
        <v>62.916262529999997</v>
      </c>
    </row>
    <row r="7204" spans="1:4" x14ac:dyDescent="0.25">
      <c r="A7204" s="1" t="s">
        <v>14413</v>
      </c>
      <c r="B7204" s="3" t="str">
        <f t="shared" si="112"/>
        <v>CCTCAAGTTGCAATAATCTGTGG</v>
      </c>
      <c r="C7204" s="1" t="s">
        <v>14414</v>
      </c>
      <c r="D7204" s="1">
        <v>18.222254230000001</v>
      </c>
    </row>
    <row r="7205" spans="1:4" x14ac:dyDescent="0.25">
      <c r="A7205" s="1" t="s">
        <v>14415</v>
      </c>
      <c r="B7205" s="3" t="str">
        <f t="shared" si="112"/>
        <v>CAGGCCCAGATCTTTGACTACGG</v>
      </c>
      <c r="C7205" s="1" t="s">
        <v>14416</v>
      </c>
      <c r="D7205" s="1">
        <v>42.252252249999998</v>
      </c>
    </row>
    <row r="7206" spans="1:4" x14ac:dyDescent="0.25">
      <c r="A7206" s="1" t="s">
        <v>14417</v>
      </c>
      <c r="B7206" s="3" t="str">
        <f t="shared" si="112"/>
        <v>AGTGGTCAGAACCCTCTCAGAGG</v>
      </c>
      <c r="C7206" s="1" t="s">
        <v>14418</v>
      </c>
      <c r="D7206" s="1">
        <v>40.649628149999998</v>
      </c>
    </row>
    <row r="7207" spans="1:4" x14ac:dyDescent="0.25">
      <c r="A7207" s="1" t="s">
        <v>14419</v>
      </c>
      <c r="B7207" s="3" t="str">
        <f t="shared" si="112"/>
        <v>GTGGTCAGAACCCTCTCAGAGGG</v>
      </c>
      <c r="C7207" s="1" t="s">
        <v>14420</v>
      </c>
      <c r="D7207" s="1">
        <v>50.149393089999997</v>
      </c>
    </row>
    <row r="7208" spans="1:4" x14ac:dyDescent="0.25">
      <c r="A7208" s="1" t="s">
        <v>14421</v>
      </c>
      <c r="B7208" s="3" t="str">
        <f t="shared" si="112"/>
        <v>GGGGGAGCAACGTGAGCTACAGG</v>
      </c>
      <c r="C7208" s="1" t="s">
        <v>14422</v>
      </c>
      <c r="D7208" s="1">
        <v>31.76436211</v>
      </c>
    </row>
    <row r="7209" spans="1:4" x14ac:dyDescent="0.25">
      <c r="A7209" s="1" t="s">
        <v>14423</v>
      </c>
      <c r="B7209" s="3" t="str">
        <f t="shared" si="112"/>
        <v>GAGCAACGTGAGCTACAGGAAGG</v>
      </c>
      <c r="C7209" s="1" t="s">
        <v>14424</v>
      </c>
      <c r="D7209" s="1">
        <v>85.71521869</v>
      </c>
    </row>
    <row r="7210" spans="1:4" x14ac:dyDescent="0.25">
      <c r="A7210" s="1" t="s">
        <v>14425</v>
      </c>
      <c r="B7210" s="3" t="str">
        <f t="shared" si="112"/>
        <v>GCCCCAGCCAGCTGGACAGCCGG</v>
      </c>
      <c r="C7210" s="1" t="s">
        <v>14426</v>
      </c>
      <c r="D7210" s="1">
        <v>8.4899783319999997</v>
      </c>
    </row>
    <row r="7211" spans="1:4" x14ac:dyDescent="0.25">
      <c r="A7211" s="1" t="s">
        <v>14427</v>
      </c>
      <c r="B7211" s="3" t="str">
        <f t="shared" si="112"/>
        <v>GTCCCACTTGCTGCCCTCCGTGG</v>
      </c>
      <c r="C7211" s="1" t="s">
        <v>14428</v>
      </c>
      <c r="D7211" s="1">
        <v>39.86870184</v>
      </c>
    </row>
    <row r="7212" spans="1:4" x14ac:dyDescent="0.25">
      <c r="A7212" s="1" t="s">
        <v>14429</v>
      </c>
      <c r="B7212" s="3" t="str">
        <f t="shared" si="112"/>
        <v>TCCCACTTGCTGCCCTCCGTGGG</v>
      </c>
      <c r="C7212" s="1" t="s">
        <v>14430</v>
      </c>
      <c r="D7212" s="1">
        <v>59.359198599999999</v>
      </c>
    </row>
    <row r="7213" spans="1:4" x14ac:dyDescent="0.25">
      <c r="A7213" s="1" t="s">
        <v>14431</v>
      </c>
      <c r="B7213" s="3" t="str">
        <f t="shared" si="112"/>
        <v>TTCCTCCCGAGGTTACTTTGGGG</v>
      </c>
      <c r="C7213" s="1" t="s">
        <v>14432</v>
      </c>
      <c r="D7213" s="1">
        <v>17.988591599999999</v>
      </c>
    </row>
    <row r="7214" spans="1:4" x14ac:dyDescent="0.25">
      <c r="A7214" s="1" t="s">
        <v>14433</v>
      </c>
      <c r="B7214" s="3" t="str">
        <f t="shared" si="112"/>
        <v>AGCGGCGAAAGAAGAAGGTGCGG</v>
      </c>
      <c r="C7214" s="1" t="s">
        <v>14434</v>
      </c>
      <c r="D7214" s="1">
        <v>54.825960989999999</v>
      </c>
    </row>
    <row r="7215" spans="1:4" x14ac:dyDescent="0.25">
      <c r="A7215" s="1" t="s">
        <v>14435</v>
      </c>
      <c r="B7215" s="3" t="str">
        <f t="shared" si="112"/>
        <v>GCGGCGAAAGAAGAAGGTGCGGG</v>
      </c>
      <c r="C7215" s="1" t="s">
        <v>14436</v>
      </c>
      <c r="D7215" s="1">
        <v>83.496674549999994</v>
      </c>
    </row>
    <row r="7216" spans="1:4" x14ac:dyDescent="0.25">
      <c r="A7216" s="1" t="s">
        <v>14437</v>
      </c>
      <c r="B7216" s="3" t="str">
        <f t="shared" si="112"/>
        <v>TCCACCAGTACCAGCAGCACCGG</v>
      </c>
      <c r="C7216" s="1" t="s">
        <v>14438</v>
      </c>
      <c r="D7216" s="1">
        <v>80.099703899999994</v>
      </c>
    </row>
    <row r="7217" spans="1:4" x14ac:dyDescent="0.25">
      <c r="A7217" s="1" t="s">
        <v>14439</v>
      </c>
      <c r="B7217" s="3" t="str">
        <f t="shared" si="112"/>
        <v>CCAGCAGCACCGGCCGAGTCTGG</v>
      </c>
      <c r="C7217" s="1" t="s">
        <v>14440</v>
      </c>
      <c r="D7217" s="1">
        <v>14.225796280000001</v>
      </c>
    </row>
    <row r="7218" spans="1:4" x14ac:dyDescent="0.25">
      <c r="A7218" s="1" t="s">
        <v>14441</v>
      </c>
      <c r="B7218" s="3" t="str">
        <f t="shared" si="112"/>
        <v>AGCGCAGGAGGTCCCGGGCCCGG</v>
      </c>
      <c r="C7218" s="1" t="s">
        <v>14442</v>
      </c>
      <c r="D7218" s="1">
        <v>10.38544083</v>
      </c>
    </row>
    <row r="7219" spans="1:4" x14ac:dyDescent="0.25">
      <c r="A7219" s="1" t="s">
        <v>14443</v>
      </c>
      <c r="B7219" s="3" t="str">
        <f t="shared" si="112"/>
        <v>AGCCAAAAGGAAAATTATGCTGG</v>
      </c>
      <c r="C7219" s="1" t="s">
        <v>14444</v>
      </c>
      <c r="D7219" s="1">
        <v>12.737689530000001</v>
      </c>
    </row>
    <row r="7220" spans="1:4" x14ac:dyDescent="0.25">
      <c r="A7220" s="1" t="s">
        <v>14445</v>
      </c>
      <c r="B7220" s="3" t="str">
        <f t="shared" si="112"/>
        <v>ATCCAGTGACTAGGAGGCTTTGG</v>
      </c>
      <c r="C7220" s="1" t="s">
        <v>14446</v>
      </c>
      <c r="D7220" s="1">
        <v>47.356985450000003</v>
      </c>
    </row>
    <row r="7221" spans="1:4" x14ac:dyDescent="0.25">
      <c r="A7221" s="1" t="s">
        <v>14447</v>
      </c>
      <c r="B7221" s="3" t="str">
        <f t="shared" si="112"/>
        <v>TGTTCAGTATGGACAGAATGAGG</v>
      </c>
      <c r="C7221" s="1" t="s">
        <v>14448</v>
      </c>
      <c r="D7221" s="1">
        <v>14.814390270000001</v>
      </c>
    </row>
    <row r="7222" spans="1:4" x14ac:dyDescent="0.25">
      <c r="A7222" s="1" t="s">
        <v>14449</v>
      </c>
      <c r="B7222" s="3" t="str">
        <f t="shared" si="112"/>
        <v>TGGACAGAATGAGGAGGGAATGG</v>
      </c>
      <c r="C7222" s="1" t="s">
        <v>14450</v>
      </c>
      <c r="D7222" s="1">
        <v>46.978946270000002</v>
      </c>
    </row>
    <row r="7223" spans="1:4" x14ac:dyDescent="0.25">
      <c r="A7223" s="1" t="s">
        <v>14451</v>
      </c>
      <c r="B7223" s="3" t="str">
        <f t="shared" si="112"/>
        <v>CCGAAGCCAGCGAGGATCTATGG</v>
      </c>
      <c r="C7223" s="1" t="s">
        <v>14452</v>
      </c>
      <c r="D7223" s="1">
        <v>23.410715020000001</v>
      </c>
    </row>
    <row r="7224" spans="1:4" x14ac:dyDescent="0.25">
      <c r="A7224" s="1" t="s">
        <v>14453</v>
      </c>
      <c r="B7224" s="3" t="str">
        <f t="shared" si="112"/>
        <v>CCCAGCGCAGCCTGTGCCTGGGG</v>
      </c>
      <c r="C7224" s="1" t="s">
        <v>14454</v>
      </c>
      <c r="D7224" s="1">
        <v>61.988494520000003</v>
      </c>
    </row>
    <row r="7225" spans="1:4" x14ac:dyDescent="0.25">
      <c r="A7225" s="1" t="s">
        <v>14455</v>
      </c>
      <c r="B7225" s="3" t="str">
        <f t="shared" si="112"/>
        <v>CCAGCGCAGCCTGTGCCTGGGGG</v>
      </c>
      <c r="C7225" s="1" t="s">
        <v>14456</v>
      </c>
      <c r="D7225" s="1">
        <v>82.956407920000004</v>
      </c>
    </row>
    <row r="7226" spans="1:4" x14ac:dyDescent="0.25">
      <c r="A7226" s="1" t="s">
        <v>14457</v>
      </c>
      <c r="B7226" s="3" t="str">
        <f t="shared" si="112"/>
        <v>CAGCGCAGCCTGTGCCTGGGGGG</v>
      </c>
      <c r="C7226" s="1" t="s">
        <v>14458</v>
      </c>
      <c r="D7226" s="1">
        <v>43.013201449999997</v>
      </c>
    </row>
    <row r="7227" spans="1:4" x14ac:dyDescent="0.25">
      <c r="A7227" s="1" t="s">
        <v>14459</v>
      </c>
      <c r="B7227" s="3" t="str">
        <f t="shared" si="112"/>
        <v>CCTGCAACGGGAGCTGAACTTGG</v>
      </c>
      <c r="C7227" s="1" t="s">
        <v>14460</v>
      </c>
      <c r="D7227" s="1">
        <v>12.582702680000001</v>
      </c>
    </row>
    <row r="7228" spans="1:4" x14ac:dyDescent="0.25">
      <c r="A7228" s="1" t="s">
        <v>14461</v>
      </c>
      <c r="B7228" s="3" t="str">
        <f t="shared" si="112"/>
        <v>CCCTACCAGGCCACCATTGATGG</v>
      </c>
      <c r="C7228" s="1" t="s">
        <v>14462</v>
      </c>
      <c r="D7228" s="1">
        <v>12.19201359</v>
      </c>
    </row>
    <row r="7229" spans="1:4" x14ac:dyDescent="0.25">
      <c r="A7229" s="1" t="s">
        <v>14463</v>
      </c>
      <c r="B7229" s="3" t="str">
        <f t="shared" si="112"/>
        <v>CCAGCAGCCCAAAGGAATTATGG</v>
      </c>
      <c r="C7229" s="1" t="s">
        <v>14464</v>
      </c>
      <c r="D7229" s="1">
        <v>3.5869831919999999</v>
      </c>
    </row>
    <row r="7230" spans="1:4" x14ac:dyDescent="0.25">
      <c r="A7230" s="1" t="s">
        <v>14465</v>
      </c>
      <c r="B7230" s="3" t="str">
        <f t="shared" si="112"/>
        <v>CAGCAGCCCAAAGGAATTATGGG</v>
      </c>
      <c r="C7230" s="1" t="s">
        <v>14466</v>
      </c>
      <c r="D7230" s="1">
        <v>2.188550631</v>
      </c>
    </row>
    <row r="7231" spans="1:4" x14ac:dyDescent="0.25">
      <c r="A7231" s="1" t="s">
        <v>14467</v>
      </c>
      <c r="B7231" s="3" t="str">
        <f t="shared" si="112"/>
        <v>TGAGGCAGTTTGACCTGGCCTGG</v>
      </c>
      <c r="C7231" s="1" t="s">
        <v>14468</v>
      </c>
      <c r="D7231" s="1">
        <v>19.825493909999999</v>
      </c>
    </row>
    <row r="7232" spans="1:4" x14ac:dyDescent="0.25">
      <c r="A7232" s="1" t="s">
        <v>14469</v>
      </c>
      <c r="B7232" s="3" t="str">
        <f t="shared" si="112"/>
        <v>ACTGGCAGCGCCATGGAGCCCGG</v>
      </c>
      <c r="C7232" s="1" t="s">
        <v>14470</v>
      </c>
      <c r="D7232" s="1">
        <v>8.0631396080000002</v>
      </c>
    </row>
    <row r="7233" spans="1:4" x14ac:dyDescent="0.25">
      <c r="A7233" s="1" t="s">
        <v>14471</v>
      </c>
      <c r="B7233" s="3" t="str">
        <f t="shared" si="112"/>
        <v>AACCCTTCAGAGGAGAGACTTGG</v>
      </c>
      <c r="C7233" s="1" t="s">
        <v>14472</v>
      </c>
      <c r="D7233" s="1">
        <v>29.582905820000001</v>
      </c>
    </row>
    <row r="7234" spans="1:4" x14ac:dyDescent="0.25">
      <c r="A7234" s="1" t="s">
        <v>14473</v>
      </c>
      <c r="B7234" s="3" t="str">
        <f t="shared" ref="B7234:B7297" si="113">MID(C7234,5,23)</f>
        <v>CGCCAAACCCTGGTTTCACATGG</v>
      </c>
      <c r="C7234" s="1" t="s">
        <v>14474</v>
      </c>
      <c r="D7234" s="1">
        <v>17.94696064</v>
      </c>
    </row>
    <row r="7235" spans="1:4" x14ac:dyDescent="0.25">
      <c r="A7235" s="1" t="s">
        <v>14475</v>
      </c>
      <c r="B7235" s="3" t="str">
        <f t="shared" si="113"/>
        <v>TCCCAGCTCCAGAGTCATTTTGG</v>
      </c>
      <c r="C7235" s="1" t="s">
        <v>14476</v>
      </c>
      <c r="D7235" s="1">
        <v>5.645655069</v>
      </c>
    </row>
    <row r="7236" spans="1:4" x14ac:dyDescent="0.25">
      <c r="A7236" s="1" t="s">
        <v>14477</v>
      </c>
      <c r="B7236" s="3" t="str">
        <f t="shared" si="113"/>
        <v>CCAGCTCCAGAGTCATTTTGGGG</v>
      </c>
      <c r="C7236" s="1" t="s">
        <v>14478</v>
      </c>
      <c r="D7236" s="1">
        <v>5.5279039289999998</v>
      </c>
    </row>
    <row r="7237" spans="1:4" x14ac:dyDescent="0.25">
      <c r="A7237" s="1" t="s">
        <v>14479</v>
      </c>
      <c r="B7237" s="3" t="str">
        <f t="shared" si="113"/>
        <v>AGGCAACTACCCAAAACCATTGG</v>
      </c>
      <c r="C7237" s="1" t="s">
        <v>14480</v>
      </c>
      <c r="D7237" s="1">
        <v>31.4808761</v>
      </c>
    </row>
    <row r="7238" spans="1:4" x14ac:dyDescent="0.25">
      <c r="A7238" s="1" t="s">
        <v>14481</v>
      </c>
      <c r="B7238" s="3" t="str">
        <f t="shared" si="113"/>
        <v>CGTATCCAAAAGCTCAGTTTTGG</v>
      </c>
      <c r="C7238" s="1" t="s">
        <v>14482</v>
      </c>
      <c r="D7238" s="1">
        <v>14.513609260000001</v>
      </c>
    </row>
    <row r="7239" spans="1:4" x14ac:dyDescent="0.25">
      <c r="A7239" s="1" t="s">
        <v>14483</v>
      </c>
      <c r="B7239" s="3" t="str">
        <f t="shared" si="113"/>
        <v>CAGCCCAGGCCTTTAACTCTGGG</v>
      </c>
      <c r="C7239" s="1" t="s">
        <v>14484</v>
      </c>
      <c r="D7239" s="1">
        <v>15.618748760000001</v>
      </c>
    </row>
    <row r="7240" spans="1:4" x14ac:dyDescent="0.25">
      <c r="A7240" s="1" t="s">
        <v>14485</v>
      </c>
      <c r="B7240" s="3" t="str">
        <f t="shared" si="113"/>
        <v>CTTGGAACAGGTGCAGGCATTGG</v>
      </c>
      <c r="C7240" s="1" t="s">
        <v>14486</v>
      </c>
      <c r="D7240" s="1">
        <v>46.129441620000001</v>
      </c>
    </row>
    <row r="7241" spans="1:4" x14ac:dyDescent="0.25">
      <c r="A7241" s="1" t="s">
        <v>14487</v>
      </c>
      <c r="B7241" s="3" t="str">
        <f t="shared" si="113"/>
        <v>TGGGCGATACAGAGCATCTGTGG</v>
      </c>
      <c r="C7241" s="1" t="s">
        <v>14488</v>
      </c>
      <c r="D7241" s="1">
        <v>61.655740229999999</v>
      </c>
    </row>
    <row r="7242" spans="1:4" x14ac:dyDescent="0.25">
      <c r="A7242" s="1" t="s">
        <v>14489</v>
      </c>
      <c r="B7242" s="3" t="str">
        <f t="shared" si="113"/>
        <v>AGCCAAGGGATTCAAAGCCTGGG</v>
      </c>
      <c r="C7242" s="1" t="s">
        <v>14490</v>
      </c>
      <c r="D7242" s="1">
        <v>22.580374280000001</v>
      </c>
    </row>
    <row r="7243" spans="1:4" x14ac:dyDescent="0.25">
      <c r="A7243" s="1" t="s">
        <v>14491</v>
      </c>
      <c r="B7243" s="3" t="str">
        <f t="shared" si="113"/>
        <v>CAGCCAAGGGATTCAAAGCCTGG</v>
      </c>
      <c r="C7243" s="1" t="s">
        <v>14492</v>
      </c>
      <c r="D7243" s="1">
        <v>11.227377949999999</v>
      </c>
    </row>
    <row r="7244" spans="1:4" x14ac:dyDescent="0.25">
      <c r="A7244" s="1" t="s">
        <v>14493</v>
      </c>
      <c r="B7244" s="3" t="str">
        <f t="shared" si="113"/>
        <v>CCTTCAATCTTGCTTGCGAAAGG</v>
      </c>
      <c r="C7244" s="1" t="s">
        <v>14494</v>
      </c>
      <c r="D7244" s="1">
        <v>11.47539888</v>
      </c>
    </row>
    <row r="7245" spans="1:4" x14ac:dyDescent="0.25">
      <c r="A7245" s="1" t="s">
        <v>14495</v>
      </c>
      <c r="B7245" s="3" t="str">
        <f t="shared" si="113"/>
        <v>GTCCCAGGCATCATCATAACCGG</v>
      </c>
      <c r="C7245" s="1" t="s">
        <v>14496</v>
      </c>
      <c r="D7245" s="1">
        <v>11.2508809</v>
      </c>
    </row>
    <row r="7246" spans="1:4" x14ac:dyDescent="0.25">
      <c r="A7246" s="1" t="s">
        <v>14497</v>
      </c>
      <c r="B7246" s="3" t="str">
        <f t="shared" si="113"/>
        <v>CCTGGAGCAGTTTCTGCAGCAGG</v>
      </c>
      <c r="C7246" s="1" t="s">
        <v>14498</v>
      </c>
      <c r="D7246" s="1">
        <v>19.28456302</v>
      </c>
    </row>
    <row r="7247" spans="1:4" x14ac:dyDescent="0.25">
      <c r="A7247" s="1" t="s">
        <v>14499</v>
      </c>
      <c r="B7247" s="3" t="str">
        <f t="shared" si="113"/>
        <v>GTACGAGCGAGCCCGCGTGCTGG</v>
      </c>
      <c r="C7247" s="1" t="s">
        <v>14500</v>
      </c>
      <c r="D7247" s="1">
        <v>40.627360279999998</v>
      </c>
    </row>
    <row r="7248" spans="1:4" x14ac:dyDescent="0.25">
      <c r="A7248" s="1" t="s">
        <v>14501</v>
      </c>
      <c r="B7248" s="3" t="str">
        <f t="shared" si="113"/>
        <v>TACGAGCGAGCCCGCGTGCTGGG</v>
      </c>
      <c r="C7248" s="1" t="s">
        <v>14502</v>
      </c>
      <c r="D7248" s="1">
        <v>53.070652170000002</v>
      </c>
    </row>
    <row r="7249" spans="1:4" x14ac:dyDescent="0.25">
      <c r="A7249" s="1" t="s">
        <v>14503</v>
      </c>
      <c r="B7249" s="3" t="str">
        <f t="shared" si="113"/>
        <v>CAGCGACTCCGGGAGGGAGATGG</v>
      </c>
      <c r="C7249" s="1" t="s">
        <v>14504</v>
      </c>
      <c r="D7249" s="1">
        <v>18.10047226</v>
      </c>
    </row>
    <row r="7250" spans="1:4" x14ac:dyDescent="0.25">
      <c r="A7250" s="1" t="s">
        <v>14505</v>
      </c>
      <c r="B7250" s="3" t="str">
        <f t="shared" si="113"/>
        <v>ACTGGCCAGCGACTCCGGGAGGG</v>
      </c>
      <c r="C7250" s="1" t="s">
        <v>14506</v>
      </c>
      <c r="D7250" s="1">
        <v>94.136364900000004</v>
      </c>
    </row>
    <row r="7251" spans="1:4" x14ac:dyDescent="0.25">
      <c r="A7251" s="1" t="s">
        <v>14507</v>
      </c>
      <c r="B7251" s="3" t="str">
        <f t="shared" si="113"/>
        <v>GACTGGCCAGCGACTCCGGGAGG</v>
      </c>
      <c r="C7251" s="1" t="s">
        <v>14508</v>
      </c>
      <c r="D7251" s="1">
        <v>49.136524110000003</v>
      </c>
    </row>
    <row r="7252" spans="1:4" x14ac:dyDescent="0.25">
      <c r="A7252" s="1" t="s">
        <v>14509</v>
      </c>
      <c r="B7252" s="3" t="str">
        <f t="shared" si="113"/>
        <v>GCCCCAGCGGAAGTGCTCCATGG</v>
      </c>
      <c r="C7252" s="1" t="s">
        <v>14510</v>
      </c>
      <c r="D7252" s="1">
        <v>38.54275955</v>
      </c>
    </row>
    <row r="7253" spans="1:4" x14ac:dyDescent="0.25">
      <c r="A7253" s="1" t="s">
        <v>14511</v>
      </c>
      <c r="B7253" s="3" t="str">
        <f t="shared" si="113"/>
        <v>CCAGTGTCAGGACCTCACCACGG</v>
      </c>
      <c r="C7253" s="1" t="s">
        <v>14512</v>
      </c>
      <c r="D7253" s="1">
        <v>78.693767300000005</v>
      </c>
    </row>
    <row r="7254" spans="1:4" x14ac:dyDescent="0.25">
      <c r="A7254" s="1" t="s">
        <v>14513</v>
      </c>
      <c r="B7254" s="3" t="str">
        <f t="shared" si="113"/>
        <v>GCACCAGCCACGCACTTCCATGG</v>
      </c>
      <c r="C7254" s="1" t="s">
        <v>14514</v>
      </c>
      <c r="D7254" s="1">
        <v>8.5708146450000005</v>
      </c>
    </row>
    <row r="7255" spans="1:4" x14ac:dyDescent="0.25">
      <c r="A7255" s="1" t="s">
        <v>14515</v>
      </c>
      <c r="B7255" s="3" t="str">
        <f t="shared" si="113"/>
        <v>TGCAGCAGACCCTCTCCCATCGG</v>
      </c>
      <c r="C7255" s="1" t="s">
        <v>14516</v>
      </c>
      <c r="D7255" s="1">
        <v>26.5943404</v>
      </c>
    </row>
    <row r="7256" spans="1:4" x14ac:dyDescent="0.25">
      <c r="A7256" s="1" t="s">
        <v>14517</v>
      </c>
      <c r="B7256" s="3" t="str">
        <f t="shared" si="113"/>
        <v>TCCGCTCCAGCAGCTTGTGCTGG</v>
      </c>
      <c r="C7256" s="1" t="s">
        <v>14518</v>
      </c>
      <c r="D7256" s="1">
        <v>30.25113563</v>
      </c>
    </row>
    <row r="7257" spans="1:4" x14ac:dyDescent="0.25">
      <c r="A7257" s="1" t="s">
        <v>14519</v>
      </c>
      <c r="B7257" s="3" t="str">
        <f t="shared" si="113"/>
        <v>CAGCAGCTTGTGCTGGTTCCCGG</v>
      </c>
      <c r="C7257" s="1" t="s">
        <v>14520</v>
      </c>
      <c r="D7257" s="1">
        <v>6.5442131650000004</v>
      </c>
    </row>
    <row r="7258" spans="1:4" x14ac:dyDescent="0.25">
      <c r="A7258" s="1" t="s">
        <v>14521</v>
      </c>
      <c r="B7258" s="3" t="str">
        <f t="shared" si="113"/>
        <v>CCCACAGACTGGGCCGGGACTGG</v>
      </c>
      <c r="C7258" s="1" t="s">
        <v>14522</v>
      </c>
      <c r="D7258" s="1">
        <v>5.5205988359999996</v>
      </c>
    </row>
    <row r="7259" spans="1:4" x14ac:dyDescent="0.25">
      <c r="A7259" s="1" t="s">
        <v>14523</v>
      </c>
      <c r="B7259" s="3" t="str">
        <f t="shared" si="113"/>
        <v>TCCAGCCACTTGTTGAGCAGCGG</v>
      </c>
      <c r="C7259" s="1" t="s">
        <v>14524</v>
      </c>
      <c r="D7259" s="1">
        <v>43.742671010000002</v>
      </c>
    </row>
    <row r="7260" spans="1:4" x14ac:dyDescent="0.25">
      <c r="A7260" s="1" t="s">
        <v>14525</v>
      </c>
      <c r="B7260" s="3" t="str">
        <f t="shared" si="113"/>
        <v>GCGCCCATGCCGCGCCCGCGTGG</v>
      </c>
      <c r="C7260" s="1" t="s">
        <v>14526</v>
      </c>
      <c r="D7260" s="1">
        <v>11.73195542</v>
      </c>
    </row>
    <row r="7261" spans="1:4" x14ac:dyDescent="0.25">
      <c r="A7261" s="1" t="s">
        <v>14527</v>
      </c>
      <c r="B7261" s="3" t="str">
        <f t="shared" si="113"/>
        <v>CGCCCATGCCGCGCCCGCGTGGG</v>
      </c>
      <c r="C7261" s="1" t="s">
        <v>14528</v>
      </c>
      <c r="D7261" s="1">
        <v>16.29803033</v>
      </c>
    </row>
    <row r="7262" spans="1:4" x14ac:dyDescent="0.25">
      <c r="A7262" s="1" t="s">
        <v>14529</v>
      </c>
      <c r="B7262" s="3" t="str">
        <f t="shared" si="113"/>
        <v>GTAGCCACTGGGGGTGCGCTAGG</v>
      </c>
      <c r="C7262" s="1" t="s">
        <v>14530</v>
      </c>
      <c r="D7262" s="1">
        <v>57.402920889999997</v>
      </c>
    </row>
    <row r="7263" spans="1:4" x14ac:dyDescent="0.25">
      <c r="A7263" s="1" t="s">
        <v>14531</v>
      </c>
      <c r="B7263" s="3" t="str">
        <f t="shared" si="113"/>
        <v>CGGCATGCAGCAGGGCGCGGGGG</v>
      </c>
      <c r="C7263" s="1" t="s">
        <v>14532</v>
      </c>
      <c r="D7263" s="1">
        <v>43.031998340000001</v>
      </c>
    </row>
    <row r="7264" spans="1:4" x14ac:dyDescent="0.25">
      <c r="A7264" s="1" t="s">
        <v>14533</v>
      </c>
      <c r="B7264" s="3" t="str">
        <f t="shared" si="113"/>
        <v>GGCATGCAGCAGGGCGCGGGGGG</v>
      </c>
      <c r="C7264" s="1" t="s">
        <v>14534</v>
      </c>
      <c r="D7264" s="1">
        <v>64.912824869999994</v>
      </c>
    </row>
    <row r="7265" spans="1:4" x14ac:dyDescent="0.25">
      <c r="A7265" s="1" t="s">
        <v>14535</v>
      </c>
      <c r="B7265" s="3" t="str">
        <f t="shared" si="113"/>
        <v>CGAAGCGCAGAGCCTGGTGCAGG</v>
      </c>
      <c r="C7265" s="1" t="s">
        <v>14536</v>
      </c>
      <c r="D7265" s="1">
        <v>54.839465570000002</v>
      </c>
    </row>
    <row r="7266" spans="1:4" x14ac:dyDescent="0.25">
      <c r="A7266" s="1" t="s">
        <v>14537</v>
      </c>
      <c r="B7266" s="3" t="str">
        <f t="shared" si="113"/>
        <v>CTACTCGCAGCCCAGCTTCACGG</v>
      </c>
      <c r="C7266" s="1" t="s">
        <v>14538</v>
      </c>
      <c r="D7266" s="1">
        <v>5.3854599539999999</v>
      </c>
    </row>
    <row r="7267" spans="1:4" x14ac:dyDescent="0.25">
      <c r="A7267" s="1" t="s">
        <v>14539</v>
      </c>
      <c r="B7267" s="3" t="str">
        <f t="shared" si="113"/>
        <v>CCAAGCAGTTCAAGCAGCGGCGG</v>
      </c>
      <c r="C7267" s="1" t="s">
        <v>14540</v>
      </c>
      <c r="D7267" s="1">
        <v>56.268282769999999</v>
      </c>
    </row>
    <row r="7268" spans="1:4" x14ac:dyDescent="0.25">
      <c r="A7268" s="1" t="s">
        <v>14541</v>
      </c>
      <c r="B7268" s="3" t="str">
        <f t="shared" si="113"/>
        <v>CAAGCAGCGGCGGATCAAACTGG</v>
      </c>
      <c r="C7268" s="1" t="s">
        <v>14542</v>
      </c>
      <c r="D7268" s="1">
        <v>15.68466467</v>
      </c>
    </row>
    <row r="7269" spans="1:4" x14ac:dyDescent="0.25">
      <c r="A7269" s="1" t="s">
        <v>14543</v>
      </c>
      <c r="B7269" s="3" t="str">
        <f t="shared" si="113"/>
        <v>AAGCAGCGGCGGATCAAACTGGG</v>
      </c>
      <c r="C7269" s="1" t="s">
        <v>14544</v>
      </c>
      <c r="D7269" s="1">
        <v>42.539106169999997</v>
      </c>
    </row>
    <row r="7270" spans="1:4" x14ac:dyDescent="0.25">
      <c r="A7270" s="1" t="s">
        <v>14545</v>
      </c>
      <c r="B7270" s="3" t="str">
        <f t="shared" si="113"/>
        <v>TACCCAAGCGGACGTGGGGCTGG</v>
      </c>
      <c r="C7270" s="1" t="s">
        <v>14546</v>
      </c>
      <c r="D7270" s="1">
        <v>26.652330989999999</v>
      </c>
    </row>
    <row r="7271" spans="1:4" x14ac:dyDescent="0.25">
      <c r="A7271" s="1" t="s">
        <v>14547</v>
      </c>
      <c r="B7271" s="3" t="str">
        <f t="shared" si="113"/>
        <v>CTTACAGCTGGAGAAGGAGGTGG</v>
      </c>
      <c r="C7271" s="1" t="s">
        <v>14548</v>
      </c>
      <c r="D7271" s="1">
        <v>60.41139965</v>
      </c>
    </row>
    <row r="7272" spans="1:4" x14ac:dyDescent="0.25">
      <c r="A7272" s="1" t="s">
        <v>14549</v>
      </c>
      <c r="B7272" s="3" t="str">
        <f t="shared" si="113"/>
        <v>TTCCAATTCTTATGAGCATAAGG</v>
      </c>
      <c r="C7272" s="1" t="s">
        <v>14550</v>
      </c>
      <c r="D7272" s="1">
        <v>9.050662526</v>
      </c>
    </row>
    <row r="7273" spans="1:4" x14ac:dyDescent="0.25">
      <c r="A7273" s="1" t="s">
        <v>14551</v>
      </c>
      <c r="B7273" s="3" t="str">
        <f t="shared" si="113"/>
        <v>CATCCATTGGAAACCCAGCGTGG</v>
      </c>
      <c r="C7273" s="1" t="s">
        <v>14552</v>
      </c>
      <c r="D7273" s="1">
        <v>20.76495405</v>
      </c>
    </row>
    <row r="7274" spans="1:4" x14ac:dyDescent="0.25">
      <c r="A7274" s="1" t="s">
        <v>14553</v>
      </c>
      <c r="B7274" s="3" t="str">
        <f t="shared" si="113"/>
        <v>TGCTTTCCAACATTGATGAGTGG</v>
      </c>
      <c r="C7274" s="1" t="s">
        <v>14554</v>
      </c>
      <c r="D7274" s="1">
        <v>44.200456260000003</v>
      </c>
    </row>
    <row r="7275" spans="1:4" x14ac:dyDescent="0.25">
      <c r="A7275" s="1" t="s">
        <v>14555</v>
      </c>
      <c r="B7275" s="3" t="str">
        <f t="shared" si="113"/>
        <v>GGCGCAGCTCCGCAACCTCGAGG</v>
      </c>
      <c r="C7275" s="1" t="s">
        <v>14556</v>
      </c>
      <c r="D7275" s="1">
        <v>60.382997070000002</v>
      </c>
    </row>
    <row r="7276" spans="1:4" x14ac:dyDescent="0.25">
      <c r="A7276" s="1" t="s">
        <v>14557</v>
      </c>
      <c r="B7276" s="3" t="str">
        <f t="shared" si="113"/>
        <v>TGGCATCCAGAACAAGGAGGCGG</v>
      </c>
      <c r="C7276" s="1" t="s">
        <v>14558</v>
      </c>
      <c r="D7276" s="1">
        <v>33.871687059999999</v>
      </c>
    </row>
    <row r="7277" spans="1:4" x14ac:dyDescent="0.25">
      <c r="A7277" s="1" t="s">
        <v>14559</v>
      </c>
      <c r="B7277" s="3" t="str">
        <f t="shared" si="113"/>
        <v>CATCCAGAACAAGGAGGCGGAGG</v>
      </c>
      <c r="C7277" s="1" t="s">
        <v>14560</v>
      </c>
      <c r="D7277" s="1">
        <v>47.739400109999998</v>
      </c>
    </row>
    <row r="7278" spans="1:4" x14ac:dyDescent="0.25">
      <c r="A7278" s="1" t="s">
        <v>14561</v>
      </c>
      <c r="B7278" s="3" t="str">
        <f t="shared" si="113"/>
        <v>GGGGAGCCAGTACAACCCACAGG</v>
      </c>
      <c r="C7278" s="1" t="s">
        <v>14562</v>
      </c>
      <c r="D7278" s="1">
        <v>82.354153780000004</v>
      </c>
    </row>
    <row r="7279" spans="1:4" x14ac:dyDescent="0.25">
      <c r="A7279" s="1" t="s">
        <v>14563</v>
      </c>
      <c r="B7279" s="3" t="str">
        <f t="shared" si="113"/>
        <v>GAGCCAGTACAACCCACAGGTGG</v>
      </c>
      <c r="C7279" s="1" t="s">
        <v>14564</v>
      </c>
      <c r="D7279" s="1">
        <v>80.005787040000001</v>
      </c>
    </row>
    <row r="7280" spans="1:4" x14ac:dyDescent="0.25">
      <c r="A7280" s="1" t="s">
        <v>14565</v>
      </c>
      <c r="B7280" s="3" t="str">
        <f t="shared" si="113"/>
        <v>CCCACAGGTGGCCGACCTGAAGG</v>
      </c>
      <c r="C7280" s="1" t="s">
        <v>14566</v>
      </c>
      <c r="D7280" s="1">
        <v>11.66666667</v>
      </c>
    </row>
    <row r="7281" spans="1:4" x14ac:dyDescent="0.25">
      <c r="A7281" s="1" t="s">
        <v>14567</v>
      </c>
      <c r="B7281" s="3" t="str">
        <f t="shared" si="113"/>
        <v>GTTTCAGAAATGCCTTGCAGTGG</v>
      </c>
      <c r="C7281" s="1" t="s">
        <v>14568</v>
      </c>
      <c r="D7281" s="1">
        <v>46.430956850000001</v>
      </c>
    </row>
    <row r="7282" spans="1:4" x14ac:dyDescent="0.25">
      <c r="A7282" s="1" t="s">
        <v>14569</v>
      </c>
      <c r="B7282" s="3" t="str">
        <f t="shared" si="113"/>
        <v>TTTCAGAAATGCCTTGCAGTGGG</v>
      </c>
      <c r="C7282" s="1" t="s">
        <v>14570</v>
      </c>
      <c r="D7282" s="1">
        <v>21.49815297</v>
      </c>
    </row>
    <row r="7283" spans="1:4" x14ac:dyDescent="0.25">
      <c r="A7283" s="1" t="s">
        <v>14571</v>
      </c>
      <c r="B7283" s="3" t="str">
        <f t="shared" si="113"/>
        <v>GGTTTCCCAGGAAGACATGCAGG</v>
      </c>
      <c r="C7283" s="1" t="s">
        <v>14572</v>
      </c>
      <c r="D7283" s="1">
        <v>57.845776819999998</v>
      </c>
    </row>
    <row r="7284" spans="1:4" x14ac:dyDescent="0.25">
      <c r="A7284" s="1" t="s">
        <v>14573</v>
      </c>
      <c r="B7284" s="3" t="str">
        <f t="shared" si="113"/>
        <v>CCTCCCAGCAGGTCAGATCCCGG</v>
      </c>
      <c r="C7284" s="1" t="s">
        <v>14574</v>
      </c>
      <c r="D7284" s="1">
        <v>7.7930787800000001</v>
      </c>
    </row>
    <row r="7285" spans="1:4" x14ac:dyDescent="0.25">
      <c r="A7285" s="1" t="s">
        <v>14575</v>
      </c>
      <c r="B7285" s="3" t="str">
        <f t="shared" si="113"/>
        <v>CCAAGACCAGCAGCTCCTACGGG</v>
      </c>
      <c r="C7285" s="1" t="s">
        <v>14576</v>
      </c>
      <c r="D7285" s="1">
        <v>15.859423230000001</v>
      </c>
    </row>
    <row r="7286" spans="1:4" x14ac:dyDescent="0.25">
      <c r="A7286" s="1" t="s">
        <v>14577</v>
      </c>
      <c r="B7286" s="3" t="str">
        <f t="shared" si="113"/>
        <v>CAAGACCAGCAGCTCCTACGGGG</v>
      </c>
      <c r="C7286" s="1" t="s">
        <v>14578</v>
      </c>
      <c r="D7286" s="1">
        <v>73.549589479999995</v>
      </c>
    </row>
    <row r="7287" spans="1:4" x14ac:dyDescent="0.25">
      <c r="A7287" s="1" t="s">
        <v>14579</v>
      </c>
      <c r="B7287" s="3" t="str">
        <f t="shared" si="113"/>
        <v>GGGACCCCAGATCCCTGCCCTGG</v>
      </c>
      <c r="C7287" s="1" t="s">
        <v>14580</v>
      </c>
      <c r="D7287" s="1">
        <v>35.15254522</v>
      </c>
    </row>
    <row r="7288" spans="1:4" x14ac:dyDescent="0.25">
      <c r="A7288" s="1" t="s">
        <v>14581</v>
      </c>
      <c r="B7288" s="3" t="str">
        <f t="shared" si="113"/>
        <v>ATCCAAAGTTTGGAAGTGATCGG</v>
      </c>
      <c r="C7288" s="1" t="s">
        <v>14582</v>
      </c>
      <c r="D7288" s="1">
        <v>14.174017640000001</v>
      </c>
    </row>
    <row r="7289" spans="1:4" x14ac:dyDescent="0.25">
      <c r="A7289" s="1" t="s">
        <v>14583</v>
      </c>
      <c r="B7289" s="3" t="str">
        <f t="shared" si="113"/>
        <v>GCATCCGCCATGGCAGTCCTAGG</v>
      </c>
      <c r="C7289" s="1" t="s">
        <v>14584</v>
      </c>
      <c r="D7289" s="1">
        <v>20.908162529999998</v>
      </c>
    </row>
    <row r="7290" spans="1:4" x14ac:dyDescent="0.25">
      <c r="A7290" s="1" t="s">
        <v>14585</v>
      </c>
      <c r="B7290" s="3" t="str">
        <f t="shared" si="113"/>
        <v>TCGGGAGCAGCTGCTGGAGAGGG</v>
      </c>
      <c r="C7290" s="1" t="s">
        <v>14586</v>
      </c>
      <c r="D7290" s="1">
        <v>61.234522900000002</v>
      </c>
    </row>
    <row r="7291" spans="1:4" x14ac:dyDescent="0.25">
      <c r="A7291" s="1" t="s">
        <v>14587</v>
      </c>
      <c r="B7291" s="3" t="str">
        <f t="shared" si="113"/>
        <v>GGAGCAGCTGCTGGAGAGGGAGG</v>
      </c>
      <c r="C7291" s="1" t="s">
        <v>14588</v>
      </c>
      <c r="D7291" s="1">
        <v>62.270757670000002</v>
      </c>
    </row>
    <row r="7292" spans="1:4" x14ac:dyDescent="0.25">
      <c r="A7292" s="1" t="s">
        <v>14589</v>
      </c>
      <c r="B7292" s="3" t="str">
        <f t="shared" si="113"/>
        <v>GAAGCGCCAGGCCCAGTCCCCGG</v>
      </c>
      <c r="C7292" s="1" t="s">
        <v>14590</v>
      </c>
      <c r="D7292" s="1">
        <v>39.055805530000001</v>
      </c>
    </row>
    <row r="7293" spans="1:4" x14ac:dyDescent="0.25">
      <c r="A7293" s="1" t="s">
        <v>14591</v>
      </c>
      <c r="B7293" s="3" t="str">
        <f t="shared" si="113"/>
        <v>AAGCGCCAGGCCCAGTCCCCGGG</v>
      </c>
      <c r="C7293" s="1" t="s">
        <v>14592</v>
      </c>
      <c r="D7293" s="1">
        <v>47.174556809999999</v>
      </c>
    </row>
    <row r="7294" spans="1:4" x14ac:dyDescent="0.25">
      <c r="A7294" s="1" t="s">
        <v>14593</v>
      </c>
      <c r="B7294" s="3" t="str">
        <f t="shared" si="113"/>
        <v>CGCCAGGCCCAGTCCCCGGGTGG</v>
      </c>
      <c r="C7294" s="1" t="s">
        <v>14594</v>
      </c>
      <c r="D7294" s="1">
        <v>41.119018230000002</v>
      </c>
    </row>
    <row r="7295" spans="1:4" x14ac:dyDescent="0.25">
      <c r="A7295" s="1" t="s">
        <v>14595</v>
      </c>
      <c r="B7295" s="3" t="str">
        <f t="shared" si="113"/>
        <v>CAACCAGGTGGGCTTGGTCAAGG</v>
      </c>
      <c r="C7295" s="1" t="s">
        <v>14596</v>
      </c>
      <c r="D7295" s="1">
        <v>17.510119410000001</v>
      </c>
    </row>
    <row r="7296" spans="1:4" x14ac:dyDescent="0.25">
      <c r="A7296" s="1" t="s">
        <v>14597</v>
      </c>
      <c r="B7296" s="3" t="str">
        <f t="shared" si="113"/>
        <v>CTTGCCATCCTTGAGCTCTGCGG</v>
      </c>
      <c r="C7296" s="1" t="s">
        <v>14598</v>
      </c>
      <c r="D7296" s="1">
        <v>29.277590140000001</v>
      </c>
    </row>
    <row r="7297" spans="1:4" x14ac:dyDescent="0.25">
      <c r="A7297" s="1" t="s">
        <v>14599</v>
      </c>
      <c r="B7297" s="3" t="str">
        <f t="shared" si="113"/>
        <v>CATCCCCCAGTTCATGTGCCAGG</v>
      </c>
      <c r="C7297" s="1" t="s">
        <v>14600</v>
      </c>
      <c r="D7297" s="1">
        <v>11.92630997</v>
      </c>
    </row>
    <row r="7298" spans="1:4" x14ac:dyDescent="0.25">
      <c r="A7298" s="1" t="s">
        <v>14601</v>
      </c>
      <c r="B7298" s="3" t="str">
        <f t="shared" ref="B7298:B7361" si="114">MID(C7298,5,23)</f>
        <v>ATCCCCCAGTTCATGTGCCAGGG</v>
      </c>
      <c r="C7298" s="1" t="s">
        <v>14602</v>
      </c>
      <c r="D7298" s="1">
        <v>54.191083220000003</v>
      </c>
    </row>
    <row r="7299" spans="1:4" x14ac:dyDescent="0.25">
      <c r="A7299" s="1" t="s">
        <v>14603</v>
      </c>
      <c r="B7299" s="3" t="str">
        <f t="shared" si="114"/>
        <v>CCCCAGTTCATGTGCCAGGGCGG</v>
      </c>
      <c r="C7299" s="1" t="s">
        <v>14604</v>
      </c>
      <c r="D7299" s="1">
        <v>54.681360679999997</v>
      </c>
    </row>
    <row r="7300" spans="1:4" x14ac:dyDescent="0.25">
      <c r="A7300" s="1" t="s">
        <v>14605</v>
      </c>
      <c r="B7300" s="3" t="str">
        <f t="shared" si="114"/>
        <v>CTACCAGTTTGTGAAGAAGAAGG</v>
      </c>
      <c r="C7300" s="1" t="s">
        <v>14606</v>
      </c>
      <c r="D7300" s="1">
        <v>26.525692800000002</v>
      </c>
    </row>
    <row r="7301" spans="1:4" x14ac:dyDescent="0.25">
      <c r="A7301" s="1" t="s">
        <v>14607</v>
      </c>
      <c r="B7301" s="3" t="str">
        <f t="shared" si="114"/>
        <v>TACCAGTTTGTGAAGAAGAAGGG</v>
      </c>
      <c r="C7301" s="1" t="s">
        <v>14608</v>
      </c>
      <c r="D7301" s="1">
        <v>19.572295199999999</v>
      </c>
    </row>
    <row r="7302" spans="1:4" x14ac:dyDescent="0.25">
      <c r="A7302" s="1" t="s">
        <v>14609</v>
      </c>
      <c r="B7302" s="3" t="str">
        <f t="shared" si="114"/>
        <v>ATCCAAGGGGGCGACCCCACAGG</v>
      </c>
      <c r="C7302" s="1" t="s">
        <v>14610</v>
      </c>
      <c r="D7302" s="1">
        <v>4.3864863019999998</v>
      </c>
    </row>
    <row r="7303" spans="1:4" x14ac:dyDescent="0.25">
      <c r="A7303" s="1" t="s">
        <v>14611</v>
      </c>
      <c r="B7303" s="3" t="str">
        <f t="shared" si="114"/>
        <v>AATGCCCAGGGGCAGGGTAATGG</v>
      </c>
      <c r="C7303" s="1" t="s">
        <v>14612</v>
      </c>
      <c r="D7303" s="1">
        <v>10.48936344</v>
      </c>
    </row>
    <row r="7304" spans="1:4" x14ac:dyDescent="0.25">
      <c r="A7304" s="1" t="s">
        <v>14613</v>
      </c>
      <c r="B7304" s="3" t="str">
        <f t="shared" si="114"/>
        <v>ATGCCCAGGGGCAGGGTAATGGG</v>
      </c>
      <c r="C7304" s="1" t="s">
        <v>14614</v>
      </c>
      <c r="D7304" s="1">
        <v>3.357730289</v>
      </c>
    </row>
    <row r="7305" spans="1:4" x14ac:dyDescent="0.25">
      <c r="A7305" s="1" t="s">
        <v>14615</v>
      </c>
      <c r="B7305" s="3" t="str">
        <f t="shared" si="114"/>
        <v>AAAGAACGAATTCAGAATGCAGG</v>
      </c>
      <c r="C7305" s="1" t="s">
        <v>14616</v>
      </c>
      <c r="D7305" s="1">
        <v>32.523896520000001</v>
      </c>
    </row>
    <row r="7306" spans="1:4" x14ac:dyDescent="0.25">
      <c r="A7306" s="1" t="s">
        <v>14617</v>
      </c>
      <c r="B7306" s="3" t="str">
        <f t="shared" si="114"/>
        <v>GAACGAATTCAGAATGCAGGTGG</v>
      </c>
      <c r="C7306" s="1" t="s">
        <v>14618</v>
      </c>
      <c r="D7306" s="1">
        <v>41.26794494</v>
      </c>
    </row>
    <row r="7307" spans="1:4" x14ac:dyDescent="0.25">
      <c r="A7307" s="1" t="s">
        <v>14619</v>
      </c>
      <c r="B7307" s="3" t="str">
        <f t="shared" si="114"/>
        <v>TGGAATTCAGGATGACCCGAAGG</v>
      </c>
      <c r="C7307" s="1" t="s">
        <v>14620</v>
      </c>
      <c r="D7307" s="1">
        <v>74.770696200000003</v>
      </c>
    </row>
    <row r="7308" spans="1:4" x14ac:dyDescent="0.25">
      <c r="A7308" s="1" t="s">
        <v>14621</v>
      </c>
      <c r="B7308" s="3" t="str">
        <f t="shared" si="114"/>
        <v>AGAGAACGAATCGAAGGACTTGG</v>
      </c>
      <c r="C7308" s="1" t="s">
        <v>14622</v>
      </c>
      <c r="D7308" s="1">
        <v>66.959319219999998</v>
      </c>
    </row>
    <row r="7309" spans="1:4" x14ac:dyDescent="0.25">
      <c r="A7309" s="1" t="s">
        <v>14623</v>
      </c>
      <c r="B7309" s="3" t="str">
        <f t="shared" si="114"/>
        <v>GAACGAATCGAAGGACTTGGTGG</v>
      </c>
      <c r="C7309" s="1" t="s">
        <v>14624</v>
      </c>
      <c r="D7309" s="1">
        <v>61.50300464</v>
      </c>
    </row>
    <row r="7310" spans="1:4" x14ac:dyDescent="0.25">
      <c r="A7310" s="1" t="s">
        <v>14625</v>
      </c>
      <c r="B7310" s="3" t="str">
        <f t="shared" si="114"/>
        <v>TGAATCGAGCATTGGGCCGCTGG</v>
      </c>
      <c r="C7310" s="1" t="s">
        <v>14626</v>
      </c>
      <c r="D7310" s="1">
        <v>46.526841269999998</v>
      </c>
    </row>
    <row r="7311" spans="1:4" x14ac:dyDescent="0.25">
      <c r="A7311" s="1" t="s">
        <v>14627</v>
      </c>
      <c r="B7311" s="3" t="str">
        <f t="shared" si="114"/>
        <v>TCACCCGACTGGAGTTCCCTCGG</v>
      </c>
      <c r="C7311" s="1" t="s">
        <v>14628</v>
      </c>
      <c r="D7311" s="1">
        <v>31.012145759999999</v>
      </c>
    </row>
    <row r="7312" spans="1:4" x14ac:dyDescent="0.25">
      <c r="A7312" s="1" t="s">
        <v>14629</v>
      </c>
      <c r="B7312" s="3" t="str">
        <f t="shared" si="114"/>
        <v>GGGACAGAAGGTTTTGTTCAGGG</v>
      </c>
      <c r="C7312" s="1" t="s">
        <v>14630</v>
      </c>
      <c r="D7312" s="1">
        <v>9.0115519410000005</v>
      </c>
    </row>
    <row r="7313" spans="1:4" x14ac:dyDescent="0.25">
      <c r="A7313" s="1" t="s">
        <v>14631</v>
      </c>
      <c r="B7313" s="3" t="str">
        <f t="shared" si="114"/>
        <v>TGCCAGGTCTCAGAAGAGTGCGG</v>
      </c>
      <c r="C7313" s="1" t="s">
        <v>14632</v>
      </c>
      <c r="D7313" s="1">
        <v>55.5238218</v>
      </c>
    </row>
    <row r="7314" spans="1:4" x14ac:dyDescent="0.25">
      <c r="A7314" s="1" t="s">
        <v>14633</v>
      </c>
      <c r="B7314" s="3" t="str">
        <f t="shared" si="114"/>
        <v>GAGTCAGTATTTTGAGTCCATGG</v>
      </c>
      <c r="C7314" s="1" t="s">
        <v>14634</v>
      </c>
      <c r="D7314" s="1">
        <v>4.0868454659999998</v>
      </c>
    </row>
    <row r="7315" spans="1:4" x14ac:dyDescent="0.25">
      <c r="A7315" s="1" t="s">
        <v>14635</v>
      </c>
      <c r="B7315" s="3" t="str">
        <f t="shared" si="114"/>
        <v>ACTTTTCGAGTCTACAAGAGTGG</v>
      </c>
      <c r="C7315" s="1" t="s">
        <v>14636</v>
      </c>
      <c r="D7315" s="1">
        <v>27.83380824</v>
      </c>
    </row>
    <row r="7316" spans="1:4" x14ac:dyDescent="0.25">
      <c r="A7316" s="1" t="s">
        <v>14637</v>
      </c>
      <c r="B7316" s="3" t="str">
        <f t="shared" si="114"/>
        <v>TTACAGACACTGGAGGCTAGTGG</v>
      </c>
      <c r="C7316" s="1" t="s">
        <v>14638</v>
      </c>
      <c r="D7316" s="1">
        <v>33.257302600000003</v>
      </c>
    </row>
    <row r="7317" spans="1:4" x14ac:dyDescent="0.25">
      <c r="A7317" s="1" t="s">
        <v>14639</v>
      </c>
      <c r="B7317" s="3" t="str">
        <f t="shared" si="114"/>
        <v>GCTGTTTCAACAGCGGGCCCAGG</v>
      </c>
      <c r="C7317" s="1" t="s">
        <v>14640</v>
      </c>
      <c r="D7317" s="1">
        <v>13.37418746</v>
      </c>
    </row>
    <row r="7318" spans="1:4" x14ac:dyDescent="0.25">
      <c r="A7318" s="1" t="s">
        <v>14641</v>
      </c>
      <c r="B7318" s="3" t="str">
        <f t="shared" si="114"/>
        <v>TGCTACACAATTAGGACTGAAGG</v>
      </c>
      <c r="C7318" s="1" t="s">
        <v>14642</v>
      </c>
      <c r="D7318" s="1">
        <v>22.744372989999999</v>
      </c>
    </row>
    <row r="7319" spans="1:4" x14ac:dyDescent="0.25">
      <c r="A7319" s="1" t="s">
        <v>14643</v>
      </c>
      <c r="B7319" s="3" t="str">
        <f t="shared" si="114"/>
        <v>GCCGGCCCAGGCCGCCCGCCAGG</v>
      </c>
      <c r="C7319" s="1" t="s">
        <v>14644</v>
      </c>
      <c r="D7319" s="1">
        <v>11.966660539999999</v>
      </c>
    </row>
    <row r="7320" spans="1:4" x14ac:dyDescent="0.25">
      <c r="A7320" s="1" t="s">
        <v>14645</v>
      </c>
      <c r="B7320" s="3" t="str">
        <f t="shared" si="114"/>
        <v>CCCATCAGGCTACCCCGTGGAGG</v>
      </c>
      <c r="C7320" s="1" t="s">
        <v>14646</v>
      </c>
      <c r="D7320" s="1">
        <v>58.064086690000003</v>
      </c>
    </row>
    <row r="7321" spans="1:4" x14ac:dyDescent="0.25">
      <c r="A7321" s="1" t="s">
        <v>14647</v>
      </c>
      <c r="B7321" s="3" t="str">
        <f t="shared" si="114"/>
        <v>CCATCAGGCTACCCCGTGGAGGG</v>
      </c>
      <c r="C7321" s="1" t="s">
        <v>14648</v>
      </c>
      <c r="D7321" s="1">
        <v>55.127741960000002</v>
      </c>
    </row>
    <row r="7322" spans="1:4" x14ac:dyDescent="0.25">
      <c r="A7322" s="1" t="s">
        <v>14649</v>
      </c>
      <c r="B7322" s="3" t="str">
        <f t="shared" si="114"/>
        <v>GGCCCCAGCTCAAGTCCTGGTGG</v>
      </c>
      <c r="C7322" s="1" t="s">
        <v>14650</v>
      </c>
      <c r="D7322" s="1">
        <v>80.806903219999995</v>
      </c>
    </row>
    <row r="7323" spans="1:4" x14ac:dyDescent="0.25">
      <c r="A7323" s="1" t="s">
        <v>14651</v>
      </c>
      <c r="B7323" s="3" t="str">
        <f t="shared" si="114"/>
        <v>GTGCCAACCCAGTGATGAAGAGG</v>
      </c>
      <c r="C7323" s="1" t="s">
        <v>14652</v>
      </c>
      <c r="D7323" s="1">
        <v>45.767748349999998</v>
      </c>
    </row>
    <row r="7324" spans="1:4" x14ac:dyDescent="0.25">
      <c r="A7324" s="1" t="s">
        <v>14653</v>
      </c>
      <c r="B7324" s="3" t="str">
        <f t="shared" si="114"/>
        <v>CGGACCAGAGGGCCCACTTCAGG</v>
      </c>
      <c r="C7324" s="1" t="s">
        <v>14654</v>
      </c>
      <c r="D7324" s="1">
        <v>21.10868146</v>
      </c>
    </row>
    <row r="7325" spans="1:4" x14ac:dyDescent="0.25">
      <c r="A7325" s="1" t="s">
        <v>14655</v>
      </c>
      <c r="B7325" s="3" t="str">
        <f t="shared" si="114"/>
        <v>GGACCAGAGGGCCCACTTCAGGG</v>
      </c>
      <c r="C7325" s="1" t="s">
        <v>14656</v>
      </c>
      <c r="D7325" s="1">
        <v>20.966284859999998</v>
      </c>
    </row>
    <row r="7326" spans="1:4" x14ac:dyDescent="0.25">
      <c r="A7326" s="1" t="s">
        <v>14657</v>
      </c>
      <c r="B7326" s="3" t="str">
        <f t="shared" si="114"/>
        <v>GACCAGAGGGCCCACTTCAGGGG</v>
      </c>
      <c r="C7326" s="1" t="s">
        <v>14658</v>
      </c>
      <c r="D7326" s="1">
        <v>31.42179054</v>
      </c>
    </row>
    <row r="7327" spans="1:4" x14ac:dyDescent="0.25">
      <c r="A7327" s="1" t="s">
        <v>14659</v>
      </c>
      <c r="B7327" s="3" t="str">
        <f t="shared" si="114"/>
        <v>TTCCAAAGGTGAAGCCCTTCAGG</v>
      </c>
      <c r="C7327" s="1" t="s">
        <v>14660</v>
      </c>
      <c r="D7327" s="1">
        <v>2.3628467</v>
      </c>
    </row>
    <row r="7328" spans="1:4" x14ac:dyDescent="0.25">
      <c r="A7328" s="1" t="s">
        <v>14661</v>
      </c>
      <c r="B7328" s="3" t="str">
        <f t="shared" si="114"/>
        <v>TCATCCCAATCCTCACCTTCTGG</v>
      </c>
      <c r="C7328" s="1" t="s">
        <v>14662</v>
      </c>
      <c r="D7328" s="1">
        <v>12.600556470000001</v>
      </c>
    </row>
    <row r="7329" spans="1:4" x14ac:dyDescent="0.25">
      <c r="A7329" s="1" t="s">
        <v>14663</v>
      </c>
      <c r="B7329" s="3" t="str">
        <f t="shared" si="114"/>
        <v>CTCTAGCCAATCAAGGGGACTGG</v>
      </c>
      <c r="C7329" s="1" t="s">
        <v>14664</v>
      </c>
      <c r="D7329" s="1">
        <v>41.863698839999998</v>
      </c>
    </row>
    <row r="7330" spans="1:4" x14ac:dyDescent="0.25">
      <c r="A7330" s="1" t="s">
        <v>14665</v>
      </c>
      <c r="B7330" s="3" t="str">
        <f t="shared" si="114"/>
        <v>CAGCCAGGCTGAAGTCCTGAAGG</v>
      </c>
      <c r="C7330" s="1" t="s">
        <v>14666</v>
      </c>
      <c r="D7330" s="1">
        <v>31.32672196</v>
      </c>
    </row>
    <row r="7331" spans="1:4" x14ac:dyDescent="0.25">
      <c r="A7331" s="1" t="s">
        <v>14667</v>
      </c>
      <c r="B7331" s="3" t="str">
        <f t="shared" si="114"/>
        <v>AGATCCCACGCTGGTTCTTCTGG</v>
      </c>
      <c r="C7331" s="1" t="s">
        <v>14668</v>
      </c>
      <c r="D7331" s="1">
        <v>6.1670257069999996</v>
      </c>
    </row>
    <row r="7332" spans="1:4" x14ac:dyDescent="0.25">
      <c r="A7332" s="1" t="s">
        <v>14669</v>
      </c>
      <c r="B7332" s="3" t="str">
        <f t="shared" si="114"/>
        <v>GATCCCACGCTGGTTCTTCTGGG</v>
      </c>
      <c r="C7332" s="1" t="s">
        <v>14670</v>
      </c>
      <c r="D7332" s="1">
        <v>13.030698620000001</v>
      </c>
    </row>
    <row r="7333" spans="1:4" x14ac:dyDescent="0.25">
      <c r="A7333" s="1" t="s">
        <v>14671</v>
      </c>
      <c r="B7333" s="3" t="str">
        <f t="shared" si="114"/>
        <v>CTTCCAGTCATTCTGTGATTTGG</v>
      </c>
      <c r="C7333" s="1" t="s">
        <v>14672</v>
      </c>
      <c r="D7333" s="1">
        <v>5.4926678610000002</v>
      </c>
    </row>
    <row r="7334" spans="1:4" x14ac:dyDescent="0.25">
      <c r="A7334" s="1" t="s">
        <v>14673</v>
      </c>
      <c r="B7334" s="3" t="str">
        <f t="shared" si="114"/>
        <v>TGGATCCAGCCCTGCGGCTCCGG</v>
      </c>
      <c r="C7334" s="1" t="s">
        <v>14674</v>
      </c>
      <c r="D7334" s="1">
        <v>51.267600080000001</v>
      </c>
    </row>
    <row r="7335" spans="1:4" x14ac:dyDescent="0.25">
      <c r="A7335" s="1" t="s">
        <v>14675</v>
      </c>
      <c r="B7335" s="3" t="str">
        <f t="shared" si="114"/>
        <v>GACCATAACAGATCACACATTGG</v>
      </c>
      <c r="C7335" s="1" t="s">
        <v>14676</v>
      </c>
      <c r="D7335" s="1">
        <v>38.488307149999997</v>
      </c>
    </row>
    <row r="7336" spans="1:4" x14ac:dyDescent="0.25">
      <c r="A7336" s="1" t="s">
        <v>14677</v>
      </c>
      <c r="B7336" s="3" t="str">
        <f t="shared" si="114"/>
        <v>CATCGCCCAGCTTCTGCCCCAGG</v>
      </c>
      <c r="C7336" s="1" t="s">
        <v>14678</v>
      </c>
      <c r="D7336" s="1">
        <v>42.544783580000001</v>
      </c>
    </row>
    <row r="7337" spans="1:4" x14ac:dyDescent="0.25">
      <c r="A7337" s="1" t="s">
        <v>14679</v>
      </c>
      <c r="B7337" s="3" t="str">
        <f t="shared" si="114"/>
        <v>CGCCCAGCTTCTGCCCCAGGAGG</v>
      </c>
      <c r="C7337" s="1" t="s">
        <v>14680</v>
      </c>
      <c r="D7337" s="1">
        <v>27.232109309999998</v>
      </c>
    </row>
    <row r="7338" spans="1:4" x14ac:dyDescent="0.25">
      <c r="A7338" s="1" t="s">
        <v>14681</v>
      </c>
      <c r="B7338" s="3" t="str">
        <f t="shared" si="114"/>
        <v>TCTGCCCCAGGAGGATCTGGAGG</v>
      </c>
      <c r="C7338" s="1" t="s">
        <v>14682</v>
      </c>
      <c r="D7338" s="1">
        <v>71.68350719</v>
      </c>
    </row>
    <row r="7339" spans="1:4" x14ac:dyDescent="0.25">
      <c r="A7339" s="1" t="s">
        <v>14683</v>
      </c>
      <c r="B7339" s="3" t="str">
        <f t="shared" si="114"/>
        <v>GCGCCAGGACTTGTCTTCAGCGG</v>
      </c>
      <c r="C7339" s="1" t="s">
        <v>14684</v>
      </c>
      <c r="D7339" s="1">
        <v>68.777485510000005</v>
      </c>
    </row>
    <row r="7340" spans="1:4" x14ac:dyDescent="0.25">
      <c r="A7340" s="1" t="s">
        <v>14685</v>
      </c>
      <c r="B7340" s="3" t="str">
        <f t="shared" si="114"/>
        <v>GATCCGAGCAATAGGCAAAATGG</v>
      </c>
      <c r="C7340" s="1" t="s">
        <v>14686</v>
      </c>
      <c r="D7340" s="1">
        <v>24.046884039999998</v>
      </c>
    </row>
    <row r="7341" spans="1:4" x14ac:dyDescent="0.25">
      <c r="A7341" s="1" t="s">
        <v>14687</v>
      </c>
      <c r="B7341" s="3" t="str">
        <f t="shared" si="114"/>
        <v>AACCCAACGGCTTACTTTCAAGG</v>
      </c>
      <c r="C7341" s="1" t="s">
        <v>14688</v>
      </c>
      <c r="D7341" s="1">
        <v>2.5582216199999999</v>
      </c>
    </row>
    <row r="7342" spans="1:4" x14ac:dyDescent="0.25">
      <c r="A7342" s="1" t="s">
        <v>14689</v>
      </c>
      <c r="B7342" s="3" t="str">
        <f t="shared" si="114"/>
        <v>GCCCACCAACTGGTGATGGAAGG</v>
      </c>
      <c r="C7342" s="1" t="s">
        <v>14690</v>
      </c>
      <c r="D7342" s="1">
        <v>66.834211710000005</v>
      </c>
    </row>
    <row r="7343" spans="1:4" x14ac:dyDescent="0.25">
      <c r="A7343" s="1" t="s">
        <v>14691</v>
      </c>
      <c r="B7343" s="3" t="str">
        <f t="shared" si="114"/>
        <v>AAAAAGCCAACCTGCTCCTCGGG</v>
      </c>
      <c r="C7343" s="1" t="s">
        <v>14692</v>
      </c>
      <c r="D7343" s="1">
        <v>12.911702180000001</v>
      </c>
    </row>
    <row r="7344" spans="1:4" x14ac:dyDescent="0.25">
      <c r="A7344" s="1" t="s">
        <v>14693</v>
      </c>
      <c r="B7344" s="3" t="str">
        <f t="shared" si="114"/>
        <v>GCCCAGGTATCCACATCTTCAGG</v>
      </c>
      <c r="C7344" s="1" t="s">
        <v>14694</v>
      </c>
      <c r="D7344" s="1">
        <v>9.1211952059999994</v>
      </c>
    </row>
    <row r="7345" spans="1:4" x14ac:dyDescent="0.25">
      <c r="A7345" s="1" t="s">
        <v>14695</v>
      </c>
      <c r="B7345" s="3" t="str">
        <f t="shared" si="114"/>
        <v>CCTCCCCAGCAGCGCAGTGATGG</v>
      </c>
      <c r="C7345" s="1" t="s">
        <v>14696</v>
      </c>
      <c r="D7345" s="1">
        <v>35.569603749999999</v>
      </c>
    </row>
    <row r="7346" spans="1:4" x14ac:dyDescent="0.25">
      <c r="A7346" s="1" t="s">
        <v>14697</v>
      </c>
      <c r="B7346" s="3" t="str">
        <f t="shared" si="114"/>
        <v>CAGTGGCCAGATTCTTGCCGGGG</v>
      </c>
      <c r="C7346" s="1" t="s">
        <v>14698</v>
      </c>
      <c r="D7346" s="1">
        <v>49.60137795</v>
      </c>
    </row>
    <row r="7347" spans="1:4" x14ac:dyDescent="0.25">
      <c r="A7347" s="1" t="s">
        <v>14699</v>
      </c>
      <c r="B7347" s="3" t="str">
        <f t="shared" si="114"/>
        <v>GTGGTGCGACAGGTCTCTCCTGG</v>
      </c>
      <c r="C7347" s="1" t="s">
        <v>14700</v>
      </c>
      <c r="D7347" s="1">
        <v>42.090787470000002</v>
      </c>
    </row>
    <row r="7348" spans="1:4" x14ac:dyDescent="0.25">
      <c r="A7348" s="1" t="s">
        <v>14701</v>
      </c>
      <c r="B7348" s="3" t="str">
        <f t="shared" si="114"/>
        <v>AGGTTCCCAGAGAGCTCGAAAGG</v>
      </c>
      <c r="C7348" s="1" t="s">
        <v>14702</v>
      </c>
      <c r="D7348" s="1">
        <v>46.439492790000003</v>
      </c>
    </row>
    <row r="7349" spans="1:4" x14ac:dyDescent="0.25">
      <c r="A7349" s="1" t="s">
        <v>14703</v>
      </c>
      <c r="B7349" s="3" t="str">
        <f t="shared" si="114"/>
        <v>CACTGAGCAGGTGCCATCCCAGG</v>
      </c>
      <c r="C7349" s="1" t="s">
        <v>14704</v>
      </c>
      <c r="D7349" s="1">
        <v>8.1735878490000005</v>
      </c>
    </row>
    <row r="7350" spans="1:4" x14ac:dyDescent="0.25">
      <c r="A7350" s="1" t="s">
        <v>14705</v>
      </c>
      <c r="B7350" s="3" t="str">
        <f t="shared" si="114"/>
        <v>ATCCCAGGAGATGCCACTGTTGG</v>
      </c>
      <c r="C7350" s="1" t="s">
        <v>14706</v>
      </c>
      <c r="D7350" s="1">
        <v>37.926650879999997</v>
      </c>
    </row>
    <row r="7351" spans="1:4" x14ac:dyDescent="0.25">
      <c r="A7351" s="1" t="s">
        <v>14707</v>
      </c>
      <c r="B7351" s="3" t="str">
        <f t="shared" si="114"/>
        <v>GGCCTCAACATGCTCCATTCTGG</v>
      </c>
      <c r="C7351" s="1" t="s">
        <v>14708</v>
      </c>
      <c r="D7351" s="1">
        <v>9.6892812290000006</v>
      </c>
    </row>
    <row r="7352" spans="1:4" x14ac:dyDescent="0.25">
      <c r="A7352" s="1" t="s">
        <v>14709</v>
      </c>
      <c r="B7352" s="3" t="str">
        <f t="shared" si="114"/>
        <v>TCCTCAGACAGAGCCTACCAAGG</v>
      </c>
      <c r="C7352" s="1" t="s">
        <v>14710</v>
      </c>
      <c r="D7352" s="1">
        <v>77.1984633</v>
      </c>
    </row>
    <row r="7353" spans="1:4" x14ac:dyDescent="0.25">
      <c r="A7353" s="1" t="s">
        <v>14711</v>
      </c>
      <c r="B7353" s="3" t="str">
        <f t="shared" si="114"/>
        <v>GGTGCAAAGTCCCCAGATGAAGG</v>
      </c>
      <c r="C7353" s="1" t="s">
        <v>14712</v>
      </c>
      <c r="D7353" s="1">
        <v>53.475847170000002</v>
      </c>
    </row>
    <row r="7354" spans="1:4" x14ac:dyDescent="0.25">
      <c r="A7354" s="1" t="s">
        <v>14713</v>
      </c>
      <c r="B7354" s="3" t="str">
        <f t="shared" si="114"/>
        <v>GACCCAAGAGACCAGGCCCAGGG</v>
      </c>
      <c r="C7354" s="1" t="s">
        <v>14714</v>
      </c>
      <c r="D7354" s="1">
        <v>72.363191389999997</v>
      </c>
    </row>
    <row r="7355" spans="1:4" x14ac:dyDescent="0.25">
      <c r="A7355" s="1" t="s">
        <v>14715</v>
      </c>
      <c r="B7355" s="3" t="str">
        <f t="shared" si="114"/>
        <v>GATGCAATTGGCTTTGTTCCAGG</v>
      </c>
      <c r="C7355" s="1" t="s">
        <v>14716</v>
      </c>
      <c r="D7355" s="1">
        <v>7.6442037249999997</v>
      </c>
    </row>
    <row r="7356" spans="1:4" x14ac:dyDescent="0.25">
      <c r="A7356" s="1" t="s">
        <v>14717</v>
      </c>
      <c r="B7356" s="3" t="str">
        <f t="shared" si="114"/>
        <v>ATGCAATTGGCTTTGTTCCAGGG</v>
      </c>
      <c r="C7356" s="1" t="s">
        <v>14718</v>
      </c>
      <c r="D7356" s="1">
        <v>10.07994053</v>
      </c>
    </row>
    <row r="7357" spans="1:4" x14ac:dyDescent="0.25">
      <c r="A7357" s="1" t="s">
        <v>14719</v>
      </c>
      <c r="B7357" s="3" t="str">
        <f t="shared" si="114"/>
        <v>ATTCAGACTGGAGATCCAACAGG</v>
      </c>
      <c r="C7357" s="1" t="s">
        <v>14720</v>
      </c>
      <c r="D7357" s="1">
        <v>34.522604229999999</v>
      </c>
    </row>
    <row r="7358" spans="1:4" x14ac:dyDescent="0.25">
      <c r="A7358" s="1" t="s">
        <v>14721</v>
      </c>
      <c r="B7358" s="3" t="str">
        <f t="shared" si="114"/>
        <v>TGGATCCCAGTTTTTCATAACGG</v>
      </c>
      <c r="C7358" s="1" t="s">
        <v>14722</v>
      </c>
      <c r="D7358" s="1">
        <v>9.1897233200000006</v>
      </c>
    </row>
    <row r="7359" spans="1:4" x14ac:dyDescent="0.25">
      <c r="A7359" s="1" t="s">
        <v>14723</v>
      </c>
      <c r="B7359" s="3" t="str">
        <f t="shared" si="114"/>
        <v>AACTTCAAGTGTTGGACTTGCGG</v>
      </c>
      <c r="C7359" s="1" t="s">
        <v>14724</v>
      </c>
      <c r="D7359" s="1">
        <v>30.79374906</v>
      </c>
    </row>
    <row r="7360" spans="1:4" x14ac:dyDescent="0.25">
      <c r="A7360" s="1" t="s">
        <v>14725</v>
      </c>
      <c r="B7360" s="3" t="str">
        <f t="shared" si="114"/>
        <v>GGGTGGGCAGCAGCCCTTGATGG</v>
      </c>
      <c r="C7360" s="1" t="s">
        <v>14726</v>
      </c>
      <c r="D7360" s="1">
        <v>21.03388799</v>
      </c>
    </row>
    <row r="7361" spans="1:4" x14ac:dyDescent="0.25">
      <c r="A7361" s="1" t="s">
        <v>14727</v>
      </c>
      <c r="B7361" s="3" t="str">
        <f t="shared" si="114"/>
        <v>CTCTCCCAGTTCCCAAGCCTCGG</v>
      </c>
      <c r="C7361" s="1" t="s">
        <v>14728</v>
      </c>
      <c r="D7361" s="1">
        <v>24.653663349999999</v>
      </c>
    </row>
    <row r="7362" spans="1:4" x14ac:dyDescent="0.25">
      <c r="A7362" s="1" t="s">
        <v>14729</v>
      </c>
      <c r="B7362" s="3" t="str">
        <f t="shared" ref="B7362:B7425" si="115">MID(C7362,5,23)</f>
        <v>AGATCCAGTCTTTCAAATGTTGG</v>
      </c>
      <c r="C7362" s="1" t="s">
        <v>14730</v>
      </c>
      <c r="D7362" s="1">
        <v>37.612795259999999</v>
      </c>
    </row>
    <row r="7363" spans="1:4" x14ac:dyDescent="0.25">
      <c r="A7363" s="1" t="s">
        <v>14731</v>
      </c>
      <c r="B7363" s="3" t="str">
        <f t="shared" si="115"/>
        <v>TGCTCCAGCCGGAGCATCCCAGG</v>
      </c>
      <c r="C7363" s="1" t="s">
        <v>14732</v>
      </c>
      <c r="D7363" s="1">
        <v>4.8956818340000003</v>
      </c>
    </row>
    <row r="7364" spans="1:4" x14ac:dyDescent="0.25">
      <c r="A7364" s="1" t="s">
        <v>14733</v>
      </c>
      <c r="B7364" s="3" t="str">
        <f t="shared" si="115"/>
        <v>GCTCCAGCCGGAGCATCCCAGGG</v>
      </c>
      <c r="C7364" s="1" t="s">
        <v>14734</v>
      </c>
      <c r="D7364" s="1">
        <v>44.98443528</v>
      </c>
    </row>
    <row r="7365" spans="1:4" x14ac:dyDescent="0.25">
      <c r="A7365" s="1" t="s">
        <v>14735</v>
      </c>
      <c r="B7365" s="3" t="str">
        <f t="shared" si="115"/>
        <v>ACAGCTGCAAGTGGTTCAAGTGG</v>
      </c>
      <c r="C7365" s="1" t="s">
        <v>14736</v>
      </c>
      <c r="D7365" s="1">
        <v>68.782384480000005</v>
      </c>
    </row>
    <row r="7366" spans="1:4" x14ac:dyDescent="0.25">
      <c r="A7366" s="1" t="s">
        <v>14737</v>
      </c>
      <c r="B7366" s="3" t="str">
        <f t="shared" si="115"/>
        <v>CTGACCAGGAACTGCTGGTGTGG</v>
      </c>
      <c r="C7366" s="1" t="s">
        <v>14738</v>
      </c>
      <c r="D7366" s="1">
        <v>27.62307423</v>
      </c>
    </row>
    <row r="7367" spans="1:4" x14ac:dyDescent="0.25">
      <c r="A7367" s="1" t="s">
        <v>14739</v>
      </c>
      <c r="B7367" s="3" t="str">
        <f t="shared" si="115"/>
        <v>CGTACCACACCAGCAGTTCCTGG</v>
      </c>
      <c r="C7367" s="1" t="s">
        <v>14740</v>
      </c>
      <c r="D7367" s="1">
        <v>16.87173705</v>
      </c>
    </row>
    <row r="7368" spans="1:4" x14ac:dyDescent="0.25">
      <c r="A7368" s="1" t="s">
        <v>14741</v>
      </c>
      <c r="B7368" s="3" t="str">
        <f t="shared" si="115"/>
        <v>AGTGCAGAAGCTGTCCAGCCTGG</v>
      </c>
      <c r="C7368" s="1" t="s">
        <v>14742</v>
      </c>
      <c r="D7368" s="1">
        <v>16.644154790000002</v>
      </c>
    </row>
    <row r="7369" spans="1:4" x14ac:dyDescent="0.25">
      <c r="A7369" s="1" t="s">
        <v>14743</v>
      </c>
      <c r="B7369" s="3" t="str">
        <f t="shared" si="115"/>
        <v>ATCGCTCAGAGCTCCATCCCTGG</v>
      </c>
      <c r="C7369" s="1" t="s">
        <v>14744</v>
      </c>
      <c r="D7369" s="1">
        <v>47.13565449</v>
      </c>
    </row>
    <row r="7370" spans="1:4" x14ac:dyDescent="0.25">
      <c r="A7370" s="1" t="s">
        <v>14745</v>
      </c>
      <c r="B7370" s="3" t="str">
        <f t="shared" si="115"/>
        <v>TAACGAACAGGAGCAGAACCTGG</v>
      </c>
      <c r="C7370" s="1" t="s">
        <v>14746</v>
      </c>
      <c r="D7370" s="1">
        <v>72.146977860000007</v>
      </c>
    </row>
    <row r="7371" spans="1:4" x14ac:dyDescent="0.25">
      <c r="A7371" s="1" t="s">
        <v>14747</v>
      </c>
      <c r="B7371" s="3" t="str">
        <f t="shared" si="115"/>
        <v>CGAACAGGAGCAGAACCTGGAGG</v>
      </c>
      <c r="C7371" s="1" t="s">
        <v>14748</v>
      </c>
      <c r="D7371" s="1">
        <v>75.798152169999994</v>
      </c>
    </row>
    <row r="7372" spans="1:4" x14ac:dyDescent="0.25">
      <c r="A7372" s="1" t="s">
        <v>14749</v>
      </c>
      <c r="B7372" s="3" t="str">
        <f t="shared" si="115"/>
        <v>GCCTTCAGGTCACAGAGCCGGGG</v>
      </c>
      <c r="C7372" s="1" t="s">
        <v>14750</v>
      </c>
      <c r="D7372" s="1">
        <v>47.79565419</v>
      </c>
    </row>
    <row r="7373" spans="1:4" x14ac:dyDescent="0.25">
      <c r="A7373" s="1" t="s">
        <v>14751</v>
      </c>
      <c r="B7373" s="3" t="str">
        <f t="shared" si="115"/>
        <v>AGCCTTCAGGTCACAGAGCCGGG</v>
      </c>
      <c r="C7373" s="1" t="s">
        <v>14752</v>
      </c>
      <c r="D7373" s="1">
        <v>2.239310058</v>
      </c>
    </row>
    <row r="7374" spans="1:4" x14ac:dyDescent="0.25">
      <c r="A7374" s="1" t="s">
        <v>14753</v>
      </c>
      <c r="B7374" s="3" t="str">
        <f t="shared" si="115"/>
        <v>GAGCCTTCAGGTCACAGAGCCGG</v>
      </c>
      <c r="C7374" s="1" t="s">
        <v>14754</v>
      </c>
      <c r="D7374" s="1">
        <v>26.976356979999998</v>
      </c>
    </row>
    <row r="7375" spans="1:4" x14ac:dyDescent="0.25">
      <c r="A7375" s="1" t="s">
        <v>14755</v>
      </c>
      <c r="B7375" s="3" t="str">
        <f t="shared" si="115"/>
        <v>CATACCACACAAGGAGCTCTTGG</v>
      </c>
      <c r="C7375" s="1" t="s">
        <v>14756</v>
      </c>
      <c r="D7375" s="1">
        <v>21.654489040000001</v>
      </c>
    </row>
    <row r="7376" spans="1:4" x14ac:dyDescent="0.25">
      <c r="A7376" s="1" t="s">
        <v>14757</v>
      </c>
      <c r="B7376" s="3" t="str">
        <f t="shared" si="115"/>
        <v>AGAACCAAGAGCTCCTTGTGTGG</v>
      </c>
      <c r="C7376" s="1" t="s">
        <v>14758</v>
      </c>
      <c r="D7376" s="1">
        <v>60.843297300000003</v>
      </c>
    </row>
    <row r="7377" spans="1:4" x14ac:dyDescent="0.25">
      <c r="A7377" s="1" t="s">
        <v>14759</v>
      </c>
      <c r="B7377" s="3" t="str">
        <f t="shared" si="115"/>
        <v>CAAACGATCCTTTGAGAAGCGGG</v>
      </c>
      <c r="C7377" s="1" t="s">
        <v>14760</v>
      </c>
      <c r="D7377" s="1">
        <v>8.1192197999999998</v>
      </c>
    </row>
    <row r="7378" spans="1:4" x14ac:dyDescent="0.25">
      <c r="A7378" s="1" t="s">
        <v>14761</v>
      </c>
      <c r="B7378" s="3" t="str">
        <f t="shared" si="115"/>
        <v>GCAAACGATCCTTTGAGAAGCGG</v>
      </c>
      <c r="C7378" s="1" t="s">
        <v>14762</v>
      </c>
      <c r="D7378" s="1">
        <v>23.113080849999999</v>
      </c>
    </row>
    <row r="7379" spans="1:4" x14ac:dyDescent="0.25">
      <c r="A7379" s="1" t="s">
        <v>14763</v>
      </c>
      <c r="B7379" s="3" t="str">
        <f t="shared" si="115"/>
        <v>CTGCCAGCTGTGCGGGACCAAGG</v>
      </c>
      <c r="C7379" s="1" t="s">
        <v>14764</v>
      </c>
      <c r="D7379" s="1">
        <v>18.879968009999999</v>
      </c>
    </row>
    <row r="7380" spans="1:4" x14ac:dyDescent="0.25">
      <c r="A7380" s="1" t="s">
        <v>14765</v>
      </c>
      <c r="B7380" s="3" t="str">
        <f t="shared" si="115"/>
        <v>GCGCAGAGCTGCCAGCTGTGCGG</v>
      </c>
      <c r="C7380" s="1" t="s">
        <v>14766</v>
      </c>
      <c r="D7380" s="1">
        <v>27.531510359999999</v>
      </c>
    </row>
    <row r="7381" spans="1:4" x14ac:dyDescent="0.25">
      <c r="A7381" s="1" t="s">
        <v>14767</v>
      </c>
      <c r="B7381" s="3" t="str">
        <f t="shared" si="115"/>
        <v>GAGCAGGAGGATTTGGCCGAAGG</v>
      </c>
      <c r="C7381" s="1" t="s">
        <v>14768</v>
      </c>
      <c r="D7381" s="1">
        <v>45.608899299999997</v>
      </c>
    </row>
    <row r="7382" spans="1:4" x14ac:dyDescent="0.25">
      <c r="A7382" s="1" t="s">
        <v>14769</v>
      </c>
      <c r="B7382" s="3" t="str">
        <f t="shared" si="115"/>
        <v>CGGCCAAGCCCACGAGTGCAAGG</v>
      </c>
      <c r="C7382" s="1" t="s">
        <v>14770</v>
      </c>
      <c r="D7382" s="1">
        <v>8.5374573179999995</v>
      </c>
    </row>
    <row r="7383" spans="1:4" x14ac:dyDescent="0.25">
      <c r="A7383" s="1" t="s">
        <v>14771</v>
      </c>
      <c r="B7383" s="3" t="str">
        <f t="shared" si="115"/>
        <v>GACTTCCAGTTGAAGGCCTTGGG</v>
      </c>
      <c r="C7383" s="1" t="s">
        <v>14772</v>
      </c>
      <c r="D7383" s="1">
        <v>14.11704085</v>
      </c>
    </row>
    <row r="7384" spans="1:4" x14ac:dyDescent="0.25">
      <c r="A7384" s="1" t="s">
        <v>14773</v>
      </c>
      <c r="B7384" s="3" t="str">
        <f t="shared" si="115"/>
        <v>GGACTTCCAGTTGAAGGCCTTGG</v>
      </c>
      <c r="C7384" s="1" t="s">
        <v>14774</v>
      </c>
      <c r="D7384" s="1">
        <v>15.219278900000001</v>
      </c>
    </row>
    <row r="7385" spans="1:4" x14ac:dyDescent="0.25">
      <c r="A7385" s="1" t="s">
        <v>14775</v>
      </c>
      <c r="B7385" s="3" t="str">
        <f t="shared" si="115"/>
        <v>CACCAGATGTCCCACGACAGCGG</v>
      </c>
      <c r="C7385" s="1" t="s">
        <v>14776</v>
      </c>
      <c r="D7385" s="1">
        <v>63.37449393</v>
      </c>
    </row>
    <row r="7386" spans="1:4" x14ac:dyDescent="0.25">
      <c r="A7386" s="1" t="s">
        <v>14777</v>
      </c>
      <c r="B7386" s="3" t="str">
        <f t="shared" si="115"/>
        <v>TTTCACCCAGAAGGCTCACCTGG</v>
      </c>
      <c r="C7386" s="1" t="s">
        <v>14778</v>
      </c>
      <c r="D7386" s="1">
        <v>30.880085999999999</v>
      </c>
    </row>
    <row r="7387" spans="1:4" x14ac:dyDescent="0.25">
      <c r="A7387" s="1" t="s">
        <v>14779</v>
      </c>
      <c r="B7387" s="3" t="str">
        <f t="shared" si="115"/>
        <v>ACACTACAGCACTTTATTGATGG</v>
      </c>
      <c r="C7387" s="1" t="s">
        <v>14780</v>
      </c>
      <c r="D7387" s="1">
        <v>25.488274069999999</v>
      </c>
    </row>
    <row r="7388" spans="1:4" x14ac:dyDescent="0.25">
      <c r="A7388" s="1" t="s">
        <v>14781</v>
      </c>
      <c r="B7388" s="3" t="str">
        <f t="shared" si="115"/>
        <v>CTACAGCACTTTATTGATGGTGG</v>
      </c>
      <c r="C7388" s="1" t="s">
        <v>14782</v>
      </c>
      <c r="D7388" s="1">
        <v>8.9724454649999998</v>
      </c>
    </row>
    <row r="7389" spans="1:4" x14ac:dyDescent="0.25">
      <c r="A7389" s="1" t="s">
        <v>14783</v>
      </c>
      <c r="B7389" s="3" t="str">
        <f t="shared" si="115"/>
        <v>CTCATCCAGCTCGACTTACTAGG</v>
      </c>
      <c r="C7389" s="1" t="s">
        <v>14784</v>
      </c>
      <c r="D7389" s="1">
        <v>7.5671296159999999</v>
      </c>
    </row>
    <row r="7390" spans="1:4" x14ac:dyDescent="0.25">
      <c r="A7390" s="1" t="s">
        <v>14785</v>
      </c>
      <c r="B7390" s="3" t="str">
        <f t="shared" si="115"/>
        <v>ATTGTACCACACCAGAAGCTCGG</v>
      </c>
      <c r="C7390" s="1" t="s">
        <v>14786</v>
      </c>
      <c r="D7390" s="1">
        <v>55.272708610000002</v>
      </c>
    </row>
    <row r="7391" spans="1:4" x14ac:dyDescent="0.25">
      <c r="A7391" s="1" t="s">
        <v>14787</v>
      </c>
      <c r="B7391" s="3" t="str">
        <f t="shared" si="115"/>
        <v>TCCCCCAGACTCCGTGCAGCAGG</v>
      </c>
      <c r="C7391" s="1" t="s">
        <v>14788</v>
      </c>
      <c r="D7391" s="1">
        <v>19.011063910000001</v>
      </c>
    </row>
    <row r="7392" spans="1:4" x14ac:dyDescent="0.25">
      <c r="A7392" s="1" t="s">
        <v>14789</v>
      </c>
      <c r="B7392" s="3" t="str">
        <f t="shared" si="115"/>
        <v>GGTCCAATCGGCCAGAGATAAGG</v>
      </c>
      <c r="C7392" s="1" t="s">
        <v>14790</v>
      </c>
      <c r="D7392" s="1">
        <v>25.005130569999999</v>
      </c>
    </row>
    <row r="7393" spans="1:4" x14ac:dyDescent="0.25">
      <c r="A7393" s="1" t="s">
        <v>14791</v>
      </c>
      <c r="B7393" s="3" t="str">
        <f t="shared" si="115"/>
        <v>CAGTACCAGAGTCGGTTTACTGG</v>
      </c>
      <c r="C7393" s="1" t="s">
        <v>14792</v>
      </c>
      <c r="D7393" s="1">
        <v>8.9041261360000004</v>
      </c>
    </row>
    <row r="7394" spans="1:4" x14ac:dyDescent="0.25">
      <c r="A7394" s="1" t="s">
        <v>14793</v>
      </c>
      <c r="B7394" s="3" t="str">
        <f t="shared" si="115"/>
        <v>CGCCAGTTGGTGAGCGCCAGAGG</v>
      </c>
      <c r="C7394" s="1" t="s">
        <v>14794</v>
      </c>
      <c r="D7394" s="1">
        <v>14.02462399</v>
      </c>
    </row>
    <row r="7395" spans="1:4" x14ac:dyDescent="0.25">
      <c r="A7395" s="1" t="s">
        <v>14795</v>
      </c>
      <c r="B7395" s="3" t="str">
        <f t="shared" si="115"/>
        <v>GATCCCAGACCTGCAACCTCAGG</v>
      </c>
      <c r="C7395" s="1" t="s">
        <v>14796</v>
      </c>
      <c r="D7395" s="1">
        <v>62.955780310000002</v>
      </c>
    </row>
    <row r="7396" spans="1:4" x14ac:dyDescent="0.25">
      <c r="A7396" s="1" t="s">
        <v>14797</v>
      </c>
      <c r="B7396" s="3" t="str">
        <f t="shared" si="115"/>
        <v>ATCCCAGACCTGCAACCTCAGGG</v>
      </c>
      <c r="C7396" s="1" t="s">
        <v>14798</v>
      </c>
      <c r="D7396" s="1">
        <v>43.805638889999997</v>
      </c>
    </row>
    <row r="7397" spans="1:4" x14ac:dyDescent="0.25">
      <c r="A7397" s="1" t="s">
        <v>14799</v>
      </c>
      <c r="B7397" s="3" t="str">
        <f t="shared" si="115"/>
        <v>TCCCAGACCTGCAACCTCAGGGG</v>
      </c>
      <c r="C7397" s="1" t="s">
        <v>14800</v>
      </c>
      <c r="D7397" s="1">
        <v>57.001480749999999</v>
      </c>
    </row>
    <row r="7398" spans="1:4" x14ac:dyDescent="0.25">
      <c r="A7398" s="1" t="s">
        <v>14801</v>
      </c>
      <c r="B7398" s="3" t="str">
        <f t="shared" si="115"/>
        <v>CAGGCCCCATGCTTGGATGAAGG</v>
      </c>
      <c r="C7398" s="1" t="s">
        <v>14802</v>
      </c>
      <c r="D7398" s="1">
        <v>30.576464659999999</v>
      </c>
    </row>
    <row r="7399" spans="1:4" x14ac:dyDescent="0.25">
      <c r="A7399" s="1" t="s">
        <v>14803</v>
      </c>
      <c r="B7399" s="3" t="str">
        <f t="shared" si="115"/>
        <v>TACCCAGGCTGAGTACTGCTCGG</v>
      </c>
      <c r="C7399" s="1" t="s">
        <v>14804</v>
      </c>
      <c r="D7399" s="1">
        <v>35.726928520000001</v>
      </c>
    </row>
    <row r="7400" spans="1:4" x14ac:dyDescent="0.25">
      <c r="A7400" s="1" t="s">
        <v>14805</v>
      </c>
      <c r="B7400" s="3" t="str">
        <f t="shared" si="115"/>
        <v>ACCCAGGCTGAGTACTGCTCGGG</v>
      </c>
      <c r="C7400" s="1" t="s">
        <v>14806</v>
      </c>
      <c r="D7400" s="1">
        <v>67.705335259999998</v>
      </c>
    </row>
    <row r="7401" spans="1:4" x14ac:dyDescent="0.25">
      <c r="A7401" s="1" t="s">
        <v>14807</v>
      </c>
      <c r="B7401" s="3" t="str">
        <f t="shared" si="115"/>
        <v>ATGGGTGCCAGCACACACCAGGG</v>
      </c>
      <c r="C7401" s="1" t="s">
        <v>14808</v>
      </c>
      <c r="D7401" s="1">
        <v>71.765430309999999</v>
      </c>
    </row>
    <row r="7402" spans="1:4" x14ac:dyDescent="0.25">
      <c r="A7402" s="1" t="s">
        <v>14809</v>
      </c>
      <c r="B7402" s="3" t="str">
        <f t="shared" si="115"/>
        <v>GCCCATTCTTCAGGGTCTTCTGG</v>
      </c>
      <c r="C7402" s="1" t="s">
        <v>14810</v>
      </c>
      <c r="D7402" s="1">
        <v>6.8499104199999996</v>
      </c>
    </row>
    <row r="7403" spans="1:4" x14ac:dyDescent="0.25">
      <c r="A7403" s="1" t="s">
        <v>14811</v>
      </c>
      <c r="B7403" s="3" t="str">
        <f t="shared" si="115"/>
        <v>GCCTTTCCAAAATTCTTCACTGG</v>
      </c>
      <c r="C7403" s="1" t="s">
        <v>14812</v>
      </c>
      <c r="D7403" s="1">
        <v>8.9048316120000006</v>
      </c>
    </row>
    <row r="7404" spans="1:4" x14ac:dyDescent="0.25">
      <c r="A7404" s="1" t="s">
        <v>14813</v>
      </c>
      <c r="B7404" s="3" t="str">
        <f t="shared" si="115"/>
        <v>GTGCCAGTGCTGCCCGTCATAGG</v>
      </c>
      <c r="C7404" s="1" t="s">
        <v>14814</v>
      </c>
      <c r="D7404" s="1">
        <v>9.5751105630000009</v>
      </c>
    </row>
    <row r="7405" spans="1:4" x14ac:dyDescent="0.25">
      <c r="A7405" s="1" t="s">
        <v>14815</v>
      </c>
      <c r="B7405" s="3" t="str">
        <f t="shared" si="115"/>
        <v>TCAGCAGATTCTGTCTGCTGTGG</v>
      </c>
      <c r="C7405" s="1" t="s">
        <v>14816</v>
      </c>
      <c r="D7405" s="1">
        <v>2.6409439039999998</v>
      </c>
    </row>
    <row r="7406" spans="1:4" x14ac:dyDescent="0.25">
      <c r="A7406" s="1" t="s">
        <v>14817</v>
      </c>
      <c r="B7406" s="3" t="str">
        <f t="shared" si="115"/>
        <v>TCCCGCCCAGGCTCGGCCAACGG</v>
      </c>
      <c r="C7406" s="1" t="s">
        <v>14818</v>
      </c>
      <c r="D7406" s="1">
        <v>47.466620169999999</v>
      </c>
    </row>
    <row r="7407" spans="1:4" x14ac:dyDescent="0.25">
      <c r="A7407" s="1" t="s">
        <v>14819</v>
      </c>
      <c r="B7407" s="3" t="str">
        <f t="shared" si="115"/>
        <v>GCATCAGTACAAGTTCTTTGTGG</v>
      </c>
      <c r="C7407" s="1" t="s">
        <v>14820</v>
      </c>
      <c r="D7407" s="1">
        <v>22.71372152</v>
      </c>
    </row>
    <row r="7408" spans="1:4" x14ac:dyDescent="0.25">
      <c r="A7408" s="1" t="s">
        <v>14821</v>
      </c>
      <c r="B7408" s="3" t="str">
        <f t="shared" si="115"/>
        <v>CCTCCAGGTCATCCTGAACAAGG</v>
      </c>
      <c r="C7408" s="1" t="s">
        <v>14822</v>
      </c>
      <c r="D7408" s="1">
        <v>32.784386060000003</v>
      </c>
    </row>
    <row r="7409" spans="1:4" x14ac:dyDescent="0.25">
      <c r="A7409" s="1" t="s">
        <v>14823</v>
      </c>
      <c r="B7409" s="3" t="str">
        <f t="shared" si="115"/>
        <v>TTCAGACCAGCGGATAACAGTGG</v>
      </c>
      <c r="C7409" s="1" t="s">
        <v>14824</v>
      </c>
      <c r="D7409" s="1">
        <v>56.428104589999997</v>
      </c>
    </row>
    <row r="7410" spans="1:4" x14ac:dyDescent="0.25">
      <c r="A7410" s="1" t="s">
        <v>14825</v>
      </c>
      <c r="B7410" s="3" t="str">
        <f t="shared" si="115"/>
        <v>TCAGACCAGCGGATAACAGTGGG</v>
      </c>
      <c r="C7410" s="1" t="s">
        <v>14826</v>
      </c>
      <c r="D7410" s="1">
        <v>49.414409499999998</v>
      </c>
    </row>
    <row r="7411" spans="1:4" x14ac:dyDescent="0.25">
      <c r="A7411" s="1" t="s">
        <v>14827</v>
      </c>
      <c r="B7411" s="3" t="str">
        <f t="shared" si="115"/>
        <v>ATTCAGAATCTGCAGAAAGCAGG</v>
      </c>
      <c r="C7411" s="1" t="s">
        <v>14828</v>
      </c>
      <c r="D7411" s="1">
        <v>23.470948010000001</v>
      </c>
    </row>
    <row r="7412" spans="1:4" x14ac:dyDescent="0.25">
      <c r="A7412" s="1" t="s">
        <v>14829</v>
      </c>
      <c r="B7412" s="3" t="str">
        <f t="shared" si="115"/>
        <v>TCCCCAAAGGGAGCCTTCTGAGG</v>
      </c>
      <c r="C7412" s="1" t="s">
        <v>14830</v>
      </c>
      <c r="D7412" s="1">
        <v>7.4973686170000002</v>
      </c>
    </row>
    <row r="7413" spans="1:4" x14ac:dyDescent="0.25">
      <c r="A7413" s="1" t="s">
        <v>14831</v>
      </c>
      <c r="B7413" s="3" t="str">
        <f t="shared" si="115"/>
        <v>ATTCCACTGCGGATTTAGTGTGG</v>
      </c>
      <c r="C7413" s="1" t="s">
        <v>14832</v>
      </c>
      <c r="D7413" s="1">
        <v>38.352352789999998</v>
      </c>
    </row>
    <row r="7414" spans="1:4" x14ac:dyDescent="0.25">
      <c r="A7414" s="1" t="s">
        <v>14833</v>
      </c>
      <c r="B7414" s="3" t="str">
        <f t="shared" si="115"/>
        <v>CATCCAGGCCCACATCGACAGGG</v>
      </c>
      <c r="C7414" s="1" t="s">
        <v>14834</v>
      </c>
      <c r="D7414" s="1">
        <v>45.26827591</v>
      </c>
    </row>
    <row r="7415" spans="1:4" x14ac:dyDescent="0.25">
      <c r="A7415" s="1" t="s">
        <v>14835</v>
      </c>
      <c r="B7415" s="3" t="str">
        <f t="shared" si="115"/>
        <v>TTCCACTCAGGATACATGGTCGG</v>
      </c>
      <c r="C7415" s="1" t="s">
        <v>14836</v>
      </c>
      <c r="D7415" s="1">
        <v>45.989587120000003</v>
      </c>
    </row>
    <row r="7416" spans="1:4" x14ac:dyDescent="0.25">
      <c r="A7416" s="1" t="s">
        <v>14837</v>
      </c>
      <c r="B7416" s="3" t="str">
        <f t="shared" si="115"/>
        <v>CGACTTCCACTCAGGATACATGG</v>
      </c>
      <c r="C7416" s="1" t="s">
        <v>14838</v>
      </c>
      <c r="D7416" s="1">
        <v>25.540423860000001</v>
      </c>
    </row>
    <row r="7417" spans="1:4" x14ac:dyDescent="0.25">
      <c r="A7417" s="1" t="s">
        <v>14839</v>
      </c>
      <c r="B7417" s="3" t="str">
        <f t="shared" si="115"/>
        <v>TCATCCAGATTGTGCTAATGCGG</v>
      </c>
      <c r="C7417" s="1" t="s">
        <v>14840</v>
      </c>
      <c r="D7417" s="1">
        <v>21.471975480000001</v>
      </c>
    </row>
    <row r="7418" spans="1:4" x14ac:dyDescent="0.25">
      <c r="A7418" s="1" t="s">
        <v>14841</v>
      </c>
      <c r="B7418" s="3" t="str">
        <f t="shared" si="115"/>
        <v>CATCCAGATTGTGCTAATGCGGG</v>
      </c>
      <c r="C7418" s="1" t="s">
        <v>14842</v>
      </c>
      <c r="D7418" s="1">
        <v>68.347609149999997</v>
      </c>
    </row>
    <row r="7419" spans="1:4" x14ac:dyDescent="0.25">
      <c r="A7419" s="1" t="s">
        <v>14843</v>
      </c>
      <c r="B7419" s="3" t="str">
        <f t="shared" si="115"/>
        <v>GGACCTGCAGCCTCAGGCCAAGG</v>
      </c>
      <c r="C7419" s="1" t="s">
        <v>14844</v>
      </c>
      <c r="D7419" s="1">
        <v>29.015930969999999</v>
      </c>
    </row>
    <row r="7420" spans="1:4" x14ac:dyDescent="0.25">
      <c r="A7420" s="1" t="s">
        <v>14845</v>
      </c>
      <c r="B7420" s="3" t="str">
        <f t="shared" si="115"/>
        <v>GTCTGTTCAGTATTTCCTGGAGG</v>
      </c>
      <c r="C7420" s="1" t="s">
        <v>14846</v>
      </c>
      <c r="D7420" s="1">
        <v>41.402537520000003</v>
      </c>
    </row>
    <row r="7421" spans="1:4" x14ac:dyDescent="0.25">
      <c r="A7421" s="1" t="s">
        <v>14847</v>
      </c>
      <c r="B7421" s="3" t="str">
        <f t="shared" si="115"/>
        <v>CAAACAGTCTATGCGCAGTGAGG</v>
      </c>
      <c r="C7421" s="1" t="s">
        <v>14848</v>
      </c>
      <c r="D7421" s="1">
        <v>68.455698889999994</v>
      </c>
    </row>
    <row r="7422" spans="1:4" x14ac:dyDescent="0.25">
      <c r="A7422" s="1" t="s">
        <v>14849</v>
      </c>
      <c r="B7422" s="3" t="str">
        <f t="shared" si="115"/>
        <v>CAACCGAGGAGAGGAGCACCGGG</v>
      </c>
      <c r="C7422" s="1" t="s">
        <v>14850</v>
      </c>
      <c r="D7422" s="1">
        <v>63.264344260000001</v>
      </c>
    </row>
    <row r="7423" spans="1:4" x14ac:dyDescent="0.25">
      <c r="A7423" s="1" t="s">
        <v>14851</v>
      </c>
      <c r="B7423" s="3" t="str">
        <f t="shared" si="115"/>
        <v>GCAAGGCCAGGCCAAGCGCCTGG</v>
      </c>
      <c r="C7423" s="1" t="s">
        <v>14852</v>
      </c>
      <c r="D7423" s="1">
        <v>31.393241410000002</v>
      </c>
    </row>
    <row r="7424" spans="1:4" x14ac:dyDescent="0.25">
      <c r="A7424" s="1" t="s">
        <v>14853</v>
      </c>
      <c r="B7424" s="3" t="str">
        <f t="shared" si="115"/>
        <v>GCGCCTGCAGCTGGAGATCCGGG</v>
      </c>
      <c r="C7424" s="1" t="s">
        <v>14854</v>
      </c>
      <c r="D7424" s="1">
        <v>18.5922746</v>
      </c>
    </row>
    <row r="7425" spans="1:4" x14ac:dyDescent="0.25">
      <c r="A7425" s="1" t="s">
        <v>14855</v>
      </c>
      <c r="B7425" s="3" t="str">
        <f t="shared" si="115"/>
        <v>TATTCGATGTCAAGCGAACGTGG</v>
      </c>
      <c r="C7425" s="1" t="s">
        <v>14856</v>
      </c>
      <c r="D7425" s="1">
        <v>33.87108053</v>
      </c>
    </row>
    <row r="7426" spans="1:4" x14ac:dyDescent="0.25">
      <c r="A7426" s="1" t="s">
        <v>14857</v>
      </c>
      <c r="B7426" s="3" t="str">
        <f t="shared" ref="B7426:B7489" si="116">MID(C7426,5,23)</f>
        <v>GTTCATCCGAGTGTTGGGGAAGG</v>
      </c>
      <c r="C7426" s="1" t="s">
        <v>14858</v>
      </c>
      <c r="D7426" s="1">
        <v>44.809301740000002</v>
      </c>
    </row>
    <row r="7427" spans="1:4" x14ac:dyDescent="0.25">
      <c r="A7427" s="1" t="s">
        <v>14859</v>
      </c>
      <c r="B7427" s="3" t="str">
        <f t="shared" si="116"/>
        <v>TTCATCCGAGTGTTGGGGAAGGG</v>
      </c>
      <c r="C7427" s="1" t="s">
        <v>14860</v>
      </c>
      <c r="D7427" s="1">
        <v>21.384838909999999</v>
      </c>
    </row>
    <row r="7428" spans="1:4" x14ac:dyDescent="0.25">
      <c r="A7428" s="1" t="s">
        <v>14861</v>
      </c>
      <c r="B7428" s="3" t="str">
        <f t="shared" si="116"/>
        <v>TCATCCGAGTGTTGGGGAAGGGG</v>
      </c>
      <c r="C7428" s="1" t="s">
        <v>14862</v>
      </c>
      <c r="D7428" s="1">
        <v>48.328765830000002</v>
      </c>
    </row>
    <row r="7429" spans="1:4" x14ac:dyDescent="0.25">
      <c r="A7429" s="1" t="s">
        <v>14863</v>
      </c>
      <c r="B7429" s="3" t="str">
        <f t="shared" si="116"/>
        <v>ACAGACCGAATATGGGGACTTGG</v>
      </c>
      <c r="C7429" s="1" t="s">
        <v>14864</v>
      </c>
      <c r="D7429" s="1">
        <v>30.993101800000002</v>
      </c>
    </row>
    <row r="7430" spans="1:4" x14ac:dyDescent="0.25">
      <c r="A7430" s="1" t="s">
        <v>14865</v>
      </c>
      <c r="B7430" s="3" t="str">
        <f t="shared" si="116"/>
        <v>CTGCAGTTCCTTCATTCCAAAGG</v>
      </c>
      <c r="C7430" s="1" t="s">
        <v>14866</v>
      </c>
      <c r="D7430" s="1">
        <v>32.191823900000003</v>
      </c>
    </row>
    <row r="7431" spans="1:4" x14ac:dyDescent="0.25">
      <c r="A7431" s="1" t="s">
        <v>14867</v>
      </c>
      <c r="B7431" s="3" t="str">
        <f t="shared" si="116"/>
        <v>TGTGGCTCCAGGGGCTGGCCGGG</v>
      </c>
      <c r="C7431" s="1" t="s">
        <v>14868</v>
      </c>
      <c r="D7431" s="1">
        <v>4.1478129709999996</v>
      </c>
    </row>
    <row r="7432" spans="1:4" x14ac:dyDescent="0.25">
      <c r="A7432" s="1" t="s">
        <v>14869</v>
      </c>
      <c r="B7432" s="3" t="str">
        <f t="shared" si="116"/>
        <v>CTGACCACATGTCCAGCGAGCGG</v>
      </c>
      <c r="C7432" s="1" t="s">
        <v>14870</v>
      </c>
      <c r="D7432" s="1">
        <v>47.805763859999999</v>
      </c>
    </row>
    <row r="7433" spans="1:4" x14ac:dyDescent="0.25">
      <c r="A7433" s="1" t="s">
        <v>14871</v>
      </c>
      <c r="B7433" s="3" t="str">
        <f t="shared" si="116"/>
        <v>CTGACCACATATCTAGGGAACGG</v>
      </c>
      <c r="C7433" s="1" t="s">
        <v>14872</v>
      </c>
      <c r="D7433" s="1">
        <v>34.61538462</v>
      </c>
    </row>
    <row r="7434" spans="1:4" x14ac:dyDescent="0.25">
      <c r="A7434" s="1" t="s">
        <v>14873</v>
      </c>
      <c r="B7434" s="3" t="str">
        <f t="shared" si="116"/>
        <v>TGCTTCCCAACGAGCCTGCTCGG</v>
      </c>
      <c r="C7434" s="1" t="s">
        <v>14874</v>
      </c>
      <c r="D7434" s="1">
        <v>28.745793469999999</v>
      </c>
    </row>
    <row r="7435" spans="1:4" x14ac:dyDescent="0.25">
      <c r="A7435" s="1" t="s">
        <v>14875</v>
      </c>
      <c r="B7435" s="3" t="str">
        <f t="shared" si="116"/>
        <v>TTCCCAACGAGCCTGCTCGGCGG</v>
      </c>
      <c r="C7435" s="1" t="s">
        <v>14876</v>
      </c>
      <c r="D7435" s="1">
        <v>81.867529959999999</v>
      </c>
    </row>
    <row r="7436" spans="1:4" x14ac:dyDescent="0.25">
      <c r="A7436" s="1" t="s">
        <v>14877</v>
      </c>
      <c r="B7436" s="3" t="str">
        <f t="shared" si="116"/>
        <v>GTACCAGCAGTATGGTGCAGAGG</v>
      </c>
      <c r="C7436" s="1" t="s">
        <v>14878</v>
      </c>
      <c r="D7436" s="1">
        <v>77.125933770000003</v>
      </c>
    </row>
    <row r="7437" spans="1:4" x14ac:dyDescent="0.25">
      <c r="A7437" s="1" t="s">
        <v>14879</v>
      </c>
      <c r="B7437" s="3" t="str">
        <f t="shared" si="116"/>
        <v>CAGCTTCCCAGTCCACGGAGCGG</v>
      </c>
      <c r="C7437" s="1" t="s">
        <v>14880</v>
      </c>
      <c r="D7437" s="1">
        <v>66.738682150000002</v>
      </c>
    </row>
    <row r="7438" spans="1:4" x14ac:dyDescent="0.25">
      <c r="A7438" s="1" t="s">
        <v>14881</v>
      </c>
      <c r="B7438" s="3" t="str">
        <f t="shared" si="116"/>
        <v>GTGCAGCCAGGCGTAGATGAAGG</v>
      </c>
      <c r="C7438" s="1" t="s">
        <v>14882</v>
      </c>
      <c r="D7438" s="1">
        <v>60.867062670000003</v>
      </c>
    </row>
    <row r="7439" spans="1:4" x14ac:dyDescent="0.25">
      <c r="A7439" s="1" t="s">
        <v>14883</v>
      </c>
      <c r="B7439" s="3" t="str">
        <f t="shared" si="116"/>
        <v>TGCAGCCAGGCGTAGATGAAGGG</v>
      </c>
      <c r="C7439" s="1" t="s">
        <v>14884</v>
      </c>
      <c r="D7439" s="1">
        <v>29.088376579999998</v>
      </c>
    </row>
    <row r="7440" spans="1:4" x14ac:dyDescent="0.25">
      <c r="A7440" s="1" t="s">
        <v>14885</v>
      </c>
      <c r="B7440" s="3" t="str">
        <f t="shared" si="116"/>
        <v>GCAGCCAGGCGTAGATGAAGGGG</v>
      </c>
      <c r="C7440" s="1" t="s">
        <v>14886</v>
      </c>
      <c r="D7440" s="1">
        <v>86.398005150000003</v>
      </c>
    </row>
    <row r="7441" spans="1:4" x14ac:dyDescent="0.25">
      <c r="A7441" s="1" t="s">
        <v>14887</v>
      </c>
      <c r="B7441" s="3" t="str">
        <f t="shared" si="116"/>
        <v>TGGTGCAGCTGCTCTGCCACTGG</v>
      </c>
      <c r="C7441" s="1" t="s">
        <v>14888</v>
      </c>
      <c r="D7441" s="1">
        <v>53.620334409999998</v>
      </c>
    </row>
    <row r="7442" spans="1:4" x14ac:dyDescent="0.25">
      <c r="A7442" s="1" t="s">
        <v>14889</v>
      </c>
      <c r="B7442" s="3" t="str">
        <f t="shared" si="116"/>
        <v>GGTCCCAGTCGGCCTGGCTCTGG</v>
      </c>
      <c r="C7442" s="1" t="s">
        <v>14890</v>
      </c>
      <c r="D7442" s="1">
        <v>25.792293619999999</v>
      </c>
    </row>
    <row r="7443" spans="1:4" x14ac:dyDescent="0.25">
      <c r="A7443" s="1" t="s">
        <v>14891</v>
      </c>
      <c r="B7443" s="3" t="str">
        <f t="shared" si="116"/>
        <v>GACCCAGAGCCAGGCCGACTGGG</v>
      </c>
      <c r="C7443" s="1" t="s">
        <v>14892</v>
      </c>
      <c r="D7443" s="1">
        <v>39.496667479999999</v>
      </c>
    </row>
    <row r="7444" spans="1:4" x14ac:dyDescent="0.25">
      <c r="A7444" s="1" t="s">
        <v>14893</v>
      </c>
      <c r="B7444" s="3" t="str">
        <f t="shared" si="116"/>
        <v>GCAGCCCCCAGGCGTAGAGCTGG</v>
      </c>
      <c r="C7444" s="1" t="s">
        <v>14894</v>
      </c>
      <c r="D7444" s="1">
        <v>43.896679589999998</v>
      </c>
    </row>
    <row r="7445" spans="1:4" x14ac:dyDescent="0.25">
      <c r="A7445" s="1" t="s">
        <v>14895</v>
      </c>
      <c r="B7445" s="3" t="str">
        <f t="shared" si="116"/>
        <v>AGCGCCAGCTCTACGCCTGGGGG</v>
      </c>
      <c r="C7445" s="1" t="s">
        <v>14896</v>
      </c>
      <c r="D7445" s="1">
        <v>83.485016819999998</v>
      </c>
    </row>
    <row r="7446" spans="1:4" x14ac:dyDescent="0.25">
      <c r="A7446" s="1" t="s">
        <v>14897</v>
      </c>
      <c r="B7446" s="3" t="str">
        <f t="shared" si="116"/>
        <v>CAGCGCCAGCTCTACGCCTGGGG</v>
      </c>
      <c r="C7446" s="1" t="s">
        <v>14898</v>
      </c>
      <c r="D7446" s="1">
        <v>46.587064329999997</v>
      </c>
    </row>
    <row r="7447" spans="1:4" x14ac:dyDescent="0.25">
      <c r="A7447" s="1" t="s">
        <v>14899</v>
      </c>
      <c r="B7447" s="3" t="str">
        <f t="shared" si="116"/>
        <v>CCAGCGCCAGCTCTACGCCTGGG</v>
      </c>
      <c r="C7447" s="1" t="s">
        <v>14900</v>
      </c>
      <c r="D7447" s="1">
        <v>47.652116399999997</v>
      </c>
    </row>
    <row r="7448" spans="1:4" x14ac:dyDescent="0.25">
      <c r="A7448" s="1" t="s">
        <v>14901</v>
      </c>
      <c r="B7448" s="3" t="str">
        <f t="shared" si="116"/>
        <v>AGCCCCAGAACTCCTCGCAGAGG</v>
      </c>
      <c r="C7448" s="1" t="s">
        <v>14902</v>
      </c>
      <c r="D7448" s="1">
        <v>67.468320039999995</v>
      </c>
    </row>
    <row r="7449" spans="1:4" x14ac:dyDescent="0.25">
      <c r="A7449" s="1" t="s">
        <v>14903</v>
      </c>
      <c r="B7449" s="3" t="str">
        <f t="shared" si="116"/>
        <v>CACCCAGCCGCGTGGCTCGAAGG</v>
      </c>
      <c r="C7449" s="1" t="s">
        <v>14904</v>
      </c>
      <c r="D7449" s="1">
        <v>29.940437809999999</v>
      </c>
    </row>
    <row r="7450" spans="1:4" x14ac:dyDescent="0.25">
      <c r="A7450" s="1" t="s">
        <v>14905</v>
      </c>
      <c r="B7450" s="3" t="str">
        <f t="shared" si="116"/>
        <v>GCACTCCAGTATCCATGGTCTGG</v>
      </c>
      <c r="C7450" s="1" t="s">
        <v>14906</v>
      </c>
      <c r="D7450" s="1">
        <v>49.192312870000002</v>
      </c>
    </row>
    <row r="7451" spans="1:4" x14ac:dyDescent="0.25">
      <c r="A7451" s="1" t="s">
        <v>14907</v>
      </c>
      <c r="B7451" s="3" t="str">
        <f t="shared" si="116"/>
        <v>CTCCCACTCAGCTGCTTTCTCGG</v>
      </c>
      <c r="C7451" s="1" t="s">
        <v>14908</v>
      </c>
      <c r="D7451" s="1">
        <v>1.501851069</v>
      </c>
    </row>
    <row r="7452" spans="1:4" x14ac:dyDescent="0.25">
      <c r="A7452" s="1" t="s">
        <v>14909</v>
      </c>
      <c r="B7452" s="3" t="str">
        <f t="shared" si="116"/>
        <v>TCCCACTCAGCTGCTTTCTCGGG</v>
      </c>
      <c r="C7452" s="1" t="s">
        <v>14910</v>
      </c>
      <c r="D7452" s="1">
        <v>8.2931259429999997</v>
      </c>
    </row>
    <row r="7453" spans="1:4" x14ac:dyDescent="0.25">
      <c r="A7453" s="1" t="s">
        <v>14911</v>
      </c>
      <c r="B7453" s="3" t="str">
        <f t="shared" si="116"/>
        <v>GTGGAGACCATTTAATCCACAGG</v>
      </c>
      <c r="C7453" s="1" t="s">
        <v>14912</v>
      </c>
      <c r="D7453" s="1">
        <v>33.147163120000002</v>
      </c>
    </row>
    <row r="7454" spans="1:4" x14ac:dyDescent="0.25">
      <c r="A7454" s="1" t="s">
        <v>14913</v>
      </c>
      <c r="B7454" s="3" t="str">
        <f t="shared" si="116"/>
        <v>AGACCATTTAATCCACAGGTAGG</v>
      </c>
      <c r="C7454" s="1" t="s">
        <v>14914</v>
      </c>
      <c r="D7454" s="1">
        <v>43.20738867</v>
      </c>
    </row>
    <row r="7455" spans="1:4" x14ac:dyDescent="0.25">
      <c r="A7455" s="1" t="s">
        <v>14915</v>
      </c>
      <c r="B7455" s="3" t="str">
        <f t="shared" si="116"/>
        <v>GACCATTTAATCCACAGGTAGGG</v>
      </c>
      <c r="C7455" s="1" t="s">
        <v>14916</v>
      </c>
      <c r="D7455" s="1">
        <v>24.298562870000001</v>
      </c>
    </row>
    <row r="7456" spans="1:4" x14ac:dyDescent="0.25">
      <c r="A7456" s="1" t="s">
        <v>14917</v>
      </c>
      <c r="B7456" s="3" t="str">
        <f t="shared" si="116"/>
        <v>AGTACAGCCAGAGGAGTTTGTGG</v>
      </c>
      <c r="C7456" s="1" t="s">
        <v>14918</v>
      </c>
      <c r="D7456" s="1">
        <v>27.143641930000001</v>
      </c>
    </row>
    <row r="7457" spans="1:4" x14ac:dyDescent="0.25">
      <c r="A7457" s="1" t="s">
        <v>14919</v>
      </c>
      <c r="B7457" s="3" t="str">
        <f t="shared" si="116"/>
        <v>TGAGACAAACCACTGCAGATTGG</v>
      </c>
      <c r="C7457" s="1" t="s">
        <v>14920</v>
      </c>
      <c r="D7457" s="1">
        <v>41.923868859999999</v>
      </c>
    </row>
    <row r="7458" spans="1:4" x14ac:dyDescent="0.25">
      <c r="A7458" s="1" t="s">
        <v>14921</v>
      </c>
      <c r="B7458" s="3" t="str">
        <f t="shared" si="116"/>
        <v>CATCCTGCCACGTGTCCTCGGGG</v>
      </c>
      <c r="C7458" s="1" t="s">
        <v>14922</v>
      </c>
      <c r="D7458" s="1">
        <v>56.871622780000003</v>
      </c>
    </row>
    <row r="7459" spans="1:4" x14ac:dyDescent="0.25">
      <c r="A7459" s="1" t="s">
        <v>14923</v>
      </c>
      <c r="B7459" s="3" t="str">
        <f t="shared" si="116"/>
        <v>TGGCAGGATGAAGAGTACTTCGG</v>
      </c>
      <c r="C7459" s="1" t="s">
        <v>14924</v>
      </c>
      <c r="D7459" s="1">
        <v>50.267648860000001</v>
      </c>
    </row>
    <row r="7460" spans="1:4" x14ac:dyDescent="0.25">
      <c r="A7460" s="1" t="s">
        <v>14925</v>
      </c>
      <c r="B7460" s="3" t="str">
        <f t="shared" si="116"/>
        <v>GACCTCCAGGAGGATGAGGATGG</v>
      </c>
      <c r="C7460" s="1" t="s">
        <v>14926</v>
      </c>
      <c r="D7460" s="1">
        <v>15.869583329999999</v>
      </c>
    </row>
    <row r="7461" spans="1:4" x14ac:dyDescent="0.25">
      <c r="A7461" s="1" t="s">
        <v>14927</v>
      </c>
      <c r="B7461" s="3" t="str">
        <f t="shared" si="116"/>
        <v>ACTGCGAGGCAAGACGGTACTGG</v>
      </c>
      <c r="C7461" s="1" t="s">
        <v>14928</v>
      </c>
      <c r="D7461" s="1">
        <v>45.334070799999999</v>
      </c>
    </row>
    <row r="7462" spans="1:4" x14ac:dyDescent="0.25">
      <c r="A7462" s="1" t="s">
        <v>14929</v>
      </c>
      <c r="B7462" s="3" t="str">
        <f t="shared" si="116"/>
        <v>CATCTGGCAACAGGCCCGGGAGG</v>
      </c>
      <c r="C7462" s="1" t="s">
        <v>14930</v>
      </c>
      <c r="D7462" s="1">
        <v>44.828570759999998</v>
      </c>
    </row>
    <row r="7463" spans="1:4" x14ac:dyDescent="0.25">
      <c r="A7463" s="1" t="s">
        <v>14931</v>
      </c>
      <c r="B7463" s="3" t="str">
        <f t="shared" si="116"/>
        <v>CTGGCAACAGGCCCGGGAGGTGG</v>
      </c>
      <c r="C7463" s="1" t="s">
        <v>14932</v>
      </c>
      <c r="D7463" s="1">
        <v>27.04994481</v>
      </c>
    </row>
    <row r="7464" spans="1:4" x14ac:dyDescent="0.25">
      <c r="A7464" s="1" t="s">
        <v>14933</v>
      </c>
      <c r="B7464" s="3" t="str">
        <f t="shared" si="116"/>
        <v>GCCCATCCACTCGCTCACGATGG</v>
      </c>
      <c r="C7464" s="1" t="s">
        <v>14934</v>
      </c>
      <c r="D7464" s="1">
        <v>68.666031649999994</v>
      </c>
    </row>
    <row r="7465" spans="1:4" x14ac:dyDescent="0.25">
      <c r="A7465" s="1" t="s">
        <v>14935</v>
      </c>
      <c r="B7465" s="3" t="str">
        <f t="shared" si="116"/>
        <v>TCAGCCACTTGGTTCGCGCGTGG</v>
      </c>
      <c r="C7465" s="1" t="s">
        <v>14936</v>
      </c>
      <c r="D7465" s="1">
        <v>72.814808389999996</v>
      </c>
    </row>
    <row r="7466" spans="1:4" x14ac:dyDescent="0.25">
      <c r="A7466" s="1" t="s">
        <v>14937</v>
      </c>
      <c r="B7466" s="3" t="str">
        <f t="shared" si="116"/>
        <v>CGCGCGAACCAAGTGGCTGAAGG</v>
      </c>
      <c r="C7466" s="1" t="s">
        <v>14938</v>
      </c>
      <c r="D7466" s="1">
        <v>52.055991769999999</v>
      </c>
    </row>
    <row r="7467" spans="1:4" x14ac:dyDescent="0.25">
      <c r="A7467" s="1" t="s">
        <v>14939</v>
      </c>
      <c r="B7467" s="3" t="str">
        <f t="shared" si="116"/>
        <v>AGCCAGGTGAAGCAGCACTATGG</v>
      </c>
      <c r="C7467" s="1" t="s">
        <v>14940</v>
      </c>
      <c r="D7467" s="1">
        <v>41.520755309999998</v>
      </c>
    </row>
    <row r="7468" spans="1:4" x14ac:dyDescent="0.25">
      <c r="A7468" s="1" t="s">
        <v>14941</v>
      </c>
      <c r="B7468" s="3" t="str">
        <f t="shared" si="116"/>
        <v>GGTGAAGCAGCACTATGGTGTGG</v>
      </c>
      <c r="C7468" s="1" t="s">
        <v>14942</v>
      </c>
      <c r="D7468" s="1">
        <v>74.569397870000003</v>
      </c>
    </row>
    <row r="7469" spans="1:4" x14ac:dyDescent="0.25">
      <c r="A7469" s="1" t="s">
        <v>14943</v>
      </c>
      <c r="B7469" s="3" t="str">
        <f t="shared" si="116"/>
        <v>TGTGCAGGGATTGTCCGGCGAGG</v>
      </c>
      <c r="C7469" s="1" t="s">
        <v>14944</v>
      </c>
      <c r="D7469" s="1">
        <v>73.702072740000006</v>
      </c>
    </row>
    <row r="7470" spans="1:4" x14ac:dyDescent="0.25">
      <c r="A7470" s="1" t="s">
        <v>14945</v>
      </c>
      <c r="B7470" s="3" t="str">
        <f t="shared" si="116"/>
        <v>TTGGAGCAGGAGCTGGAGGCCGG</v>
      </c>
      <c r="C7470" s="1" t="s">
        <v>14946</v>
      </c>
      <c r="D7470" s="1">
        <v>56.090631510000001</v>
      </c>
    </row>
    <row r="7471" spans="1:4" x14ac:dyDescent="0.25">
      <c r="A7471" s="1" t="s">
        <v>14947</v>
      </c>
      <c r="B7471" s="3" t="str">
        <f t="shared" si="116"/>
        <v>GGTGCAAGTGGAGCAAGACACGG</v>
      </c>
      <c r="C7471" s="1" t="s">
        <v>14948</v>
      </c>
      <c r="D7471" s="1">
        <v>75.442014130000004</v>
      </c>
    </row>
    <row r="7472" spans="1:4" x14ac:dyDescent="0.25">
      <c r="A7472" s="1" t="s">
        <v>14949</v>
      </c>
      <c r="B7472" s="3" t="str">
        <f t="shared" si="116"/>
        <v>GAGCAAGACACGGACGTTTCAGG</v>
      </c>
      <c r="C7472" s="1" t="s">
        <v>14950</v>
      </c>
      <c r="D7472" s="1">
        <v>8.6792797490000009</v>
      </c>
    </row>
    <row r="7473" spans="1:4" x14ac:dyDescent="0.25">
      <c r="A7473" s="1" t="s">
        <v>14951</v>
      </c>
      <c r="B7473" s="3" t="str">
        <f t="shared" si="116"/>
        <v>TATGCACAGCTGGTGGAGTCCGG</v>
      </c>
      <c r="C7473" s="1" t="s">
        <v>14952</v>
      </c>
      <c r="D7473" s="1">
        <v>25.666934779999998</v>
      </c>
    </row>
    <row r="7474" spans="1:4" x14ac:dyDescent="0.25">
      <c r="A7474" s="1" t="s">
        <v>14953</v>
      </c>
      <c r="B7474" s="3" t="str">
        <f t="shared" si="116"/>
        <v>GTTCCACGACCACATCCTCCCGG</v>
      </c>
      <c r="C7474" s="1" t="s">
        <v>14954</v>
      </c>
      <c r="D7474" s="1">
        <v>44.234792339999998</v>
      </c>
    </row>
    <row r="7475" spans="1:4" x14ac:dyDescent="0.25">
      <c r="A7475" s="1" t="s">
        <v>14955</v>
      </c>
      <c r="B7475" s="3" t="str">
        <f t="shared" si="116"/>
        <v>GAGCTCAGGTGGTTCTCTCGTGG</v>
      </c>
      <c r="C7475" s="1" t="s">
        <v>14956</v>
      </c>
      <c r="D7475" s="1">
        <v>60.545447119999999</v>
      </c>
    </row>
    <row r="7476" spans="1:4" x14ac:dyDescent="0.25">
      <c r="A7476" s="1" t="s">
        <v>14957</v>
      </c>
      <c r="B7476" s="3" t="str">
        <f t="shared" si="116"/>
        <v>CCTGCCACAAGAGGAGCCTGTGG</v>
      </c>
      <c r="C7476" s="1" t="s">
        <v>14958</v>
      </c>
      <c r="D7476" s="1">
        <v>63.299527349999998</v>
      </c>
    </row>
    <row r="7477" spans="1:4" x14ac:dyDescent="0.25">
      <c r="A7477" s="1" t="s">
        <v>14959</v>
      </c>
      <c r="B7477" s="3" t="str">
        <f t="shared" si="116"/>
        <v>ACTGCCAGGCTCACCTGCTCTGG</v>
      </c>
      <c r="C7477" s="1" t="s">
        <v>14960</v>
      </c>
      <c r="D7477" s="1">
        <v>65.503152150000005</v>
      </c>
    </row>
    <row r="7478" spans="1:4" x14ac:dyDescent="0.25">
      <c r="A7478" s="1" t="s">
        <v>14961</v>
      </c>
      <c r="B7478" s="3" t="str">
        <f t="shared" si="116"/>
        <v>CTGGGGGCAGCCGATACCCGGGG</v>
      </c>
      <c r="C7478" s="1" t="s">
        <v>14962</v>
      </c>
      <c r="D7478" s="1">
        <v>94.057146329999995</v>
      </c>
    </row>
    <row r="7479" spans="1:4" x14ac:dyDescent="0.25">
      <c r="A7479" s="1" t="s">
        <v>14963</v>
      </c>
      <c r="B7479" s="3" t="str">
        <f t="shared" si="116"/>
        <v>GGGCAGCCGATACCCGGGGCAGG</v>
      </c>
      <c r="C7479" s="1" t="s">
        <v>14964</v>
      </c>
      <c r="D7479" s="1">
        <v>40.618453559999999</v>
      </c>
    </row>
    <row r="7480" spans="1:4" x14ac:dyDescent="0.25">
      <c r="A7480" s="1" t="s">
        <v>14965</v>
      </c>
      <c r="B7480" s="3" t="str">
        <f t="shared" si="116"/>
        <v>GGCAGCCGATACCCGGGGCAGGG</v>
      </c>
      <c r="C7480" s="1" t="s">
        <v>14966</v>
      </c>
      <c r="D7480" s="1">
        <v>60.221655200000001</v>
      </c>
    </row>
    <row r="7481" spans="1:4" x14ac:dyDescent="0.25">
      <c r="A7481" s="1" t="s">
        <v>14967</v>
      </c>
      <c r="B7481" s="3" t="str">
        <f t="shared" si="116"/>
        <v>CTCCAGGGCTGCCCTGCCCCGGG</v>
      </c>
      <c r="C7481" s="1" t="s">
        <v>14968</v>
      </c>
      <c r="D7481" s="1">
        <v>35.406975060000001</v>
      </c>
    </row>
    <row r="7482" spans="1:4" x14ac:dyDescent="0.25">
      <c r="A7482" s="1" t="s">
        <v>14969</v>
      </c>
      <c r="B7482" s="3" t="str">
        <f t="shared" si="116"/>
        <v>CCGGGGCAGGGCAGCCCTGGAGG</v>
      </c>
      <c r="C7482" s="1" t="s">
        <v>14970</v>
      </c>
      <c r="D7482" s="1">
        <v>5.0489920740000001</v>
      </c>
    </row>
    <row r="7483" spans="1:4" x14ac:dyDescent="0.25">
      <c r="A7483" s="1" t="s">
        <v>14971</v>
      </c>
      <c r="B7483" s="3" t="str">
        <f t="shared" si="116"/>
        <v>AGGCAACCGCTACCCACCTCAGG</v>
      </c>
      <c r="C7483" s="1" t="s">
        <v>14972</v>
      </c>
      <c r="D7483" s="1">
        <v>35.723726480000003</v>
      </c>
    </row>
    <row r="7484" spans="1:4" x14ac:dyDescent="0.25">
      <c r="A7484" s="1" t="s">
        <v>14973</v>
      </c>
      <c r="B7484" s="3" t="str">
        <f t="shared" si="116"/>
        <v>AGCCACCACCGCCCTGAGGTGGG</v>
      </c>
      <c r="C7484" s="1" t="s">
        <v>14974</v>
      </c>
      <c r="D7484" s="1">
        <v>63.672327500000002</v>
      </c>
    </row>
    <row r="7485" spans="1:4" x14ac:dyDescent="0.25">
      <c r="A7485" s="1" t="s">
        <v>14975</v>
      </c>
      <c r="B7485" s="3" t="str">
        <f t="shared" si="116"/>
        <v>CAGCCACCACCGCCCTGAGGTGG</v>
      </c>
      <c r="C7485" s="1" t="s">
        <v>14976</v>
      </c>
      <c r="D7485" s="1">
        <v>52.45416986</v>
      </c>
    </row>
    <row r="7486" spans="1:4" x14ac:dyDescent="0.25">
      <c r="A7486" s="1" t="s">
        <v>14977</v>
      </c>
      <c r="B7486" s="3" t="str">
        <f t="shared" si="116"/>
        <v>CACCTCAGGGCGGTGGTGGCTGG</v>
      </c>
      <c r="C7486" s="1" t="s">
        <v>14978</v>
      </c>
      <c r="D7486" s="1">
        <v>15.78866316</v>
      </c>
    </row>
    <row r="7487" spans="1:4" x14ac:dyDescent="0.25">
      <c r="A7487" s="1" t="s">
        <v>14979</v>
      </c>
      <c r="B7487" s="3" t="str">
        <f t="shared" si="116"/>
        <v>ACCTCAGGGCGGTGGTGGCTGGG</v>
      </c>
      <c r="C7487" s="1" t="s">
        <v>14980</v>
      </c>
      <c r="D7487" s="1">
        <v>28.622492380000001</v>
      </c>
    </row>
    <row r="7488" spans="1:4" x14ac:dyDescent="0.25">
      <c r="A7488" s="1" t="s">
        <v>14981</v>
      </c>
      <c r="B7488" s="3" t="str">
        <f t="shared" si="116"/>
        <v>TGGGGGCAGCCCCATGGTGGTGG</v>
      </c>
      <c r="C7488" s="1" t="s">
        <v>14982</v>
      </c>
      <c r="D7488" s="1">
        <v>32.722981480000001</v>
      </c>
    </row>
    <row r="7489" spans="1:4" x14ac:dyDescent="0.25">
      <c r="A7489" s="1" t="s">
        <v>14983</v>
      </c>
      <c r="B7489" s="3" t="str">
        <f t="shared" si="116"/>
        <v>GCTGTCCCCAGCCACCACCATGG</v>
      </c>
      <c r="C7489" s="1" t="s">
        <v>14984</v>
      </c>
      <c r="D7489" s="1">
        <v>38.86467167</v>
      </c>
    </row>
    <row r="7490" spans="1:4" x14ac:dyDescent="0.25">
      <c r="A7490" s="1" t="s">
        <v>14985</v>
      </c>
      <c r="B7490" s="3" t="str">
        <f t="shared" ref="B7490:B7553" si="117">MID(C7490,5,23)</f>
        <v>TGGGGACAGCCTCATGGTGGTGG</v>
      </c>
      <c r="C7490" s="1" t="s">
        <v>14986</v>
      </c>
      <c r="D7490" s="1">
        <v>72.737351480000001</v>
      </c>
    </row>
    <row r="7491" spans="1:4" x14ac:dyDescent="0.25">
      <c r="A7491" s="1" t="s">
        <v>14987</v>
      </c>
      <c r="B7491" s="3" t="str">
        <f t="shared" si="117"/>
        <v>TGACCCCAGCCACCACCATGAGG</v>
      </c>
      <c r="C7491" s="1" t="s">
        <v>14988</v>
      </c>
      <c r="D7491" s="1">
        <v>64.481063419999998</v>
      </c>
    </row>
    <row r="7492" spans="1:4" x14ac:dyDescent="0.25">
      <c r="A7492" s="1" t="s">
        <v>14989</v>
      </c>
      <c r="B7492" s="3" t="str">
        <f t="shared" si="117"/>
        <v>CCTGGTACCACACGTGATAGGGG</v>
      </c>
      <c r="C7492" s="1" t="s">
        <v>14990</v>
      </c>
      <c r="D7492" s="1">
        <v>30.422026710000001</v>
      </c>
    </row>
    <row r="7493" spans="1:4" x14ac:dyDescent="0.25">
      <c r="A7493" s="1" t="s">
        <v>14991</v>
      </c>
      <c r="B7493" s="3" t="str">
        <f t="shared" si="117"/>
        <v>GTACCAGGGCAACGCGTCGCTGG</v>
      </c>
      <c r="C7493" s="1" t="s">
        <v>14992</v>
      </c>
      <c r="D7493" s="1">
        <v>9.5518723950000002</v>
      </c>
    </row>
    <row r="7494" spans="1:4" x14ac:dyDescent="0.25">
      <c r="A7494" s="1" t="s">
        <v>14993</v>
      </c>
      <c r="B7494" s="3" t="str">
        <f t="shared" si="117"/>
        <v>TACCAGGGCAACGCGTCGCTGGG</v>
      </c>
      <c r="C7494" s="1" t="s">
        <v>14994</v>
      </c>
      <c r="D7494" s="1">
        <v>36.396751109999997</v>
      </c>
    </row>
    <row r="7495" spans="1:4" x14ac:dyDescent="0.25">
      <c r="A7495" s="1" t="s">
        <v>14995</v>
      </c>
      <c r="B7495" s="3" t="str">
        <f t="shared" si="117"/>
        <v>CATTCAGCTGCAGCCCTTGCAGG</v>
      </c>
      <c r="C7495" s="1" t="s">
        <v>14996</v>
      </c>
      <c r="D7495" s="1">
        <v>12.31522097</v>
      </c>
    </row>
    <row r="7496" spans="1:4" x14ac:dyDescent="0.25">
      <c r="A7496" s="1" t="s">
        <v>14997</v>
      </c>
      <c r="B7496" s="3" t="str">
        <f t="shared" si="117"/>
        <v>CCTTGCAGGAGCCCGAGAGCTGG</v>
      </c>
      <c r="C7496" s="1" t="s">
        <v>14998</v>
      </c>
      <c r="D7496" s="1">
        <v>38.533057849999999</v>
      </c>
    </row>
    <row r="7497" spans="1:4" x14ac:dyDescent="0.25">
      <c r="A7497" s="1" t="s">
        <v>14999</v>
      </c>
      <c r="B7497" s="3" t="str">
        <f t="shared" si="117"/>
        <v>CTTGCAGGAGCCCGAGAGCTGGG</v>
      </c>
      <c r="C7497" s="1" t="s">
        <v>15000</v>
      </c>
      <c r="D7497" s="1">
        <v>24.7804878</v>
      </c>
    </row>
    <row r="7498" spans="1:4" x14ac:dyDescent="0.25">
      <c r="A7498" s="1" t="s">
        <v>15001</v>
      </c>
      <c r="B7498" s="3" t="str">
        <f t="shared" si="117"/>
        <v>GGTGCACCAGGAGCGGACCTTGG</v>
      </c>
      <c r="C7498" s="1" t="s">
        <v>15002</v>
      </c>
      <c r="D7498" s="1">
        <v>46.647814850000003</v>
      </c>
    </row>
    <row r="7499" spans="1:4" x14ac:dyDescent="0.25">
      <c r="A7499" s="1" t="s">
        <v>15003</v>
      </c>
      <c r="B7499" s="3" t="str">
        <f t="shared" si="117"/>
        <v>CGCCAGCTCTCCTGGGAGCACGG</v>
      </c>
      <c r="C7499" s="1" t="s">
        <v>15004</v>
      </c>
      <c r="D7499" s="1">
        <v>25.268065270000001</v>
      </c>
    </row>
    <row r="7500" spans="1:4" x14ac:dyDescent="0.25">
      <c r="A7500" s="1" t="s">
        <v>15005</v>
      </c>
      <c r="B7500" s="3" t="str">
        <f t="shared" si="117"/>
        <v>CGGCAGCTCTCCTGGGAGCATGG</v>
      </c>
      <c r="C7500" s="1" t="s">
        <v>15006</v>
      </c>
      <c r="D7500" s="1">
        <v>25.052217540000001</v>
      </c>
    </row>
    <row r="7501" spans="1:4" x14ac:dyDescent="0.25">
      <c r="A7501" s="1" t="s">
        <v>15007</v>
      </c>
      <c r="B7501" s="3" t="str">
        <f t="shared" si="117"/>
        <v>GGGTGCCCAGCACAGCACATAGG</v>
      </c>
      <c r="C7501" s="1" t="s">
        <v>15008</v>
      </c>
      <c r="D7501" s="1">
        <v>54.659942100000002</v>
      </c>
    </row>
    <row r="7502" spans="1:4" x14ac:dyDescent="0.25">
      <c r="A7502" s="1" t="s">
        <v>15009</v>
      </c>
      <c r="B7502" s="3" t="str">
        <f t="shared" si="117"/>
        <v>AGCCAGGAGAAGATCTTCTGTGG</v>
      </c>
      <c r="C7502" s="1" t="s">
        <v>15010</v>
      </c>
      <c r="D7502" s="1">
        <v>35.755775270000001</v>
      </c>
    </row>
    <row r="7503" spans="1:4" x14ac:dyDescent="0.25">
      <c r="A7503" s="1" t="s">
        <v>15011</v>
      </c>
      <c r="B7503" s="3" t="str">
        <f t="shared" si="117"/>
        <v>ATACTTCAACGCACAGGGAATGG</v>
      </c>
      <c r="C7503" s="1" t="s">
        <v>15012</v>
      </c>
      <c r="D7503" s="1">
        <v>22.438553800000001</v>
      </c>
    </row>
    <row r="7504" spans="1:4" x14ac:dyDescent="0.25">
      <c r="A7504" s="1" t="s">
        <v>15013</v>
      </c>
      <c r="B7504" s="3" t="str">
        <f t="shared" si="117"/>
        <v>TGCCATGCAGACATCCAGCGTGG</v>
      </c>
      <c r="C7504" s="1" t="s">
        <v>15014</v>
      </c>
      <c r="D7504" s="1">
        <v>76.476200270000007</v>
      </c>
    </row>
    <row r="7505" spans="1:4" x14ac:dyDescent="0.25">
      <c r="A7505" s="1" t="s">
        <v>15015</v>
      </c>
      <c r="B7505" s="3" t="str">
        <f t="shared" si="117"/>
        <v>AGTGGCCCAGCAGCCGGAAGGGG</v>
      </c>
      <c r="C7505" s="1" t="s">
        <v>15016</v>
      </c>
      <c r="D7505" s="1">
        <v>50.25429742</v>
      </c>
    </row>
    <row r="7506" spans="1:4" x14ac:dyDescent="0.25">
      <c r="A7506" s="1" t="s">
        <v>15017</v>
      </c>
      <c r="B7506" s="3" t="str">
        <f t="shared" si="117"/>
        <v>CCCAGCAGCCGGAAGGGGTGAGG</v>
      </c>
      <c r="C7506" s="1" t="s">
        <v>15018</v>
      </c>
      <c r="D7506" s="1">
        <v>45.597298289999998</v>
      </c>
    </row>
    <row r="7507" spans="1:4" x14ac:dyDescent="0.25">
      <c r="A7507" s="1" t="s">
        <v>15019</v>
      </c>
      <c r="B7507" s="3" t="str">
        <f t="shared" si="117"/>
        <v>GGGCCCAGATGTCGGGGTACTGG</v>
      </c>
      <c r="C7507" s="1" t="s">
        <v>15020</v>
      </c>
      <c r="D7507" s="1">
        <v>30.381128409999999</v>
      </c>
    </row>
    <row r="7508" spans="1:4" x14ac:dyDescent="0.25">
      <c r="A7508" s="1" t="s">
        <v>15021</v>
      </c>
      <c r="B7508" s="3" t="str">
        <f t="shared" si="117"/>
        <v>GCACGTCAAGCCATCAACGATGG</v>
      </c>
      <c r="C7508" s="1" t="s">
        <v>15022</v>
      </c>
      <c r="D7508" s="1">
        <v>45.99759693</v>
      </c>
    </row>
    <row r="7509" spans="1:4" x14ac:dyDescent="0.25">
      <c r="A7509" s="1" t="s">
        <v>15023</v>
      </c>
      <c r="B7509" s="3" t="str">
        <f t="shared" si="117"/>
        <v>ACGTCAAGCCATCAACGATGGGG</v>
      </c>
      <c r="C7509" s="1" t="s">
        <v>15024</v>
      </c>
      <c r="D7509" s="1">
        <v>60.082773510000003</v>
      </c>
    </row>
    <row r="7510" spans="1:4" x14ac:dyDescent="0.25">
      <c r="A7510" s="1" t="s">
        <v>15025</v>
      </c>
      <c r="B7510" s="3" t="str">
        <f t="shared" si="117"/>
        <v>TCCCAGCCCTGCCTCCACAACGG</v>
      </c>
      <c r="C7510" s="1" t="s">
        <v>15026</v>
      </c>
      <c r="D7510" s="1">
        <v>76.252932310000006</v>
      </c>
    </row>
    <row r="7511" spans="1:4" x14ac:dyDescent="0.25">
      <c r="A7511" s="1" t="s">
        <v>15027</v>
      </c>
      <c r="B7511" s="3" t="str">
        <f t="shared" si="117"/>
        <v>CTCTTGCCAGGACAGCATCTGGG</v>
      </c>
      <c r="C7511" s="1" t="s">
        <v>15028</v>
      </c>
      <c r="D7511" s="1">
        <v>7.5920934410000003</v>
      </c>
    </row>
    <row r="7512" spans="1:4" x14ac:dyDescent="0.25">
      <c r="A7512" s="1" t="s">
        <v>15029</v>
      </c>
      <c r="B7512" s="3" t="str">
        <f t="shared" si="117"/>
        <v>TCTTGCCAGGACAGCATCTGGGG</v>
      </c>
      <c r="C7512" s="1" t="s">
        <v>15030</v>
      </c>
      <c r="D7512" s="1">
        <v>38.995287060000003</v>
      </c>
    </row>
    <row r="7513" spans="1:4" x14ac:dyDescent="0.25">
      <c r="A7513" s="1" t="s">
        <v>15031</v>
      </c>
      <c r="B7513" s="3" t="str">
        <f t="shared" si="117"/>
        <v>TGACCAGAGTGGTACCTACCTGG</v>
      </c>
      <c r="C7513" s="1" t="s">
        <v>15032</v>
      </c>
      <c r="D7513" s="1">
        <v>38.480367459999997</v>
      </c>
    </row>
    <row r="7514" spans="1:4" x14ac:dyDescent="0.25">
      <c r="A7514" s="1" t="s">
        <v>15033</v>
      </c>
      <c r="B7514" s="3" t="str">
        <f t="shared" si="117"/>
        <v>GGACTCTCAGATCAAGATCTGGG</v>
      </c>
      <c r="C7514" s="1" t="s">
        <v>15034</v>
      </c>
      <c r="D7514" s="1">
        <v>54.655802360000003</v>
      </c>
    </row>
    <row r="7515" spans="1:4" x14ac:dyDescent="0.25">
      <c r="A7515" s="1" t="s">
        <v>15035</v>
      </c>
      <c r="B7515" s="3" t="str">
        <f t="shared" si="117"/>
        <v>ATTTTGCAAGGTTATGAGTCTGG</v>
      </c>
      <c r="C7515" s="1" t="s">
        <v>15036</v>
      </c>
      <c r="D7515" s="1">
        <v>6.0526628599999999</v>
      </c>
    </row>
    <row r="7516" spans="1:4" x14ac:dyDescent="0.25">
      <c r="A7516" s="1" t="s">
        <v>15037</v>
      </c>
      <c r="B7516" s="3" t="str">
        <f t="shared" si="117"/>
        <v>AGAGGCGCAGGATGCCGAGTCGG</v>
      </c>
      <c r="C7516" s="1" t="s">
        <v>15038</v>
      </c>
      <c r="D7516" s="1">
        <v>38.93195592</v>
      </c>
    </row>
    <row r="7517" spans="1:4" x14ac:dyDescent="0.25">
      <c r="A7517" s="1" t="s">
        <v>15039</v>
      </c>
      <c r="B7517" s="3" t="str">
        <f t="shared" si="117"/>
        <v>GGTCAAACATGTCACATGAGTGG</v>
      </c>
      <c r="C7517" s="1" t="s">
        <v>15040</v>
      </c>
      <c r="D7517" s="1">
        <v>56.326182350000003</v>
      </c>
    </row>
    <row r="7518" spans="1:4" x14ac:dyDescent="0.25">
      <c r="A7518" s="1" t="s">
        <v>15041</v>
      </c>
      <c r="B7518" s="3" t="str">
        <f t="shared" si="117"/>
        <v>GAACAGTGGGTGGTATCAGCAGG</v>
      </c>
      <c r="C7518" s="1" t="s">
        <v>15042</v>
      </c>
      <c r="D7518" s="1">
        <v>36.692941240000003</v>
      </c>
    </row>
    <row r="7519" spans="1:4" x14ac:dyDescent="0.25">
      <c r="A7519" s="1" t="s">
        <v>15043</v>
      </c>
      <c r="B7519" s="3" t="str">
        <f t="shared" si="117"/>
        <v>TTTCAGGAGAGCTCTGCCCAGGG</v>
      </c>
      <c r="C7519" s="1" t="s">
        <v>15044</v>
      </c>
      <c r="D7519" s="1">
        <v>71.764499069999999</v>
      </c>
    </row>
    <row r="7520" spans="1:4" x14ac:dyDescent="0.25">
      <c r="A7520" s="1" t="s">
        <v>15045</v>
      </c>
      <c r="B7520" s="3" t="str">
        <f t="shared" si="117"/>
        <v>CTTTTCCCGAGCAGAGACAGTGG</v>
      </c>
      <c r="C7520" s="1" t="s">
        <v>15046</v>
      </c>
      <c r="D7520" s="1">
        <v>17.207416049999999</v>
      </c>
    </row>
    <row r="7521" spans="1:4" x14ac:dyDescent="0.25">
      <c r="A7521" s="1" t="s">
        <v>15047</v>
      </c>
      <c r="B7521" s="3" t="str">
        <f t="shared" si="117"/>
        <v>AGAACCTCAACTGTCTGGTGTGG</v>
      </c>
      <c r="C7521" s="1" t="s">
        <v>15048</v>
      </c>
      <c r="D7521" s="1">
        <v>63.557850809999998</v>
      </c>
    </row>
    <row r="7522" spans="1:4" x14ac:dyDescent="0.25">
      <c r="A7522" s="1" t="s">
        <v>15049</v>
      </c>
      <c r="B7522" s="3" t="str">
        <f t="shared" si="117"/>
        <v>GAACCTCAACTGTCTGGTGTGGG</v>
      </c>
      <c r="C7522" s="1" t="s">
        <v>15050</v>
      </c>
      <c r="D7522" s="1">
        <v>70.707404679999996</v>
      </c>
    </row>
    <row r="7523" spans="1:4" x14ac:dyDescent="0.25">
      <c r="A7523" s="1" t="s">
        <v>15051</v>
      </c>
      <c r="B7523" s="3" t="str">
        <f t="shared" si="117"/>
        <v>TATCAGACATGTACCGAGTTCGG</v>
      </c>
      <c r="C7523" s="1" t="s">
        <v>15052</v>
      </c>
      <c r="D7523" s="1">
        <v>12.13867232</v>
      </c>
    </row>
    <row r="7524" spans="1:4" x14ac:dyDescent="0.25">
      <c r="A7524" s="1" t="s">
        <v>15053</v>
      </c>
      <c r="B7524" s="3" t="str">
        <f t="shared" si="117"/>
        <v>TACCAGGTGTCCTTGAATTCTGG</v>
      </c>
      <c r="C7524" s="1" t="s">
        <v>15054</v>
      </c>
      <c r="D7524" s="1">
        <v>10.39712121</v>
      </c>
    </row>
    <row r="7525" spans="1:4" x14ac:dyDescent="0.25">
      <c r="A7525" s="1" t="s">
        <v>15055</v>
      </c>
      <c r="B7525" s="3" t="str">
        <f t="shared" si="117"/>
        <v>GAACAGTGGGTGGTGTCAGCAGG</v>
      </c>
      <c r="C7525" s="1" t="s">
        <v>15056</v>
      </c>
      <c r="D7525" s="1">
        <v>33.616420040000001</v>
      </c>
    </row>
    <row r="7526" spans="1:4" x14ac:dyDescent="0.25">
      <c r="A7526" s="1" t="s">
        <v>15057</v>
      </c>
      <c r="B7526" s="3" t="str">
        <f t="shared" si="117"/>
        <v>GAGATCCAGCAGTGGGTGTTTGG</v>
      </c>
      <c r="C7526" s="1" t="s">
        <v>15058</v>
      </c>
      <c r="D7526" s="1">
        <v>12.780734519999999</v>
      </c>
    </row>
    <row r="7527" spans="1:4" x14ac:dyDescent="0.25">
      <c r="A7527" s="1" t="s">
        <v>15059</v>
      </c>
      <c r="B7527" s="3" t="str">
        <f t="shared" si="117"/>
        <v>ATCCAGCAGTGGGTGTTTGGAGG</v>
      </c>
      <c r="C7527" s="1" t="s">
        <v>15060</v>
      </c>
      <c r="D7527" s="1">
        <v>44.585076950000001</v>
      </c>
    </row>
    <row r="7528" spans="1:4" x14ac:dyDescent="0.25">
      <c r="A7528" s="1" t="s">
        <v>15061</v>
      </c>
      <c r="B7528" s="3" t="str">
        <f t="shared" si="117"/>
        <v>CTTCCTTCCAGGAATACACAGGG</v>
      </c>
      <c r="C7528" s="1" t="s">
        <v>15062</v>
      </c>
      <c r="D7528" s="1">
        <v>26.410202510000001</v>
      </c>
    </row>
    <row r="7529" spans="1:4" x14ac:dyDescent="0.25">
      <c r="A7529" s="1" t="s">
        <v>15063</v>
      </c>
      <c r="B7529" s="3" t="str">
        <f t="shared" si="117"/>
        <v>CCTTCCAGGAATACACAGGGTGG</v>
      </c>
      <c r="C7529" s="1" t="s">
        <v>15064</v>
      </c>
      <c r="D7529" s="1">
        <v>48.306630339999998</v>
      </c>
    </row>
    <row r="7530" spans="1:4" x14ac:dyDescent="0.25">
      <c r="A7530" s="1" t="s">
        <v>15065</v>
      </c>
      <c r="B7530" s="3" t="str">
        <f t="shared" si="117"/>
        <v>CTTCCAGGAATACACAGGGTGGG</v>
      </c>
      <c r="C7530" s="1" t="s">
        <v>15066</v>
      </c>
      <c r="D7530" s="1">
        <v>43.92705248</v>
      </c>
    </row>
    <row r="7531" spans="1:4" x14ac:dyDescent="0.25">
      <c r="A7531" s="1" t="s">
        <v>15067</v>
      </c>
      <c r="B7531" s="3" t="str">
        <f t="shared" si="117"/>
        <v>TTCCAGGAATACACAGGGTGGGG</v>
      </c>
      <c r="C7531" s="1" t="s">
        <v>15068</v>
      </c>
      <c r="D7531" s="1">
        <v>35.669241270000001</v>
      </c>
    </row>
    <row r="7532" spans="1:4" x14ac:dyDescent="0.25">
      <c r="A7532" s="1" t="s">
        <v>15069</v>
      </c>
      <c r="B7532" s="3" t="str">
        <f t="shared" si="117"/>
        <v>GGGGCCCAACACCGAGACTCAGG</v>
      </c>
      <c r="C7532" s="1" t="s">
        <v>15070</v>
      </c>
      <c r="D7532" s="1">
        <v>21.880192340000001</v>
      </c>
    </row>
    <row r="7533" spans="1:4" x14ac:dyDescent="0.25">
      <c r="A7533" s="1" t="s">
        <v>15071</v>
      </c>
      <c r="B7533" s="3" t="str">
        <f t="shared" si="117"/>
        <v>GGGCCCAACACCGAGACTCAGGG</v>
      </c>
      <c r="C7533" s="1" t="s">
        <v>15072</v>
      </c>
      <c r="D7533" s="1">
        <v>47.504691049999998</v>
      </c>
    </row>
    <row r="7534" spans="1:4" x14ac:dyDescent="0.25">
      <c r="A7534" s="1" t="s">
        <v>15073</v>
      </c>
      <c r="B7534" s="3" t="str">
        <f t="shared" si="117"/>
        <v>CACCGAGACTCAGGGTCTTCAGG</v>
      </c>
      <c r="C7534" s="1" t="s">
        <v>15074</v>
      </c>
      <c r="D7534" s="1">
        <v>11.221734189999999</v>
      </c>
    </row>
    <row r="7535" spans="1:4" x14ac:dyDescent="0.25">
      <c r="A7535" s="1" t="s">
        <v>15075</v>
      </c>
      <c r="B7535" s="3" t="str">
        <f t="shared" si="117"/>
        <v>AGGAACCCAGAAGCTTCGAGTGG</v>
      </c>
      <c r="C7535" s="1" t="s">
        <v>15076</v>
      </c>
      <c r="D7535" s="1">
        <v>53.194511300000002</v>
      </c>
    </row>
    <row r="7536" spans="1:4" x14ac:dyDescent="0.25">
      <c r="A7536" s="1" t="s">
        <v>15077</v>
      </c>
      <c r="B7536" s="3" t="str">
        <f t="shared" si="117"/>
        <v>GGAACCCAGAAGCTTCGAGTGGG</v>
      </c>
      <c r="C7536" s="1" t="s">
        <v>15078</v>
      </c>
      <c r="D7536" s="1">
        <v>64.226647279999995</v>
      </c>
    </row>
    <row r="7537" spans="1:4" x14ac:dyDescent="0.25">
      <c r="A7537" s="1" t="s">
        <v>15079</v>
      </c>
      <c r="B7537" s="3" t="str">
        <f t="shared" si="117"/>
        <v>CCGAGCAGATGAAATTTCAGTGG</v>
      </c>
      <c r="C7537" s="1" t="s">
        <v>15080</v>
      </c>
      <c r="D7537" s="1">
        <v>26.044662939999998</v>
      </c>
    </row>
    <row r="7538" spans="1:4" x14ac:dyDescent="0.25">
      <c r="A7538" s="1" t="s">
        <v>15081</v>
      </c>
      <c r="B7538" s="3" t="str">
        <f t="shared" si="117"/>
        <v>CAATGACCGACCAGGCAATTTGG</v>
      </c>
      <c r="C7538" s="1" t="s">
        <v>15082</v>
      </c>
      <c r="D7538" s="1">
        <v>12.930270999999999</v>
      </c>
    </row>
    <row r="7539" spans="1:4" x14ac:dyDescent="0.25">
      <c r="A7539" s="1" t="s">
        <v>15083</v>
      </c>
      <c r="B7539" s="3" t="str">
        <f t="shared" si="117"/>
        <v>CAGCAATGCGATGCCCAGCCAGG</v>
      </c>
      <c r="C7539" s="1" t="s">
        <v>15084</v>
      </c>
      <c r="D7539" s="1">
        <v>11.26522149</v>
      </c>
    </row>
    <row r="7540" spans="1:4" x14ac:dyDescent="0.25">
      <c r="A7540" s="1" t="s">
        <v>15085</v>
      </c>
      <c r="B7540" s="3" t="str">
        <f t="shared" si="117"/>
        <v>GATGCCCAGCCAGGGGCCAGCGG</v>
      </c>
      <c r="C7540" s="1" t="s">
        <v>15086</v>
      </c>
      <c r="D7540" s="1">
        <v>44.24763196</v>
      </c>
    </row>
    <row r="7541" spans="1:4" x14ac:dyDescent="0.25">
      <c r="A7541" s="1" t="s">
        <v>15087</v>
      </c>
      <c r="B7541" s="3" t="str">
        <f t="shared" si="117"/>
        <v>GAAGAGACAGCAGCAGAAGTGGG</v>
      </c>
      <c r="C7541" s="1" t="s">
        <v>15088</v>
      </c>
      <c r="D7541" s="1">
        <v>54.363169620000001</v>
      </c>
    </row>
    <row r="7542" spans="1:4" x14ac:dyDescent="0.25">
      <c r="A7542" s="1" t="s">
        <v>15089</v>
      </c>
      <c r="B7542" s="3" t="str">
        <f t="shared" si="117"/>
        <v>CACCAGTGGGTGGACATGAATGG</v>
      </c>
      <c r="C7542" s="1" t="s">
        <v>15090</v>
      </c>
      <c r="D7542" s="1">
        <v>8.4354369479999995</v>
      </c>
    </row>
    <row r="7543" spans="1:4" x14ac:dyDescent="0.25">
      <c r="A7543" s="1" t="s">
        <v>15091</v>
      </c>
      <c r="B7543" s="3" t="str">
        <f t="shared" si="117"/>
        <v>TTCCCCACAGGATTTCAACGTGG</v>
      </c>
      <c r="C7543" s="1" t="s">
        <v>15092</v>
      </c>
      <c r="D7543" s="1">
        <v>71.171016480000006</v>
      </c>
    </row>
    <row r="7544" spans="1:4" x14ac:dyDescent="0.25">
      <c r="A7544" s="1" t="s">
        <v>15093</v>
      </c>
      <c r="B7544" s="3" t="str">
        <f t="shared" si="117"/>
        <v>GAATGAGCAGTTCATCAATGCGG</v>
      </c>
      <c r="C7544" s="1" t="s">
        <v>15094</v>
      </c>
      <c r="D7544" s="1">
        <v>61.299057949999998</v>
      </c>
    </row>
    <row r="7545" spans="1:4" x14ac:dyDescent="0.25">
      <c r="A7545" s="1" t="s">
        <v>15095</v>
      </c>
      <c r="B7545" s="3" t="str">
        <f t="shared" si="117"/>
        <v>GGCTGCCCCAGCCGGTGACCCGG</v>
      </c>
      <c r="C7545" s="1" t="s">
        <v>15096</v>
      </c>
      <c r="D7545" s="1">
        <v>53.983987759999998</v>
      </c>
    </row>
    <row r="7546" spans="1:4" x14ac:dyDescent="0.25">
      <c r="A7546" s="1" t="s">
        <v>15097</v>
      </c>
      <c r="B7546" s="3" t="str">
        <f t="shared" si="117"/>
        <v>CCCCAGCCGGTGACCCGGCATGG</v>
      </c>
      <c r="C7546" s="1" t="s">
        <v>15098</v>
      </c>
      <c r="D7546" s="1">
        <v>10.83488135</v>
      </c>
    </row>
    <row r="7547" spans="1:4" x14ac:dyDescent="0.25">
      <c r="A7547" s="1" t="s">
        <v>15099</v>
      </c>
      <c r="B7547" s="3" t="str">
        <f t="shared" si="117"/>
        <v>GCCACGGCCACTCTCCGTCCCGG</v>
      </c>
      <c r="C7547" s="1" t="s">
        <v>15100</v>
      </c>
      <c r="D7547" s="1">
        <v>40.5047973</v>
      </c>
    </row>
    <row r="7548" spans="1:4" x14ac:dyDescent="0.25">
      <c r="A7548" s="1" t="s">
        <v>15101</v>
      </c>
      <c r="B7548" s="3" t="str">
        <f t="shared" si="117"/>
        <v>TGGCACCCGAACCTTAACCAGGG</v>
      </c>
      <c r="C7548" s="1" t="s">
        <v>15102</v>
      </c>
      <c r="D7548" s="1">
        <v>76.214587100000003</v>
      </c>
    </row>
    <row r="7549" spans="1:4" x14ac:dyDescent="0.25">
      <c r="A7549" s="1" t="s">
        <v>15103</v>
      </c>
      <c r="B7549" s="3" t="str">
        <f t="shared" si="117"/>
        <v>CGGGGTCAGAGGATTGCCGAAGG</v>
      </c>
      <c r="C7549" s="1" t="s">
        <v>15104</v>
      </c>
      <c r="D7549" s="1">
        <v>45.921215859999997</v>
      </c>
    </row>
    <row r="7550" spans="1:4" x14ac:dyDescent="0.25">
      <c r="A7550" s="1" t="s">
        <v>15105</v>
      </c>
      <c r="B7550" s="3" t="str">
        <f t="shared" si="117"/>
        <v>GGGGTCAGAGGATTGCCGAAGGG</v>
      </c>
      <c r="C7550" s="1" t="s">
        <v>15106</v>
      </c>
      <c r="D7550" s="1">
        <v>60.157873700000003</v>
      </c>
    </row>
    <row r="7551" spans="1:4" x14ac:dyDescent="0.25">
      <c r="A7551" s="1" t="s">
        <v>15107</v>
      </c>
      <c r="B7551" s="3" t="str">
        <f t="shared" si="117"/>
        <v>CACCAGTGGGTGGATGTCCACGG</v>
      </c>
      <c r="C7551" s="1" t="s">
        <v>15108</v>
      </c>
      <c r="D7551" s="1">
        <v>18.689262429999999</v>
      </c>
    </row>
    <row r="7552" spans="1:4" x14ac:dyDescent="0.25">
      <c r="A7552" s="1" t="s">
        <v>15109</v>
      </c>
      <c r="B7552" s="3" t="str">
        <f t="shared" si="117"/>
        <v>CGCGCCAGGCGTCGAGGTCGCGG</v>
      </c>
      <c r="C7552" s="1" t="s">
        <v>15110</v>
      </c>
      <c r="D7552" s="1">
        <v>36.229882709999998</v>
      </c>
    </row>
    <row r="7553" spans="1:4" x14ac:dyDescent="0.25">
      <c r="A7553" s="1" t="s">
        <v>15111</v>
      </c>
      <c r="B7553" s="3" t="str">
        <f t="shared" si="117"/>
        <v>GCGCCAGGCGTCGAGGTCGCGGG</v>
      </c>
      <c r="C7553" s="1" t="s">
        <v>15112</v>
      </c>
      <c r="D7553" s="1">
        <v>26.770237359999999</v>
      </c>
    </row>
    <row r="7554" spans="1:4" x14ac:dyDescent="0.25">
      <c r="A7554" s="1" t="s">
        <v>15113</v>
      </c>
      <c r="B7554" s="3" t="str">
        <f t="shared" ref="B7554:B7617" si="118">MID(C7554,5,23)</f>
        <v>CGCCAGGCGTCGAGGTCGCGGGG</v>
      </c>
      <c r="C7554" s="1" t="s">
        <v>15114</v>
      </c>
      <c r="D7554" s="1">
        <v>44.550539559999997</v>
      </c>
    </row>
    <row r="7555" spans="1:4" x14ac:dyDescent="0.25">
      <c r="A7555" s="1" t="s">
        <v>15115</v>
      </c>
      <c r="B7555" s="3" t="str">
        <f t="shared" si="118"/>
        <v>GCCTCCCAGGGCCAGGCCCCTGG</v>
      </c>
      <c r="C7555" s="1" t="s">
        <v>15116</v>
      </c>
      <c r="D7555" s="1">
        <v>14.760053389999999</v>
      </c>
    </row>
    <row r="7556" spans="1:4" x14ac:dyDescent="0.25">
      <c r="A7556" s="1" t="s">
        <v>15117</v>
      </c>
      <c r="B7556" s="3" t="str">
        <f t="shared" si="118"/>
        <v>AGGGCCAGGCCCCTGGCCGCGGG</v>
      </c>
      <c r="C7556" s="1" t="s">
        <v>15118</v>
      </c>
      <c r="D7556" s="1">
        <v>9.3573531449999994</v>
      </c>
    </row>
    <row r="7557" spans="1:4" x14ac:dyDescent="0.25">
      <c r="A7557" s="1" t="s">
        <v>15119</v>
      </c>
      <c r="B7557" s="3" t="str">
        <f t="shared" si="118"/>
        <v>GGGCCAGGCCCCTGGCCGCGGGG</v>
      </c>
      <c r="C7557" s="1" t="s">
        <v>15120</v>
      </c>
      <c r="D7557" s="1">
        <v>9.4909919239999994</v>
      </c>
    </row>
    <row r="7558" spans="1:4" x14ac:dyDescent="0.25">
      <c r="A7558" s="1" t="s">
        <v>15121</v>
      </c>
      <c r="B7558" s="3" t="str">
        <f t="shared" si="118"/>
        <v>GAACAGCTCTACAATCCCATCGG</v>
      </c>
      <c r="C7558" s="1" t="s">
        <v>15122</v>
      </c>
      <c r="D7558" s="1">
        <v>72.943944599999995</v>
      </c>
    </row>
    <row r="7559" spans="1:4" x14ac:dyDescent="0.25">
      <c r="A7559" s="1" t="s">
        <v>15123</v>
      </c>
      <c r="B7559" s="3" t="str">
        <f t="shared" si="118"/>
        <v>CCACCCAGGACCAGAACCGCTGG</v>
      </c>
      <c r="C7559" s="1" t="s">
        <v>15124</v>
      </c>
      <c r="D7559" s="1">
        <v>20.436235140000001</v>
      </c>
    </row>
    <row r="7560" spans="1:4" x14ac:dyDescent="0.25">
      <c r="A7560" s="1" t="s">
        <v>15125</v>
      </c>
      <c r="B7560" s="3" t="str">
        <f t="shared" si="118"/>
        <v>CACCCAGGACCAGAACCGCTGGG</v>
      </c>
      <c r="C7560" s="1" t="s">
        <v>15126</v>
      </c>
      <c r="D7560" s="1">
        <v>24.362851039999999</v>
      </c>
    </row>
    <row r="7561" spans="1:4" x14ac:dyDescent="0.25">
      <c r="A7561" s="1" t="s">
        <v>15127</v>
      </c>
      <c r="B7561" s="3" t="str">
        <f t="shared" si="118"/>
        <v>AGGACCAGAACCGCTGGGCCCGG</v>
      </c>
      <c r="C7561" s="1" t="s">
        <v>15128</v>
      </c>
      <c r="D7561" s="1">
        <v>25.691057560000001</v>
      </c>
    </row>
    <row r="7562" spans="1:4" x14ac:dyDescent="0.25">
      <c r="A7562" s="1" t="s">
        <v>15129</v>
      </c>
      <c r="B7562" s="3" t="str">
        <f t="shared" si="118"/>
        <v>CACCCACTGGGAGGCAATGATGG</v>
      </c>
      <c r="C7562" s="1" t="s">
        <v>15130</v>
      </c>
      <c r="D7562" s="1">
        <v>23.592185730000001</v>
      </c>
    </row>
    <row r="7563" spans="1:4" x14ac:dyDescent="0.25">
      <c r="A7563" s="1" t="s">
        <v>15131</v>
      </c>
      <c r="B7563" s="3" t="str">
        <f t="shared" si="118"/>
        <v>CCAGGGCCACCGCCGAGCCACGG</v>
      </c>
      <c r="C7563" s="1" t="s">
        <v>15132</v>
      </c>
      <c r="D7563" s="1">
        <v>53.862068970000003</v>
      </c>
    </row>
    <row r="7564" spans="1:4" x14ac:dyDescent="0.25">
      <c r="A7564" s="1" t="s">
        <v>15133</v>
      </c>
      <c r="B7564" s="3" t="str">
        <f t="shared" si="118"/>
        <v>TCTGCCAGAGAAGGCGAGGCCGG</v>
      </c>
      <c r="C7564" s="1" t="s">
        <v>15134</v>
      </c>
      <c r="D7564" s="1">
        <v>51.638284130000002</v>
      </c>
    </row>
    <row r="7565" spans="1:4" x14ac:dyDescent="0.25">
      <c r="A7565" s="1" t="s">
        <v>15135</v>
      </c>
      <c r="B7565" s="3" t="str">
        <f t="shared" si="118"/>
        <v>ACCCAGCCACGCTCCCCATCAGG</v>
      </c>
      <c r="C7565" s="1" t="s">
        <v>15136</v>
      </c>
      <c r="D7565" s="1">
        <v>34.069290350000003</v>
      </c>
    </row>
    <row r="7566" spans="1:4" x14ac:dyDescent="0.25">
      <c r="A7566" s="1" t="s">
        <v>15137</v>
      </c>
      <c r="B7566" s="3" t="str">
        <f t="shared" si="118"/>
        <v>CAGGCCCCACTCCTCCGGTCTGG</v>
      </c>
      <c r="C7566" s="1" t="s">
        <v>15138</v>
      </c>
      <c r="D7566" s="1">
        <v>42.063703869999998</v>
      </c>
    </row>
    <row r="7567" spans="1:4" x14ac:dyDescent="0.25">
      <c r="A7567" s="1" t="s">
        <v>15139</v>
      </c>
      <c r="B7567" s="3" t="str">
        <f t="shared" si="118"/>
        <v>CGCTCCATTCCTCTGGGGCCTGG</v>
      </c>
      <c r="C7567" s="1" t="s">
        <v>15140</v>
      </c>
      <c r="D7567" s="1">
        <v>1.6175953810000001</v>
      </c>
    </row>
    <row r="7568" spans="1:4" x14ac:dyDescent="0.25">
      <c r="A7568" s="1" t="s">
        <v>15141</v>
      </c>
      <c r="B7568" s="3" t="str">
        <f t="shared" si="118"/>
        <v>GGCCTCCCAGGGCCATGGGGAGG</v>
      </c>
      <c r="C7568" s="1" t="s">
        <v>15142</v>
      </c>
      <c r="D7568" s="1">
        <v>43.69622751</v>
      </c>
    </row>
    <row r="7569" spans="1:4" x14ac:dyDescent="0.25">
      <c r="A7569" s="1" t="s">
        <v>15143</v>
      </c>
      <c r="B7569" s="3" t="str">
        <f t="shared" si="118"/>
        <v>TCCGTGGCAGGTGAGTATTCAGG</v>
      </c>
      <c r="C7569" s="1" t="s">
        <v>15144</v>
      </c>
      <c r="D7569" s="1">
        <v>4.8410656080000001</v>
      </c>
    </row>
    <row r="7570" spans="1:4" x14ac:dyDescent="0.25">
      <c r="A7570" s="1" t="s">
        <v>15145</v>
      </c>
      <c r="B7570" s="3" t="str">
        <f t="shared" si="118"/>
        <v>CAGGCCTCAAGCTCTCCTCCAGG</v>
      </c>
      <c r="C7570" s="1" t="s">
        <v>15146</v>
      </c>
      <c r="D7570" s="1">
        <v>47.127123300000001</v>
      </c>
    </row>
    <row r="7571" spans="1:4" x14ac:dyDescent="0.25">
      <c r="A7571" s="1" t="s">
        <v>15147</v>
      </c>
      <c r="B7571" s="3" t="str">
        <f t="shared" si="118"/>
        <v>GGCGGGCAGCCTCTGTGCGGCGG</v>
      </c>
      <c r="C7571" s="1" t="s">
        <v>15148</v>
      </c>
      <c r="D7571" s="1">
        <v>75.124981059999996</v>
      </c>
    </row>
    <row r="7572" spans="1:4" x14ac:dyDescent="0.25">
      <c r="A7572" s="1" t="s">
        <v>15149</v>
      </c>
      <c r="B7572" s="3" t="str">
        <f t="shared" si="118"/>
        <v>CAGCCCAGAGGAGCGCCCAGTGG</v>
      </c>
      <c r="C7572" s="1" t="s">
        <v>15150</v>
      </c>
      <c r="D7572" s="1">
        <v>58.917750089999998</v>
      </c>
    </row>
    <row r="7573" spans="1:4" x14ac:dyDescent="0.25">
      <c r="A7573" s="1" t="s">
        <v>15151</v>
      </c>
      <c r="B7573" s="3" t="str">
        <f t="shared" si="118"/>
        <v>AGCCCAGAGGAGCGCCCAGTGGG</v>
      </c>
      <c r="C7573" s="1" t="s">
        <v>15152</v>
      </c>
      <c r="D7573" s="1">
        <v>29.60929011</v>
      </c>
    </row>
    <row r="7574" spans="1:4" x14ac:dyDescent="0.25">
      <c r="A7574" s="1" t="s">
        <v>15153</v>
      </c>
      <c r="B7574" s="3" t="str">
        <f t="shared" si="118"/>
        <v>CGAAGCCCCAGCCAGCCACCCGG</v>
      </c>
      <c r="C7574" s="1" t="s">
        <v>15154</v>
      </c>
      <c r="D7574" s="1">
        <v>51.836222499999998</v>
      </c>
    </row>
    <row r="7575" spans="1:4" x14ac:dyDescent="0.25">
      <c r="A7575" s="1" t="s">
        <v>15155</v>
      </c>
      <c r="B7575" s="3" t="str">
        <f t="shared" si="118"/>
        <v>TCACCCAAAGCGGGTGGATCAGG</v>
      </c>
      <c r="C7575" s="1" t="s">
        <v>15156</v>
      </c>
      <c r="D7575" s="1">
        <v>5.251117711</v>
      </c>
    </row>
    <row r="7576" spans="1:4" x14ac:dyDescent="0.25">
      <c r="A7576" s="1" t="s">
        <v>15157</v>
      </c>
      <c r="B7576" s="3" t="str">
        <f t="shared" si="118"/>
        <v>GACCTGCCAGGGCCACTGACCGG</v>
      </c>
      <c r="C7576" s="1" t="s">
        <v>15158</v>
      </c>
      <c r="D7576" s="1">
        <v>20.95888815</v>
      </c>
    </row>
    <row r="7577" spans="1:4" x14ac:dyDescent="0.25">
      <c r="A7577" s="1" t="s">
        <v>15159</v>
      </c>
      <c r="B7577" s="3" t="str">
        <f t="shared" si="118"/>
        <v>TGCCCGAGCTGCGGAGATCGTGG</v>
      </c>
      <c r="C7577" s="1" t="s">
        <v>15160</v>
      </c>
      <c r="D7577" s="1">
        <v>52.674469680000001</v>
      </c>
    </row>
    <row r="7578" spans="1:4" x14ac:dyDescent="0.25">
      <c r="A7578" s="1" t="s">
        <v>15161</v>
      </c>
      <c r="B7578" s="3" t="str">
        <f t="shared" si="118"/>
        <v>GCCCGAGCTGCGGAGATCGTGGG</v>
      </c>
      <c r="C7578" s="1" t="s">
        <v>15162</v>
      </c>
      <c r="D7578" s="1">
        <v>42.219070119999998</v>
      </c>
    </row>
    <row r="7579" spans="1:4" x14ac:dyDescent="0.25">
      <c r="A7579" s="1" t="s">
        <v>15163</v>
      </c>
      <c r="B7579" s="3" t="str">
        <f t="shared" si="118"/>
        <v>CCTGCAGATGCGGGGGAACCCGG</v>
      </c>
      <c r="C7579" s="1" t="s">
        <v>15164</v>
      </c>
      <c r="D7579" s="1">
        <v>17.304038720000001</v>
      </c>
    </row>
    <row r="7580" spans="1:4" x14ac:dyDescent="0.25">
      <c r="A7580" s="1" t="s">
        <v>15165</v>
      </c>
      <c r="B7580" s="3" t="str">
        <f t="shared" si="118"/>
        <v>CTGCAGATGCGGGGGAACCCGGG</v>
      </c>
      <c r="C7580" s="1" t="s">
        <v>15166</v>
      </c>
      <c r="D7580" s="1">
        <v>54.363554219999997</v>
      </c>
    </row>
    <row r="7581" spans="1:4" x14ac:dyDescent="0.25">
      <c r="A7581" s="1" t="s">
        <v>15167</v>
      </c>
      <c r="B7581" s="3" t="str">
        <f t="shared" si="118"/>
        <v>ACCCCAGCGCCTGGTGAACGTGG</v>
      </c>
      <c r="C7581" s="1" t="s">
        <v>15168</v>
      </c>
      <c r="D7581" s="1">
        <v>69.257262650000001</v>
      </c>
    </row>
    <row r="7582" spans="1:4" x14ac:dyDescent="0.25">
      <c r="A7582" s="1" t="s">
        <v>15169</v>
      </c>
      <c r="B7582" s="3" t="str">
        <f t="shared" si="118"/>
        <v>GCCCACCCAGCAGCACTTCTCGG</v>
      </c>
      <c r="C7582" s="1" t="s">
        <v>15170</v>
      </c>
      <c r="D7582" s="1">
        <v>12.37455465</v>
      </c>
    </row>
    <row r="7583" spans="1:4" x14ac:dyDescent="0.25">
      <c r="A7583" s="1" t="s">
        <v>15171</v>
      </c>
      <c r="B7583" s="3" t="str">
        <f t="shared" si="118"/>
        <v>CACCCAGCAGCACTTCTCGGTGG</v>
      </c>
      <c r="C7583" s="1" t="s">
        <v>15172</v>
      </c>
      <c r="D7583" s="1">
        <v>72.960132650000006</v>
      </c>
    </row>
    <row r="7584" spans="1:4" x14ac:dyDescent="0.25">
      <c r="A7584" s="1" t="s">
        <v>15173</v>
      </c>
      <c r="B7584" s="3" t="str">
        <f t="shared" si="118"/>
        <v>ACCCCAGGGTAACTCCCGGCAGG</v>
      </c>
      <c r="C7584" s="1" t="s">
        <v>15174</v>
      </c>
      <c r="D7584" s="1">
        <v>62.136221589999998</v>
      </c>
    </row>
    <row r="7585" spans="1:4" x14ac:dyDescent="0.25">
      <c r="A7585" s="1" t="s">
        <v>15175</v>
      </c>
      <c r="B7585" s="3" t="str">
        <f t="shared" si="118"/>
        <v>AGCCAGGAGAACGAGGAGGACGG</v>
      </c>
      <c r="C7585" s="1" t="s">
        <v>15176</v>
      </c>
      <c r="D7585" s="1">
        <v>87.049637129999994</v>
      </c>
    </row>
    <row r="7586" spans="1:4" x14ac:dyDescent="0.25">
      <c r="A7586" s="1" t="s">
        <v>15177</v>
      </c>
      <c r="B7586" s="3" t="str">
        <f t="shared" si="118"/>
        <v>GACACAGGAGCGGGTGTACATGG</v>
      </c>
      <c r="C7586" s="1" t="s">
        <v>15178</v>
      </c>
      <c r="D7586" s="1">
        <v>28.297588789999999</v>
      </c>
    </row>
    <row r="7587" spans="1:4" x14ac:dyDescent="0.25">
      <c r="A7587" s="1" t="s">
        <v>15179</v>
      </c>
      <c r="B7587" s="3" t="str">
        <f t="shared" si="118"/>
        <v>GTGCTGCAGATGGTGCTGGATGG</v>
      </c>
      <c r="C7587" s="1" t="s">
        <v>15180</v>
      </c>
      <c r="D7587" s="1">
        <v>81.171560529999994</v>
      </c>
    </row>
    <row r="7588" spans="1:4" x14ac:dyDescent="0.25">
      <c r="A7588" s="1" t="s">
        <v>15181</v>
      </c>
      <c r="B7588" s="3" t="str">
        <f t="shared" si="118"/>
        <v>CGCTACCAGCAGCAATACAATGG</v>
      </c>
      <c r="C7588" s="1" t="s">
        <v>15182</v>
      </c>
      <c r="D7588" s="1">
        <v>18.319255720000001</v>
      </c>
    </row>
    <row r="7589" spans="1:4" x14ac:dyDescent="0.25">
      <c r="A7589" s="1" t="s">
        <v>15183</v>
      </c>
      <c r="B7589" s="3" t="str">
        <f t="shared" si="118"/>
        <v>AGCCCACATGTCCACTGCACTGG</v>
      </c>
      <c r="C7589" s="1" t="s">
        <v>15184</v>
      </c>
      <c r="D7589" s="1">
        <v>77.286356819999995</v>
      </c>
    </row>
    <row r="7590" spans="1:4" x14ac:dyDescent="0.25">
      <c r="A7590" s="1" t="s">
        <v>15185</v>
      </c>
      <c r="B7590" s="3" t="str">
        <f t="shared" si="118"/>
        <v>AAACAAGCTTATACACAATTTGG</v>
      </c>
      <c r="C7590" s="1" t="s">
        <v>15186</v>
      </c>
      <c r="D7590" s="1">
        <v>1.9441936070000001</v>
      </c>
    </row>
    <row r="7591" spans="1:4" x14ac:dyDescent="0.25">
      <c r="A7591" s="1" t="s">
        <v>15187</v>
      </c>
      <c r="B7591" s="3" t="str">
        <f t="shared" si="118"/>
        <v>CTCTATCAGAGTGACCCTAGTGG</v>
      </c>
      <c r="C7591" s="1" t="s">
        <v>15188</v>
      </c>
      <c r="D7591" s="1">
        <v>9.2540008149999995</v>
      </c>
    </row>
    <row r="7592" spans="1:4" x14ac:dyDescent="0.25">
      <c r="A7592" s="1" t="s">
        <v>15189</v>
      </c>
      <c r="B7592" s="3" t="str">
        <f t="shared" si="118"/>
        <v>GTGCCAGAGCCATAAGCTTACGG</v>
      </c>
      <c r="C7592" s="1" t="s">
        <v>15190</v>
      </c>
      <c r="D7592" s="1">
        <v>22.356440249999999</v>
      </c>
    </row>
    <row r="7593" spans="1:4" x14ac:dyDescent="0.25">
      <c r="A7593" s="1" t="s">
        <v>15191</v>
      </c>
      <c r="B7593" s="3" t="str">
        <f t="shared" si="118"/>
        <v>TTGTATCAGACAGATCCTTCTGG</v>
      </c>
      <c r="C7593" s="1" t="s">
        <v>15192</v>
      </c>
      <c r="D7593" s="1">
        <v>9.9713164249999995</v>
      </c>
    </row>
    <row r="7594" spans="1:4" x14ac:dyDescent="0.25">
      <c r="A7594" s="1" t="s">
        <v>15193</v>
      </c>
      <c r="B7594" s="3" t="str">
        <f t="shared" si="118"/>
        <v>GTGGCAGTCCCCTGACACCCAGG</v>
      </c>
      <c r="C7594" s="1" t="s">
        <v>15194</v>
      </c>
      <c r="D7594" s="1">
        <v>57.348625269999999</v>
      </c>
    </row>
    <row r="7595" spans="1:4" x14ac:dyDescent="0.25">
      <c r="A7595" s="1" t="s">
        <v>15195</v>
      </c>
      <c r="B7595" s="3" t="str">
        <f t="shared" si="118"/>
        <v>TGGCAGTCCCCTGACACCCAGGG</v>
      </c>
      <c r="C7595" s="1" t="s">
        <v>15196</v>
      </c>
      <c r="D7595" s="1">
        <v>53.650561029999999</v>
      </c>
    </row>
    <row r="7596" spans="1:4" x14ac:dyDescent="0.25">
      <c r="A7596" s="1" t="s">
        <v>15197</v>
      </c>
      <c r="B7596" s="3" t="str">
        <f t="shared" si="118"/>
        <v>GATGTCTCAATACCGGGGACTGG</v>
      </c>
      <c r="C7596" s="1" t="s">
        <v>15198</v>
      </c>
      <c r="D7596" s="1">
        <v>18.718285089999998</v>
      </c>
    </row>
    <row r="7597" spans="1:4" x14ac:dyDescent="0.25">
      <c r="A7597" s="1" t="s">
        <v>15199</v>
      </c>
      <c r="B7597" s="3" t="str">
        <f t="shared" si="118"/>
        <v>CACCCAGGAAGCCTACGCCCTGG</v>
      </c>
      <c r="C7597" s="1" t="s">
        <v>15200</v>
      </c>
      <c r="D7597" s="1">
        <v>78.191371840000002</v>
      </c>
    </row>
    <row r="7598" spans="1:4" x14ac:dyDescent="0.25">
      <c r="A7598" s="1" t="s">
        <v>15201</v>
      </c>
      <c r="B7598" s="3" t="str">
        <f t="shared" si="118"/>
        <v>GTTACAGAAGCTCCTGGAGCCGG</v>
      </c>
      <c r="C7598" s="1" t="s">
        <v>15202</v>
      </c>
      <c r="D7598" s="1">
        <v>33.190561729999999</v>
      </c>
    </row>
    <row r="7599" spans="1:4" x14ac:dyDescent="0.25">
      <c r="A7599" s="1" t="s">
        <v>15203</v>
      </c>
      <c r="B7599" s="3" t="str">
        <f t="shared" si="118"/>
        <v>GAAGCAAGTTCTCGGCCAGATGG</v>
      </c>
      <c r="C7599" s="1" t="s">
        <v>15204</v>
      </c>
      <c r="D7599" s="1">
        <v>19.59907098</v>
      </c>
    </row>
    <row r="7600" spans="1:4" x14ac:dyDescent="0.25">
      <c r="A7600" s="1" t="s">
        <v>15205</v>
      </c>
      <c r="B7600" s="3" t="str">
        <f t="shared" si="118"/>
        <v>CGTGCAGTTTGACGGGGGCGTGG</v>
      </c>
      <c r="C7600" s="1" t="s">
        <v>15206</v>
      </c>
      <c r="D7600" s="1">
        <v>7.678129244</v>
      </c>
    </row>
    <row r="7601" spans="1:4" x14ac:dyDescent="0.25">
      <c r="A7601" s="1" t="s">
        <v>15207</v>
      </c>
      <c r="B7601" s="3" t="str">
        <f t="shared" si="118"/>
        <v>GCGAATCCAAAGCATCCCGCTGG</v>
      </c>
      <c r="C7601" s="1" t="s">
        <v>15208</v>
      </c>
      <c r="D7601" s="1">
        <v>77.42340686</v>
      </c>
    </row>
    <row r="7602" spans="1:4" x14ac:dyDescent="0.25">
      <c r="A7602" s="1" t="s">
        <v>15209</v>
      </c>
      <c r="B7602" s="3" t="str">
        <f t="shared" si="118"/>
        <v>GCAGGAGCAGGGCTCCTATGTGG</v>
      </c>
      <c r="C7602" s="1" t="s">
        <v>15210</v>
      </c>
      <c r="D7602" s="1">
        <v>23.486459870000001</v>
      </c>
    </row>
    <row r="7603" spans="1:4" x14ac:dyDescent="0.25">
      <c r="A7603" s="1" t="s">
        <v>15211</v>
      </c>
      <c r="B7603" s="3" t="str">
        <f t="shared" si="118"/>
        <v>CAGGAGCAGGGCTCCTATGTGGG</v>
      </c>
      <c r="C7603" s="1" t="s">
        <v>15212</v>
      </c>
      <c r="D7603" s="1">
        <v>2.3288043940000001</v>
      </c>
    </row>
    <row r="7604" spans="1:4" x14ac:dyDescent="0.25">
      <c r="A7604" s="1" t="s">
        <v>15213</v>
      </c>
      <c r="B7604" s="3" t="str">
        <f t="shared" si="118"/>
        <v>TCGGCAGTTTGCAGCCTTAGTGG</v>
      </c>
      <c r="C7604" s="1" t="s">
        <v>15214</v>
      </c>
      <c r="D7604" s="1">
        <v>10.36423156</v>
      </c>
    </row>
    <row r="7605" spans="1:4" x14ac:dyDescent="0.25">
      <c r="A7605" s="1" t="s">
        <v>15215</v>
      </c>
      <c r="B7605" s="3" t="str">
        <f t="shared" si="118"/>
        <v>AGAGCAGAGCATCCTGGAACTGG</v>
      </c>
      <c r="C7605" s="1" t="s">
        <v>15216</v>
      </c>
      <c r="D7605" s="1">
        <v>27.339514210000001</v>
      </c>
    </row>
    <row r="7606" spans="1:4" x14ac:dyDescent="0.25">
      <c r="A7606" s="1" t="s">
        <v>15217</v>
      </c>
      <c r="B7606" s="3" t="str">
        <f t="shared" si="118"/>
        <v>GGAAACCAGAAGCGTGTTGTTGG</v>
      </c>
      <c r="C7606" s="1" t="s">
        <v>15218</v>
      </c>
      <c r="D7606" s="1">
        <v>22.037184119999999</v>
      </c>
    </row>
    <row r="7607" spans="1:4" x14ac:dyDescent="0.25">
      <c r="A7607" s="1" t="s">
        <v>15219</v>
      </c>
      <c r="B7607" s="3" t="str">
        <f t="shared" si="118"/>
        <v>TTCCAGTCACTGCATAACATTGG</v>
      </c>
      <c r="C7607" s="1" t="s">
        <v>15220</v>
      </c>
      <c r="D7607" s="1">
        <v>48.182645569999998</v>
      </c>
    </row>
    <row r="7608" spans="1:4" x14ac:dyDescent="0.25">
      <c r="A7608" s="1" t="s">
        <v>15221</v>
      </c>
      <c r="B7608" s="3" t="str">
        <f t="shared" si="118"/>
        <v>GGGTACAGCTCCTGATTCCCAGG</v>
      </c>
      <c r="C7608" s="1" t="s">
        <v>15222</v>
      </c>
      <c r="D7608" s="1">
        <v>8.1686849739999996</v>
      </c>
    </row>
    <row r="7609" spans="1:4" x14ac:dyDescent="0.25">
      <c r="A7609" s="1" t="s">
        <v>15223</v>
      </c>
      <c r="B7609" s="3" t="str">
        <f t="shared" si="118"/>
        <v>GCTTAGCCAAGCAATGTCCCTGG</v>
      </c>
      <c r="C7609" s="1" t="s">
        <v>15224</v>
      </c>
      <c r="D7609" s="1">
        <v>29.177256939999999</v>
      </c>
    </row>
    <row r="7610" spans="1:4" x14ac:dyDescent="0.25">
      <c r="A7610" s="1" t="s">
        <v>15225</v>
      </c>
      <c r="B7610" s="3" t="str">
        <f t="shared" si="118"/>
        <v>GGCCAGGGCCGAGCCCACGGCGG</v>
      </c>
      <c r="C7610" s="1" t="s">
        <v>15226</v>
      </c>
      <c r="D7610" s="1">
        <v>81.384713160000004</v>
      </c>
    </row>
    <row r="7611" spans="1:4" x14ac:dyDescent="0.25">
      <c r="A7611" s="1" t="s">
        <v>15227</v>
      </c>
      <c r="B7611" s="3" t="str">
        <f t="shared" si="118"/>
        <v>CAGGGCCAGGGCCGAGCCCACGG</v>
      </c>
      <c r="C7611" s="1" t="s">
        <v>15228</v>
      </c>
      <c r="D7611" s="1">
        <v>33.268516679999998</v>
      </c>
    </row>
    <row r="7612" spans="1:4" x14ac:dyDescent="0.25">
      <c r="A7612" s="1" t="s">
        <v>15229</v>
      </c>
      <c r="B7612" s="3" t="str">
        <f t="shared" si="118"/>
        <v>GAACAGGTGGCAAAGGCTGGAGG</v>
      </c>
      <c r="C7612" s="1" t="s">
        <v>15230</v>
      </c>
      <c r="D7612" s="1">
        <v>40.525765739999997</v>
      </c>
    </row>
    <row r="7613" spans="1:4" x14ac:dyDescent="0.25">
      <c r="A7613" s="1" t="s">
        <v>15231</v>
      </c>
      <c r="B7613" s="3" t="str">
        <f t="shared" si="118"/>
        <v>CGAGCAGAAGTGCCGGGACGCGG</v>
      </c>
      <c r="C7613" s="1" t="s">
        <v>15232</v>
      </c>
      <c r="D7613" s="1">
        <v>45.66829345</v>
      </c>
    </row>
    <row r="7614" spans="1:4" x14ac:dyDescent="0.25">
      <c r="A7614" s="1" t="s">
        <v>15233</v>
      </c>
      <c r="B7614" s="3" t="str">
        <f t="shared" si="118"/>
        <v>AGCCAGGCAGTGCAAGGACTCGG</v>
      </c>
      <c r="C7614" s="1" t="s">
        <v>15234</v>
      </c>
      <c r="D7614" s="1">
        <v>32.628434890000001</v>
      </c>
    </row>
    <row r="7615" spans="1:4" x14ac:dyDescent="0.25">
      <c r="A7615" s="1" t="s">
        <v>15235</v>
      </c>
      <c r="B7615" s="3" t="str">
        <f t="shared" si="118"/>
        <v>CAGGCAGAGCATTGCGCAGCTGG</v>
      </c>
      <c r="C7615" s="1" t="s">
        <v>15236</v>
      </c>
      <c r="D7615" s="1">
        <v>12.567895529999999</v>
      </c>
    </row>
    <row r="7616" spans="1:4" x14ac:dyDescent="0.25">
      <c r="A7616" s="1" t="s">
        <v>15237</v>
      </c>
      <c r="B7616" s="3" t="str">
        <f t="shared" si="118"/>
        <v>TTGCGCAGCTGGAGAAGGTCCGG</v>
      </c>
      <c r="C7616" s="1" t="s">
        <v>15238</v>
      </c>
      <c r="D7616" s="1">
        <v>16.94554913</v>
      </c>
    </row>
    <row r="7617" spans="1:4" x14ac:dyDescent="0.25">
      <c r="A7617" s="1" t="s">
        <v>15239</v>
      </c>
      <c r="B7617" s="3" t="str">
        <f t="shared" si="118"/>
        <v>TGCGCAGCTGGAGAAGGTCCGGG</v>
      </c>
      <c r="C7617" s="1" t="s">
        <v>15240</v>
      </c>
      <c r="D7617" s="1">
        <v>75.471251820000006</v>
      </c>
    </row>
    <row r="7618" spans="1:4" x14ac:dyDescent="0.25">
      <c r="A7618" s="1" t="s">
        <v>15241</v>
      </c>
      <c r="B7618" s="3" t="str">
        <f t="shared" ref="B7618:B7681" si="119">MID(C7618,5,23)</f>
        <v>GACCAAGCATTATAGTTGCTTGG</v>
      </c>
      <c r="C7618" s="1" t="s">
        <v>15242</v>
      </c>
      <c r="D7618" s="1">
        <v>39.47464059</v>
      </c>
    </row>
    <row r="7619" spans="1:4" x14ac:dyDescent="0.25">
      <c r="A7619" s="1" t="s">
        <v>15243</v>
      </c>
      <c r="B7619" s="3" t="str">
        <f t="shared" si="119"/>
        <v>ATCCATGTTTCTGGACTCTTTGG</v>
      </c>
      <c r="C7619" s="1" t="s">
        <v>15244</v>
      </c>
      <c r="D7619" s="1">
        <v>1.7113654359999999</v>
      </c>
    </row>
    <row r="7620" spans="1:4" x14ac:dyDescent="0.25">
      <c r="A7620" s="1" t="s">
        <v>15245</v>
      </c>
      <c r="B7620" s="3" t="str">
        <f t="shared" si="119"/>
        <v>ACGCTCAGAACCGGAGTCTGCGG</v>
      </c>
      <c r="C7620" s="1" t="s">
        <v>15246</v>
      </c>
      <c r="D7620" s="1">
        <v>62.98019429</v>
      </c>
    </row>
    <row r="7621" spans="1:4" x14ac:dyDescent="0.25">
      <c r="A7621" s="1" t="s">
        <v>15247</v>
      </c>
      <c r="B7621" s="3" t="str">
        <f t="shared" si="119"/>
        <v>CGCTCAGAACCGGAGTCTGCGGG</v>
      </c>
      <c r="C7621" s="1" t="s">
        <v>15248</v>
      </c>
      <c r="D7621" s="1">
        <v>27.955240289999999</v>
      </c>
    </row>
    <row r="7622" spans="1:4" x14ac:dyDescent="0.25">
      <c r="A7622" s="1" t="s">
        <v>15249</v>
      </c>
      <c r="B7622" s="3" t="str">
        <f t="shared" si="119"/>
        <v>GACACTGCAACTCCTGGCCATGG</v>
      </c>
      <c r="C7622" s="1" t="s">
        <v>15250</v>
      </c>
      <c r="D7622" s="1">
        <v>26.694828090000001</v>
      </c>
    </row>
    <row r="7623" spans="1:4" x14ac:dyDescent="0.25">
      <c r="A7623" s="1" t="s">
        <v>15251</v>
      </c>
      <c r="B7623" s="3" t="str">
        <f t="shared" si="119"/>
        <v>GAGCCAGCACTCCAGTGCCATGG</v>
      </c>
      <c r="C7623" s="1" t="s">
        <v>15252</v>
      </c>
      <c r="D7623" s="1">
        <v>21.505915309999999</v>
      </c>
    </row>
    <row r="7624" spans="1:4" x14ac:dyDescent="0.25">
      <c r="A7624" s="1" t="s">
        <v>15253</v>
      </c>
      <c r="B7624" s="3" t="str">
        <f t="shared" si="119"/>
        <v>CTTTATCCAGATGGTCCACGAGG</v>
      </c>
      <c r="C7624" s="1" t="s">
        <v>15254</v>
      </c>
      <c r="D7624" s="1">
        <v>45.646230969999998</v>
      </c>
    </row>
    <row r="7625" spans="1:4" x14ac:dyDescent="0.25">
      <c r="A7625" s="1" t="s">
        <v>15255</v>
      </c>
      <c r="B7625" s="3" t="str">
        <f t="shared" si="119"/>
        <v>TATCCAGATGGTCCACGAGGAGG</v>
      </c>
      <c r="C7625" s="1" t="s">
        <v>15256</v>
      </c>
      <c r="D7625" s="1">
        <v>67.666238359999994</v>
      </c>
    </row>
    <row r="7626" spans="1:4" x14ac:dyDescent="0.25">
      <c r="A7626" s="1" t="s">
        <v>15257</v>
      </c>
      <c r="B7626" s="3" t="str">
        <f t="shared" si="119"/>
        <v>ATCCAGATGGTCCACGAGGAGGG</v>
      </c>
      <c r="C7626" s="1" t="s">
        <v>15258</v>
      </c>
      <c r="D7626" s="1">
        <v>71.153411700000007</v>
      </c>
    </row>
    <row r="7627" spans="1:4" x14ac:dyDescent="0.25">
      <c r="A7627" s="1" t="s">
        <v>15259</v>
      </c>
      <c r="B7627" s="3" t="str">
        <f t="shared" si="119"/>
        <v>CCCTCAGCCCCTGGAGGAGCTGG</v>
      </c>
      <c r="C7627" s="1" t="s">
        <v>15260</v>
      </c>
      <c r="D7627" s="1">
        <v>53.617654979999998</v>
      </c>
    </row>
    <row r="7628" spans="1:4" x14ac:dyDescent="0.25">
      <c r="A7628" s="1" t="s">
        <v>15261</v>
      </c>
      <c r="B7628" s="3" t="str">
        <f t="shared" si="119"/>
        <v>GGGCCCCCAGCAGAGCGCGAAGG</v>
      </c>
      <c r="C7628" s="1" t="s">
        <v>15262</v>
      </c>
      <c r="D7628" s="1">
        <v>72.520759609999999</v>
      </c>
    </row>
    <row r="7629" spans="1:4" x14ac:dyDescent="0.25">
      <c r="A7629" s="1" t="s">
        <v>15263</v>
      </c>
      <c r="B7629" s="3" t="str">
        <f t="shared" si="119"/>
        <v>CCCCCAGCAGAGCGCGAAGGCGG</v>
      </c>
      <c r="C7629" s="1" t="s">
        <v>15264</v>
      </c>
      <c r="D7629" s="1">
        <v>67.838567310000002</v>
      </c>
    </row>
    <row r="7630" spans="1:4" x14ac:dyDescent="0.25">
      <c r="A7630" s="1" t="s">
        <v>15265</v>
      </c>
      <c r="B7630" s="3" t="str">
        <f t="shared" si="119"/>
        <v>GGTTGCAGCACCGCGGCCGCCGG</v>
      </c>
      <c r="C7630" s="1" t="s">
        <v>15266</v>
      </c>
      <c r="D7630" s="1">
        <v>74.136134269999999</v>
      </c>
    </row>
    <row r="7631" spans="1:4" x14ac:dyDescent="0.25">
      <c r="A7631" s="1" t="s">
        <v>15267</v>
      </c>
      <c r="B7631" s="3" t="str">
        <f t="shared" si="119"/>
        <v>CAGCTCCCACGAGTGGCCCACGG</v>
      </c>
      <c r="C7631" s="1" t="s">
        <v>15268</v>
      </c>
      <c r="D7631" s="1">
        <v>67.368142539999994</v>
      </c>
    </row>
    <row r="7632" spans="1:4" x14ac:dyDescent="0.25">
      <c r="A7632" s="1" t="s">
        <v>15269</v>
      </c>
      <c r="B7632" s="3" t="str">
        <f t="shared" si="119"/>
        <v>CAGCACCCAGGTGGTGACCACGG</v>
      </c>
      <c r="C7632" s="1" t="s">
        <v>15270</v>
      </c>
      <c r="D7632" s="1">
        <v>46.389721459999997</v>
      </c>
    </row>
    <row r="7633" spans="1:4" x14ac:dyDescent="0.25">
      <c r="A7633" s="1" t="s">
        <v>15271</v>
      </c>
      <c r="B7633" s="3" t="str">
        <f t="shared" si="119"/>
        <v>CTGCAGCCCGCGGGGTCCCTCGG</v>
      </c>
      <c r="C7633" s="1" t="s">
        <v>15272</v>
      </c>
      <c r="D7633" s="1">
        <v>15.02737226</v>
      </c>
    </row>
    <row r="7634" spans="1:4" x14ac:dyDescent="0.25">
      <c r="A7634" s="1" t="s">
        <v>15273</v>
      </c>
      <c r="B7634" s="3" t="str">
        <f t="shared" si="119"/>
        <v>GGGCCAGCTTGTCGGTATCATGG</v>
      </c>
      <c r="C7634" s="1" t="s">
        <v>15274</v>
      </c>
      <c r="D7634" s="1">
        <v>26.870834909999999</v>
      </c>
    </row>
    <row r="7635" spans="1:4" x14ac:dyDescent="0.25">
      <c r="A7635" s="1" t="s">
        <v>15275</v>
      </c>
      <c r="B7635" s="3" t="str">
        <f t="shared" si="119"/>
        <v>CCCCCAGCGACGCCGGCTGTCGG</v>
      </c>
      <c r="C7635" s="1" t="s">
        <v>15276</v>
      </c>
      <c r="D7635" s="1">
        <v>36.610462900000002</v>
      </c>
    </row>
    <row r="7636" spans="1:4" x14ac:dyDescent="0.25">
      <c r="A7636" s="1" t="s">
        <v>15277</v>
      </c>
      <c r="B7636" s="3" t="str">
        <f t="shared" si="119"/>
        <v>CCCCAGCGACGCCGGCTGTCGGG</v>
      </c>
      <c r="C7636" s="1" t="s">
        <v>15278</v>
      </c>
      <c r="D7636" s="1">
        <v>6.5935214210000002</v>
      </c>
    </row>
    <row r="7637" spans="1:4" x14ac:dyDescent="0.25">
      <c r="A7637" s="1" t="s">
        <v>15279</v>
      </c>
      <c r="B7637" s="3" t="str">
        <f t="shared" si="119"/>
        <v>CCGCTCCCGACGGCCTCCCCCGG</v>
      </c>
      <c r="C7637" s="1" t="s">
        <v>15280</v>
      </c>
      <c r="D7637" s="1">
        <v>3.0465867950000001</v>
      </c>
    </row>
    <row r="7638" spans="1:4" x14ac:dyDescent="0.25">
      <c r="A7638" s="1" t="s">
        <v>15281</v>
      </c>
      <c r="B7638" s="3" t="str">
        <f t="shared" si="119"/>
        <v>GCTGGCGACGCCGCTCCCGACGG</v>
      </c>
      <c r="C7638" s="1" t="s">
        <v>15282</v>
      </c>
      <c r="D7638" s="1">
        <v>56.554913999999997</v>
      </c>
    </row>
    <row r="7639" spans="1:4" x14ac:dyDescent="0.25">
      <c r="A7639" s="1" t="s">
        <v>15283</v>
      </c>
      <c r="B7639" s="3" t="str">
        <f t="shared" si="119"/>
        <v>GTCGCCAGCGGGCGCGTAGCAGG</v>
      </c>
      <c r="C7639" s="1" t="s">
        <v>15284</v>
      </c>
      <c r="D7639" s="1">
        <v>9.389336363</v>
      </c>
    </row>
    <row r="7640" spans="1:4" x14ac:dyDescent="0.25">
      <c r="A7640" s="1" t="s">
        <v>15285</v>
      </c>
      <c r="B7640" s="3" t="str">
        <f t="shared" si="119"/>
        <v>TCGCCAGCGGGCGCGTAGCAGGG</v>
      </c>
      <c r="C7640" s="1" t="s">
        <v>15286</v>
      </c>
      <c r="D7640" s="1">
        <v>25.7317711</v>
      </c>
    </row>
    <row r="7641" spans="1:4" x14ac:dyDescent="0.25">
      <c r="A7641" s="1" t="s">
        <v>15287</v>
      </c>
      <c r="B7641" s="3" t="str">
        <f t="shared" si="119"/>
        <v>TGGCGCCAGGCACTGCTTGCTGG</v>
      </c>
      <c r="C7641" s="1" t="s">
        <v>15288</v>
      </c>
      <c r="D7641" s="1">
        <v>17.60963022</v>
      </c>
    </row>
    <row r="7642" spans="1:4" x14ac:dyDescent="0.25">
      <c r="A7642" s="1" t="s">
        <v>15289</v>
      </c>
      <c r="B7642" s="3" t="str">
        <f t="shared" si="119"/>
        <v>AGCTGCAGTACCCGGGCACGTGG</v>
      </c>
      <c r="C7642" s="1" t="s">
        <v>15290</v>
      </c>
      <c r="D7642" s="1">
        <v>57.028869069999999</v>
      </c>
    </row>
    <row r="7643" spans="1:4" x14ac:dyDescent="0.25">
      <c r="A7643" s="1" t="s">
        <v>15291</v>
      </c>
      <c r="B7643" s="3" t="str">
        <f t="shared" si="119"/>
        <v>GACCCAGGGCGCCGCGCATGTGG</v>
      </c>
      <c r="C7643" s="1" t="s">
        <v>15292</v>
      </c>
      <c r="D7643" s="1">
        <v>36.472288759999998</v>
      </c>
    </row>
    <row r="7644" spans="1:4" x14ac:dyDescent="0.25">
      <c r="A7644" s="1" t="s">
        <v>15293</v>
      </c>
      <c r="B7644" s="3" t="str">
        <f t="shared" si="119"/>
        <v>CCTCCCAGGCGCTCGGTGTTAGG</v>
      </c>
      <c r="C7644" s="1" t="s">
        <v>15294</v>
      </c>
      <c r="D7644" s="1">
        <v>4.2653843419999999</v>
      </c>
    </row>
    <row r="7645" spans="1:4" x14ac:dyDescent="0.25">
      <c r="A7645" s="1" t="s">
        <v>15295</v>
      </c>
      <c r="B7645" s="3" t="str">
        <f t="shared" si="119"/>
        <v>ACACCCAAGGGTCCAGGATCTGG</v>
      </c>
      <c r="C7645" s="1" t="s">
        <v>15296</v>
      </c>
      <c r="D7645" s="1">
        <v>20.687176040000001</v>
      </c>
    </row>
    <row r="7646" spans="1:4" x14ac:dyDescent="0.25">
      <c r="A7646" s="1" t="s">
        <v>15297</v>
      </c>
      <c r="B7646" s="3" t="str">
        <f t="shared" si="119"/>
        <v>GAACCAGATCCTGGACCCTTGGG</v>
      </c>
      <c r="C7646" s="1" t="s">
        <v>15298</v>
      </c>
      <c r="D7646" s="1">
        <v>11.71747435</v>
      </c>
    </row>
    <row r="7647" spans="1:4" x14ac:dyDescent="0.25">
      <c r="A7647" s="1" t="s">
        <v>15299</v>
      </c>
      <c r="B7647" s="3" t="str">
        <f t="shared" si="119"/>
        <v>GGAACCAGATCCTGGACCCTTGG</v>
      </c>
      <c r="C7647" s="1" t="s">
        <v>15300</v>
      </c>
      <c r="D7647" s="1">
        <v>15.564264639999999</v>
      </c>
    </row>
    <row r="7648" spans="1:4" x14ac:dyDescent="0.25">
      <c r="A7648" s="1" t="s">
        <v>15301</v>
      </c>
      <c r="B7648" s="3" t="str">
        <f t="shared" si="119"/>
        <v>GTTCCAGGAGGCAAGGCGCACGG</v>
      </c>
      <c r="C7648" s="1" t="s">
        <v>15302</v>
      </c>
      <c r="D7648" s="1">
        <v>79.501236210000002</v>
      </c>
    </row>
    <row r="7649" spans="1:4" x14ac:dyDescent="0.25">
      <c r="A7649" s="1" t="s">
        <v>15303</v>
      </c>
      <c r="B7649" s="3" t="str">
        <f t="shared" si="119"/>
        <v>CCTGCAGCGGCCACTGTTCCTGG</v>
      </c>
      <c r="C7649" s="1" t="s">
        <v>15304</v>
      </c>
      <c r="D7649" s="1">
        <v>8.8991806790000005</v>
      </c>
    </row>
    <row r="7650" spans="1:4" x14ac:dyDescent="0.25">
      <c r="A7650" s="1" t="s">
        <v>15305</v>
      </c>
      <c r="B7650" s="3" t="str">
        <f t="shared" si="119"/>
        <v>CTCTTCCCGAAAGGAAAAATGGG</v>
      </c>
      <c r="C7650" s="1" t="s">
        <v>15306</v>
      </c>
      <c r="D7650" s="1">
        <v>11.43129985</v>
      </c>
    </row>
    <row r="7651" spans="1:4" x14ac:dyDescent="0.25">
      <c r="A7651" s="1" t="s">
        <v>15307</v>
      </c>
      <c r="B7651" s="3" t="str">
        <f t="shared" si="119"/>
        <v>GAACCAGACCCTGGTGGCACTGG</v>
      </c>
      <c r="C7651" s="1" t="s">
        <v>15308</v>
      </c>
      <c r="D7651" s="1">
        <v>55.257537659999997</v>
      </c>
    </row>
    <row r="7652" spans="1:4" x14ac:dyDescent="0.25">
      <c r="A7652" s="1" t="s">
        <v>15309</v>
      </c>
      <c r="B7652" s="3" t="str">
        <f t="shared" si="119"/>
        <v>GAACCAGATCTTGGATCCTTGGG</v>
      </c>
      <c r="C7652" s="1" t="s">
        <v>15310</v>
      </c>
      <c r="D7652" s="1">
        <v>8.7936209430000005</v>
      </c>
    </row>
    <row r="7653" spans="1:4" x14ac:dyDescent="0.25">
      <c r="A7653" s="1" t="s">
        <v>15311</v>
      </c>
      <c r="B7653" s="3" t="str">
        <f t="shared" si="119"/>
        <v>TGAACCAGATCTTGGATCCTTGG</v>
      </c>
      <c r="C7653" s="1" t="s">
        <v>15312</v>
      </c>
      <c r="D7653" s="1">
        <v>24.477300320000001</v>
      </c>
    </row>
    <row r="7654" spans="1:4" x14ac:dyDescent="0.25">
      <c r="A7654" s="1" t="s">
        <v>15313</v>
      </c>
      <c r="B7654" s="3" t="str">
        <f t="shared" si="119"/>
        <v>ATCTCAGTCCAGTGCCCAGTGGG</v>
      </c>
      <c r="C7654" s="1" t="s">
        <v>15314</v>
      </c>
      <c r="D7654" s="1">
        <v>22.873130790000001</v>
      </c>
    </row>
    <row r="7655" spans="1:4" x14ac:dyDescent="0.25">
      <c r="A7655" s="1" t="s">
        <v>15315</v>
      </c>
      <c r="B7655" s="3" t="str">
        <f t="shared" si="119"/>
        <v>CATCTCAGTCCAGTGCCCAGTGG</v>
      </c>
      <c r="C7655" s="1" t="s">
        <v>15316</v>
      </c>
      <c r="D7655" s="1">
        <v>63.159414060000003</v>
      </c>
    </row>
    <row r="7656" spans="1:4" x14ac:dyDescent="0.25">
      <c r="A7656" s="1" t="s">
        <v>15317</v>
      </c>
      <c r="B7656" s="3" t="str">
        <f t="shared" si="119"/>
        <v>AGCACCACGTCCCGGGCCACTGG</v>
      </c>
      <c r="C7656" s="1" t="s">
        <v>15318</v>
      </c>
      <c r="D7656" s="1">
        <v>44.050699559999998</v>
      </c>
    </row>
    <row r="7657" spans="1:4" x14ac:dyDescent="0.25">
      <c r="A7657" s="1" t="s">
        <v>15319</v>
      </c>
      <c r="B7657" s="3" t="str">
        <f t="shared" si="119"/>
        <v>CCGTCCAGTGGCCCGGGACGTGG</v>
      </c>
      <c r="C7657" s="1" t="s">
        <v>15320</v>
      </c>
      <c r="D7657" s="1">
        <v>21.123819260000001</v>
      </c>
    </row>
    <row r="7658" spans="1:4" x14ac:dyDescent="0.25">
      <c r="A7658" s="1" t="s">
        <v>15321</v>
      </c>
      <c r="B7658" s="3" t="str">
        <f t="shared" si="119"/>
        <v>CGGGCCACTGGACGGTGTACTGG</v>
      </c>
      <c r="C7658" s="1" t="s">
        <v>15322</v>
      </c>
      <c r="D7658" s="1">
        <v>31.96130454</v>
      </c>
    </row>
    <row r="7659" spans="1:4" x14ac:dyDescent="0.25">
      <c r="A7659" s="1" t="s">
        <v>15323</v>
      </c>
      <c r="B7659" s="3" t="str">
        <f t="shared" si="119"/>
        <v>TGGGCCAGTACACCGTCCAGTGG</v>
      </c>
      <c r="C7659" s="1" t="s">
        <v>15324</v>
      </c>
      <c r="D7659" s="1">
        <v>68.649193850000003</v>
      </c>
    </row>
    <row r="7660" spans="1:4" x14ac:dyDescent="0.25">
      <c r="A7660" s="1" t="s">
        <v>15325</v>
      </c>
      <c r="B7660" s="3" t="str">
        <f t="shared" si="119"/>
        <v>ATACCAGTGCGGCGCCCTGATGG</v>
      </c>
      <c r="C7660" s="1" t="s">
        <v>15326</v>
      </c>
      <c r="D7660" s="1">
        <v>25.67339664</v>
      </c>
    </row>
    <row r="7661" spans="1:4" x14ac:dyDescent="0.25">
      <c r="A7661" s="1" t="s">
        <v>15327</v>
      </c>
      <c r="B7661" s="3" t="str">
        <f t="shared" si="119"/>
        <v>GCTCCCAACGCTGCTTGGACAGG</v>
      </c>
      <c r="C7661" s="1" t="s">
        <v>15328</v>
      </c>
      <c r="D7661" s="1">
        <v>31.994160040000001</v>
      </c>
    </row>
    <row r="7662" spans="1:4" x14ac:dyDescent="0.25">
      <c r="A7662" s="1" t="s">
        <v>15329</v>
      </c>
      <c r="B7662" s="3" t="str">
        <f t="shared" si="119"/>
        <v>CGGGCAGCTTCTCACCACCCCGG</v>
      </c>
      <c r="C7662" s="1" t="s">
        <v>15330</v>
      </c>
      <c r="D7662" s="1">
        <v>89.632197110000007</v>
      </c>
    </row>
    <row r="7663" spans="1:4" x14ac:dyDescent="0.25">
      <c r="A7663" s="1" t="s">
        <v>15331</v>
      </c>
      <c r="B7663" s="3" t="str">
        <f t="shared" si="119"/>
        <v>CCAGCCAGCCGATGCACAGCAGG</v>
      </c>
      <c r="C7663" s="1" t="s">
        <v>15332</v>
      </c>
      <c r="D7663" s="1">
        <v>54.019902729999998</v>
      </c>
    </row>
    <row r="7664" spans="1:4" x14ac:dyDescent="0.25">
      <c r="A7664" s="1" t="s">
        <v>15333</v>
      </c>
      <c r="B7664" s="3" t="str">
        <f t="shared" si="119"/>
        <v>GGGCGCCCACATGCCTGTGTAGG</v>
      </c>
      <c r="C7664" s="1" t="s">
        <v>15334</v>
      </c>
      <c r="D7664" s="1">
        <v>77.913622820000001</v>
      </c>
    </row>
    <row r="7665" spans="1:4" x14ac:dyDescent="0.25">
      <c r="A7665" s="1" t="s">
        <v>15335</v>
      </c>
      <c r="B7665" s="3" t="str">
        <f t="shared" si="119"/>
        <v>GGCTGCAGTACCCAGACACCTGG</v>
      </c>
      <c r="C7665" s="1" t="s">
        <v>15336</v>
      </c>
      <c r="D7665" s="1">
        <v>49.277313579999998</v>
      </c>
    </row>
    <row r="7666" spans="1:4" x14ac:dyDescent="0.25">
      <c r="A7666" s="1" t="s">
        <v>15337</v>
      </c>
      <c r="B7666" s="3" t="str">
        <f t="shared" si="119"/>
        <v>GGTCCAGTCGATGAAGCACCAGG</v>
      </c>
      <c r="C7666" s="1" t="s">
        <v>15338</v>
      </c>
      <c r="D7666" s="1">
        <v>73.011500589999997</v>
      </c>
    </row>
    <row r="7667" spans="1:4" x14ac:dyDescent="0.25">
      <c r="A7667" s="1" t="s">
        <v>15339</v>
      </c>
      <c r="B7667" s="3" t="str">
        <f t="shared" si="119"/>
        <v>CGAGCAGCACCACGCGGCCGCGG</v>
      </c>
      <c r="C7667" s="1" t="s">
        <v>15340</v>
      </c>
      <c r="D7667" s="1">
        <v>54.5585308</v>
      </c>
    </row>
    <row r="7668" spans="1:4" x14ac:dyDescent="0.25">
      <c r="A7668" s="1" t="s">
        <v>15341</v>
      </c>
      <c r="B7668" s="3" t="str">
        <f t="shared" si="119"/>
        <v>ACATCGAGACTATAAAATTCAGG</v>
      </c>
      <c r="C7668" s="1" t="s">
        <v>15342</v>
      </c>
      <c r="D7668" s="1">
        <v>10.654705699999999</v>
      </c>
    </row>
    <row r="7669" spans="1:4" x14ac:dyDescent="0.25">
      <c r="A7669" s="1" t="s">
        <v>15343</v>
      </c>
      <c r="B7669" s="3" t="str">
        <f t="shared" si="119"/>
        <v>AAATTCAGGCGTCGAGGACCTGG</v>
      </c>
      <c r="C7669" s="1" t="s">
        <v>15344</v>
      </c>
      <c r="D7669" s="1">
        <v>30.908282440000001</v>
      </c>
    </row>
    <row r="7670" spans="1:4" x14ac:dyDescent="0.25">
      <c r="A7670" s="1" t="s">
        <v>15345</v>
      </c>
      <c r="B7670" s="3" t="str">
        <f t="shared" si="119"/>
        <v>TACGAGCAGCGCTACCACAGTGG</v>
      </c>
      <c r="C7670" s="1" t="s">
        <v>15346</v>
      </c>
      <c r="D7670" s="1">
        <v>78.92986003</v>
      </c>
    </row>
    <row r="7671" spans="1:4" x14ac:dyDescent="0.25">
      <c r="A7671" s="1" t="s">
        <v>15347</v>
      </c>
      <c r="B7671" s="3" t="str">
        <f t="shared" si="119"/>
        <v>ACGAGCAGCGCTACCACAGTGGG</v>
      </c>
      <c r="C7671" s="1" t="s">
        <v>15348</v>
      </c>
      <c r="D7671" s="1">
        <v>55.381927949999998</v>
      </c>
    </row>
    <row r="7672" spans="1:4" x14ac:dyDescent="0.25">
      <c r="A7672" s="1" t="s">
        <v>15349</v>
      </c>
      <c r="B7672" s="3" t="str">
        <f t="shared" si="119"/>
        <v>CGAGCAGCGCTACCACAGTGGGG</v>
      </c>
      <c r="C7672" s="1" t="s">
        <v>15350</v>
      </c>
      <c r="D7672" s="1">
        <v>58.69377411</v>
      </c>
    </row>
    <row r="7673" spans="1:4" x14ac:dyDescent="0.25">
      <c r="A7673" s="1" t="s">
        <v>15351</v>
      </c>
      <c r="B7673" s="3" t="str">
        <f t="shared" si="119"/>
        <v>CGCCGAGCAGGGCAACTGGCAGG</v>
      </c>
      <c r="C7673" s="1" t="s">
        <v>15352</v>
      </c>
      <c r="D7673" s="1">
        <v>4.9280310639999998</v>
      </c>
    </row>
    <row r="7674" spans="1:4" x14ac:dyDescent="0.25">
      <c r="A7674" s="1" t="s">
        <v>15353</v>
      </c>
      <c r="B7674" s="3" t="str">
        <f t="shared" si="119"/>
        <v>TTCCTGCCAGTTGCCCTGCTCGG</v>
      </c>
      <c r="C7674" s="1" t="s">
        <v>15354</v>
      </c>
      <c r="D7674" s="1">
        <v>17.769265730000001</v>
      </c>
    </row>
    <row r="7675" spans="1:4" x14ac:dyDescent="0.25">
      <c r="A7675" s="1" t="s">
        <v>15355</v>
      </c>
      <c r="B7675" s="3" t="str">
        <f t="shared" si="119"/>
        <v>CTGGCAGGAAATCCAAGAAAAGG</v>
      </c>
      <c r="C7675" s="1" t="s">
        <v>15356</v>
      </c>
      <c r="D7675" s="1">
        <v>28.28896456</v>
      </c>
    </row>
    <row r="7676" spans="1:4" x14ac:dyDescent="0.25">
      <c r="A7676" s="1" t="s">
        <v>15357</v>
      </c>
      <c r="B7676" s="3" t="str">
        <f t="shared" si="119"/>
        <v>GGAAATCCAAGAAAAGGCCGTGG</v>
      </c>
      <c r="C7676" s="1" t="s">
        <v>15358</v>
      </c>
      <c r="D7676" s="1">
        <v>48.312855380000002</v>
      </c>
    </row>
    <row r="7677" spans="1:4" x14ac:dyDescent="0.25">
      <c r="A7677" s="1" t="s">
        <v>15359</v>
      </c>
      <c r="B7677" s="3" t="str">
        <f t="shared" si="119"/>
        <v>CAGACCGAGCCGATGACGTCCGG</v>
      </c>
      <c r="C7677" s="1" t="s">
        <v>15360</v>
      </c>
      <c r="D7677" s="1">
        <v>42.319038380000002</v>
      </c>
    </row>
    <row r="7678" spans="1:4" x14ac:dyDescent="0.25">
      <c r="A7678" s="1" t="s">
        <v>15361</v>
      </c>
      <c r="B7678" s="3" t="str">
        <f t="shared" si="119"/>
        <v>AGGACCACGTCACCTCGGGCCGG</v>
      </c>
      <c r="C7678" s="1" t="s">
        <v>15362</v>
      </c>
      <c r="D7678" s="1">
        <v>26.561703680000001</v>
      </c>
    </row>
    <row r="7679" spans="1:4" x14ac:dyDescent="0.25">
      <c r="A7679" s="1" t="s">
        <v>15363</v>
      </c>
      <c r="B7679" s="3" t="str">
        <f t="shared" si="119"/>
        <v>CGGGTGCCCACAGGGACACGTGG</v>
      </c>
      <c r="C7679" s="1" t="s">
        <v>15364</v>
      </c>
      <c r="D7679" s="1">
        <v>64.596814550000005</v>
      </c>
    </row>
    <row r="7680" spans="1:4" x14ac:dyDescent="0.25">
      <c r="A7680" s="1" t="s">
        <v>15365</v>
      </c>
      <c r="B7680" s="3" t="str">
        <f t="shared" si="119"/>
        <v>TGCCAGCTCCTGTTGTGTCCGGG</v>
      </c>
      <c r="C7680" s="1" t="s">
        <v>15366</v>
      </c>
      <c r="D7680" s="1">
        <v>31.396145520000001</v>
      </c>
    </row>
    <row r="7681" spans="1:4" x14ac:dyDescent="0.25">
      <c r="A7681" s="1" t="s">
        <v>15367</v>
      </c>
      <c r="B7681" s="3" t="str">
        <f t="shared" si="119"/>
        <v>GTGCCAGCTCCTGTTGTGTCCGG</v>
      </c>
      <c r="C7681" s="1" t="s">
        <v>15368</v>
      </c>
      <c r="D7681" s="1">
        <v>15.0379185</v>
      </c>
    </row>
    <row r="7682" spans="1:4" x14ac:dyDescent="0.25">
      <c r="A7682" s="1" t="s">
        <v>15369</v>
      </c>
      <c r="B7682" s="3" t="str">
        <f t="shared" ref="B7682:B7745" si="120">MID(C7682,5,23)</f>
        <v>ATGTCCGATTCACGGTTTCGTGG</v>
      </c>
      <c r="C7682" s="1" t="s">
        <v>15370</v>
      </c>
      <c r="D7682" s="1">
        <v>29.738742009999999</v>
      </c>
    </row>
    <row r="7683" spans="1:4" x14ac:dyDescent="0.25">
      <c r="A7683" s="1" t="s">
        <v>15371</v>
      </c>
      <c r="B7683" s="3" t="str">
        <f t="shared" si="120"/>
        <v>AGTACCACGAAACCGTGAATCGG</v>
      </c>
      <c r="C7683" s="1" t="s">
        <v>15372</v>
      </c>
      <c r="D7683" s="1">
        <v>26.558937490000002</v>
      </c>
    </row>
    <row r="7684" spans="1:4" x14ac:dyDescent="0.25">
      <c r="A7684" s="1" t="s">
        <v>15373</v>
      </c>
      <c r="B7684" s="3" t="str">
        <f t="shared" si="120"/>
        <v>CCGGATCCAAAGGACTACAGAGG</v>
      </c>
      <c r="C7684" s="1" t="s">
        <v>15374</v>
      </c>
      <c r="D7684" s="1">
        <v>81.477854559999997</v>
      </c>
    </row>
    <row r="7685" spans="1:4" x14ac:dyDescent="0.25">
      <c r="A7685" s="1" t="s">
        <v>15375</v>
      </c>
      <c r="B7685" s="3" t="str">
        <f t="shared" si="120"/>
        <v>CCAAACAGCGGAACAACAGCTGG</v>
      </c>
      <c r="C7685" s="1" t="s">
        <v>15376</v>
      </c>
      <c r="D7685" s="1">
        <v>18.087879439999998</v>
      </c>
    </row>
    <row r="7686" spans="1:4" x14ac:dyDescent="0.25">
      <c r="A7686" s="1" t="s">
        <v>15377</v>
      </c>
      <c r="B7686" s="3" t="str">
        <f t="shared" si="120"/>
        <v>CAAACAGCGGAACAACAGCTGGG</v>
      </c>
      <c r="C7686" s="1" t="s">
        <v>15378</v>
      </c>
      <c r="D7686" s="1">
        <v>67.187045670000003</v>
      </c>
    </row>
    <row r="7687" spans="1:4" x14ac:dyDescent="0.25">
      <c r="A7687" s="1" t="s">
        <v>15379</v>
      </c>
      <c r="B7687" s="3" t="str">
        <f t="shared" si="120"/>
        <v>CGCCAGCAGAAGCGCCACCAGGG</v>
      </c>
      <c r="C7687" s="1" t="s">
        <v>15380</v>
      </c>
      <c r="D7687" s="1">
        <v>69.643213779999996</v>
      </c>
    </row>
    <row r="7688" spans="1:4" x14ac:dyDescent="0.25">
      <c r="A7688" s="1" t="s">
        <v>15381</v>
      </c>
      <c r="B7688" s="3" t="str">
        <f t="shared" si="120"/>
        <v>CCGCCAGCAGAAGCGCCACCAGG</v>
      </c>
      <c r="C7688" s="1" t="s">
        <v>15382</v>
      </c>
      <c r="D7688" s="1">
        <v>9.84216026</v>
      </c>
    </row>
    <row r="7689" spans="1:4" x14ac:dyDescent="0.25">
      <c r="A7689" s="1" t="s">
        <v>15383</v>
      </c>
      <c r="B7689" s="3" t="str">
        <f t="shared" si="120"/>
        <v>GCTGGGCCCAGCGCATGCGGAGG</v>
      </c>
      <c r="C7689" s="1" t="s">
        <v>15384</v>
      </c>
      <c r="D7689" s="1">
        <v>68.569832559999995</v>
      </c>
    </row>
    <row r="7690" spans="1:4" x14ac:dyDescent="0.25">
      <c r="A7690" s="1" t="s">
        <v>15385</v>
      </c>
      <c r="B7690" s="3" t="str">
        <f t="shared" si="120"/>
        <v>CAACACCAGCAGTACTGCCCCGG</v>
      </c>
      <c r="C7690" s="1" t="s">
        <v>15386</v>
      </c>
      <c r="D7690" s="1">
        <v>90.420991099999995</v>
      </c>
    </row>
    <row r="7691" spans="1:4" x14ac:dyDescent="0.25">
      <c r="A7691" s="1" t="s">
        <v>15387</v>
      </c>
      <c r="B7691" s="3" t="str">
        <f t="shared" si="120"/>
        <v>AACCGATTCCTGAACCCTGACGG</v>
      </c>
      <c r="C7691" s="1" t="s">
        <v>15388</v>
      </c>
      <c r="D7691" s="1">
        <v>12.14768776</v>
      </c>
    </row>
    <row r="7692" spans="1:4" x14ac:dyDescent="0.25">
      <c r="A7692" s="1" t="s">
        <v>15389</v>
      </c>
      <c r="B7692" s="3" t="str">
        <f t="shared" si="120"/>
        <v>CTATCTCAAGTCGTTGATGGAGG</v>
      </c>
      <c r="C7692" s="1" t="s">
        <v>15390</v>
      </c>
      <c r="D7692" s="1">
        <v>44.440818620000002</v>
      </c>
    </row>
    <row r="7693" spans="1:4" x14ac:dyDescent="0.25">
      <c r="A7693" s="1" t="s">
        <v>15391</v>
      </c>
      <c r="B7693" s="3" t="str">
        <f t="shared" si="120"/>
        <v>CTGGCAAACCAAGGTTATTCTGG</v>
      </c>
      <c r="C7693" s="1" t="s">
        <v>15392</v>
      </c>
      <c r="D7693" s="1">
        <v>7.6186776219999999</v>
      </c>
    </row>
    <row r="7694" spans="1:4" x14ac:dyDescent="0.25">
      <c r="A7694" s="1" t="s">
        <v>15393</v>
      </c>
      <c r="B7694" s="3" t="str">
        <f t="shared" si="120"/>
        <v>GTATCAACTGCGGCTCTTTAAGG</v>
      </c>
      <c r="C7694" s="1" t="s">
        <v>15394</v>
      </c>
      <c r="D7694" s="1">
        <v>10.23264732</v>
      </c>
    </row>
    <row r="7695" spans="1:4" x14ac:dyDescent="0.25">
      <c r="A7695" s="1" t="s">
        <v>15395</v>
      </c>
      <c r="B7695" s="3" t="str">
        <f t="shared" si="120"/>
        <v>GCCCCAGAGCCAGATGGCTGTGG</v>
      </c>
      <c r="C7695" s="1" t="s">
        <v>15396</v>
      </c>
      <c r="D7695" s="1">
        <v>65.064029009999999</v>
      </c>
    </row>
    <row r="7696" spans="1:4" x14ac:dyDescent="0.25">
      <c r="A7696" s="1" t="s">
        <v>15397</v>
      </c>
      <c r="B7696" s="3" t="str">
        <f t="shared" si="120"/>
        <v>CCCCAGAGCCAGATGGCTGTGGG</v>
      </c>
      <c r="C7696" s="1" t="s">
        <v>15398</v>
      </c>
      <c r="D7696" s="1">
        <v>35.937766709999998</v>
      </c>
    </row>
    <row r="7697" spans="1:4" x14ac:dyDescent="0.25">
      <c r="A7697" s="1" t="s">
        <v>15399</v>
      </c>
      <c r="B7697" s="3" t="str">
        <f t="shared" si="120"/>
        <v>GAGCCAGATGGCTGTGGGCCAGG</v>
      </c>
      <c r="C7697" s="1" t="s">
        <v>15400</v>
      </c>
      <c r="D7697" s="1">
        <v>10.67565394</v>
      </c>
    </row>
    <row r="7698" spans="1:4" x14ac:dyDescent="0.25">
      <c r="A7698" s="1" t="s">
        <v>15401</v>
      </c>
      <c r="B7698" s="3" t="str">
        <f t="shared" si="120"/>
        <v>CGCAGTACAGAAAGTATCACAGG</v>
      </c>
      <c r="C7698" s="1" t="s">
        <v>15402</v>
      </c>
      <c r="D7698" s="1">
        <v>10.23170797</v>
      </c>
    </row>
    <row r="7699" spans="1:4" x14ac:dyDescent="0.25">
      <c r="A7699" s="1" t="s">
        <v>15403</v>
      </c>
      <c r="B7699" s="3" t="str">
        <f t="shared" si="120"/>
        <v>TAAACAGGAGCATCCTGAATGGG</v>
      </c>
      <c r="C7699" s="1" t="s">
        <v>15404</v>
      </c>
      <c r="D7699" s="1">
        <v>19.545881909999999</v>
      </c>
    </row>
    <row r="7700" spans="1:4" x14ac:dyDescent="0.25">
      <c r="A7700" s="1" t="s">
        <v>15405</v>
      </c>
      <c r="B7700" s="3" t="str">
        <f t="shared" si="120"/>
        <v>TTAAACAGGAGCATCCTGAATGG</v>
      </c>
      <c r="C7700" s="1" t="s">
        <v>15406</v>
      </c>
      <c r="D7700" s="1">
        <v>19.529877460000002</v>
      </c>
    </row>
    <row r="7701" spans="1:4" x14ac:dyDescent="0.25">
      <c r="A7701" s="1" t="s">
        <v>15407</v>
      </c>
      <c r="B7701" s="3" t="str">
        <f t="shared" si="120"/>
        <v>GGGGCAGGAGGTCTTTGGTCTGG</v>
      </c>
      <c r="C7701" s="1" t="s">
        <v>15408</v>
      </c>
      <c r="D7701" s="1">
        <v>31.06044125</v>
      </c>
    </row>
    <row r="7702" spans="1:4" x14ac:dyDescent="0.25">
      <c r="A7702" s="1" t="s">
        <v>15409</v>
      </c>
      <c r="B7702" s="3" t="str">
        <f t="shared" si="120"/>
        <v>ATACAGCTTATGCATAACCTGGG</v>
      </c>
      <c r="C7702" s="1" t="s">
        <v>15410</v>
      </c>
      <c r="D7702" s="1">
        <v>28.534179040000001</v>
      </c>
    </row>
    <row r="7703" spans="1:4" x14ac:dyDescent="0.25">
      <c r="A7703" s="1" t="s">
        <v>15411</v>
      </c>
      <c r="B7703" s="3" t="str">
        <f t="shared" si="120"/>
        <v>GGTCCCATTCCGGCAGACAGGGG</v>
      </c>
      <c r="C7703" s="1" t="s">
        <v>15412</v>
      </c>
      <c r="D7703" s="1">
        <v>88.604085799999993</v>
      </c>
    </row>
    <row r="7704" spans="1:4" x14ac:dyDescent="0.25">
      <c r="A7704" s="1" t="s">
        <v>15413</v>
      </c>
      <c r="B7704" s="3" t="str">
        <f t="shared" si="120"/>
        <v>TGGTCCCATTCCGGCAGACAGGG</v>
      </c>
      <c r="C7704" s="1" t="s">
        <v>15414</v>
      </c>
      <c r="D7704" s="1">
        <v>61.66530187</v>
      </c>
    </row>
    <row r="7705" spans="1:4" x14ac:dyDescent="0.25">
      <c r="A7705" s="1" t="s">
        <v>15415</v>
      </c>
      <c r="B7705" s="3" t="str">
        <f t="shared" si="120"/>
        <v>GTGGTCCCATTCCGGCAGACAGG</v>
      </c>
      <c r="C7705" s="1" t="s">
        <v>15416</v>
      </c>
      <c r="D7705" s="1">
        <v>22.513871779999999</v>
      </c>
    </row>
    <row r="7706" spans="1:4" x14ac:dyDescent="0.25">
      <c r="A7706" s="1" t="s">
        <v>15417</v>
      </c>
      <c r="B7706" s="3" t="str">
        <f t="shared" si="120"/>
        <v>CCAGCGGCCAGCACAGGATGTGG</v>
      </c>
      <c r="C7706" s="1" t="s">
        <v>15418</v>
      </c>
      <c r="D7706" s="1">
        <v>75.340140160000004</v>
      </c>
    </row>
    <row r="7707" spans="1:4" x14ac:dyDescent="0.25">
      <c r="A7707" s="1" t="s">
        <v>15419</v>
      </c>
      <c r="B7707" s="3" t="str">
        <f t="shared" si="120"/>
        <v>GCCCACGTCCTGTTGTGCCCAGG</v>
      </c>
      <c r="C7707" s="1" t="s">
        <v>15420</v>
      </c>
      <c r="D7707" s="1">
        <v>46.066516030000003</v>
      </c>
    </row>
    <row r="7708" spans="1:4" x14ac:dyDescent="0.25">
      <c r="A7708" s="1" t="s">
        <v>15421</v>
      </c>
      <c r="B7708" s="3" t="str">
        <f t="shared" si="120"/>
        <v>TCAGCCAGTGGCGGCGCTCGAGG</v>
      </c>
      <c r="C7708" s="1" t="s">
        <v>15422</v>
      </c>
      <c r="D7708" s="1">
        <v>35.983388570000002</v>
      </c>
    </row>
    <row r="7709" spans="1:4" x14ac:dyDescent="0.25">
      <c r="A7709" s="1" t="s">
        <v>15423</v>
      </c>
      <c r="B7709" s="3" t="str">
        <f t="shared" si="120"/>
        <v>CAGCCAGTGGCGGCGCTCGAGGG</v>
      </c>
      <c r="C7709" s="1" t="s">
        <v>15424</v>
      </c>
      <c r="D7709" s="1">
        <v>24.617474999999999</v>
      </c>
    </row>
    <row r="7710" spans="1:4" x14ac:dyDescent="0.25">
      <c r="A7710" s="1" t="s">
        <v>15425</v>
      </c>
      <c r="B7710" s="3" t="str">
        <f t="shared" si="120"/>
        <v>ATCCGCCCAGGCCCGTCCTGGGG</v>
      </c>
      <c r="C7710" s="1" t="s">
        <v>15426</v>
      </c>
      <c r="D7710" s="1">
        <v>47.291563940000003</v>
      </c>
    </row>
    <row r="7711" spans="1:4" x14ac:dyDescent="0.25">
      <c r="A7711" s="1" t="s">
        <v>15427</v>
      </c>
      <c r="B7711" s="3" t="str">
        <f t="shared" si="120"/>
        <v>TCCGCCCAGGCCCGTCCTGGGGG</v>
      </c>
      <c r="C7711" s="1" t="s">
        <v>15428</v>
      </c>
      <c r="D7711" s="1">
        <v>24.719368339999999</v>
      </c>
    </row>
    <row r="7712" spans="1:4" x14ac:dyDescent="0.25">
      <c r="A7712" s="1" t="s">
        <v>15429</v>
      </c>
      <c r="B7712" s="3" t="str">
        <f t="shared" si="120"/>
        <v>CCGCCCAGGCCCGTCCTGGGGGG</v>
      </c>
      <c r="C7712" s="1" t="s">
        <v>15430</v>
      </c>
      <c r="D7712" s="1">
        <v>23.338080789999999</v>
      </c>
    </row>
    <row r="7713" spans="1:4" x14ac:dyDescent="0.25">
      <c r="A7713" s="1" t="s">
        <v>15431</v>
      </c>
      <c r="B7713" s="3" t="str">
        <f t="shared" si="120"/>
        <v>GGTTCAGCAGTGGAGCGTCGCGG</v>
      </c>
      <c r="C7713" s="1" t="s">
        <v>15432</v>
      </c>
      <c r="D7713" s="1">
        <v>61.859111249999998</v>
      </c>
    </row>
    <row r="7714" spans="1:4" x14ac:dyDescent="0.25">
      <c r="A7714" s="1" t="s">
        <v>15433</v>
      </c>
      <c r="B7714" s="3" t="str">
        <f t="shared" si="120"/>
        <v>AACGGCGAACTCGCTCTGCCTGG</v>
      </c>
      <c r="C7714" s="1" t="s">
        <v>15434</v>
      </c>
      <c r="D7714" s="1">
        <v>35.142728640000001</v>
      </c>
    </row>
    <row r="7715" spans="1:4" x14ac:dyDescent="0.25">
      <c r="A7715" s="1" t="s">
        <v>15435</v>
      </c>
      <c r="B7715" s="3" t="str">
        <f t="shared" si="120"/>
        <v>GAGCAGCCGCTCAAGACACCTGG</v>
      </c>
      <c r="C7715" s="1" t="s">
        <v>15436</v>
      </c>
      <c r="D7715" s="1">
        <v>21.346515849999999</v>
      </c>
    </row>
    <row r="7716" spans="1:4" x14ac:dyDescent="0.25">
      <c r="A7716" s="1" t="s">
        <v>15437</v>
      </c>
      <c r="B7716" s="3" t="str">
        <f t="shared" si="120"/>
        <v>ACATCAGCTCCTCCATGACAAGG</v>
      </c>
      <c r="C7716" s="1" t="s">
        <v>15438</v>
      </c>
      <c r="D7716" s="1">
        <v>73.565780009999997</v>
      </c>
    </row>
    <row r="7717" spans="1:4" x14ac:dyDescent="0.25">
      <c r="A7717" s="1" t="s">
        <v>15439</v>
      </c>
      <c r="B7717" s="3" t="str">
        <f t="shared" si="120"/>
        <v>GTGCAGCCAGTGGATCTCATCGG</v>
      </c>
      <c r="C7717" s="1" t="s">
        <v>15440</v>
      </c>
      <c r="D7717" s="1">
        <v>25.767069509999999</v>
      </c>
    </row>
    <row r="7718" spans="1:4" x14ac:dyDescent="0.25">
      <c r="A7718" s="1" t="s">
        <v>15441</v>
      </c>
      <c r="B7718" s="3" t="str">
        <f t="shared" si="120"/>
        <v>CCCACAGATGACGGTGGGTGAGG</v>
      </c>
      <c r="C7718" s="1" t="s">
        <v>15442</v>
      </c>
      <c r="D7718" s="1">
        <v>5.7231255040000004</v>
      </c>
    </row>
    <row r="7719" spans="1:4" x14ac:dyDescent="0.25">
      <c r="A7719" s="1" t="s">
        <v>15443</v>
      </c>
      <c r="B7719" s="3" t="str">
        <f t="shared" si="120"/>
        <v>CATGCAGCGCTACGCCAGCAAGG</v>
      </c>
      <c r="C7719" s="1" t="s">
        <v>15444</v>
      </c>
      <c r="D7719" s="1">
        <v>34.469003469999997</v>
      </c>
    </row>
    <row r="7720" spans="1:4" x14ac:dyDescent="0.25">
      <c r="A7720" s="1" t="s">
        <v>15445</v>
      </c>
      <c r="B7720" s="3" t="str">
        <f t="shared" si="120"/>
        <v>ACCTACCAATGGTTCCGAGATGG</v>
      </c>
      <c r="C7720" s="1" t="s">
        <v>15446</v>
      </c>
      <c r="D7720" s="1">
        <v>45.074732400000002</v>
      </c>
    </row>
    <row r="7721" spans="1:4" x14ac:dyDescent="0.25">
      <c r="A7721" s="1" t="s">
        <v>15447</v>
      </c>
      <c r="B7721" s="3" t="str">
        <f t="shared" si="120"/>
        <v>CCTACCAATGGTTCCGAGATGGG</v>
      </c>
      <c r="C7721" s="1" t="s">
        <v>15448</v>
      </c>
      <c r="D7721" s="1">
        <v>17.802462729999998</v>
      </c>
    </row>
    <row r="7722" spans="1:4" x14ac:dyDescent="0.25">
      <c r="A7722" s="1" t="s">
        <v>15449</v>
      </c>
      <c r="B7722" s="3" t="str">
        <f t="shared" si="120"/>
        <v>GAGCCTGCAGTGGCTCTTTGAGG</v>
      </c>
      <c r="C7722" s="1" t="s">
        <v>15450</v>
      </c>
      <c r="D7722" s="1">
        <v>0.48404018999999998</v>
      </c>
    </row>
    <row r="7723" spans="1:4" x14ac:dyDescent="0.25">
      <c r="A7723" s="1" t="s">
        <v>15451</v>
      </c>
      <c r="B7723" s="3" t="str">
        <f t="shared" si="120"/>
        <v>ATTCTCCCCAGGCCTGGAACTGG</v>
      </c>
      <c r="C7723" s="1" t="s">
        <v>15452</v>
      </c>
      <c r="D7723" s="1">
        <v>26.334785020000002</v>
      </c>
    </row>
    <row r="7724" spans="1:4" x14ac:dyDescent="0.25">
      <c r="A7724" s="1" t="s">
        <v>15453</v>
      </c>
      <c r="B7724" s="3" t="str">
        <f t="shared" si="120"/>
        <v>AAATACCAGTTCCAGGCCTGGGG</v>
      </c>
      <c r="C7724" s="1" t="s">
        <v>15454</v>
      </c>
      <c r="D7724" s="1">
        <v>48.171310490000003</v>
      </c>
    </row>
    <row r="7725" spans="1:4" x14ac:dyDescent="0.25">
      <c r="A7725" s="1" t="s">
        <v>15455</v>
      </c>
      <c r="B7725" s="3" t="str">
        <f t="shared" si="120"/>
        <v>CAAATACCAGTTCCAGGCCTGGG</v>
      </c>
      <c r="C7725" s="1" t="s">
        <v>15456</v>
      </c>
      <c r="D7725" s="1">
        <v>1.56937422</v>
      </c>
    </row>
    <row r="7726" spans="1:4" x14ac:dyDescent="0.25">
      <c r="A7726" s="1" t="s">
        <v>15457</v>
      </c>
      <c r="B7726" s="3" t="str">
        <f t="shared" si="120"/>
        <v>CCAACCAGATTGTTGATGACTGG</v>
      </c>
      <c r="C7726" s="1" t="s">
        <v>15458</v>
      </c>
      <c r="D7726" s="1">
        <v>17.435915680000001</v>
      </c>
    </row>
    <row r="7727" spans="1:4" x14ac:dyDescent="0.25">
      <c r="A7727" s="1" t="s">
        <v>15459</v>
      </c>
      <c r="B7727" s="3" t="str">
        <f t="shared" si="120"/>
        <v>GAGGACAGCTCCTCTGTGTAAGG</v>
      </c>
      <c r="C7727" s="1" t="s">
        <v>15460</v>
      </c>
      <c r="D7727" s="1">
        <v>19.825418899999999</v>
      </c>
    </row>
    <row r="7728" spans="1:4" x14ac:dyDescent="0.25">
      <c r="A7728" s="1" t="s">
        <v>15461</v>
      </c>
      <c r="B7728" s="3" t="str">
        <f t="shared" si="120"/>
        <v>AGGACAGCTCCTCTGTGTAAGGG</v>
      </c>
      <c r="C7728" s="1" t="s">
        <v>15462</v>
      </c>
      <c r="D7728" s="1">
        <v>20.686608509999999</v>
      </c>
    </row>
    <row r="7729" spans="1:4" x14ac:dyDescent="0.25">
      <c r="A7729" s="1" t="s">
        <v>15463</v>
      </c>
      <c r="B7729" s="3" t="str">
        <f t="shared" si="120"/>
        <v>CGCCAGCGTCATCTGCTTCATGG</v>
      </c>
      <c r="C7729" s="1" t="s">
        <v>15464</v>
      </c>
      <c r="D7729" s="1">
        <v>2.556102605</v>
      </c>
    </row>
    <row r="7730" spans="1:4" x14ac:dyDescent="0.25">
      <c r="A7730" s="1" t="s">
        <v>15465</v>
      </c>
      <c r="B7730" s="3" t="str">
        <f t="shared" si="120"/>
        <v>AGCAACAGTTTGACCCTCTTTGG</v>
      </c>
      <c r="C7730" s="1" t="s">
        <v>15466</v>
      </c>
      <c r="D7730" s="1">
        <v>3.2201953240000001</v>
      </c>
    </row>
    <row r="7731" spans="1:4" x14ac:dyDescent="0.25">
      <c r="A7731" s="1" t="s">
        <v>15467</v>
      </c>
      <c r="B7731" s="3" t="str">
        <f t="shared" si="120"/>
        <v>TGGAGTCAGTCAAAGTTTGGAGG</v>
      </c>
      <c r="C7731" s="1" t="s">
        <v>15468</v>
      </c>
      <c r="D7731" s="1">
        <v>14.425198440000001</v>
      </c>
    </row>
    <row r="7732" spans="1:4" x14ac:dyDescent="0.25">
      <c r="A7732" s="1" t="s">
        <v>15469</v>
      </c>
      <c r="B7732" s="3" t="str">
        <f t="shared" si="120"/>
        <v>CCCCGAAGCCCTCTGGACTGTGG</v>
      </c>
      <c r="C7732" s="1" t="s">
        <v>15470</v>
      </c>
      <c r="D7732" s="1">
        <v>40.582902079999997</v>
      </c>
    </row>
    <row r="7733" spans="1:4" x14ac:dyDescent="0.25">
      <c r="A7733" s="1" t="s">
        <v>15471</v>
      </c>
      <c r="B7733" s="3" t="str">
        <f t="shared" si="120"/>
        <v>TAATTCCCGAGATGGAGCTTGGG</v>
      </c>
      <c r="C7733" s="1" t="s">
        <v>15472</v>
      </c>
      <c r="D7733" s="1">
        <v>48.555958570000001</v>
      </c>
    </row>
    <row r="7734" spans="1:4" x14ac:dyDescent="0.25">
      <c r="A7734" s="1" t="s">
        <v>15473</v>
      </c>
      <c r="B7734" s="3" t="str">
        <f t="shared" si="120"/>
        <v>GAACCTGCAGACAATTCCCGTGG</v>
      </c>
      <c r="C7734" s="1" t="s">
        <v>15474</v>
      </c>
      <c r="D7734" s="1">
        <v>70.440808039999993</v>
      </c>
    </row>
    <row r="7735" spans="1:4" x14ac:dyDescent="0.25">
      <c r="A7735" s="1" t="s">
        <v>15475</v>
      </c>
      <c r="B7735" s="3" t="str">
        <f t="shared" si="120"/>
        <v>GTACAGGACGAGAACGTGCGCGG</v>
      </c>
      <c r="C7735" s="1" t="s">
        <v>15476</v>
      </c>
      <c r="D7735" s="1">
        <v>80.900718780000005</v>
      </c>
    </row>
    <row r="7736" spans="1:4" x14ac:dyDescent="0.25">
      <c r="A7736" s="1" t="s">
        <v>15477</v>
      </c>
      <c r="B7736" s="3" t="str">
        <f t="shared" si="120"/>
        <v>GGGCCAGTATCGGTGGCTTTTGG</v>
      </c>
      <c r="C7736" s="1" t="s">
        <v>15478</v>
      </c>
      <c r="D7736" s="1">
        <v>7.8757920639999996</v>
      </c>
    </row>
    <row r="7737" spans="1:4" x14ac:dyDescent="0.25">
      <c r="A7737" s="1" t="s">
        <v>15479</v>
      </c>
      <c r="B7737" s="3" t="str">
        <f t="shared" si="120"/>
        <v>GTTCAGGCCAGTCTGTGTATTGG</v>
      </c>
      <c r="C7737" s="1" t="s">
        <v>15480</v>
      </c>
      <c r="D7737" s="1">
        <v>20.502870519999998</v>
      </c>
    </row>
    <row r="7738" spans="1:4" x14ac:dyDescent="0.25">
      <c r="A7738" s="1" t="s">
        <v>15481</v>
      </c>
      <c r="B7738" s="3" t="str">
        <f t="shared" si="120"/>
        <v>CATCTGCCAAAAATCTTGACAGG</v>
      </c>
      <c r="C7738" s="1" t="s">
        <v>15482</v>
      </c>
      <c r="D7738" s="1">
        <v>10.99694034</v>
      </c>
    </row>
    <row r="7739" spans="1:4" x14ac:dyDescent="0.25">
      <c r="A7739" s="1" t="s">
        <v>15483</v>
      </c>
      <c r="B7739" s="3" t="str">
        <f t="shared" si="120"/>
        <v>TCCCAGATGAGCTCAAGAATAGG</v>
      </c>
      <c r="C7739" s="1" t="s">
        <v>15484</v>
      </c>
      <c r="D7739" s="1">
        <v>36.954037999999997</v>
      </c>
    </row>
    <row r="7740" spans="1:4" x14ac:dyDescent="0.25">
      <c r="A7740" s="1" t="s">
        <v>15485</v>
      </c>
      <c r="B7740" s="3" t="str">
        <f t="shared" si="120"/>
        <v>CCAGGCTCAGGAGTGCCTCCTGG</v>
      </c>
      <c r="C7740" s="1" t="s">
        <v>15486</v>
      </c>
      <c r="D7740" s="1">
        <v>18.4456928</v>
      </c>
    </row>
    <row r="7741" spans="1:4" x14ac:dyDescent="0.25">
      <c r="A7741" s="1" t="s">
        <v>15487</v>
      </c>
      <c r="B7741" s="3" t="str">
        <f t="shared" si="120"/>
        <v>GGTCAGGCCATGCGACGTACTGG</v>
      </c>
      <c r="C7741" s="1" t="s">
        <v>15488</v>
      </c>
      <c r="D7741" s="1">
        <v>30.703686399999999</v>
      </c>
    </row>
    <row r="7742" spans="1:4" x14ac:dyDescent="0.25">
      <c r="A7742" s="1" t="s">
        <v>15489</v>
      </c>
      <c r="B7742" s="3" t="str">
        <f t="shared" si="120"/>
        <v>TGGCCAGTACTGGTGACATTTGG</v>
      </c>
      <c r="C7742" s="1" t="s">
        <v>15490</v>
      </c>
      <c r="D7742" s="1">
        <v>27.614420849999998</v>
      </c>
    </row>
    <row r="7743" spans="1:4" x14ac:dyDescent="0.25">
      <c r="A7743" s="1" t="s">
        <v>15491</v>
      </c>
      <c r="B7743" s="3" t="str">
        <f t="shared" si="120"/>
        <v>CGGTTACGACCATCTTCAGTTGG</v>
      </c>
      <c r="C7743" s="1" t="s">
        <v>15492</v>
      </c>
      <c r="D7743" s="1">
        <v>16.223989899999999</v>
      </c>
    </row>
    <row r="7744" spans="1:4" x14ac:dyDescent="0.25">
      <c r="A7744" s="1" t="s">
        <v>15493</v>
      </c>
      <c r="B7744" s="3" t="str">
        <f t="shared" si="120"/>
        <v>TCACAAGAGACCCCTGGAGATGG</v>
      </c>
      <c r="C7744" s="1" t="s">
        <v>15494</v>
      </c>
      <c r="D7744" s="1">
        <v>51.549357579999999</v>
      </c>
    </row>
    <row r="7745" spans="1:4" x14ac:dyDescent="0.25">
      <c r="A7745" s="1" t="s">
        <v>15495</v>
      </c>
      <c r="B7745" s="3" t="str">
        <f t="shared" si="120"/>
        <v>AGGGCAGCGGCCAGAGAACAAGG</v>
      </c>
      <c r="C7745" s="1" t="s">
        <v>15496</v>
      </c>
      <c r="D7745" s="1">
        <v>38.097464410000001</v>
      </c>
    </row>
    <row r="7746" spans="1:4" x14ac:dyDescent="0.25">
      <c r="A7746" s="1" t="s">
        <v>15497</v>
      </c>
      <c r="B7746" s="3" t="str">
        <f t="shared" ref="B7746:B7809" si="121">MID(C7746,5,23)</f>
        <v>AGTCTGGCCAGCTCAAGAACTGG</v>
      </c>
      <c r="C7746" s="1" t="s">
        <v>15498</v>
      </c>
      <c r="D7746" s="1">
        <v>58.045852050000001</v>
      </c>
    </row>
    <row r="7747" spans="1:4" x14ac:dyDescent="0.25">
      <c r="A7747" s="1" t="s">
        <v>15499</v>
      </c>
      <c r="B7747" s="3" t="str">
        <f t="shared" si="121"/>
        <v>GATGGTCCACTCAGGCAGGACGG</v>
      </c>
      <c r="C7747" s="1" t="s">
        <v>15500</v>
      </c>
      <c r="D7747" s="1">
        <v>36.796135210000003</v>
      </c>
    </row>
    <row r="7748" spans="1:4" x14ac:dyDescent="0.25">
      <c r="A7748" s="1" t="s">
        <v>15501</v>
      </c>
      <c r="B7748" s="3" t="str">
        <f t="shared" si="121"/>
        <v>AAAGAACAGTTTGGCCAAGATGG</v>
      </c>
      <c r="C7748" s="1" t="s">
        <v>15502</v>
      </c>
      <c r="D7748" s="1">
        <v>17.266701090000002</v>
      </c>
    </row>
    <row r="7749" spans="1:4" x14ac:dyDescent="0.25">
      <c r="A7749" s="1" t="s">
        <v>15503</v>
      </c>
      <c r="B7749" s="3" t="str">
        <f t="shared" si="121"/>
        <v>GAGCAAGGAGTGCCAAAGTCCGG</v>
      </c>
      <c r="C7749" s="1" t="s">
        <v>15504</v>
      </c>
      <c r="D7749" s="1">
        <v>39.960462450000001</v>
      </c>
    </row>
    <row r="7750" spans="1:4" x14ac:dyDescent="0.25">
      <c r="A7750" s="1" t="s">
        <v>15505</v>
      </c>
      <c r="B7750" s="3" t="str">
        <f t="shared" si="121"/>
        <v>ACGGCCAGTCCCGAACAGTAAGG</v>
      </c>
      <c r="C7750" s="1" t="s">
        <v>15506</v>
      </c>
      <c r="D7750" s="1">
        <v>19.457183440000001</v>
      </c>
    </row>
    <row r="7751" spans="1:4" x14ac:dyDescent="0.25">
      <c r="A7751" s="1" t="s">
        <v>15507</v>
      </c>
      <c r="B7751" s="3" t="str">
        <f t="shared" si="121"/>
        <v>AAGAACACAACGACCAGCTATGG</v>
      </c>
      <c r="C7751" s="1" t="s">
        <v>15508</v>
      </c>
      <c r="D7751" s="1">
        <v>31.424463979999999</v>
      </c>
    </row>
    <row r="7752" spans="1:4" x14ac:dyDescent="0.25">
      <c r="A7752" s="1" t="s">
        <v>15509</v>
      </c>
      <c r="B7752" s="3" t="str">
        <f t="shared" si="121"/>
        <v>CATCAGTACTGGCCCGACCAAGG</v>
      </c>
      <c r="C7752" s="1" t="s">
        <v>15510</v>
      </c>
      <c r="D7752" s="1">
        <v>71.17946268</v>
      </c>
    </row>
    <row r="7753" spans="1:4" x14ac:dyDescent="0.25">
      <c r="A7753" s="1" t="s">
        <v>15511</v>
      </c>
      <c r="B7753" s="3" t="str">
        <f t="shared" si="121"/>
        <v>GGGGCCTCAGCTGAAGGTGGTGG</v>
      </c>
      <c r="C7753" s="1" t="s">
        <v>15512</v>
      </c>
      <c r="D7753" s="1">
        <v>76.563374730000007</v>
      </c>
    </row>
    <row r="7754" spans="1:4" x14ac:dyDescent="0.25">
      <c r="A7754" s="1" t="s">
        <v>15513</v>
      </c>
      <c r="B7754" s="3" t="str">
        <f t="shared" si="121"/>
        <v>CTTGCAGATAGAGAGCAGTGAGG</v>
      </c>
      <c r="C7754" s="1" t="s">
        <v>15514</v>
      </c>
      <c r="D7754" s="1">
        <v>73.145255520000006</v>
      </c>
    </row>
    <row r="7755" spans="1:4" x14ac:dyDescent="0.25">
      <c r="A7755" s="1" t="s">
        <v>15515</v>
      </c>
      <c r="B7755" s="3" t="str">
        <f t="shared" si="121"/>
        <v>AGCTGTCCAGCGCAAAGCAATGG</v>
      </c>
      <c r="C7755" s="1" t="s">
        <v>15516</v>
      </c>
      <c r="D7755" s="1">
        <v>40.914675789999997</v>
      </c>
    </row>
    <row r="7756" spans="1:4" x14ac:dyDescent="0.25">
      <c r="A7756" s="1" t="s">
        <v>15517</v>
      </c>
      <c r="B7756" s="3" t="str">
        <f t="shared" si="121"/>
        <v>TGGTCCAGTCCTGCTTGCTGAGG</v>
      </c>
      <c r="C7756" s="1" t="s">
        <v>15518</v>
      </c>
      <c r="D7756" s="1">
        <v>80.518547690000005</v>
      </c>
    </row>
    <row r="7757" spans="1:4" x14ac:dyDescent="0.25">
      <c r="A7757" s="1" t="s">
        <v>15519</v>
      </c>
      <c r="B7757" s="3" t="str">
        <f t="shared" si="121"/>
        <v>AAGACTTCAGGTCAATATCTCGG</v>
      </c>
      <c r="C7757" s="1" t="s">
        <v>15520</v>
      </c>
      <c r="D7757" s="1">
        <v>14.25188597</v>
      </c>
    </row>
    <row r="7758" spans="1:4" x14ac:dyDescent="0.25">
      <c r="A7758" s="1" t="s">
        <v>15521</v>
      </c>
      <c r="B7758" s="3" t="str">
        <f t="shared" si="121"/>
        <v>AGACTTCAGGTCAATATCTCGGG</v>
      </c>
      <c r="C7758" s="1" t="s">
        <v>15522</v>
      </c>
      <c r="D7758" s="1">
        <v>6.7280508960000001</v>
      </c>
    </row>
    <row r="7759" spans="1:4" x14ac:dyDescent="0.25">
      <c r="A7759" s="1" t="s">
        <v>15523</v>
      </c>
      <c r="B7759" s="3" t="str">
        <f t="shared" si="121"/>
        <v>CGGCCAGCAGTCCCGAGACACGG</v>
      </c>
      <c r="C7759" s="1" t="s">
        <v>15524</v>
      </c>
      <c r="D7759" s="1">
        <v>34.125122779999998</v>
      </c>
    </row>
    <row r="7760" spans="1:4" x14ac:dyDescent="0.25">
      <c r="A7760" s="1" t="s">
        <v>15525</v>
      </c>
      <c r="B7760" s="3" t="str">
        <f t="shared" si="121"/>
        <v>TGACTTTCCAGATCAGGGTCAGG</v>
      </c>
      <c r="C7760" s="1" t="s">
        <v>15526</v>
      </c>
      <c r="D7760" s="1">
        <v>22.85119645</v>
      </c>
    </row>
    <row r="7761" spans="1:4" x14ac:dyDescent="0.25">
      <c r="A7761" s="1" t="s">
        <v>15527</v>
      </c>
      <c r="B7761" s="3" t="str">
        <f t="shared" si="121"/>
        <v>CATCCGAGCTAGCACAGCTAAGG</v>
      </c>
      <c r="C7761" s="1" t="s">
        <v>15528</v>
      </c>
      <c r="D7761" s="1">
        <v>32.798427629999999</v>
      </c>
    </row>
    <row r="7762" spans="1:4" x14ac:dyDescent="0.25">
      <c r="A7762" s="1" t="s">
        <v>15529</v>
      </c>
      <c r="B7762" s="3" t="str">
        <f t="shared" si="121"/>
        <v>ATCCGAGCTAGCACAGCTAAGGG</v>
      </c>
      <c r="C7762" s="1" t="s">
        <v>15530</v>
      </c>
      <c r="D7762" s="1">
        <v>17.063328380000002</v>
      </c>
    </row>
    <row r="7763" spans="1:4" x14ac:dyDescent="0.25">
      <c r="A7763" s="1" t="s">
        <v>15531</v>
      </c>
      <c r="B7763" s="3" t="str">
        <f t="shared" si="121"/>
        <v>GATGCTACGAACCCAGCGGCCGG</v>
      </c>
      <c r="C7763" s="1" t="s">
        <v>15532</v>
      </c>
      <c r="D7763" s="1">
        <v>29.778861410000001</v>
      </c>
    </row>
    <row r="7764" spans="1:4" x14ac:dyDescent="0.25">
      <c r="A7764" s="1" t="s">
        <v>15533</v>
      </c>
      <c r="B7764" s="3" t="str">
        <f t="shared" si="121"/>
        <v>AAGGAGCAGTTTGGCCAGGACGG</v>
      </c>
      <c r="C7764" s="1" t="s">
        <v>15534</v>
      </c>
      <c r="D7764" s="1">
        <v>32.034034259999999</v>
      </c>
    </row>
    <row r="7765" spans="1:4" x14ac:dyDescent="0.25">
      <c r="A7765" s="1" t="s">
        <v>15535</v>
      </c>
      <c r="B7765" s="3" t="str">
        <f t="shared" si="121"/>
        <v>TGGCCAAGTGCATAAGACTAAGG</v>
      </c>
      <c r="C7765" s="1" t="s">
        <v>15536</v>
      </c>
      <c r="D7765" s="1">
        <v>29.801999410000001</v>
      </c>
    </row>
    <row r="7766" spans="1:4" x14ac:dyDescent="0.25">
      <c r="A7766" s="1" t="s">
        <v>15537</v>
      </c>
      <c r="B7766" s="3" t="str">
        <f t="shared" si="121"/>
        <v>GAACAGGGTGTGCCAAAGTCGGG</v>
      </c>
      <c r="C7766" s="1" t="s">
        <v>15538</v>
      </c>
      <c r="D7766" s="1">
        <v>36.431957519999997</v>
      </c>
    </row>
    <row r="7767" spans="1:4" x14ac:dyDescent="0.25">
      <c r="A7767" s="1" t="s">
        <v>15539</v>
      </c>
      <c r="B7767" s="3" t="str">
        <f t="shared" si="121"/>
        <v>GGAACAGGGTGTGCCAAAGTCGG</v>
      </c>
      <c r="C7767" s="1" t="s">
        <v>15540</v>
      </c>
      <c r="D7767" s="1">
        <v>23.811699149999999</v>
      </c>
    </row>
    <row r="7768" spans="1:4" x14ac:dyDescent="0.25">
      <c r="A7768" s="1" t="s">
        <v>15541</v>
      </c>
      <c r="B7768" s="3" t="str">
        <f t="shared" si="121"/>
        <v>GTTCCGGCCAGTCTGTGAACTGG</v>
      </c>
      <c r="C7768" s="1" t="s">
        <v>15542</v>
      </c>
      <c r="D7768" s="1">
        <v>16.77818079</v>
      </c>
    </row>
    <row r="7769" spans="1:4" x14ac:dyDescent="0.25">
      <c r="A7769" s="1" t="s">
        <v>15543</v>
      </c>
      <c r="B7769" s="3" t="str">
        <f t="shared" si="121"/>
        <v>GTTCCAGTTCACAGACTGGCCGG</v>
      </c>
      <c r="C7769" s="1" t="s">
        <v>15544</v>
      </c>
      <c r="D7769" s="1">
        <v>18.58010196</v>
      </c>
    </row>
    <row r="7770" spans="1:4" x14ac:dyDescent="0.25">
      <c r="A7770" s="1" t="s">
        <v>15545</v>
      </c>
      <c r="B7770" s="3" t="str">
        <f t="shared" si="121"/>
        <v>ATGGCCAGTCCCGGACTGTCCGG</v>
      </c>
      <c r="C7770" s="1" t="s">
        <v>15546</v>
      </c>
      <c r="D7770" s="1">
        <v>10.06225935</v>
      </c>
    </row>
    <row r="7771" spans="1:4" x14ac:dyDescent="0.25">
      <c r="A7771" s="1" t="s">
        <v>15547</v>
      </c>
      <c r="B7771" s="3" t="str">
        <f t="shared" si="121"/>
        <v>GAGCAGTATGACGGGAGGGAGGG</v>
      </c>
      <c r="C7771" s="1" t="s">
        <v>15548</v>
      </c>
      <c r="D7771" s="1">
        <v>58.964911620000002</v>
      </c>
    </row>
    <row r="7772" spans="1:4" x14ac:dyDescent="0.25">
      <c r="A7772" s="1" t="s">
        <v>15549</v>
      </c>
      <c r="B7772" s="3" t="str">
        <f t="shared" si="121"/>
        <v>GGAGCAGTATGACGGGAGGGAGG</v>
      </c>
      <c r="C7772" s="1" t="s">
        <v>15550</v>
      </c>
      <c r="D7772" s="1">
        <v>37.292395890000002</v>
      </c>
    </row>
    <row r="7773" spans="1:4" x14ac:dyDescent="0.25">
      <c r="A7773" s="1" t="s">
        <v>15551</v>
      </c>
      <c r="B7773" s="3" t="str">
        <f t="shared" si="121"/>
        <v>GCAGGAGCAGTATGACGGGAGGG</v>
      </c>
      <c r="C7773" s="1" t="s">
        <v>15552</v>
      </c>
      <c r="D7773" s="1">
        <v>74.686951100000002</v>
      </c>
    </row>
    <row r="7774" spans="1:4" x14ac:dyDescent="0.25">
      <c r="A7774" s="1" t="s">
        <v>15553</v>
      </c>
      <c r="B7774" s="3" t="str">
        <f t="shared" si="121"/>
        <v>AGTGGCAGGAGCAGTATGACGGG</v>
      </c>
      <c r="C7774" s="1" t="s">
        <v>15554</v>
      </c>
      <c r="D7774" s="1">
        <v>55.021107690000001</v>
      </c>
    </row>
    <row r="7775" spans="1:4" x14ac:dyDescent="0.25">
      <c r="A7775" s="1" t="s">
        <v>15555</v>
      </c>
      <c r="B7775" s="3" t="str">
        <f t="shared" si="121"/>
        <v>AAGTGGCAGGAGCAGTATGACGG</v>
      </c>
      <c r="C7775" s="1" t="s">
        <v>15556</v>
      </c>
      <c r="D7775" s="1">
        <v>50.373345819999997</v>
      </c>
    </row>
    <row r="7776" spans="1:4" x14ac:dyDescent="0.25">
      <c r="A7776" s="1" t="s">
        <v>15557</v>
      </c>
      <c r="B7776" s="3" t="str">
        <f t="shared" si="121"/>
        <v>CCGACGACTGGAGAAGTGGCAGG</v>
      </c>
      <c r="C7776" s="1" t="s">
        <v>15558</v>
      </c>
      <c r="D7776" s="1">
        <v>63.964602470000003</v>
      </c>
    </row>
    <row r="7777" spans="1:4" x14ac:dyDescent="0.25">
      <c r="A7777" s="1" t="s">
        <v>15559</v>
      </c>
      <c r="B7777" s="3" t="str">
        <f t="shared" si="121"/>
        <v>AGGCAGGCCAGCCAATGTACTGG</v>
      </c>
      <c r="C7777" s="1" t="s">
        <v>15560</v>
      </c>
      <c r="D7777" s="1">
        <v>29.652909390000001</v>
      </c>
    </row>
    <row r="7778" spans="1:4" x14ac:dyDescent="0.25">
      <c r="A7778" s="1" t="s">
        <v>15561</v>
      </c>
      <c r="B7778" s="3" t="str">
        <f t="shared" si="121"/>
        <v>CAGGCCAGCCAATGTACTGGAGG</v>
      </c>
      <c r="C7778" s="1" t="s">
        <v>15562</v>
      </c>
      <c r="D7778" s="1">
        <v>74.372805080000006</v>
      </c>
    </row>
    <row r="7779" spans="1:4" x14ac:dyDescent="0.25">
      <c r="A7779" s="1" t="s">
        <v>15563</v>
      </c>
      <c r="B7779" s="3" t="str">
        <f t="shared" si="121"/>
        <v>GTCCAGCACCTCCAGTACATTGG</v>
      </c>
      <c r="C7779" s="1" t="s">
        <v>15564</v>
      </c>
      <c r="D7779" s="1">
        <v>18.181414950000001</v>
      </c>
    </row>
    <row r="7780" spans="1:4" x14ac:dyDescent="0.25">
      <c r="A7780" s="1" t="s">
        <v>15565</v>
      </c>
      <c r="B7780" s="3" t="str">
        <f t="shared" si="121"/>
        <v>CAGCCTCCAGAAGTCTGCCACGG</v>
      </c>
      <c r="C7780" s="1" t="s">
        <v>15566</v>
      </c>
      <c r="D7780" s="1">
        <v>85.345466799999997</v>
      </c>
    </row>
    <row r="7781" spans="1:4" x14ac:dyDescent="0.25">
      <c r="A7781" s="1" t="s">
        <v>15567</v>
      </c>
      <c r="B7781" s="3" t="str">
        <f t="shared" si="121"/>
        <v>CAAGCAGCCTGCCGCCTTCGTGG</v>
      </c>
      <c r="C7781" s="1" t="s">
        <v>15568</v>
      </c>
      <c r="D7781" s="1">
        <v>23.11129583</v>
      </c>
    </row>
    <row r="7782" spans="1:4" x14ac:dyDescent="0.25">
      <c r="A7782" s="1" t="s">
        <v>15569</v>
      </c>
      <c r="B7782" s="3" t="str">
        <f t="shared" si="121"/>
        <v>CCCGTCAGCTGACCCTGCAGTGG</v>
      </c>
      <c r="C7782" s="1" t="s">
        <v>15570</v>
      </c>
      <c r="D7782" s="1">
        <v>62.286647619999997</v>
      </c>
    </row>
    <row r="7783" spans="1:4" x14ac:dyDescent="0.25">
      <c r="A7783" s="1" t="s">
        <v>15571</v>
      </c>
      <c r="B7783" s="3" t="str">
        <f t="shared" si="121"/>
        <v>CCGTCAGCTGACCCTGCAGTGGG</v>
      </c>
      <c r="C7783" s="1" t="s">
        <v>15572</v>
      </c>
      <c r="D7783" s="1">
        <v>58.919918529999997</v>
      </c>
    </row>
    <row r="7784" spans="1:4" x14ac:dyDescent="0.25">
      <c r="A7784" s="1" t="s">
        <v>15573</v>
      </c>
      <c r="B7784" s="3" t="str">
        <f t="shared" si="121"/>
        <v>GACCCTGCAGTGGGAACCACTGG</v>
      </c>
      <c r="C7784" s="1" t="s">
        <v>15574</v>
      </c>
      <c r="D7784" s="1">
        <v>45.556409360000004</v>
      </c>
    </row>
    <row r="7785" spans="1:4" x14ac:dyDescent="0.25">
      <c r="A7785" s="1" t="s">
        <v>15575</v>
      </c>
      <c r="B7785" s="3" t="str">
        <f t="shared" si="121"/>
        <v>ACCCTGCAGTGGGAACCACTGGG</v>
      </c>
      <c r="C7785" s="1" t="s">
        <v>15576</v>
      </c>
      <c r="D7785" s="1">
        <v>19.026933020000001</v>
      </c>
    </row>
    <row r="7786" spans="1:4" x14ac:dyDescent="0.25">
      <c r="A7786" s="1" t="s">
        <v>15577</v>
      </c>
      <c r="B7786" s="3" t="str">
        <f t="shared" si="121"/>
        <v>GGACCGATTTTCAAGTTTTGAGG</v>
      </c>
      <c r="C7786" s="1" t="s">
        <v>15578</v>
      </c>
      <c r="D7786" s="1">
        <v>1.302733369</v>
      </c>
    </row>
    <row r="7787" spans="1:4" x14ac:dyDescent="0.25">
      <c r="A7787" s="1" t="s">
        <v>15579</v>
      </c>
      <c r="B7787" s="3" t="str">
        <f t="shared" si="121"/>
        <v>CGAGCAGGGTGGTGCGGCGCTGG</v>
      </c>
      <c r="C7787" s="1" t="s">
        <v>15580</v>
      </c>
      <c r="D7787" s="1">
        <v>32.365866910000001</v>
      </c>
    </row>
    <row r="7788" spans="1:4" x14ac:dyDescent="0.25">
      <c r="A7788" s="1" t="s">
        <v>15581</v>
      </c>
      <c r="B7788" s="3" t="str">
        <f t="shared" si="121"/>
        <v>GAGCAGGGTGGTGCGGCGCTGGG</v>
      </c>
      <c r="C7788" s="1" t="s">
        <v>15582</v>
      </c>
      <c r="D7788" s="1">
        <v>52.161209470000003</v>
      </c>
    </row>
    <row r="7789" spans="1:4" x14ac:dyDescent="0.25">
      <c r="A7789" s="1" t="s">
        <v>15583</v>
      </c>
      <c r="B7789" s="3" t="str">
        <f t="shared" si="121"/>
        <v>CCCCAGCCAGCCGCCGGACCTGG</v>
      </c>
      <c r="C7789" s="1" t="s">
        <v>15584</v>
      </c>
      <c r="D7789" s="1">
        <v>44.385620920000001</v>
      </c>
    </row>
    <row r="7790" spans="1:4" x14ac:dyDescent="0.25">
      <c r="A7790" s="1" t="s">
        <v>15585</v>
      </c>
      <c r="B7790" s="3" t="str">
        <f t="shared" si="121"/>
        <v>AGGCGCAGGACGAGCCGCGCCGG</v>
      </c>
      <c r="C7790" s="1" t="s">
        <v>15586</v>
      </c>
      <c r="D7790" s="1">
        <v>47.250755359999999</v>
      </c>
    </row>
    <row r="7791" spans="1:4" x14ac:dyDescent="0.25">
      <c r="A7791" s="1" t="s">
        <v>15587</v>
      </c>
      <c r="B7791" s="3" t="str">
        <f t="shared" si="121"/>
        <v>GGCGCAGGACGAGCCGCGCCGGG</v>
      </c>
      <c r="C7791" s="1" t="s">
        <v>15588</v>
      </c>
      <c r="D7791" s="1">
        <v>51.920818220000001</v>
      </c>
    </row>
    <row r="7792" spans="1:4" x14ac:dyDescent="0.25">
      <c r="A7792" s="1" t="s">
        <v>15589</v>
      </c>
      <c r="B7792" s="3" t="str">
        <f t="shared" si="121"/>
        <v>CATCCGCCAGACGGTCAACCGGG</v>
      </c>
      <c r="C7792" s="1" t="s">
        <v>15590</v>
      </c>
      <c r="D7792" s="1">
        <v>11.976915780000001</v>
      </c>
    </row>
    <row r="7793" spans="1:4" x14ac:dyDescent="0.25">
      <c r="A7793" s="1" t="s">
        <v>15591</v>
      </c>
      <c r="B7793" s="3" t="str">
        <f t="shared" si="121"/>
        <v>ATCCGCCAGACGGTCAACCGGGG</v>
      </c>
      <c r="C7793" s="1" t="s">
        <v>15592</v>
      </c>
      <c r="D7793" s="1">
        <v>73.996113159999993</v>
      </c>
    </row>
    <row r="7794" spans="1:4" x14ac:dyDescent="0.25">
      <c r="A7794" s="1" t="s">
        <v>15593</v>
      </c>
      <c r="B7794" s="3" t="str">
        <f t="shared" si="121"/>
        <v>TCCGCCAGACGGTCAACCGGGGG</v>
      </c>
      <c r="C7794" s="1" t="s">
        <v>15594</v>
      </c>
      <c r="D7794" s="1">
        <v>80.453514740000003</v>
      </c>
    </row>
    <row r="7795" spans="1:4" x14ac:dyDescent="0.25">
      <c r="A7795" s="1" t="s">
        <v>15595</v>
      </c>
      <c r="B7795" s="3" t="str">
        <f t="shared" si="121"/>
        <v>AGAGAAGCAGAGGGAGAAGCGGG</v>
      </c>
      <c r="C7795" s="1" t="s">
        <v>15596</v>
      </c>
      <c r="D7795" s="1">
        <v>45.076018089999998</v>
      </c>
    </row>
    <row r="7796" spans="1:4" x14ac:dyDescent="0.25">
      <c r="A7796" s="1" t="s">
        <v>15597</v>
      </c>
      <c r="B7796" s="3" t="str">
        <f t="shared" si="121"/>
        <v>CTACTGCAGGGTGAGGAAGAAGG</v>
      </c>
      <c r="C7796" s="1" t="s">
        <v>15598</v>
      </c>
      <c r="D7796" s="1">
        <v>26.937857579999999</v>
      </c>
    </row>
    <row r="7797" spans="1:4" x14ac:dyDescent="0.25">
      <c r="A7797" s="1" t="s">
        <v>15599</v>
      </c>
      <c r="B7797" s="3" t="str">
        <f t="shared" si="121"/>
        <v>TACTGCAGGGTGAGGAAGAAGGG</v>
      </c>
      <c r="C7797" s="1" t="s">
        <v>15600</v>
      </c>
      <c r="D7797" s="1">
        <v>15.48834942</v>
      </c>
    </row>
    <row r="7798" spans="1:4" x14ac:dyDescent="0.25">
      <c r="A7798" s="1" t="s">
        <v>15601</v>
      </c>
      <c r="B7798" s="3" t="str">
        <f t="shared" si="121"/>
        <v>ACTGCAGGGTGAGGAAGAAGGGG</v>
      </c>
      <c r="C7798" s="1" t="s">
        <v>15602</v>
      </c>
      <c r="D7798" s="1">
        <v>71.167159760000004</v>
      </c>
    </row>
    <row r="7799" spans="1:4" x14ac:dyDescent="0.25">
      <c r="A7799" s="1" t="s">
        <v>15603</v>
      </c>
      <c r="B7799" s="3" t="str">
        <f t="shared" si="121"/>
        <v>GCCCCAGGCTTTGAAGGGTACGG</v>
      </c>
      <c r="C7799" s="1" t="s">
        <v>15604</v>
      </c>
      <c r="D7799" s="1">
        <v>58.502295820000001</v>
      </c>
    </row>
    <row r="7800" spans="1:4" x14ac:dyDescent="0.25">
      <c r="A7800" s="1" t="s">
        <v>15605</v>
      </c>
      <c r="B7800" s="3" t="str">
        <f t="shared" si="121"/>
        <v>GTGCTCCAATTATAGCCTGTGGG</v>
      </c>
      <c r="C7800" s="1" t="s">
        <v>15606</v>
      </c>
      <c r="D7800" s="1">
        <v>39.596706070000003</v>
      </c>
    </row>
    <row r="7801" spans="1:4" x14ac:dyDescent="0.25">
      <c r="A7801" s="1" t="s">
        <v>15607</v>
      </c>
      <c r="B7801" s="3" t="str">
        <f t="shared" si="121"/>
        <v>CGTCGTGCAGGCGCCCACCCAGG</v>
      </c>
      <c r="C7801" s="1" t="s">
        <v>15608</v>
      </c>
      <c r="D7801" s="1">
        <v>17.087489860000002</v>
      </c>
    </row>
    <row r="7802" spans="1:4" x14ac:dyDescent="0.25">
      <c r="A7802" s="1" t="s">
        <v>15609</v>
      </c>
      <c r="B7802" s="3" t="str">
        <f t="shared" si="121"/>
        <v>ACCCAGGTGCCCGGCTTCTTGGG</v>
      </c>
      <c r="C7802" s="1" t="s">
        <v>15610</v>
      </c>
      <c r="D7802" s="1">
        <v>5.9133477409999999</v>
      </c>
    </row>
    <row r="7803" spans="1:4" x14ac:dyDescent="0.25">
      <c r="A7803" s="1" t="s">
        <v>15611</v>
      </c>
      <c r="B7803" s="3" t="str">
        <f t="shared" si="121"/>
        <v>TGTCACAGCTGACTTGGGCGCGG</v>
      </c>
      <c r="C7803" s="1" t="s">
        <v>15612</v>
      </c>
      <c r="D7803" s="1">
        <v>68.045356150000003</v>
      </c>
    </row>
    <row r="7804" spans="1:4" x14ac:dyDescent="0.25">
      <c r="A7804" s="1" t="s">
        <v>15613</v>
      </c>
      <c r="B7804" s="3" t="str">
        <f t="shared" si="121"/>
        <v>AACGCAGGGCCCCAGCTATTCGG</v>
      </c>
      <c r="C7804" s="1" t="s">
        <v>15614</v>
      </c>
      <c r="D7804" s="1">
        <v>1.8581045979999999</v>
      </c>
    </row>
    <row r="7805" spans="1:4" x14ac:dyDescent="0.25">
      <c r="A7805" s="1" t="s">
        <v>15615</v>
      </c>
      <c r="B7805" s="3" t="str">
        <f t="shared" si="121"/>
        <v>CCCGCAGGGCAGCAGGAGCGTGG</v>
      </c>
      <c r="C7805" s="1" t="s">
        <v>15616</v>
      </c>
      <c r="D7805" s="1">
        <v>69.975003439999995</v>
      </c>
    </row>
    <row r="7806" spans="1:4" x14ac:dyDescent="0.25">
      <c r="A7806" s="1" t="s">
        <v>15617</v>
      </c>
      <c r="B7806" s="3" t="str">
        <f t="shared" si="121"/>
        <v>GTTCAGAAGGTCCAGCTCACTGG</v>
      </c>
      <c r="C7806" s="1" t="s">
        <v>15618</v>
      </c>
      <c r="D7806" s="1">
        <v>39.841364740000003</v>
      </c>
    </row>
    <row r="7807" spans="1:4" x14ac:dyDescent="0.25">
      <c r="A7807" s="1" t="s">
        <v>15619</v>
      </c>
      <c r="B7807" s="3" t="str">
        <f t="shared" si="121"/>
        <v>TGCCAGGTGATTTGGGCTGGCGG</v>
      </c>
      <c r="C7807" s="1" t="s">
        <v>15620</v>
      </c>
      <c r="D7807" s="1">
        <v>14.0380693</v>
      </c>
    </row>
    <row r="7808" spans="1:4" x14ac:dyDescent="0.25">
      <c r="A7808" s="1" t="s">
        <v>15621</v>
      </c>
      <c r="B7808" s="3" t="str">
        <f t="shared" si="121"/>
        <v>GAGTGCCAGGTGATTTGGGCTGG</v>
      </c>
      <c r="C7808" s="1" t="s">
        <v>15622</v>
      </c>
      <c r="D7808" s="1">
        <v>19.235695069999998</v>
      </c>
    </row>
    <row r="7809" spans="1:4" x14ac:dyDescent="0.25">
      <c r="A7809" s="1" t="s">
        <v>15623</v>
      </c>
      <c r="B7809" s="3" t="str">
        <f t="shared" si="121"/>
        <v>TTTAACCAGAAGATTGTCAATGG</v>
      </c>
      <c r="C7809" s="1" t="s">
        <v>15624</v>
      </c>
      <c r="D7809" s="1">
        <v>5.6758875949999998</v>
      </c>
    </row>
    <row r="7810" spans="1:4" x14ac:dyDescent="0.25">
      <c r="A7810" s="1" t="s">
        <v>15625</v>
      </c>
      <c r="B7810" s="3" t="str">
        <f t="shared" ref="B7810:B7873" si="122">MID(C7810,5,23)</f>
        <v>ACCCAGTGAATAAAGGCCTTTGG</v>
      </c>
      <c r="C7810" s="1" t="s">
        <v>15626</v>
      </c>
      <c r="D7810" s="1">
        <v>13.206569529999999</v>
      </c>
    </row>
    <row r="7811" spans="1:4" x14ac:dyDescent="0.25">
      <c r="A7811" s="1" t="s">
        <v>15627</v>
      </c>
      <c r="B7811" s="3" t="str">
        <f t="shared" si="122"/>
        <v>TCACCAGCTCTGCCAGAGCCTGG</v>
      </c>
      <c r="C7811" s="1" t="s">
        <v>15628</v>
      </c>
      <c r="D7811" s="1">
        <v>27.275966409999999</v>
      </c>
    </row>
    <row r="7812" spans="1:4" x14ac:dyDescent="0.25">
      <c r="A7812" s="1" t="s">
        <v>15629</v>
      </c>
      <c r="B7812" s="3" t="str">
        <f t="shared" si="122"/>
        <v>GCAGCGAATTCAGAGGCTTCAGG</v>
      </c>
      <c r="C7812" s="1" t="s">
        <v>15630</v>
      </c>
      <c r="D7812" s="1">
        <v>34.815408789999999</v>
      </c>
    </row>
    <row r="7813" spans="1:4" x14ac:dyDescent="0.25">
      <c r="A7813" s="1" t="s">
        <v>15631</v>
      </c>
      <c r="B7813" s="3" t="str">
        <f t="shared" si="122"/>
        <v>GCTTCAGGCTGACTGGGTCTTGG</v>
      </c>
      <c r="C7813" s="1" t="s">
        <v>15632</v>
      </c>
      <c r="D7813" s="1">
        <v>14.365687319999999</v>
      </c>
    </row>
    <row r="7814" spans="1:4" x14ac:dyDescent="0.25">
      <c r="A7814" s="1" t="s">
        <v>15633</v>
      </c>
      <c r="B7814" s="3" t="str">
        <f t="shared" si="122"/>
        <v>CTCCAGCTGATCTTCTTTGATGG</v>
      </c>
      <c r="C7814" s="1" t="s">
        <v>15634</v>
      </c>
      <c r="D7814" s="1">
        <v>6.545290488</v>
      </c>
    </row>
    <row r="7815" spans="1:4" x14ac:dyDescent="0.25">
      <c r="A7815" s="1" t="s">
        <v>15635</v>
      </c>
      <c r="B7815" s="3" t="str">
        <f t="shared" si="122"/>
        <v>CTCCTCAAGATTCTCTCTATGGG</v>
      </c>
      <c r="C7815" s="1" t="s">
        <v>15636</v>
      </c>
      <c r="D7815" s="1">
        <v>6.5239498500000002</v>
      </c>
    </row>
    <row r="7816" spans="1:4" x14ac:dyDescent="0.25">
      <c r="A7816" s="1" t="s">
        <v>15637</v>
      </c>
      <c r="B7816" s="3" t="str">
        <f t="shared" si="122"/>
        <v>GAGCGATACCCGGGATCCCCTGG</v>
      </c>
      <c r="C7816" s="1" t="s">
        <v>15638</v>
      </c>
      <c r="D7816" s="1">
        <v>51.007693230000001</v>
      </c>
    </row>
    <row r="7817" spans="1:4" x14ac:dyDescent="0.25">
      <c r="A7817" s="1" t="s">
        <v>15639</v>
      </c>
      <c r="B7817" s="3" t="str">
        <f t="shared" si="122"/>
        <v>GCCGTGCAGGCAGCTGAGGCTGG</v>
      </c>
      <c r="C7817" s="1" t="s">
        <v>15640</v>
      </c>
      <c r="D7817" s="1">
        <v>35.663391560000001</v>
      </c>
    </row>
    <row r="7818" spans="1:4" x14ac:dyDescent="0.25">
      <c r="A7818" s="1" t="s">
        <v>15641</v>
      </c>
      <c r="B7818" s="3" t="str">
        <f t="shared" si="122"/>
        <v>AACCCCACACGGAGTGGGGTCGG</v>
      </c>
      <c r="C7818" s="1" t="s">
        <v>15642</v>
      </c>
      <c r="D7818" s="1">
        <v>6.2144499460000002</v>
      </c>
    </row>
    <row r="7819" spans="1:4" x14ac:dyDescent="0.25">
      <c r="A7819" s="1" t="s">
        <v>15643</v>
      </c>
      <c r="B7819" s="3" t="str">
        <f t="shared" si="122"/>
        <v>CCCCGACCCCACTCCGTGTGGGG</v>
      </c>
      <c r="C7819" s="1" t="s">
        <v>15644</v>
      </c>
      <c r="D7819" s="1">
        <v>48.726668840000002</v>
      </c>
    </row>
    <row r="7820" spans="1:4" x14ac:dyDescent="0.25">
      <c r="A7820" s="1" t="s">
        <v>15645</v>
      </c>
      <c r="B7820" s="3" t="str">
        <f t="shared" si="122"/>
        <v>GCCCCGACCCCACTCCGTGTGGG</v>
      </c>
      <c r="C7820" s="1" t="s">
        <v>15646</v>
      </c>
      <c r="D7820" s="1">
        <v>38.696699279999997</v>
      </c>
    </row>
    <row r="7821" spans="1:4" x14ac:dyDescent="0.25">
      <c r="A7821" s="1" t="s">
        <v>15647</v>
      </c>
      <c r="B7821" s="3" t="str">
        <f t="shared" si="122"/>
        <v>GGCCCCGACCCCACTCCGTGTGG</v>
      </c>
      <c r="C7821" s="1" t="s">
        <v>15648</v>
      </c>
      <c r="D7821" s="1">
        <v>63.735859249999997</v>
      </c>
    </row>
    <row r="7822" spans="1:4" x14ac:dyDescent="0.25">
      <c r="A7822" s="1" t="s">
        <v>15649</v>
      </c>
      <c r="B7822" s="3" t="str">
        <f t="shared" si="122"/>
        <v>TATTGCCACTTCATTTTAAAAGG</v>
      </c>
      <c r="C7822" s="1" t="s">
        <v>15650</v>
      </c>
      <c r="D7822" s="1">
        <v>5.2218838200000004</v>
      </c>
    </row>
    <row r="7823" spans="1:4" x14ac:dyDescent="0.25">
      <c r="A7823" s="1" t="s">
        <v>15651</v>
      </c>
      <c r="B7823" s="3" t="str">
        <f t="shared" si="122"/>
        <v>ACGTGCAGACACTGCGGGAGAGG</v>
      </c>
      <c r="C7823" s="1" t="s">
        <v>15652</v>
      </c>
      <c r="D7823" s="1">
        <v>41.150871770000002</v>
      </c>
    </row>
    <row r="7824" spans="1:4" x14ac:dyDescent="0.25">
      <c r="A7824" s="1" t="s">
        <v>15653</v>
      </c>
      <c r="B7824" s="3" t="str">
        <f t="shared" si="122"/>
        <v>CTTCTTCCACAGCCAGAGGATGG</v>
      </c>
      <c r="C7824" s="1" t="s">
        <v>15654</v>
      </c>
      <c r="D7824" s="1">
        <v>35.61797438</v>
      </c>
    </row>
    <row r="7825" spans="1:4" x14ac:dyDescent="0.25">
      <c r="A7825" s="1" t="s">
        <v>15655</v>
      </c>
      <c r="B7825" s="3" t="str">
        <f t="shared" si="122"/>
        <v>TCCACAGCCAGAGGATGGCTTGG</v>
      </c>
      <c r="C7825" s="1" t="s">
        <v>15656</v>
      </c>
      <c r="D7825" s="1">
        <v>29.105779720000001</v>
      </c>
    </row>
    <row r="7826" spans="1:4" x14ac:dyDescent="0.25">
      <c r="A7826" s="1" t="s">
        <v>15657</v>
      </c>
      <c r="B7826" s="3" t="str">
        <f t="shared" si="122"/>
        <v>TTCACAGCTGATGAGATACGTGG</v>
      </c>
      <c r="C7826" s="1" t="s">
        <v>15658</v>
      </c>
      <c r="D7826" s="1">
        <v>78.524846749999995</v>
      </c>
    </row>
    <row r="7827" spans="1:4" x14ac:dyDescent="0.25">
      <c r="A7827" s="1" t="s">
        <v>15659</v>
      </c>
      <c r="B7827" s="3" t="str">
        <f t="shared" si="122"/>
        <v>TCACAGCTGATGAGATACGTGGG</v>
      </c>
      <c r="C7827" s="1" t="s">
        <v>15660</v>
      </c>
      <c r="D7827" s="1">
        <v>61.57626999</v>
      </c>
    </row>
    <row r="7828" spans="1:4" x14ac:dyDescent="0.25">
      <c r="A7828" s="1" t="s">
        <v>15661</v>
      </c>
      <c r="B7828" s="3" t="str">
        <f t="shared" si="122"/>
        <v>TACTCGAAATGAGTTTAATCTGG</v>
      </c>
      <c r="C7828" s="1" t="s">
        <v>15662</v>
      </c>
      <c r="D7828" s="1">
        <v>5.9752227810000003</v>
      </c>
    </row>
    <row r="7829" spans="1:4" x14ac:dyDescent="0.25">
      <c r="A7829" s="1" t="s">
        <v>15663</v>
      </c>
      <c r="B7829" s="3" t="str">
        <f t="shared" si="122"/>
        <v>CCATGGCCAGTCTGTCATCACGG</v>
      </c>
      <c r="C7829" s="1" t="s">
        <v>15664</v>
      </c>
      <c r="D7829" s="1">
        <v>32.330744670000001</v>
      </c>
    </row>
    <row r="7830" spans="1:4" x14ac:dyDescent="0.25">
      <c r="A7830" s="1" t="s">
        <v>15665</v>
      </c>
      <c r="B7830" s="3" t="str">
        <f t="shared" si="122"/>
        <v>CAACCGAAAGATCTCCAGCACGG</v>
      </c>
      <c r="C7830" s="1" t="s">
        <v>15666</v>
      </c>
      <c r="D7830" s="1">
        <v>61.413645080000002</v>
      </c>
    </row>
    <row r="7831" spans="1:4" x14ac:dyDescent="0.25">
      <c r="A7831" s="1" t="s">
        <v>15667</v>
      </c>
      <c r="B7831" s="3" t="str">
        <f t="shared" si="122"/>
        <v>GAAGCAAGAGAACACACAGCTGG</v>
      </c>
      <c r="C7831" s="1" t="s">
        <v>15668</v>
      </c>
      <c r="D7831" s="1">
        <v>48.44033056</v>
      </c>
    </row>
    <row r="7832" spans="1:4" x14ac:dyDescent="0.25">
      <c r="A7832" s="1" t="s">
        <v>15669</v>
      </c>
      <c r="B7832" s="3" t="str">
        <f t="shared" si="122"/>
        <v>GAGGCAAGTGTCAGTTGAGGAGG</v>
      </c>
      <c r="C7832" s="1" t="s">
        <v>15670</v>
      </c>
      <c r="D7832" s="1">
        <v>35.249917809999999</v>
      </c>
    </row>
    <row r="7833" spans="1:4" x14ac:dyDescent="0.25">
      <c r="A7833" s="1" t="s">
        <v>15671</v>
      </c>
      <c r="B7833" s="3" t="str">
        <f t="shared" si="122"/>
        <v>AGGCAAGTGTCAGTTGAGGAGGG</v>
      </c>
      <c r="C7833" s="1" t="s">
        <v>15672</v>
      </c>
      <c r="D7833" s="1">
        <v>37.698767009999997</v>
      </c>
    </row>
    <row r="7834" spans="1:4" x14ac:dyDescent="0.25">
      <c r="A7834" s="1" t="s">
        <v>15673</v>
      </c>
      <c r="B7834" s="3" t="str">
        <f t="shared" si="122"/>
        <v>ACGGTTCCAGTCTCTCGGTGTGG</v>
      </c>
      <c r="C7834" s="1" t="s">
        <v>15674</v>
      </c>
      <c r="D7834" s="1">
        <v>75.066661100000005</v>
      </c>
    </row>
    <row r="7835" spans="1:4" x14ac:dyDescent="0.25">
      <c r="A7835" s="1" t="s">
        <v>15675</v>
      </c>
      <c r="B7835" s="3" t="str">
        <f t="shared" si="122"/>
        <v>AGGGGCAGCTGAGGGTGCAGCGG</v>
      </c>
      <c r="C7835" s="1" t="s">
        <v>15676</v>
      </c>
      <c r="D7835" s="1">
        <v>34.867591419999997</v>
      </c>
    </row>
    <row r="7836" spans="1:4" x14ac:dyDescent="0.25">
      <c r="A7836" s="1" t="s">
        <v>15677</v>
      </c>
      <c r="B7836" s="3" t="str">
        <f t="shared" si="122"/>
        <v>CGCGGCAAGAGGCGAGGGCCCGG</v>
      </c>
      <c r="C7836" s="1" t="s">
        <v>15678</v>
      </c>
      <c r="D7836" s="1">
        <v>12.973110399999999</v>
      </c>
    </row>
    <row r="7837" spans="1:4" x14ac:dyDescent="0.25">
      <c r="A7837" s="1" t="s">
        <v>15679</v>
      </c>
      <c r="B7837" s="3" t="str">
        <f t="shared" si="122"/>
        <v>GCACTTCGAATGTGTTACCAAGG</v>
      </c>
      <c r="C7837" s="1" t="s">
        <v>15680</v>
      </c>
      <c r="D7837" s="1">
        <v>37.304986540000002</v>
      </c>
    </row>
    <row r="7838" spans="1:4" x14ac:dyDescent="0.25">
      <c r="A7838" s="1" t="s">
        <v>15681</v>
      </c>
      <c r="B7838" s="3" t="str">
        <f t="shared" si="122"/>
        <v>CCTCCAGGAGTCAGTGATGGAGG</v>
      </c>
      <c r="C7838" s="1" t="s">
        <v>15682</v>
      </c>
      <c r="D7838" s="1">
        <v>54.06841661</v>
      </c>
    </row>
    <row r="7839" spans="1:4" x14ac:dyDescent="0.25">
      <c r="A7839" s="1" t="s">
        <v>15683</v>
      </c>
      <c r="B7839" s="3" t="str">
        <f t="shared" si="122"/>
        <v>CCGCCTCCAGGAGTCAGTGATGG</v>
      </c>
      <c r="C7839" s="1" t="s">
        <v>15684</v>
      </c>
      <c r="D7839" s="1">
        <v>68.396006749999998</v>
      </c>
    </row>
    <row r="7840" spans="1:4" x14ac:dyDescent="0.25">
      <c r="A7840" s="1" t="s">
        <v>15685</v>
      </c>
      <c r="B7840" s="3" t="str">
        <f t="shared" si="122"/>
        <v>TAAACAGCTTACTTCCTTTGCGG</v>
      </c>
      <c r="C7840" s="1" t="s">
        <v>15686</v>
      </c>
      <c r="D7840" s="1">
        <v>17.16264644</v>
      </c>
    </row>
    <row r="7841" spans="1:4" x14ac:dyDescent="0.25">
      <c r="A7841" s="1" t="s">
        <v>15687</v>
      </c>
      <c r="B7841" s="3" t="str">
        <f t="shared" si="122"/>
        <v>CTACCCAAAGATTGATGATGTGG</v>
      </c>
      <c r="C7841" s="1" t="s">
        <v>15688</v>
      </c>
      <c r="D7841" s="1">
        <v>34.17067428</v>
      </c>
    </row>
    <row r="7842" spans="1:4" x14ac:dyDescent="0.25">
      <c r="A7842" s="1" t="s">
        <v>15689</v>
      </c>
      <c r="B7842" s="3" t="str">
        <f t="shared" si="122"/>
        <v>CTTCCACATCATCAATCTTTGGG</v>
      </c>
      <c r="C7842" s="1" t="s">
        <v>15690</v>
      </c>
      <c r="D7842" s="1">
        <v>8.8383249920000004</v>
      </c>
    </row>
    <row r="7843" spans="1:4" x14ac:dyDescent="0.25">
      <c r="A7843" s="1" t="s">
        <v>15691</v>
      </c>
      <c r="B7843" s="3" t="str">
        <f t="shared" si="122"/>
        <v>TCTTCCACATCATCAATCTTTGG</v>
      </c>
      <c r="C7843" s="1" t="s">
        <v>15692</v>
      </c>
      <c r="D7843" s="1">
        <v>10.257085480000001</v>
      </c>
    </row>
    <row r="7844" spans="1:4" x14ac:dyDescent="0.25">
      <c r="A7844" s="1" t="s">
        <v>15693</v>
      </c>
      <c r="B7844" s="3" t="str">
        <f t="shared" si="122"/>
        <v>GGACAGAAACTCATCTATGCCGG</v>
      </c>
      <c r="C7844" s="1" t="s">
        <v>15694</v>
      </c>
      <c r="D7844" s="1">
        <v>53.740763549999997</v>
      </c>
    </row>
    <row r="7845" spans="1:4" x14ac:dyDescent="0.25">
      <c r="A7845" s="1" t="s">
        <v>15695</v>
      </c>
      <c r="B7845" s="3" t="str">
        <f t="shared" si="122"/>
        <v>GGGTCAGTCTTACGAGAATATGG</v>
      </c>
      <c r="C7845" s="1" t="s">
        <v>15696</v>
      </c>
      <c r="D7845" s="1">
        <v>17.54656769</v>
      </c>
    </row>
    <row r="7846" spans="1:4" x14ac:dyDescent="0.25">
      <c r="A7846" s="1" t="s">
        <v>15697</v>
      </c>
      <c r="B7846" s="3" t="str">
        <f t="shared" si="122"/>
        <v>CTGCAATTTCGTGATGTCAATGG</v>
      </c>
      <c r="C7846" s="1" t="s">
        <v>15698</v>
      </c>
      <c r="D7846" s="1">
        <v>7.9753159650000001</v>
      </c>
    </row>
    <row r="7847" spans="1:4" x14ac:dyDescent="0.25">
      <c r="A7847" s="1" t="s">
        <v>15699</v>
      </c>
      <c r="B7847" s="3" t="str">
        <f t="shared" si="122"/>
        <v>GTCATCAAGAAGATTCTAATTGG</v>
      </c>
      <c r="C7847" s="1" t="s">
        <v>15700</v>
      </c>
      <c r="D7847" s="1">
        <v>4.0293713950000001</v>
      </c>
    </row>
    <row r="7848" spans="1:4" x14ac:dyDescent="0.25">
      <c r="A7848" s="1" t="s">
        <v>15701</v>
      </c>
      <c r="B7848" s="3" t="str">
        <f t="shared" si="122"/>
        <v>TTATCAAGCATCAGCCATGATGG</v>
      </c>
      <c r="C7848" s="1" t="s">
        <v>15702</v>
      </c>
      <c r="D7848" s="1">
        <v>65.528295889999995</v>
      </c>
    </row>
    <row r="7849" spans="1:4" x14ac:dyDescent="0.25">
      <c r="A7849" s="1" t="s">
        <v>15703</v>
      </c>
      <c r="B7849" s="3" t="str">
        <f t="shared" si="122"/>
        <v>ACAGCAGAGGAAGATTCTTCTGG</v>
      </c>
      <c r="C7849" s="1" t="s">
        <v>15704</v>
      </c>
      <c r="D7849" s="1">
        <v>10.605952439999999</v>
      </c>
    </row>
    <row r="7850" spans="1:4" x14ac:dyDescent="0.25">
      <c r="A7850" s="1" t="s">
        <v>15705</v>
      </c>
      <c r="B7850" s="3" t="str">
        <f t="shared" si="122"/>
        <v>CAAAGCTCCAGGAGCGTCCGAGG</v>
      </c>
      <c r="C7850" s="1" t="s">
        <v>15706</v>
      </c>
      <c r="D7850" s="1">
        <v>35.085221009999998</v>
      </c>
    </row>
    <row r="7851" spans="1:4" x14ac:dyDescent="0.25">
      <c r="A7851" s="1" t="s">
        <v>15707</v>
      </c>
      <c r="B7851" s="3" t="str">
        <f t="shared" si="122"/>
        <v>AAAGCTCCAGGAGCGTCCGAGGG</v>
      </c>
      <c r="C7851" s="1" t="s">
        <v>15708</v>
      </c>
      <c r="D7851" s="1">
        <v>44.527260900000002</v>
      </c>
    </row>
    <row r="7852" spans="1:4" x14ac:dyDescent="0.25">
      <c r="A7852" s="1" t="s">
        <v>15709</v>
      </c>
      <c r="B7852" s="3" t="str">
        <f t="shared" si="122"/>
        <v>CTCCAGGAGCGTCCGAGGGCAGG</v>
      </c>
      <c r="C7852" s="1" t="s">
        <v>15710</v>
      </c>
      <c r="D7852" s="1">
        <v>38.203060379999997</v>
      </c>
    </row>
    <row r="7853" spans="1:4" x14ac:dyDescent="0.25">
      <c r="A7853" s="1" t="s">
        <v>15711</v>
      </c>
      <c r="B7853" s="3" t="str">
        <f t="shared" si="122"/>
        <v>TAACTCGAGACAGGGACAGCGGG</v>
      </c>
      <c r="C7853" s="1" t="s">
        <v>15712</v>
      </c>
      <c r="D7853" s="1">
        <v>45.1081559</v>
      </c>
    </row>
    <row r="7854" spans="1:4" x14ac:dyDescent="0.25">
      <c r="A7854" s="1" t="s">
        <v>15713</v>
      </c>
      <c r="B7854" s="3" t="str">
        <f t="shared" si="122"/>
        <v>GGCCCGAGAGCTGAAGACCCTGG</v>
      </c>
      <c r="C7854" s="1" t="s">
        <v>15714</v>
      </c>
      <c r="D7854" s="1">
        <v>53.779851280000003</v>
      </c>
    </row>
    <row r="7855" spans="1:4" x14ac:dyDescent="0.25">
      <c r="A7855" s="1" t="s">
        <v>15715</v>
      </c>
      <c r="B7855" s="3" t="str">
        <f t="shared" si="122"/>
        <v>ACAGGCAGCTAGGAGAGGAGCGG</v>
      </c>
      <c r="C7855" s="1" t="s">
        <v>15716</v>
      </c>
      <c r="D7855" s="1">
        <v>68.810035690000007</v>
      </c>
    </row>
    <row r="7856" spans="1:4" x14ac:dyDescent="0.25">
      <c r="A7856" s="1" t="s">
        <v>15717</v>
      </c>
      <c r="B7856" s="3" t="str">
        <f t="shared" si="122"/>
        <v>CCCCAGCCCCCCAAGAGCCCCGG</v>
      </c>
      <c r="C7856" s="1" t="s">
        <v>15718</v>
      </c>
      <c r="D7856" s="1">
        <v>46.053605060000002</v>
      </c>
    </row>
    <row r="7857" spans="1:4" x14ac:dyDescent="0.25">
      <c r="A7857" s="1" t="s">
        <v>15719</v>
      </c>
      <c r="B7857" s="3" t="str">
        <f t="shared" si="122"/>
        <v>ATCCAGAGGACAGAGCCAGTAGG</v>
      </c>
      <c r="C7857" s="1" t="s">
        <v>15720</v>
      </c>
      <c r="D7857" s="1">
        <v>46.976154620000003</v>
      </c>
    </row>
    <row r="7858" spans="1:4" x14ac:dyDescent="0.25">
      <c r="A7858" s="1" t="s">
        <v>15721</v>
      </c>
      <c r="B7858" s="3" t="str">
        <f t="shared" si="122"/>
        <v>CAGCAGGTTGAACAACCTACTGG</v>
      </c>
      <c r="C7858" s="1" t="s">
        <v>15722</v>
      </c>
      <c r="D7858" s="1">
        <v>20.708769780000001</v>
      </c>
    </row>
    <row r="7859" spans="1:4" x14ac:dyDescent="0.25">
      <c r="A7859" s="1" t="s">
        <v>15723</v>
      </c>
      <c r="B7859" s="3" t="str">
        <f t="shared" si="122"/>
        <v>GGAGCAATCTCCAGCAGTCCTGG</v>
      </c>
      <c r="C7859" s="1" t="s">
        <v>15724</v>
      </c>
      <c r="D7859" s="1">
        <v>30.80431664</v>
      </c>
    </row>
    <row r="7860" spans="1:4" x14ac:dyDescent="0.25">
      <c r="A7860" s="1" t="s">
        <v>15725</v>
      </c>
      <c r="B7860" s="3" t="str">
        <f t="shared" si="122"/>
        <v>GAGCTCAGAAGCACCGGCTGAGG</v>
      </c>
      <c r="C7860" s="1" t="s">
        <v>15726</v>
      </c>
      <c r="D7860" s="1">
        <v>75.124474070000005</v>
      </c>
    </row>
    <row r="7861" spans="1:4" x14ac:dyDescent="0.25">
      <c r="A7861" s="1" t="s">
        <v>15727</v>
      </c>
      <c r="B7861" s="3" t="str">
        <f t="shared" si="122"/>
        <v>AGCTCAGAAGCACCGGCTGAGGG</v>
      </c>
      <c r="C7861" s="1" t="s">
        <v>15728</v>
      </c>
      <c r="D7861" s="1">
        <v>47.80713342</v>
      </c>
    </row>
    <row r="7862" spans="1:4" x14ac:dyDescent="0.25">
      <c r="A7862" s="1" t="s">
        <v>15729</v>
      </c>
      <c r="B7862" s="3" t="str">
        <f t="shared" si="122"/>
        <v>GCACAGGCAAGCTGATGAGCTGG</v>
      </c>
      <c r="C7862" s="1" t="s">
        <v>15730</v>
      </c>
      <c r="D7862" s="1">
        <v>47.768951909999998</v>
      </c>
    </row>
    <row r="7863" spans="1:4" x14ac:dyDescent="0.25">
      <c r="A7863" s="1" t="s">
        <v>15731</v>
      </c>
      <c r="B7863" s="3" t="str">
        <f t="shared" si="122"/>
        <v>CAGGCAAGCTGATGAGCTGGAGG</v>
      </c>
      <c r="C7863" s="1" t="s">
        <v>15732</v>
      </c>
      <c r="D7863" s="1">
        <v>56.50190577</v>
      </c>
    </row>
    <row r="7864" spans="1:4" x14ac:dyDescent="0.25">
      <c r="A7864" s="1" t="s">
        <v>15733</v>
      </c>
      <c r="B7864" s="3" t="str">
        <f t="shared" si="122"/>
        <v>ATCATGCAGGGAAAGGGCTCTGG</v>
      </c>
      <c r="C7864" s="1" t="s">
        <v>15734</v>
      </c>
      <c r="D7864" s="1">
        <v>18.064306330000001</v>
      </c>
    </row>
    <row r="7865" spans="1:4" x14ac:dyDescent="0.25">
      <c r="A7865" s="1" t="s">
        <v>15735</v>
      </c>
      <c r="B7865" s="3" t="str">
        <f t="shared" si="122"/>
        <v>CCTGCAGCCAGCTGTTTGCTTGG</v>
      </c>
      <c r="C7865" s="1" t="s">
        <v>15736</v>
      </c>
      <c r="D7865" s="1">
        <v>7.0100320219999999</v>
      </c>
    </row>
    <row r="7866" spans="1:4" x14ac:dyDescent="0.25">
      <c r="A7866" s="1" t="s">
        <v>15737</v>
      </c>
      <c r="B7866" s="3" t="str">
        <f t="shared" si="122"/>
        <v>GATCTTCCAGCTAGAGATAGGGG</v>
      </c>
      <c r="C7866" s="1" t="s">
        <v>15738</v>
      </c>
      <c r="D7866" s="1">
        <v>29.402387399999999</v>
      </c>
    </row>
    <row r="7867" spans="1:4" x14ac:dyDescent="0.25">
      <c r="A7867" s="1" t="s">
        <v>15739</v>
      </c>
      <c r="B7867" s="3" t="str">
        <f t="shared" si="122"/>
        <v>GAACCCTCAGGCAAGCTTAGGGG</v>
      </c>
      <c r="C7867" s="1" t="s">
        <v>15740</v>
      </c>
      <c r="D7867" s="1">
        <v>23.74409563</v>
      </c>
    </row>
    <row r="7868" spans="1:4" x14ac:dyDescent="0.25">
      <c r="A7868" s="1" t="s">
        <v>15741</v>
      </c>
      <c r="B7868" s="3" t="str">
        <f t="shared" si="122"/>
        <v>AGAGACCCAGGCGGGCATCAAGG</v>
      </c>
      <c r="C7868" s="1" t="s">
        <v>15742</v>
      </c>
      <c r="D7868" s="1">
        <v>32.08613562</v>
      </c>
    </row>
    <row r="7869" spans="1:4" x14ac:dyDescent="0.25">
      <c r="A7869" s="1" t="s">
        <v>15743</v>
      </c>
      <c r="B7869" s="3" t="str">
        <f t="shared" si="122"/>
        <v>GACCCAGGCGGGCATCAAGGAGG</v>
      </c>
      <c r="C7869" s="1" t="s">
        <v>15744</v>
      </c>
      <c r="D7869" s="1">
        <v>65.49279928</v>
      </c>
    </row>
    <row r="7870" spans="1:4" x14ac:dyDescent="0.25">
      <c r="A7870" s="1" t="s">
        <v>15745</v>
      </c>
      <c r="B7870" s="3" t="str">
        <f t="shared" si="122"/>
        <v>GCCTGCCAGGAGGCTAACTACGG</v>
      </c>
      <c r="C7870" s="1" t="s">
        <v>15746</v>
      </c>
      <c r="D7870" s="1">
        <v>33.786181139999997</v>
      </c>
    </row>
    <row r="7871" spans="1:4" x14ac:dyDescent="0.25">
      <c r="A7871" s="1" t="s">
        <v>15747</v>
      </c>
      <c r="B7871" s="3" t="str">
        <f t="shared" si="122"/>
        <v>CACCCAGTTCCAGGTAGACATGG</v>
      </c>
      <c r="C7871" s="1" t="s">
        <v>15748</v>
      </c>
      <c r="D7871" s="1">
        <v>40.511902620000001</v>
      </c>
    </row>
    <row r="7872" spans="1:4" x14ac:dyDescent="0.25">
      <c r="A7872" s="1" t="s">
        <v>15749</v>
      </c>
      <c r="B7872" s="3" t="str">
        <f t="shared" si="122"/>
        <v>CCAGTTCCAGGTAGACATGGAGG</v>
      </c>
      <c r="C7872" s="1" t="s">
        <v>15750</v>
      </c>
      <c r="D7872" s="1">
        <v>49.955778299999999</v>
      </c>
    </row>
    <row r="7873" spans="1:4" x14ac:dyDescent="0.25">
      <c r="A7873" s="1" t="s">
        <v>15751</v>
      </c>
      <c r="B7873" s="3" t="str">
        <f t="shared" si="122"/>
        <v>TCGCACCAATCCTTTTCGATAGG</v>
      </c>
      <c r="C7873" s="1" t="s">
        <v>15752</v>
      </c>
      <c r="D7873" s="1">
        <v>3.7946225230000001</v>
      </c>
    </row>
    <row r="7874" spans="1:4" x14ac:dyDescent="0.25">
      <c r="A7874" s="1" t="s">
        <v>15753</v>
      </c>
      <c r="B7874" s="3" t="str">
        <f t="shared" ref="B7874:B7937" si="123">MID(C7874,5,23)</f>
        <v>CTGGCCCAGGGCTTCATCACCGG</v>
      </c>
      <c r="C7874" s="1" t="s">
        <v>15754</v>
      </c>
      <c r="D7874" s="1">
        <v>9.8807198179999993</v>
      </c>
    </row>
    <row r="7875" spans="1:4" x14ac:dyDescent="0.25">
      <c r="A7875" s="1" t="s">
        <v>15755</v>
      </c>
      <c r="B7875" s="3" t="str">
        <f t="shared" si="123"/>
        <v>GCAACCAGGCTGCCACAGAAAGG</v>
      </c>
      <c r="C7875" s="1" t="s">
        <v>15756</v>
      </c>
      <c r="D7875" s="1">
        <v>36.554481440000004</v>
      </c>
    </row>
    <row r="7876" spans="1:4" x14ac:dyDescent="0.25">
      <c r="A7876" s="1" t="s">
        <v>15757</v>
      </c>
      <c r="B7876" s="3" t="str">
        <f t="shared" si="123"/>
        <v>GAACAGCTAAGGAGAGACTGTGG</v>
      </c>
      <c r="C7876" s="1" t="s">
        <v>15758</v>
      </c>
      <c r="D7876" s="1">
        <v>65.811048389999996</v>
      </c>
    </row>
    <row r="7877" spans="1:4" x14ac:dyDescent="0.25">
      <c r="A7877" s="1" t="s">
        <v>15759</v>
      </c>
      <c r="B7877" s="3" t="str">
        <f t="shared" si="123"/>
        <v>AGTGCGTCAGTTTATAGAAATGG</v>
      </c>
      <c r="C7877" s="1" t="s">
        <v>15760</v>
      </c>
      <c r="D7877" s="1">
        <v>12.17615573</v>
      </c>
    </row>
    <row r="7878" spans="1:4" x14ac:dyDescent="0.25">
      <c r="A7878" s="1" t="s">
        <v>15761</v>
      </c>
      <c r="B7878" s="3" t="str">
        <f t="shared" si="123"/>
        <v>GGAACAGATTTTACGGGTTAAGG</v>
      </c>
      <c r="C7878" s="1" t="s">
        <v>15762</v>
      </c>
      <c r="D7878" s="1">
        <v>1.070970961</v>
      </c>
    </row>
    <row r="7879" spans="1:4" x14ac:dyDescent="0.25">
      <c r="A7879" s="1" t="s">
        <v>15763</v>
      </c>
      <c r="B7879" s="3" t="str">
        <f t="shared" si="123"/>
        <v>GCAGCCCCACTCTTCAGCAAGGG</v>
      </c>
      <c r="C7879" s="1" t="s">
        <v>15764</v>
      </c>
      <c r="D7879" s="1">
        <v>72.247495650000005</v>
      </c>
    </row>
    <row r="7880" spans="1:4" x14ac:dyDescent="0.25">
      <c r="A7880" s="1" t="s">
        <v>15765</v>
      </c>
      <c r="B7880" s="3" t="str">
        <f t="shared" si="123"/>
        <v>GGCAGCCCCACTCTTCAGCAAGG</v>
      </c>
      <c r="C7880" s="1" t="s">
        <v>15766</v>
      </c>
      <c r="D7880" s="1">
        <v>46.228871169999998</v>
      </c>
    </row>
    <row r="7881" spans="1:4" x14ac:dyDescent="0.25">
      <c r="A7881" s="1" t="s">
        <v>15767</v>
      </c>
      <c r="B7881" s="3" t="str">
        <f t="shared" si="123"/>
        <v>CGACCAGATCACCCTCCTCAAGG</v>
      </c>
      <c r="C7881" s="1" t="s">
        <v>15768</v>
      </c>
      <c r="D7881" s="1">
        <v>48.65747013</v>
      </c>
    </row>
    <row r="7882" spans="1:4" x14ac:dyDescent="0.25">
      <c r="A7882" s="1" t="s">
        <v>15769</v>
      </c>
      <c r="B7882" s="3" t="str">
        <f t="shared" si="123"/>
        <v>CGGACCCAGATGCACAACGCTGG</v>
      </c>
      <c r="C7882" s="1" t="s">
        <v>15770</v>
      </c>
      <c r="D7882" s="1">
        <v>78.257983980000006</v>
      </c>
    </row>
    <row r="7883" spans="1:4" x14ac:dyDescent="0.25">
      <c r="A7883" s="1" t="s">
        <v>15771</v>
      </c>
      <c r="B7883" s="3" t="str">
        <f t="shared" si="123"/>
        <v>CGCCAACCAGCTGCTGCCCCTGG</v>
      </c>
      <c r="C7883" s="1" t="s">
        <v>15772</v>
      </c>
      <c r="D7883" s="1">
        <v>39.615874120000001</v>
      </c>
    </row>
    <row r="7884" spans="1:4" x14ac:dyDescent="0.25">
      <c r="A7884" s="1" t="s">
        <v>15773</v>
      </c>
      <c r="B7884" s="3" t="str">
        <f t="shared" si="123"/>
        <v>CCGCCAGGACCTGGAGCAGCCGG</v>
      </c>
      <c r="C7884" s="1" t="s">
        <v>15774</v>
      </c>
      <c r="D7884" s="1">
        <v>23.945117339999999</v>
      </c>
    </row>
    <row r="7885" spans="1:4" x14ac:dyDescent="0.25">
      <c r="A7885" s="1" t="s">
        <v>15775</v>
      </c>
      <c r="B7885" s="3" t="str">
        <f t="shared" si="123"/>
        <v>CCTGGAGCAGCCGGACCGGGTGG</v>
      </c>
      <c r="C7885" s="1" t="s">
        <v>15776</v>
      </c>
      <c r="D7885" s="1">
        <v>71.266662210000007</v>
      </c>
    </row>
    <row r="7886" spans="1:4" x14ac:dyDescent="0.25">
      <c r="A7886" s="1" t="s">
        <v>15777</v>
      </c>
      <c r="B7886" s="3" t="str">
        <f t="shared" si="123"/>
        <v>CATGCTGCAGGAGCCGCTGCTGG</v>
      </c>
      <c r="C7886" s="1" t="s">
        <v>15778</v>
      </c>
      <c r="D7886" s="1">
        <v>54.130453520000003</v>
      </c>
    </row>
    <row r="7887" spans="1:4" x14ac:dyDescent="0.25">
      <c r="A7887" s="1" t="s">
        <v>15779</v>
      </c>
      <c r="B7887" s="3" t="str">
        <f t="shared" si="123"/>
        <v>GCTGCAGGAGCCGCTGCTGGAGG</v>
      </c>
      <c r="C7887" s="1" t="s">
        <v>15780</v>
      </c>
      <c r="D7887" s="1">
        <v>84.235644149999999</v>
      </c>
    </row>
    <row r="7888" spans="1:4" x14ac:dyDescent="0.25">
      <c r="A7888" s="1" t="s">
        <v>15781</v>
      </c>
      <c r="B7888" s="3" t="str">
        <f t="shared" si="123"/>
        <v>CCATCGAGTCCGACTGGACCTGG</v>
      </c>
      <c r="C7888" s="1" t="s">
        <v>15782</v>
      </c>
      <c r="D7888" s="1">
        <v>28.963145520000001</v>
      </c>
    </row>
    <row r="7889" spans="1:4" x14ac:dyDescent="0.25">
      <c r="A7889" s="1" t="s">
        <v>15783</v>
      </c>
      <c r="B7889" s="3" t="str">
        <f t="shared" si="123"/>
        <v>CATCGAGTCCGACTGGACCTGGG</v>
      </c>
      <c r="C7889" s="1" t="s">
        <v>15784</v>
      </c>
      <c r="D7889" s="1">
        <v>26.2735676</v>
      </c>
    </row>
    <row r="7890" spans="1:4" x14ac:dyDescent="0.25">
      <c r="A7890" s="1" t="s">
        <v>15785</v>
      </c>
      <c r="B7890" s="3" t="str">
        <f t="shared" si="123"/>
        <v>AGACCAAATTACCCTGCTGAAGG</v>
      </c>
      <c r="C7890" s="1" t="s">
        <v>15786</v>
      </c>
      <c r="D7890" s="1">
        <v>37.671767180000003</v>
      </c>
    </row>
    <row r="7891" spans="1:4" x14ac:dyDescent="0.25">
      <c r="A7891" s="1" t="s">
        <v>15787</v>
      </c>
      <c r="B7891" s="3" t="str">
        <f t="shared" si="123"/>
        <v>TGAGTACCAACCACGGCCCGTGG</v>
      </c>
      <c r="C7891" s="1" t="s">
        <v>15788</v>
      </c>
      <c r="D7891" s="1">
        <v>64.278595170000003</v>
      </c>
    </row>
    <row r="7892" spans="1:4" x14ac:dyDescent="0.25">
      <c r="A7892" s="1" t="s">
        <v>15789</v>
      </c>
      <c r="B7892" s="3" t="str">
        <f t="shared" si="123"/>
        <v>GTACCAACCACGGCCCGTGGAGG</v>
      </c>
      <c r="C7892" s="1" t="s">
        <v>15790</v>
      </c>
      <c r="D7892" s="1">
        <v>64.791666669999998</v>
      </c>
    </row>
    <row r="7893" spans="1:4" x14ac:dyDescent="0.25">
      <c r="A7893" s="1" t="s">
        <v>15791</v>
      </c>
      <c r="B7893" s="3" t="str">
        <f t="shared" si="123"/>
        <v>CCAAGTCAGCAGGCCAAGTTTGG</v>
      </c>
      <c r="C7893" s="1" t="s">
        <v>15792</v>
      </c>
      <c r="D7893" s="1">
        <v>5.4720333390000002</v>
      </c>
    </row>
    <row r="7894" spans="1:4" x14ac:dyDescent="0.25">
      <c r="A7894" s="1" t="s">
        <v>15793</v>
      </c>
      <c r="B7894" s="3" t="str">
        <f t="shared" si="123"/>
        <v>AAGTCAGCAGGCCAAGTTTGGGG</v>
      </c>
      <c r="C7894" s="1" t="s">
        <v>15794</v>
      </c>
      <c r="D7894" s="1">
        <v>9.7949412420000002</v>
      </c>
    </row>
    <row r="7895" spans="1:4" x14ac:dyDescent="0.25">
      <c r="A7895" s="1" t="s">
        <v>15795</v>
      </c>
      <c r="B7895" s="3" t="str">
        <f t="shared" si="123"/>
        <v>CTATCAGTGTAATAGTGCTATGG</v>
      </c>
      <c r="C7895" s="1" t="s">
        <v>15796</v>
      </c>
      <c r="D7895" s="1">
        <v>21.13626197</v>
      </c>
    </row>
    <row r="7896" spans="1:4" x14ac:dyDescent="0.25">
      <c r="A7896" s="1" t="s">
        <v>15797</v>
      </c>
      <c r="B7896" s="3" t="str">
        <f t="shared" si="123"/>
        <v>TATCAGTGTAATAGTGCTATGGG</v>
      </c>
      <c r="C7896" s="1" t="s">
        <v>15798</v>
      </c>
      <c r="D7896" s="1">
        <v>34.032810230000003</v>
      </c>
    </row>
    <row r="7897" spans="1:4" x14ac:dyDescent="0.25">
      <c r="A7897" s="1" t="s">
        <v>15799</v>
      </c>
      <c r="B7897" s="3" t="str">
        <f t="shared" si="123"/>
        <v>ACATCCAGCTGGACATTGATGGG</v>
      </c>
      <c r="C7897" s="1" t="s">
        <v>15800</v>
      </c>
      <c r="D7897" s="1">
        <v>28.868129570000001</v>
      </c>
    </row>
    <row r="7898" spans="1:4" x14ac:dyDescent="0.25">
      <c r="A7898" s="1" t="s">
        <v>15801</v>
      </c>
      <c r="B7898" s="3" t="str">
        <f t="shared" si="123"/>
        <v>AACATCCAGCTGGACATTGATGG</v>
      </c>
      <c r="C7898" s="1" t="s">
        <v>15802</v>
      </c>
      <c r="D7898" s="1">
        <v>14.394927920000001</v>
      </c>
    </row>
    <row r="7899" spans="1:4" x14ac:dyDescent="0.25">
      <c r="A7899" s="1" t="s">
        <v>15803</v>
      </c>
      <c r="B7899" s="3" t="str">
        <f t="shared" si="123"/>
        <v>CAGCCAGTGGCCGCTCAGGTAGG</v>
      </c>
      <c r="C7899" s="1" t="s">
        <v>15804</v>
      </c>
      <c r="D7899" s="1">
        <v>22.283898629999999</v>
      </c>
    </row>
    <row r="7900" spans="1:4" x14ac:dyDescent="0.25">
      <c r="A7900" s="1" t="s">
        <v>15805</v>
      </c>
      <c r="B7900" s="3" t="str">
        <f t="shared" si="123"/>
        <v>CATCCAGGCCAACAACTGCGTGG</v>
      </c>
      <c r="C7900" s="1" t="s">
        <v>15806</v>
      </c>
      <c r="D7900" s="1">
        <v>70.983762889999994</v>
      </c>
    </row>
    <row r="7901" spans="1:4" x14ac:dyDescent="0.25">
      <c r="A7901" s="1" t="s">
        <v>15807</v>
      </c>
      <c r="B7901" s="3" t="str">
        <f t="shared" si="123"/>
        <v>AAGCAAGTCATCGCTGGGGTTGG</v>
      </c>
      <c r="C7901" s="1" t="s">
        <v>15808</v>
      </c>
      <c r="D7901" s="1">
        <v>33.957386440000001</v>
      </c>
    </row>
    <row r="7902" spans="1:4" x14ac:dyDescent="0.25">
      <c r="A7902" s="1" t="s">
        <v>15809</v>
      </c>
      <c r="B7902" s="3" t="str">
        <f t="shared" si="123"/>
        <v>GCTAAAGCAAGTCATCGCTGGGG</v>
      </c>
      <c r="C7902" s="1" t="s">
        <v>15810</v>
      </c>
      <c r="D7902" s="1">
        <v>78.57576383</v>
      </c>
    </row>
    <row r="7903" spans="1:4" x14ac:dyDescent="0.25">
      <c r="A7903" s="1" t="s">
        <v>15811</v>
      </c>
      <c r="B7903" s="3" t="str">
        <f t="shared" si="123"/>
        <v>TGCAGTCCAAACCTCCTTGATGG</v>
      </c>
      <c r="C7903" s="1" t="s">
        <v>15812</v>
      </c>
      <c r="D7903" s="1">
        <v>57.551642489999999</v>
      </c>
    </row>
    <row r="7904" spans="1:4" x14ac:dyDescent="0.25">
      <c r="A7904" s="1" t="s">
        <v>15813</v>
      </c>
      <c r="B7904" s="3" t="str">
        <f t="shared" si="123"/>
        <v>GAACAGAATAGGACTGAGTACGG</v>
      </c>
      <c r="C7904" s="1" t="s">
        <v>15814</v>
      </c>
      <c r="D7904" s="1">
        <v>49.793789529999998</v>
      </c>
    </row>
    <row r="7905" spans="1:4" x14ac:dyDescent="0.25">
      <c r="A7905" s="1" t="s">
        <v>15815</v>
      </c>
      <c r="B7905" s="3" t="str">
        <f t="shared" si="123"/>
        <v>CAGCGTCAAGAGAAAAGCCAAGG</v>
      </c>
      <c r="C7905" s="1" t="s">
        <v>15816</v>
      </c>
      <c r="D7905" s="1">
        <v>21.045866199999999</v>
      </c>
    </row>
    <row r="7906" spans="1:4" x14ac:dyDescent="0.25">
      <c r="A7906" s="1" t="s">
        <v>15817</v>
      </c>
      <c r="B7906" s="3" t="str">
        <f t="shared" si="123"/>
        <v>TAGGCAAGTGACTCTTTATGAGG</v>
      </c>
      <c r="C7906" s="1" t="s">
        <v>15818</v>
      </c>
      <c r="D7906" s="1">
        <v>34.483023979999999</v>
      </c>
    </row>
    <row r="7907" spans="1:4" x14ac:dyDescent="0.25">
      <c r="A7907" s="1" t="s">
        <v>15819</v>
      </c>
      <c r="B7907" s="3" t="str">
        <f t="shared" si="123"/>
        <v>ACTCCACTGGATATTTTCAAAGG</v>
      </c>
      <c r="C7907" s="1" t="s">
        <v>15820</v>
      </c>
      <c r="D7907" s="1">
        <v>20.541516250000001</v>
      </c>
    </row>
    <row r="7908" spans="1:4" x14ac:dyDescent="0.25">
      <c r="A7908" s="1" t="s">
        <v>15821</v>
      </c>
      <c r="B7908" s="3" t="str">
        <f t="shared" si="123"/>
        <v>TATCCAGTGGAGTATAGATCCGG</v>
      </c>
      <c r="C7908" s="1" t="s">
        <v>15822</v>
      </c>
      <c r="D7908" s="1">
        <v>50.402028489999999</v>
      </c>
    </row>
    <row r="7909" spans="1:4" x14ac:dyDescent="0.25">
      <c r="A7909" s="1" t="s">
        <v>15823</v>
      </c>
      <c r="B7909" s="3" t="str">
        <f t="shared" si="123"/>
        <v>ATCCAGTGGAGTATAGATCCGGG</v>
      </c>
      <c r="C7909" s="1" t="s">
        <v>15824</v>
      </c>
      <c r="D7909" s="1">
        <v>54.402472529999997</v>
      </c>
    </row>
    <row r="7910" spans="1:4" x14ac:dyDescent="0.25">
      <c r="A7910" s="1" t="s">
        <v>15825</v>
      </c>
      <c r="B7910" s="3" t="str">
        <f t="shared" si="123"/>
        <v>ATAATCCAAGGAAAAGTACGAGG</v>
      </c>
      <c r="C7910" s="1" t="s">
        <v>15826</v>
      </c>
      <c r="D7910" s="1">
        <v>76.026219159999997</v>
      </c>
    </row>
    <row r="7911" spans="1:4" x14ac:dyDescent="0.25">
      <c r="A7911" s="1" t="s">
        <v>15827</v>
      </c>
      <c r="B7911" s="3" t="str">
        <f t="shared" si="123"/>
        <v>GGCCCACTGGGCCGCAGCAATGG</v>
      </c>
      <c r="C7911" s="1" t="s">
        <v>15828</v>
      </c>
      <c r="D7911" s="1">
        <v>36.88910937</v>
      </c>
    </row>
    <row r="7912" spans="1:4" x14ac:dyDescent="0.25">
      <c r="A7912" s="1" t="s">
        <v>15829</v>
      </c>
      <c r="B7912" s="3" t="str">
        <f t="shared" si="123"/>
        <v>TACCAACAGGATGAGGGCTATGG</v>
      </c>
      <c r="C7912" s="1" t="s">
        <v>15830</v>
      </c>
      <c r="D7912" s="1">
        <v>48.580390989999998</v>
      </c>
    </row>
    <row r="7913" spans="1:4" x14ac:dyDescent="0.25">
      <c r="A7913" s="1" t="s">
        <v>15831</v>
      </c>
      <c r="B7913" s="3" t="str">
        <f t="shared" si="123"/>
        <v>TCTACCAGTTCGGAGAGATCCGG</v>
      </c>
      <c r="C7913" s="1" t="s">
        <v>15832</v>
      </c>
      <c r="D7913" s="1">
        <v>47.389626280000002</v>
      </c>
    </row>
    <row r="7914" spans="1:4" x14ac:dyDescent="0.25">
      <c r="A7914" s="1" t="s">
        <v>15833</v>
      </c>
      <c r="B7914" s="3" t="str">
        <f t="shared" si="123"/>
        <v>TATCTGCAACCAGGTCAAGATGG</v>
      </c>
      <c r="C7914" s="1" t="s">
        <v>15834</v>
      </c>
      <c r="D7914" s="1">
        <v>27.996827199999998</v>
      </c>
    </row>
    <row r="7915" spans="1:4" x14ac:dyDescent="0.25">
      <c r="A7915" s="1" t="s">
        <v>15835</v>
      </c>
      <c r="B7915" s="3" t="str">
        <f t="shared" si="123"/>
        <v>TTTTATCAACAACAAGCTGGAGG</v>
      </c>
      <c r="C7915" s="1" t="s">
        <v>15836</v>
      </c>
      <c r="D7915" s="1">
        <v>8.3928571430000005</v>
      </c>
    </row>
    <row r="7916" spans="1:4" x14ac:dyDescent="0.25">
      <c r="A7916" s="1" t="s">
        <v>15837</v>
      </c>
      <c r="B7916" s="3" t="str">
        <f t="shared" si="123"/>
        <v>CAATCCACTGCTTCCAGCCGCGG</v>
      </c>
      <c r="C7916" s="1" t="s">
        <v>15838</v>
      </c>
      <c r="D7916" s="1">
        <v>13.629005060000001</v>
      </c>
    </row>
    <row r="7917" spans="1:4" x14ac:dyDescent="0.25">
      <c r="A7917" s="1" t="s">
        <v>15839</v>
      </c>
      <c r="B7917" s="3" t="str">
        <f t="shared" si="123"/>
        <v>AGTGTCTCCAGCCCCGGTTGGGG</v>
      </c>
      <c r="C7917" s="1" t="s">
        <v>15840</v>
      </c>
      <c r="D7917" s="1">
        <v>50.16559273</v>
      </c>
    </row>
    <row r="7918" spans="1:4" x14ac:dyDescent="0.25">
      <c r="A7918" s="1" t="s">
        <v>15841</v>
      </c>
      <c r="B7918" s="3" t="str">
        <f t="shared" si="123"/>
        <v>AGCTGCAGAGCGAAGCCGACAGG</v>
      </c>
      <c r="C7918" s="1" t="s">
        <v>15842</v>
      </c>
      <c r="D7918" s="1">
        <v>37.822721020000003</v>
      </c>
    </row>
    <row r="7919" spans="1:4" x14ac:dyDescent="0.25">
      <c r="A7919" s="1" t="s">
        <v>15843</v>
      </c>
      <c r="B7919" s="3" t="str">
        <f t="shared" si="123"/>
        <v>AACACGACAGGTGTGTCCATTGG</v>
      </c>
      <c r="C7919" s="1" t="s">
        <v>15844</v>
      </c>
      <c r="D7919" s="1">
        <v>19.428513370000001</v>
      </c>
    </row>
    <row r="7920" spans="1:4" x14ac:dyDescent="0.25">
      <c r="A7920" s="1" t="s">
        <v>15845</v>
      </c>
      <c r="B7920" s="3" t="str">
        <f t="shared" si="123"/>
        <v>TCCCACTCTCTGTTGTCCAATGG</v>
      </c>
      <c r="C7920" s="1" t="s">
        <v>15846</v>
      </c>
      <c r="D7920" s="1">
        <v>17.758055559999999</v>
      </c>
    </row>
    <row r="7921" spans="1:4" x14ac:dyDescent="0.25">
      <c r="A7921" s="1" t="s">
        <v>15847</v>
      </c>
      <c r="B7921" s="3" t="str">
        <f t="shared" si="123"/>
        <v>GGTGCAGCTGGATGTGCCTGTGG</v>
      </c>
      <c r="C7921" s="1" t="s">
        <v>15848</v>
      </c>
      <c r="D7921" s="1">
        <v>49.815787229999998</v>
      </c>
    </row>
    <row r="7922" spans="1:4" x14ac:dyDescent="0.25">
      <c r="A7922" s="1" t="s">
        <v>15849</v>
      </c>
      <c r="B7922" s="3" t="str">
        <f t="shared" si="123"/>
        <v>AAATGTGCAGCTTCCTGGCAAGG</v>
      </c>
      <c r="C7922" s="1" t="s">
        <v>15850</v>
      </c>
      <c r="D7922" s="1">
        <v>17.619279680000002</v>
      </c>
    </row>
    <row r="7923" spans="1:4" x14ac:dyDescent="0.25">
      <c r="A7923" s="1" t="s">
        <v>15851</v>
      </c>
      <c r="B7923" s="3" t="str">
        <f t="shared" si="123"/>
        <v>ATCTATCCGAGCCTTTGCTGAGG</v>
      </c>
      <c r="C7923" s="1" t="s">
        <v>15852</v>
      </c>
      <c r="D7923" s="1">
        <v>61.414058160000003</v>
      </c>
    </row>
    <row r="7924" spans="1:4" x14ac:dyDescent="0.25">
      <c r="A7924" s="1" t="s">
        <v>15853</v>
      </c>
      <c r="B7924" s="3" t="str">
        <f t="shared" si="123"/>
        <v>TCTATCCGAGCCTTTGCTGAGGG</v>
      </c>
      <c r="C7924" s="1" t="s">
        <v>15854</v>
      </c>
      <c r="D7924" s="1">
        <v>49.246111569999997</v>
      </c>
    </row>
    <row r="7925" spans="1:4" x14ac:dyDescent="0.25">
      <c r="A7925" s="1" t="s">
        <v>15855</v>
      </c>
      <c r="B7925" s="3" t="str">
        <f t="shared" si="123"/>
        <v>TGCTGCAGCAAGCCCGGGGCCGG</v>
      </c>
      <c r="C7925" s="1" t="s">
        <v>15856</v>
      </c>
      <c r="D7925" s="1">
        <v>10.24496426</v>
      </c>
    </row>
    <row r="7926" spans="1:4" x14ac:dyDescent="0.25">
      <c r="A7926" s="1" t="s">
        <v>15857</v>
      </c>
      <c r="B7926" s="3" t="str">
        <f t="shared" si="123"/>
        <v>GCTGCAGCAAGCCCGGGGCCGGG</v>
      </c>
      <c r="C7926" s="1" t="s">
        <v>15858</v>
      </c>
      <c r="D7926" s="1">
        <v>5.8784315180000002</v>
      </c>
    </row>
    <row r="7927" spans="1:4" x14ac:dyDescent="0.25">
      <c r="A7927" s="1" t="s">
        <v>15859</v>
      </c>
      <c r="B7927" s="3" t="str">
        <f t="shared" si="123"/>
        <v>TGGGATACGAGTCTCCATCGTGG</v>
      </c>
      <c r="C7927" s="1" t="s">
        <v>15860</v>
      </c>
      <c r="D7927" s="1">
        <v>60.896150759999998</v>
      </c>
    </row>
    <row r="7928" spans="1:4" x14ac:dyDescent="0.25">
      <c r="A7928" s="1" t="s">
        <v>15861</v>
      </c>
      <c r="B7928" s="3" t="str">
        <f t="shared" si="123"/>
        <v>TGCCACACAGGCCCACTATGGGG</v>
      </c>
      <c r="C7928" s="1" t="s">
        <v>15862</v>
      </c>
      <c r="D7928" s="1">
        <v>17.492964650000001</v>
      </c>
    </row>
    <row r="7929" spans="1:4" x14ac:dyDescent="0.25">
      <c r="A7929" s="1" t="s">
        <v>15863</v>
      </c>
      <c r="B7929" s="3" t="str">
        <f t="shared" si="123"/>
        <v>GCCACACAGGCCCACTATGGGGG</v>
      </c>
      <c r="C7929" s="1" t="s">
        <v>15864</v>
      </c>
      <c r="D7929" s="1">
        <v>19.007148099999998</v>
      </c>
    </row>
    <row r="7930" spans="1:4" x14ac:dyDescent="0.25">
      <c r="A7930" s="1" t="s">
        <v>15865</v>
      </c>
      <c r="B7930" s="3" t="str">
        <f t="shared" si="123"/>
        <v>CCACACAGGCCCACTATGGGGGG</v>
      </c>
      <c r="C7930" s="1" t="s">
        <v>15866</v>
      </c>
      <c r="D7930" s="1">
        <v>57.679579259999997</v>
      </c>
    </row>
    <row r="7931" spans="1:4" x14ac:dyDescent="0.25">
      <c r="A7931" s="1" t="s">
        <v>15867</v>
      </c>
      <c r="B7931" s="3" t="str">
        <f t="shared" si="123"/>
        <v>CACACAGGCCCACTATGGGGGGG</v>
      </c>
      <c r="C7931" s="1" t="s">
        <v>15868</v>
      </c>
      <c r="D7931" s="1">
        <v>32.464892509999999</v>
      </c>
    </row>
    <row r="7932" spans="1:4" x14ac:dyDescent="0.25">
      <c r="A7932" s="1" t="s">
        <v>15869</v>
      </c>
      <c r="B7932" s="3" t="str">
        <f t="shared" si="123"/>
        <v>GAGCCCAAAAGGCATGCGACCGG</v>
      </c>
      <c r="C7932" s="1" t="s">
        <v>15870</v>
      </c>
      <c r="D7932" s="1">
        <v>28.504672899999999</v>
      </c>
    </row>
    <row r="7933" spans="1:4" x14ac:dyDescent="0.25">
      <c r="A7933" s="1" t="s">
        <v>15871</v>
      </c>
      <c r="B7933" s="3" t="str">
        <f t="shared" si="123"/>
        <v>TTTCGAACAGACTCTTCTCCTGG</v>
      </c>
      <c r="C7933" s="1" t="s">
        <v>15872</v>
      </c>
      <c r="D7933" s="1">
        <v>9.1286223510000006</v>
      </c>
    </row>
    <row r="7934" spans="1:4" x14ac:dyDescent="0.25">
      <c r="A7934" s="1" t="s">
        <v>15873</v>
      </c>
      <c r="B7934" s="3" t="str">
        <f t="shared" si="123"/>
        <v>TCCATCTCAGATAAAAGCAGTGG</v>
      </c>
      <c r="C7934" s="1" t="s">
        <v>15874</v>
      </c>
      <c r="D7934" s="1">
        <v>49.053343050000002</v>
      </c>
    </row>
    <row r="7935" spans="1:4" x14ac:dyDescent="0.25">
      <c r="A7935" s="1" t="s">
        <v>15875</v>
      </c>
      <c r="B7935" s="3" t="str">
        <f t="shared" si="123"/>
        <v>TCCGCCAGTTCCTGTCCCTGAGG</v>
      </c>
      <c r="C7935" s="1" t="s">
        <v>15876</v>
      </c>
      <c r="D7935" s="1">
        <v>62.960441520000003</v>
      </c>
    </row>
    <row r="7936" spans="1:4" x14ac:dyDescent="0.25">
      <c r="A7936" s="1" t="s">
        <v>15877</v>
      </c>
      <c r="B7936" s="3" t="str">
        <f t="shared" si="123"/>
        <v>ACGCACAGGGCCCCGAGCCAGGG</v>
      </c>
      <c r="C7936" s="1" t="s">
        <v>15878</v>
      </c>
      <c r="D7936" s="1">
        <v>39.744695270000001</v>
      </c>
    </row>
    <row r="7937" spans="1:4" x14ac:dyDescent="0.25">
      <c r="A7937" s="1" t="s">
        <v>15879</v>
      </c>
      <c r="B7937" s="3" t="str">
        <f t="shared" si="123"/>
        <v>GACGCACAGGGCCCCGAGCCAGG</v>
      </c>
      <c r="C7937" s="1" t="s">
        <v>15880</v>
      </c>
      <c r="D7937" s="1">
        <v>11.777600570000001</v>
      </c>
    </row>
    <row r="7938" spans="1:4" x14ac:dyDescent="0.25">
      <c r="A7938" s="1" t="s">
        <v>15881</v>
      </c>
      <c r="B7938" s="3" t="str">
        <f t="shared" ref="B7938:B8001" si="124">MID(C7938,5,23)</f>
        <v>AGGGCAGGAGCCGGGAGGCATGG</v>
      </c>
      <c r="C7938" s="1" t="s">
        <v>15882</v>
      </c>
      <c r="D7938" s="1">
        <v>53.1888583</v>
      </c>
    </row>
    <row r="7939" spans="1:4" x14ac:dyDescent="0.25">
      <c r="A7939" s="1" t="s">
        <v>15883</v>
      </c>
      <c r="B7939" s="3" t="str">
        <f t="shared" si="124"/>
        <v>TGTGCAGGCCCGGGAGCGCCAGG</v>
      </c>
      <c r="C7939" s="1" t="s">
        <v>15884</v>
      </c>
      <c r="D7939" s="1">
        <v>50.491228069999998</v>
      </c>
    </row>
    <row r="7940" spans="1:4" x14ac:dyDescent="0.25">
      <c r="A7940" s="1" t="s">
        <v>15885</v>
      </c>
      <c r="B7940" s="3" t="str">
        <f t="shared" si="124"/>
        <v>GGCCCAGACAGAGTTGCCCCAGG</v>
      </c>
      <c r="C7940" s="1" t="s">
        <v>15886</v>
      </c>
      <c r="D7940" s="1">
        <v>62.969631870000001</v>
      </c>
    </row>
    <row r="7941" spans="1:4" x14ac:dyDescent="0.25">
      <c r="A7941" s="1" t="s">
        <v>15887</v>
      </c>
      <c r="B7941" s="3" t="str">
        <f t="shared" si="124"/>
        <v>CTATTGCCAGAACATGAATTCGG</v>
      </c>
      <c r="C7941" s="1" t="s">
        <v>15888</v>
      </c>
      <c r="D7941" s="1">
        <v>8.2146788990000008</v>
      </c>
    </row>
    <row r="7942" spans="1:4" x14ac:dyDescent="0.25">
      <c r="A7942" s="1" t="s">
        <v>15889</v>
      </c>
      <c r="B7942" s="3" t="str">
        <f t="shared" si="124"/>
        <v>GCTTTTCCAGAAACTGTGCCAGG</v>
      </c>
      <c r="C7942" s="1" t="s">
        <v>15890</v>
      </c>
      <c r="D7942" s="1">
        <v>11.393116689999999</v>
      </c>
    </row>
    <row r="7943" spans="1:4" x14ac:dyDescent="0.25">
      <c r="A7943" s="1" t="s">
        <v>15891</v>
      </c>
      <c r="B7943" s="3" t="str">
        <f t="shared" si="124"/>
        <v>CTGCTTCCAGGTGACAGTGCGGG</v>
      </c>
      <c r="C7943" s="1" t="s">
        <v>15892</v>
      </c>
      <c r="D7943" s="1">
        <v>38.848430479999998</v>
      </c>
    </row>
    <row r="7944" spans="1:4" x14ac:dyDescent="0.25">
      <c r="A7944" s="1" t="s">
        <v>15893</v>
      </c>
      <c r="B7944" s="3" t="str">
        <f t="shared" si="124"/>
        <v>GGACAGCCGGGCCCGGGCGAGGG</v>
      </c>
      <c r="C7944" s="1" t="s">
        <v>15894</v>
      </c>
      <c r="D7944" s="1">
        <v>76.444618719999994</v>
      </c>
    </row>
    <row r="7945" spans="1:4" x14ac:dyDescent="0.25">
      <c r="A7945" s="1" t="s">
        <v>15895</v>
      </c>
      <c r="B7945" s="3" t="str">
        <f t="shared" si="124"/>
        <v>ACGGAGCAGCCCAAGCAGCGCGG</v>
      </c>
      <c r="C7945" s="1" t="s">
        <v>15896</v>
      </c>
      <c r="D7945" s="1">
        <v>93.965820699999995</v>
      </c>
    </row>
    <row r="7946" spans="1:4" x14ac:dyDescent="0.25">
      <c r="A7946" s="1" t="s">
        <v>15897</v>
      </c>
      <c r="B7946" s="3" t="str">
        <f t="shared" si="124"/>
        <v>GTCTGGCAGATTCAAATGAAGGG</v>
      </c>
      <c r="C7946" s="1" t="s">
        <v>15898</v>
      </c>
      <c r="D7946" s="1">
        <v>58.83821451</v>
      </c>
    </row>
    <row r="7947" spans="1:4" x14ac:dyDescent="0.25">
      <c r="A7947" s="1" t="s">
        <v>15899</v>
      </c>
      <c r="B7947" s="3" t="str">
        <f t="shared" si="124"/>
        <v>TGTCTGGCAGATTCAAATGAAGG</v>
      </c>
      <c r="C7947" s="1" t="s">
        <v>15900</v>
      </c>
      <c r="D7947" s="1">
        <v>70.061571779999994</v>
      </c>
    </row>
    <row r="7948" spans="1:4" x14ac:dyDescent="0.25">
      <c r="A7948" s="1" t="s">
        <v>15901</v>
      </c>
      <c r="B7948" s="3" t="str">
        <f t="shared" si="124"/>
        <v>GGAGGACAGATTGTGCTGGGAGG</v>
      </c>
      <c r="C7948" s="1" t="s">
        <v>15902</v>
      </c>
      <c r="D7948" s="1">
        <v>87.876724760000002</v>
      </c>
    </row>
    <row r="7949" spans="1:4" x14ac:dyDescent="0.25">
      <c r="A7949" s="1" t="s">
        <v>15903</v>
      </c>
      <c r="B7949" s="3" t="str">
        <f t="shared" si="124"/>
        <v>GCCAAACCATTCCCCGTACTCGG</v>
      </c>
      <c r="C7949" s="1" t="s">
        <v>15904</v>
      </c>
      <c r="D7949" s="1">
        <v>7.7298071029999997</v>
      </c>
    </row>
    <row r="7950" spans="1:4" x14ac:dyDescent="0.25">
      <c r="A7950" s="1" t="s">
        <v>15905</v>
      </c>
      <c r="B7950" s="3" t="str">
        <f t="shared" si="124"/>
        <v>CCAAACCATTCCCCGTACTCGGG</v>
      </c>
      <c r="C7950" s="1" t="s">
        <v>15906</v>
      </c>
      <c r="D7950" s="1">
        <v>16.452636129999998</v>
      </c>
    </row>
    <row r="7951" spans="1:4" x14ac:dyDescent="0.25">
      <c r="A7951" s="1" t="s">
        <v>15907</v>
      </c>
      <c r="B7951" s="3" t="str">
        <f t="shared" si="124"/>
        <v>GTGTGGCCACCAGAGCTTCATGG</v>
      </c>
      <c r="C7951" s="1" t="s">
        <v>15908</v>
      </c>
      <c r="D7951" s="1">
        <v>9.049859197</v>
      </c>
    </row>
    <row r="7952" spans="1:4" x14ac:dyDescent="0.25">
      <c r="A7952" s="1" t="s">
        <v>15909</v>
      </c>
      <c r="B7952" s="3" t="str">
        <f t="shared" si="124"/>
        <v>GGGTCCCATCCGGAGTGGAAGGG</v>
      </c>
      <c r="C7952" s="1" t="s">
        <v>15910</v>
      </c>
      <c r="D7952" s="1">
        <v>66.847389910000004</v>
      </c>
    </row>
    <row r="7953" spans="1:4" x14ac:dyDescent="0.25">
      <c r="A7953" s="1" t="s">
        <v>15911</v>
      </c>
      <c r="B7953" s="3" t="str">
        <f t="shared" si="124"/>
        <v>ACCCATCGCACAGCCGTGTAGGG</v>
      </c>
      <c r="C7953" s="1" t="s">
        <v>15912</v>
      </c>
      <c r="D7953" s="1">
        <v>46.523212559999997</v>
      </c>
    </row>
    <row r="7954" spans="1:4" x14ac:dyDescent="0.25">
      <c r="A7954" s="1" t="s">
        <v>15913</v>
      </c>
      <c r="B7954" s="3" t="str">
        <f t="shared" si="124"/>
        <v>GACCCATCGCACAGCCGTGTAGG</v>
      </c>
      <c r="C7954" s="1" t="s">
        <v>15914</v>
      </c>
      <c r="D7954" s="1">
        <v>64.600674920000003</v>
      </c>
    </row>
    <row r="7955" spans="1:4" x14ac:dyDescent="0.25">
      <c r="A7955" s="1" t="s">
        <v>15915</v>
      </c>
      <c r="B7955" s="3" t="str">
        <f t="shared" si="124"/>
        <v>TGTGCGATGGGTCGTGACACTGG</v>
      </c>
      <c r="C7955" s="1" t="s">
        <v>15916</v>
      </c>
      <c r="D7955" s="1">
        <v>47.483393579999998</v>
      </c>
    </row>
    <row r="7956" spans="1:4" x14ac:dyDescent="0.25">
      <c r="A7956" s="1" t="s">
        <v>15917</v>
      </c>
      <c r="B7956" s="3" t="str">
        <f t="shared" si="124"/>
        <v>GTGCGATGGGTCGTGACACTGGG</v>
      </c>
      <c r="C7956" s="1" t="s">
        <v>15918</v>
      </c>
      <c r="D7956" s="1">
        <v>43.536646359999999</v>
      </c>
    </row>
    <row r="7957" spans="1:4" x14ac:dyDescent="0.25">
      <c r="A7957" s="1" t="s">
        <v>15919</v>
      </c>
      <c r="B7957" s="3" t="str">
        <f t="shared" si="124"/>
        <v>ATGTGATCAGTGCAGTTATGTGG</v>
      </c>
      <c r="C7957" s="1" t="s">
        <v>15920</v>
      </c>
      <c r="D7957" s="1">
        <v>19.78839971</v>
      </c>
    </row>
    <row r="7958" spans="1:4" x14ac:dyDescent="0.25">
      <c r="A7958" s="1" t="s">
        <v>15921</v>
      </c>
      <c r="B7958" s="3" t="str">
        <f t="shared" si="124"/>
        <v>AACTCGAAAATCAGTAACAGAGG</v>
      </c>
      <c r="C7958" s="1" t="s">
        <v>15922</v>
      </c>
      <c r="D7958" s="1">
        <v>30.534782</v>
      </c>
    </row>
    <row r="7959" spans="1:4" x14ac:dyDescent="0.25">
      <c r="A7959" s="1" t="s">
        <v>15923</v>
      </c>
      <c r="B7959" s="3" t="str">
        <f t="shared" si="124"/>
        <v>GGTTCAGAAGGGGCCCGTTCAGG</v>
      </c>
      <c r="C7959" s="1" t="s">
        <v>15924</v>
      </c>
      <c r="D7959" s="1">
        <v>19.072275770000001</v>
      </c>
    </row>
    <row r="7960" spans="1:4" x14ac:dyDescent="0.25">
      <c r="A7960" s="1" t="s">
        <v>15925</v>
      </c>
      <c r="B7960" s="3" t="str">
        <f t="shared" si="124"/>
        <v>TGTTCAGATGGAGGTGGTTCAGG</v>
      </c>
      <c r="C7960" s="1" t="s">
        <v>15926</v>
      </c>
      <c r="D7960" s="1">
        <v>37.473606330000003</v>
      </c>
    </row>
    <row r="7961" spans="1:4" x14ac:dyDescent="0.25">
      <c r="A7961" s="1" t="s">
        <v>15927</v>
      </c>
      <c r="B7961" s="3" t="str">
        <f t="shared" si="124"/>
        <v>GAGCAAGTCCTTATTGAAGTTGG</v>
      </c>
      <c r="C7961" s="1" t="s">
        <v>15928</v>
      </c>
      <c r="D7961" s="1">
        <v>15.748577729999999</v>
      </c>
    </row>
    <row r="7962" spans="1:4" x14ac:dyDescent="0.25">
      <c r="A7962" s="1" t="s">
        <v>15929</v>
      </c>
      <c r="B7962" s="3" t="str">
        <f t="shared" si="124"/>
        <v>ATGGGGCAGTCTTCTGGAGGAGG</v>
      </c>
      <c r="C7962" s="1" t="s">
        <v>15930</v>
      </c>
      <c r="D7962" s="1">
        <v>47.858685649999998</v>
      </c>
    </row>
    <row r="7963" spans="1:4" x14ac:dyDescent="0.25">
      <c r="A7963" s="1" t="s">
        <v>15931</v>
      </c>
      <c r="B7963" s="3" t="str">
        <f t="shared" si="124"/>
        <v>GGGCAGTCTTCTGGAGGAGGAGG</v>
      </c>
      <c r="C7963" s="1" t="s">
        <v>15932</v>
      </c>
      <c r="D7963" s="1">
        <v>67.264665649999998</v>
      </c>
    </row>
    <row r="7964" spans="1:4" x14ac:dyDescent="0.25">
      <c r="A7964" s="1" t="s">
        <v>15933</v>
      </c>
      <c r="B7964" s="3" t="str">
        <f t="shared" si="124"/>
        <v>CGCACCTCAGCTTATTATGCTGG</v>
      </c>
      <c r="C7964" s="1" t="s">
        <v>15934</v>
      </c>
      <c r="D7964" s="1">
        <v>16.83533233</v>
      </c>
    </row>
    <row r="7965" spans="1:4" x14ac:dyDescent="0.25">
      <c r="A7965" s="1" t="s">
        <v>15935</v>
      </c>
      <c r="B7965" s="3" t="str">
        <f t="shared" si="124"/>
        <v>AGAACCTCAGCCTGTATTTGAGG</v>
      </c>
      <c r="C7965" s="1" t="s">
        <v>15936</v>
      </c>
      <c r="D7965" s="1">
        <v>24.62471961</v>
      </c>
    </row>
    <row r="7966" spans="1:4" x14ac:dyDescent="0.25">
      <c r="A7966" s="1" t="s">
        <v>15937</v>
      </c>
      <c r="B7966" s="3" t="str">
        <f t="shared" si="124"/>
        <v>GCTGGGCCCAGGTGTCCCCGGGG</v>
      </c>
      <c r="C7966" s="1" t="s">
        <v>15938</v>
      </c>
      <c r="D7966" s="1">
        <v>92.569412490000005</v>
      </c>
    </row>
    <row r="7967" spans="1:4" x14ac:dyDescent="0.25">
      <c r="A7967" s="1" t="s">
        <v>15939</v>
      </c>
      <c r="B7967" s="3" t="str">
        <f t="shared" si="124"/>
        <v>CTGGGCCCAGCAGACCTTCCGGG</v>
      </c>
      <c r="C7967" s="1" t="s">
        <v>15940</v>
      </c>
      <c r="D7967" s="1">
        <v>10.5328824</v>
      </c>
    </row>
    <row r="7968" spans="1:4" x14ac:dyDescent="0.25">
      <c r="A7968" s="1" t="s">
        <v>15941</v>
      </c>
      <c r="B7968" s="3" t="str">
        <f t="shared" si="124"/>
        <v>GGCCCAGCAGACCTTCCGGGTGG</v>
      </c>
      <c r="C7968" s="1" t="s">
        <v>15942</v>
      </c>
      <c r="D7968" s="1">
        <v>68.235926449999994</v>
      </c>
    </row>
    <row r="7969" spans="1:4" x14ac:dyDescent="0.25">
      <c r="A7969" s="1" t="s">
        <v>15943</v>
      </c>
      <c r="B7969" s="3" t="str">
        <f t="shared" si="124"/>
        <v>GGGCCAGTGTTCCACCCGGAAGG</v>
      </c>
      <c r="C7969" s="1" t="s">
        <v>15944</v>
      </c>
      <c r="D7969" s="1">
        <v>56.079006499999998</v>
      </c>
    </row>
    <row r="7970" spans="1:4" x14ac:dyDescent="0.25">
      <c r="A7970" s="1" t="s">
        <v>15945</v>
      </c>
      <c r="B7970" s="3" t="str">
        <f t="shared" si="124"/>
        <v>CGTTGGGCCAGTGTTCCACCCGG</v>
      </c>
      <c r="C7970" s="1" t="s">
        <v>15946</v>
      </c>
      <c r="D7970" s="1">
        <v>63.170899689999999</v>
      </c>
    </row>
    <row r="7971" spans="1:4" x14ac:dyDescent="0.25">
      <c r="A7971" s="1" t="s">
        <v>15947</v>
      </c>
      <c r="B7971" s="3" t="str">
        <f t="shared" si="124"/>
        <v>AGACTTCCAGGGCCCAGGAGCGG</v>
      </c>
      <c r="C7971" s="1" t="s">
        <v>15948</v>
      </c>
      <c r="D7971" s="1">
        <v>55.954252930000003</v>
      </c>
    </row>
    <row r="7972" spans="1:4" x14ac:dyDescent="0.25">
      <c r="A7972" s="1" t="s">
        <v>15949</v>
      </c>
      <c r="B7972" s="3" t="str">
        <f t="shared" si="124"/>
        <v>GACTTCCAGGGCCCAGGAGCGGG</v>
      </c>
      <c r="C7972" s="1" t="s">
        <v>15950</v>
      </c>
      <c r="D7972" s="1">
        <v>41.24</v>
      </c>
    </row>
    <row r="7973" spans="1:4" x14ac:dyDescent="0.25">
      <c r="A7973" s="1" t="s">
        <v>15951</v>
      </c>
      <c r="B7973" s="3" t="str">
        <f t="shared" si="124"/>
        <v>CGACCAGCAGACCTCTAGGCAGG</v>
      </c>
      <c r="C7973" s="1" t="s">
        <v>15952</v>
      </c>
      <c r="D7973" s="1">
        <v>32.748117860000001</v>
      </c>
    </row>
    <row r="7974" spans="1:4" x14ac:dyDescent="0.25">
      <c r="A7974" s="1" t="s">
        <v>15953</v>
      </c>
      <c r="B7974" s="3" t="str">
        <f t="shared" si="124"/>
        <v>GGCCCAGCTGCTTGTAACAGTGG</v>
      </c>
      <c r="C7974" s="1" t="s">
        <v>15954</v>
      </c>
      <c r="D7974" s="1">
        <v>44.526334689999999</v>
      </c>
    </row>
    <row r="7975" spans="1:4" x14ac:dyDescent="0.25">
      <c r="A7975" s="1" t="s">
        <v>15955</v>
      </c>
      <c r="B7975" s="3" t="str">
        <f t="shared" si="124"/>
        <v>AGTGCCAGAGCGTCACCTCCAGG</v>
      </c>
      <c r="C7975" s="1" t="s">
        <v>15956</v>
      </c>
      <c r="D7975" s="1">
        <v>14.90715333</v>
      </c>
    </row>
    <row r="7976" spans="1:4" x14ac:dyDescent="0.25">
      <c r="A7976" s="1" t="s">
        <v>15957</v>
      </c>
      <c r="B7976" s="3" t="str">
        <f t="shared" si="124"/>
        <v>GTGCCAGAGCGTCACCTCCAGGG</v>
      </c>
      <c r="C7976" s="1" t="s">
        <v>15958</v>
      </c>
      <c r="D7976" s="1">
        <v>27.437939159999999</v>
      </c>
    </row>
    <row r="7977" spans="1:4" x14ac:dyDescent="0.25">
      <c r="A7977" s="1" t="s">
        <v>15959</v>
      </c>
      <c r="B7977" s="3" t="str">
        <f t="shared" si="124"/>
        <v>TGCCAGAGCGTCACCTCCAGGGG</v>
      </c>
      <c r="C7977" s="1" t="s">
        <v>15960</v>
      </c>
      <c r="D7977" s="1">
        <v>19.73373848</v>
      </c>
    </row>
    <row r="7978" spans="1:4" x14ac:dyDescent="0.25">
      <c r="A7978" s="1" t="s">
        <v>15961</v>
      </c>
      <c r="B7978" s="3" t="str">
        <f t="shared" si="124"/>
        <v>AGTTATCCATTCTCTGAGCAAGG</v>
      </c>
      <c r="C7978" s="1" t="s">
        <v>15962</v>
      </c>
      <c r="D7978" s="1">
        <v>30.88457515</v>
      </c>
    </row>
    <row r="7979" spans="1:4" x14ac:dyDescent="0.25">
      <c r="A7979" s="1" t="s">
        <v>15963</v>
      </c>
      <c r="B7979" s="3" t="str">
        <f t="shared" si="124"/>
        <v>AGTTTGCAGTCTGACCCAGCTGG</v>
      </c>
      <c r="C7979" s="1" t="s">
        <v>15964</v>
      </c>
      <c r="D7979" s="1">
        <v>38.395364569999998</v>
      </c>
    </row>
    <row r="7980" spans="1:4" x14ac:dyDescent="0.25">
      <c r="A7980" s="1" t="s">
        <v>15965</v>
      </c>
      <c r="B7980" s="3" t="str">
        <f t="shared" si="124"/>
        <v>GTCCCCAGAAGTTAATTGATGGG</v>
      </c>
      <c r="C7980" s="1" t="s">
        <v>15966</v>
      </c>
      <c r="D7980" s="1">
        <v>6.7335977710000003</v>
      </c>
    </row>
    <row r="7981" spans="1:4" x14ac:dyDescent="0.25">
      <c r="A7981" s="1" t="s">
        <v>15967</v>
      </c>
      <c r="B7981" s="3" t="str">
        <f t="shared" si="124"/>
        <v>AGTCCCCAGAAGTTAATTGATGG</v>
      </c>
      <c r="C7981" s="1" t="s">
        <v>15968</v>
      </c>
      <c r="D7981" s="1">
        <v>34.509849340000002</v>
      </c>
    </row>
    <row r="7982" spans="1:4" x14ac:dyDescent="0.25">
      <c r="A7982" s="1" t="s">
        <v>15969</v>
      </c>
      <c r="B7982" s="3" t="str">
        <f t="shared" si="124"/>
        <v>TGTTGCCAAGGGGGAATTACTGG</v>
      </c>
      <c r="C7982" s="1" t="s">
        <v>15970</v>
      </c>
      <c r="D7982" s="1">
        <v>8.5900898530000003</v>
      </c>
    </row>
    <row r="7983" spans="1:4" x14ac:dyDescent="0.25">
      <c r="A7983" s="1" t="s">
        <v>15971</v>
      </c>
      <c r="B7983" s="3" t="str">
        <f t="shared" si="124"/>
        <v>GCTTTACAAGCACCAACCACGGG</v>
      </c>
      <c r="C7983" s="1" t="s">
        <v>15972</v>
      </c>
      <c r="D7983" s="1">
        <v>33.00841552</v>
      </c>
    </row>
    <row r="7984" spans="1:4" x14ac:dyDescent="0.25">
      <c r="A7984" s="1" t="s">
        <v>15973</v>
      </c>
      <c r="B7984" s="3" t="str">
        <f t="shared" si="124"/>
        <v>TGAATCCAGTCTGAATTGTTTGG</v>
      </c>
      <c r="C7984" s="1" t="s">
        <v>15974</v>
      </c>
      <c r="D7984" s="1">
        <v>14.72106782</v>
      </c>
    </row>
    <row r="7985" spans="1:4" x14ac:dyDescent="0.25">
      <c r="A7985" s="1" t="s">
        <v>15975</v>
      </c>
      <c r="B7985" s="3" t="str">
        <f t="shared" si="124"/>
        <v>AATCCATGAGGCTGAGTCTGTGG</v>
      </c>
      <c r="C7985" s="1" t="s">
        <v>15976</v>
      </c>
      <c r="D7985" s="1">
        <v>30.171724600000001</v>
      </c>
    </row>
    <row r="7986" spans="1:4" x14ac:dyDescent="0.25">
      <c r="A7986" s="1" t="s">
        <v>15977</v>
      </c>
      <c r="B7986" s="3" t="str">
        <f t="shared" si="124"/>
        <v>TCCCATGCTATTTGTTTGATTGG</v>
      </c>
      <c r="C7986" s="1" t="s">
        <v>15978</v>
      </c>
      <c r="D7986" s="1">
        <v>4.5807219300000002</v>
      </c>
    </row>
    <row r="7987" spans="1:4" x14ac:dyDescent="0.25">
      <c r="A7987" s="1" t="s">
        <v>15979</v>
      </c>
      <c r="B7987" s="3" t="str">
        <f t="shared" si="124"/>
        <v>TTTGGCCAAAAGTCCTTCAAAGG</v>
      </c>
      <c r="C7987" s="1" t="s">
        <v>15980</v>
      </c>
      <c r="D7987" s="1">
        <v>8.9510312069999998</v>
      </c>
    </row>
    <row r="7988" spans="1:4" x14ac:dyDescent="0.25">
      <c r="A7988" s="1" t="s">
        <v>15981</v>
      </c>
      <c r="B7988" s="3" t="str">
        <f t="shared" si="124"/>
        <v>GTACAGCCCTTGACCTCACAAGG</v>
      </c>
      <c r="C7988" s="1" t="s">
        <v>15982</v>
      </c>
      <c r="D7988" s="1">
        <v>26.292551060000001</v>
      </c>
    </row>
    <row r="7989" spans="1:4" x14ac:dyDescent="0.25">
      <c r="A7989" s="1" t="s">
        <v>15983</v>
      </c>
      <c r="B7989" s="3" t="str">
        <f t="shared" si="124"/>
        <v>CCCCAGCCAGCTTGGGAAGGTGG</v>
      </c>
      <c r="C7989" s="1" t="s">
        <v>15984</v>
      </c>
      <c r="D7989" s="1">
        <v>42.396313360000001</v>
      </c>
    </row>
    <row r="7990" spans="1:4" x14ac:dyDescent="0.25">
      <c r="A7990" s="1" t="s">
        <v>15985</v>
      </c>
      <c r="B7990" s="3" t="str">
        <f t="shared" si="124"/>
        <v>CCCAGCCAGCTTGGGAAGGTGGG</v>
      </c>
      <c r="C7990" s="1" t="s">
        <v>15986</v>
      </c>
      <c r="D7990" s="1">
        <v>50.792543549999998</v>
      </c>
    </row>
    <row r="7991" spans="1:4" x14ac:dyDescent="0.25">
      <c r="A7991" s="1" t="s">
        <v>15987</v>
      </c>
      <c r="B7991" s="3" t="str">
        <f t="shared" si="124"/>
        <v>AACCTGCAGTCCACCTTCTCAGG</v>
      </c>
      <c r="C7991" s="1" t="s">
        <v>15988</v>
      </c>
      <c r="D7991" s="1">
        <v>4.6441309049999999</v>
      </c>
    </row>
    <row r="7992" spans="1:4" x14ac:dyDescent="0.25">
      <c r="A7992" s="1" t="s">
        <v>15989</v>
      </c>
      <c r="B7992" s="3" t="str">
        <f t="shared" si="124"/>
        <v>TACTCGATTAACAGGTGGAAAGG</v>
      </c>
      <c r="C7992" s="1" t="s">
        <v>15990</v>
      </c>
      <c r="D7992" s="1">
        <v>11.319131219999999</v>
      </c>
    </row>
    <row r="7993" spans="1:4" x14ac:dyDescent="0.25">
      <c r="A7993" s="1" t="s">
        <v>15991</v>
      </c>
      <c r="B7993" s="3" t="str">
        <f t="shared" si="124"/>
        <v>CGTCAATCAACTCCATGATGTGG</v>
      </c>
      <c r="C7993" s="1" t="s">
        <v>15992</v>
      </c>
      <c r="D7993" s="1">
        <v>52.348474379999999</v>
      </c>
    </row>
    <row r="7994" spans="1:4" x14ac:dyDescent="0.25">
      <c r="A7994" s="1" t="s">
        <v>15993</v>
      </c>
      <c r="B7994" s="3" t="str">
        <f t="shared" si="124"/>
        <v>CCTTGCAGTCCCGCTGCACGAGG</v>
      </c>
      <c r="C7994" s="1" t="s">
        <v>15994</v>
      </c>
      <c r="D7994" s="1">
        <v>58.722745019999998</v>
      </c>
    </row>
    <row r="7995" spans="1:4" x14ac:dyDescent="0.25">
      <c r="A7995" s="1" t="s">
        <v>15995</v>
      </c>
      <c r="B7995" s="3" t="str">
        <f t="shared" si="124"/>
        <v>CAGTTGGCAGCTAGAGAGGCTGG</v>
      </c>
      <c r="C7995" s="1" t="s">
        <v>15996</v>
      </c>
      <c r="D7995" s="1">
        <v>25.256943339999999</v>
      </c>
    </row>
    <row r="7996" spans="1:4" x14ac:dyDescent="0.25">
      <c r="A7996" s="1" t="s">
        <v>15997</v>
      </c>
      <c r="B7996" s="3" t="str">
        <f t="shared" si="124"/>
        <v>AGTCCAGAATCCACGCTCTGTGG</v>
      </c>
      <c r="C7996" s="1" t="s">
        <v>15998</v>
      </c>
      <c r="D7996" s="1">
        <v>46.578066630000002</v>
      </c>
    </row>
    <row r="7997" spans="1:4" x14ac:dyDescent="0.25">
      <c r="A7997" s="1" t="s">
        <v>15999</v>
      </c>
      <c r="B7997" s="3" t="str">
        <f t="shared" si="124"/>
        <v>ACTTGCCATTCTTCCAAAGCAGG</v>
      </c>
      <c r="C7997" s="1" t="s">
        <v>16000</v>
      </c>
      <c r="D7997" s="1">
        <v>40.237088870000001</v>
      </c>
    </row>
    <row r="7998" spans="1:4" x14ac:dyDescent="0.25">
      <c r="A7998" s="1" t="s">
        <v>16001</v>
      </c>
      <c r="B7998" s="3" t="str">
        <f t="shared" si="124"/>
        <v>TTGAGCAAAGTCTGCACGTGAGG</v>
      </c>
      <c r="C7998" s="1" t="s">
        <v>16002</v>
      </c>
      <c r="D7998" s="1">
        <v>10.95090306</v>
      </c>
    </row>
    <row r="7999" spans="1:4" x14ac:dyDescent="0.25">
      <c r="A7999" s="1" t="s">
        <v>16003</v>
      </c>
      <c r="B7999" s="3" t="str">
        <f t="shared" si="124"/>
        <v>TGAGCAAAGTCTGCACGTGAGGG</v>
      </c>
      <c r="C7999" s="1" t="s">
        <v>16004</v>
      </c>
      <c r="D7999" s="1">
        <v>50.562174509999998</v>
      </c>
    </row>
    <row r="8000" spans="1:4" x14ac:dyDescent="0.25">
      <c r="A8000" s="1" t="s">
        <v>16005</v>
      </c>
      <c r="B8000" s="3" t="str">
        <f t="shared" si="124"/>
        <v>CTCCCAGTAATGTTGGCCGGAGG</v>
      </c>
      <c r="C8000" s="1" t="s">
        <v>16006</v>
      </c>
      <c r="D8000" s="1">
        <v>56.518731379999998</v>
      </c>
    </row>
    <row r="8001" spans="1:4" x14ac:dyDescent="0.25">
      <c r="A8001" s="1" t="s">
        <v>16007</v>
      </c>
      <c r="B8001" s="3" t="str">
        <f t="shared" si="124"/>
        <v>CTCCGGCCAACATTACTGGGAGG</v>
      </c>
      <c r="C8001" s="1" t="s">
        <v>16008</v>
      </c>
      <c r="D8001" s="1">
        <v>63.897736780000002</v>
      </c>
    </row>
    <row r="8002" spans="1:4" x14ac:dyDescent="0.25">
      <c r="A8002" s="1" t="s">
        <v>16009</v>
      </c>
      <c r="B8002" s="3" t="str">
        <f t="shared" ref="B8002:B8065" si="125">MID(C8002,5,23)</f>
        <v>AACCTCCCAGTAATGTTGGCCGG</v>
      </c>
      <c r="C8002" s="1" t="s">
        <v>16010</v>
      </c>
      <c r="D8002" s="1">
        <v>24.863623260000001</v>
      </c>
    </row>
    <row r="8003" spans="1:4" x14ac:dyDescent="0.25">
      <c r="A8003" s="1" t="s">
        <v>16011</v>
      </c>
      <c r="B8003" s="3" t="str">
        <f t="shared" si="125"/>
        <v>TGATCCAGAAGCCATGCTCAGGG</v>
      </c>
      <c r="C8003" s="1" t="s">
        <v>16012</v>
      </c>
      <c r="D8003" s="1">
        <v>65.789214079999994</v>
      </c>
    </row>
    <row r="8004" spans="1:4" x14ac:dyDescent="0.25">
      <c r="A8004" s="1" t="s">
        <v>16013</v>
      </c>
      <c r="B8004" s="3" t="str">
        <f t="shared" si="125"/>
        <v>CTGATCCAGAAGCCATGCTCAGG</v>
      </c>
      <c r="C8004" s="1" t="s">
        <v>16014</v>
      </c>
      <c r="D8004" s="1">
        <v>21.643392930000001</v>
      </c>
    </row>
    <row r="8005" spans="1:4" x14ac:dyDescent="0.25">
      <c r="A8005" s="1" t="s">
        <v>16015</v>
      </c>
      <c r="B8005" s="3" t="str">
        <f t="shared" si="125"/>
        <v>TGGCAAACAGATCCGTGGACTGG</v>
      </c>
      <c r="C8005" s="1" t="s">
        <v>16016</v>
      </c>
      <c r="D8005" s="1">
        <v>35.260685760000001</v>
      </c>
    </row>
    <row r="8006" spans="1:4" x14ac:dyDescent="0.25">
      <c r="A8006" s="1" t="s">
        <v>16017</v>
      </c>
      <c r="B8006" s="3" t="str">
        <f t="shared" si="125"/>
        <v>AGTCAGTACATTCCGATGCATGG</v>
      </c>
      <c r="C8006" s="1" t="s">
        <v>16018</v>
      </c>
      <c r="D8006" s="1">
        <v>91.729826549999999</v>
      </c>
    </row>
    <row r="8007" spans="1:4" x14ac:dyDescent="0.25">
      <c r="A8007" s="1" t="s">
        <v>16019</v>
      </c>
      <c r="B8007" s="3" t="str">
        <f t="shared" si="125"/>
        <v>TTCCAAAGCCCAGAGAATGATGG</v>
      </c>
      <c r="C8007" s="1" t="s">
        <v>16020</v>
      </c>
      <c r="D8007" s="1">
        <v>37.600160260000003</v>
      </c>
    </row>
    <row r="8008" spans="1:4" x14ac:dyDescent="0.25">
      <c r="A8008" s="1" t="s">
        <v>16021</v>
      </c>
      <c r="B8008" s="3" t="str">
        <f t="shared" si="125"/>
        <v>TCCTACCGACTGGATGACACTGG</v>
      </c>
      <c r="C8008" s="1" t="s">
        <v>16022</v>
      </c>
      <c r="D8008" s="1">
        <v>51.427756729999999</v>
      </c>
    </row>
    <row r="8009" spans="1:4" x14ac:dyDescent="0.25">
      <c r="A8009" s="1" t="s">
        <v>16023</v>
      </c>
      <c r="B8009" s="3" t="str">
        <f t="shared" si="125"/>
        <v>CACCATACGAAGTGTGCTGATGG</v>
      </c>
      <c r="C8009" s="1" t="s">
        <v>16024</v>
      </c>
      <c r="D8009" s="1">
        <v>33.162110869999999</v>
      </c>
    </row>
    <row r="8010" spans="1:4" x14ac:dyDescent="0.25">
      <c r="A8010" s="1" t="s">
        <v>16025</v>
      </c>
      <c r="B8010" s="3" t="str">
        <f t="shared" si="125"/>
        <v>CTTCCAGACCTGCAAGGTGCAGG</v>
      </c>
      <c r="C8010" s="1" t="s">
        <v>16026</v>
      </c>
      <c r="D8010" s="1">
        <v>42.07968237</v>
      </c>
    </row>
    <row r="8011" spans="1:4" x14ac:dyDescent="0.25">
      <c r="A8011" s="1" t="s">
        <v>16027</v>
      </c>
      <c r="B8011" s="3" t="str">
        <f t="shared" si="125"/>
        <v>CTGCCAGGCTCACGGCTTCCAGG</v>
      </c>
      <c r="C8011" s="1" t="s">
        <v>16028</v>
      </c>
      <c r="D8011" s="1">
        <v>3.9385250580000002</v>
      </c>
    </row>
    <row r="8012" spans="1:4" x14ac:dyDescent="0.25">
      <c r="A8012" s="1" t="s">
        <v>16029</v>
      </c>
      <c r="B8012" s="3" t="str">
        <f t="shared" si="125"/>
        <v>TGCCAGGCTCACGGCTTCCAGGG</v>
      </c>
      <c r="C8012" s="1" t="s">
        <v>16030</v>
      </c>
      <c r="D8012" s="1">
        <v>39.049992500000002</v>
      </c>
    </row>
    <row r="8013" spans="1:4" x14ac:dyDescent="0.25">
      <c r="A8013" s="1" t="s">
        <v>16031</v>
      </c>
      <c r="B8013" s="3" t="str">
        <f t="shared" si="125"/>
        <v>TCCCAGACGCAGCACGCCAGTGG</v>
      </c>
      <c r="C8013" s="1" t="s">
        <v>16032</v>
      </c>
      <c r="D8013" s="1">
        <v>79.932707739999998</v>
      </c>
    </row>
    <row r="8014" spans="1:4" x14ac:dyDescent="0.25">
      <c r="A8014" s="1" t="s">
        <v>16033</v>
      </c>
      <c r="B8014" s="3" t="str">
        <f t="shared" si="125"/>
        <v>GTGGTCAGAAGCTGGCCTCCTGG</v>
      </c>
      <c r="C8014" s="1" t="s">
        <v>16034</v>
      </c>
      <c r="D8014" s="1">
        <v>40.007273079999997</v>
      </c>
    </row>
    <row r="8015" spans="1:4" x14ac:dyDescent="0.25">
      <c r="A8015" s="1" t="s">
        <v>16035</v>
      </c>
      <c r="B8015" s="3" t="str">
        <f t="shared" si="125"/>
        <v>TGGACAGCCATGGTGCGCTCTGG</v>
      </c>
      <c r="C8015" s="1" t="s">
        <v>16036</v>
      </c>
      <c r="D8015" s="1">
        <v>55.897232340000002</v>
      </c>
    </row>
    <row r="8016" spans="1:4" x14ac:dyDescent="0.25">
      <c r="A8016" s="1" t="s">
        <v>16037</v>
      </c>
      <c r="B8016" s="3" t="str">
        <f t="shared" si="125"/>
        <v>GGACAGCCATGGTGCGCTCTGGG</v>
      </c>
      <c r="C8016" s="1" t="s">
        <v>16038</v>
      </c>
      <c r="D8016" s="1">
        <v>27.990879710000002</v>
      </c>
    </row>
    <row r="8017" spans="1:4" x14ac:dyDescent="0.25">
      <c r="A8017" s="1" t="s">
        <v>16039</v>
      </c>
      <c r="B8017" s="3" t="str">
        <f t="shared" si="125"/>
        <v>GACAGCCATGGTGCGCTCTGGGG</v>
      </c>
      <c r="C8017" s="1" t="s">
        <v>16040</v>
      </c>
      <c r="D8017" s="1">
        <v>78.090633179999998</v>
      </c>
    </row>
    <row r="8018" spans="1:4" x14ac:dyDescent="0.25">
      <c r="A8018" s="1" t="s">
        <v>16041</v>
      </c>
      <c r="B8018" s="3" t="str">
        <f t="shared" si="125"/>
        <v>GCCGCCCACATCGGAGTCCCTGG</v>
      </c>
      <c r="C8018" s="1" t="s">
        <v>16042</v>
      </c>
      <c r="D8018" s="1">
        <v>37.18088255</v>
      </c>
    </row>
    <row r="8019" spans="1:4" x14ac:dyDescent="0.25">
      <c r="A8019" s="1" t="s">
        <v>16043</v>
      </c>
      <c r="B8019" s="3" t="str">
        <f t="shared" si="125"/>
        <v>CCGCCCACATCGGAGTCCCTGGG</v>
      </c>
      <c r="C8019" s="1" t="s">
        <v>16044</v>
      </c>
      <c r="D8019" s="1">
        <v>17.489731859999999</v>
      </c>
    </row>
    <row r="8020" spans="1:4" x14ac:dyDescent="0.25">
      <c r="A8020" s="1" t="s">
        <v>16045</v>
      </c>
      <c r="B8020" s="3" t="str">
        <f t="shared" si="125"/>
        <v>CGCCCACATCGGAGTCCCTGGGG</v>
      </c>
      <c r="C8020" s="1" t="s">
        <v>16046</v>
      </c>
      <c r="D8020" s="1">
        <v>69.998609169999995</v>
      </c>
    </row>
    <row r="8021" spans="1:4" x14ac:dyDescent="0.25">
      <c r="A8021" s="1" t="s">
        <v>16047</v>
      </c>
      <c r="B8021" s="3" t="str">
        <f t="shared" si="125"/>
        <v>AGTCTTCCCAGTGGGACCAGAGG</v>
      </c>
      <c r="C8021" s="1" t="s">
        <v>16048</v>
      </c>
      <c r="D8021" s="1">
        <v>68.601617270000006</v>
      </c>
    </row>
    <row r="8022" spans="1:4" x14ac:dyDescent="0.25">
      <c r="A8022" s="1" t="s">
        <v>16049</v>
      </c>
      <c r="B8022" s="3" t="str">
        <f t="shared" si="125"/>
        <v>TCCCAGTGGGACCAGAGGTCAGG</v>
      </c>
      <c r="C8022" s="1" t="s">
        <v>16050</v>
      </c>
      <c r="D8022" s="1">
        <v>23.47594694</v>
      </c>
    </row>
    <row r="8023" spans="1:4" x14ac:dyDescent="0.25">
      <c r="A8023" s="1" t="s">
        <v>16051</v>
      </c>
      <c r="B8023" s="3" t="str">
        <f t="shared" si="125"/>
        <v>GTGGGACCAGAGGTCAGGGGAGG</v>
      </c>
      <c r="C8023" s="1" t="s">
        <v>16052</v>
      </c>
      <c r="D8023" s="1">
        <v>35.17601724</v>
      </c>
    </row>
    <row r="8024" spans="1:4" x14ac:dyDescent="0.25">
      <c r="A8024" s="1" t="s">
        <v>16053</v>
      </c>
      <c r="B8024" s="3" t="str">
        <f t="shared" si="125"/>
        <v>CTTCACCCACACTGCCAGCGTGG</v>
      </c>
      <c r="C8024" s="1" t="s">
        <v>16054</v>
      </c>
      <c r="D8024" s="1">
        <v>29.37599771</v>
      </c>
    </row>
    <row r="8025" spans="1:4" x14ac:dyDescent="0.25">
      <c r="A8025" s="1" t="s">
        <v>16055</v>
      </c>
      <c r="B8025" s="3" t="str">
        <f t="shared" si="125"/>
        <v>GGTAAGCCAGTAGGTGAAGAAGG</v>
      </c>
      <c r="C8025" s="1" t="s">
        <v>16056</v>
      </c>
      <c r="D8025" s="1">
        <v>29.969684440000002</v>
      </c>
    </row>
    <row r="8026" spans="1:4" x14ac:dyDescent="0.25">
      <c r="A8026" s="1" t="s">
        <v>16057</v>
      </c>
      <c r="B8026" s="3" t="str">
        <f t="shared" si="125"/>
        <v>GTAAGCCAGTAGGTGAAGAAGGG</v>
      </c>
      <c r="C8026" s="1" t="s">
        <v>16058</v>
      </c>
      <c r="D8026" s="1">
        <v>55.557246509999999</v>
      </c>
    </row>
    <row r="8027" spans="1:4" x14ac:dyDescent="0.25">
      <c r="A8027" s="1" t="s">
        <v>16059</v>
      </c>
      <c r="B8027" s="3" t="str">
        <f t="shared" si="125"/>
        <v>CTTCCGCCAGCCTCGCTCCAAGG</v>
      </c>
      <c r="C8027" s="1" t="s">
        <v>16060</v>
      </c>
      <c r="D8027" s="1">
        <v>12.79378938</v>
      </c>
    </row>
    <row r="8028" spans="1:4" x14ac:dyDescent="0.25">
      <c r="A8028" s="1" t="s">
        <v>16061</v>
      </c>
      <c r="B8028" s="3" t="str">
        <f t="shared" si="125"/>
        <v>TTCCGCCAGCCTCGCTCCAAGGG</v>
      </c>
      <c r="C8028" s="1" t="s">
        <v>16062</v>
      </c>
      <c r="D8028" s="1">
        <v>29.853096539999999</v>
      </c>
    </row>
    <row r="8029" spans="1:4" x14ac:dyDescent="0.25">
      <c r="A8029" s="1" t="s">
        <v>16063</v>
      </c>
      <c r="B8029" s="3" t="str">
        <f t="shared" si="125"/>
        <v>CCTCCTGCAGCTGATGATCGGGG</v>
      </c>
      <c r="C8029" s="1" t="s">
        <v>16064</v>
      </c>
      <c r="D8029" s="1">
        <v>45.797055890000003</v>
      </c>
    </row>
    <row r="8030" spans="1:4" x14ac:dyDescent="0.25">
      <c r="A8030" s="1" t="s">
        <v>16065</v>
      </c>
      <c r="B8030" s="3" t="str">
        <f t="shared" si="125"/>
        <v>AGTGCCAGTTCAAGCTGCTGCGG</v>
      </c>
      <c r="C8030" s="1" t="s">
        <v>16066</v>
      </c>
      <c r="D8030" s="1">
        <v>43.189044379999999</v>
      </c>
    </row>
    <row r="8031" spans="1:4" x14ac:dyDescent="0.25">
      <c r="A8031" s="1" t="s">
        <v>16067</v>
      </c>
      <c r="B8031" s="3" t="str">
        <f t="shared" si="125"/>
        <v>CCACATCCAAAATGCAGCGCTGG</v>
      </c>
      <c r="C8031" s="1" t="s">
        <v>16068</v>
      </c>
      <c r="D8031" s="1">
        <v>49.718575819999998</v>
      </c>
    </row>
    <row r="8032" spans="1:4" x14ac:dyDescent="0.25">
      <c r="A8032" s="1" t="s">
        <v>16069</v>
      </c>
      <c r="B8032" s="3" t="str">
        <f t="shared" si="125"/>
        <v>ATCCAAAATGCAGCGCTGGCTGG</v>
      </c>
      <c r="C8032" s="1" t="s">
        <v>16070</v>
      </c>
      <c r="D8032" s="1">
        <v>5.1255287440000004</v>
      </c>
    </row>
    <row r="8033" spans="1:4" x14ac:dyDescent="0.25">
      <c r="A8033" s="1" t="s">
        <v>16071</v>
      </c>
      <c r="B8033" s="3" t="str">
        <f t="shared" si="125"/>
        <v>CCTACCAGAAACACCAAAACCGG</v>
      </c>
      <c r="C8033" s="1" t="s">
        <v>16072</v>
      </c>
      <c r="D8033" s="1">
        <v>16.257544970000001</v>
      </c>
    </row>
    <row r="8034" spans="1:4" x14ac:dyDescent="0.25">
      <c r="A8034" s="1" t="s">
        <v>16073</v>
      </c>
      <c r="B8034" s="3" t="str">
        <f t="shared" si="125"/>
        <v>CTACCAGAAACACCAAAACCGGG</v>
      </c>
      <c r="C8034" s="1" t="s">
        <v>16074</v>
      </c>
      <c r="D8034" s="1">
        <v>38.935461500000002</v>
      </c>
    </row>
    <row r="8035" spans="1:4" x14ac:dyDescent="0.25">
      <c r="A8035" s="1" t="s">
        <v>16075</v>
      </c>
      <c r="B8035" s="3" t="str">
        <f t="shared" si="125"/>
        <v>GTTCCACCAACAACCACTGGAGG</v>
      </c>
      <c r="C8035" s="1" t="s">
        <v>16076</v>
      </c>
      <c r="D8035" s="1">
        <v>55.067770379999999</v>
      </c>
    </row>
    <row r="8036" spans="1:4" x14ac:dyDescent="0.25">
      <c r="A8036" s="1" t="s">
        <v>16077</v>
      </c>
      <c r="B8036" s="3" t="str">
        <f t="shared" si="125"/>
        <v>TTCCACCAACAACCACTGGAGGG</v>
      </c>
      <c r="C8036" s="1" t="s">
        <v>16078</v>
      </c>
      <c r="D8036" s="1">
        <v>47.761135199999998</v>
      </c>
    </row>
    <row r="8037" spans="1:4" x14ac:dyDescent="0.25">
      <c r="A8037" s="1" t="s">
        <v>16079</v>
      </c>
      <c r="B8037" s="3" t="str">
        <f t="shared" si="125"/>
        <v>ACCCACCAGGGCTCCAACTTCGG</v>
      </c>
      <c r="C8037" s="1" t="s">
        <v>16080</v>
      </c>
      <c r="D8037" s="1">
        <v>25.560178130000001</v>
      </c>
    </row>
    <row r="8038" spans="1:4" x14ac:dyDescent="0.25">
      <c r="A8038" s="1" t="s">
        <v>16081</v>
      </c>
      <c r="B8038" s="3" t="str">
        <f t="shared" si="125"/>
        <v>GAAGCAGGAACCCGTGCGCACGG</v>
      </c>
      <c r="C8038" s="1" t="s">
        <v>16082</v>
      </c>
      <c r="D8038" s="1">
        <v>49.87078546</v>
      </c>
    </row>
    <row r="8039" spans="1:4" x14ac:dyDescent="0.25">
      <c r="A8039" s="1" t="s">
        <v>16083</v>
      </c>
      <c r="B8039" s="3" t="str">
        <f t="shared" si="125"/>
        <v>CCTGCATCAGATCCACAGCAAGG</v>
      </c>
      <c r="C8039" s="1" t="s">
        <v>16084</v>
      </c>
      <c r="D8039" s="1">
        <v>68.660134200000002</v>
      </c>
    </row>
    <row r="8040" spans="1:4" x14ac:dyDescent="0.25">
      <c r="A8040" s="1" t="s">
        <v>16085</v>
      </c>
      <c r="B8040" s="3" t="str">
        <f t="shared" si="125"/>
        <v>CATCAGATCCACAGCAAGGATGG</v>
      </c>
      <c r="C8040" s="1" t="s">
        <v>16086</v>
      </c>
      <c r="D8040" s="1">
        <v>42.236857239999999</v>
      </c>
    </row>
    <row r="8041" spans="1:4" x14ac:dyDescent="0.25">
      <c r="A8041" s="1" t="s">
        <v>16087</v>
      </c>
      <c r="B8041" s="3" t="str">
        <f t="shared" si="125"/>
        <v>GGAGAACCAGTTAGTGATCCTGG</v>
      </c>
      <c r="C8041" s="1" t="s">
        <v>16088</v>
      </c>
      <c r="D8041" s="1">
        <v>22.9852056</v>
      </c>
    </row>
    <row r="8042" spans="1:4" x14ac:dyDescent="0.25">
      <c r="A8042" s="1" t="s">
        <v>16089</v>
      </c>
      <c r="B8042" s="3" t="str">
        <f t="shared" si="125"/>
        <v>CTGTTTTCAGAGATGGTTGACGG</v>
      </c>
      <c r="C8042" s="1" t="s">
        <v>16090</v>
      </c>
      <c r="D8042" s="1">
        <v>4.9539479899999996</v>
      </c>
    </row>
    <row r="8043" spans="1:4" x14ac:dyDescent="0.25">
      <c r="A8043" s="1" t="s">
        <v>16091</v>
      </c>
      <c r="B8043" s="3" t="str">
        <f t="shared" si="125"/>
        <v>TTTTCAGAGATGGTTGACGGTGG</v>
      </c>
      <c r="C8043" s="1" t="s">
        <v>16092</v>
      </c>
      <c r="D8043" s="1">
        <v>44.531343970000002</v>
      </c>
    </row>
    <row r="8044" spans="1:4" x14ac:dyDescent="0.25">
      <c r="A8044" s="1" t="s">
        <v>16093</v>
      </c>
      <c r="B8044" s="3" t="str">
        <f t="shared" si="125"/>
        <v>TTCCCGAAAGCTTCAGTTCCTGG</v>
      </c>
      <c r="C8044" s="1" t="s">
        <v>16094</v>
      </c>
      <c r="D8044" s="1">
        <v>11.23205321</v>
      </c>
    </row>
    <row r="8045" spans="1:4" x14ac:dyDescent="0.25">
      <c r="A8045" s="1" t="s">
        <v>16095</v>
      </c>
      <c r="B8045" s="3" t="str">
        <f t="shared" si="125"/>
        <v>CGGGACCAGTATATGAGGGCAGG</v>
      </c>
      <c r="C8045" s="1" t="s">
        <v>16096</v>
      </c>
      <c r="D8045" s="1">
        <v>11.369500710000001</v>
      </c>
    </row>
    <row r="8046" spans="1:4" x14ac:dyDescent="0.25">
      <c r="A8046" s="1" t="s">
        <v>16097</v>
      </c>
      <c r="B8046" s="3" t="str">
        <f t="shared" si="125"/>
        <v>GATGCAGGGCAGGGTAGTGATGG</v>
      </c>
      <c r="C8046" s="1" t="s">
        <v>16098</v>
      </c>
      <c r="D8046" s="1">
        <v>59.286460740000003</v>
      </c>
    </row>
    <row r="8047" spans="1:4" x14ac:dyDescent="0.25">
      <c r="A8047" s="1" t="s">
        <v>16099</v>
      </c>
      <c r="B8047" s="3" t="str">
        <f t="shared" si="125"/>
        <v>TCCCACATACTTTCATGGATGGG</v>
      </c>
      <c r="C8047" s="1" t="s">
        <v>16100</v>
      </c>
      <c r="D8047" s="1">
        <v>28.88754338</v>
      </c>
    </row>
    <row r="8048" spans="1:4" x14ac:dyDescent="0.25">
      <c r="A8048" s="1" t="s">
        <v>16101</v>
      </c>
      <c r="B8048" s="3" t="str">
        <f t="shared" si="125"/>
        <v>TTCCCACATACTTTCATGGATGG</v>
      </c>
      <c r="C8048" s="1" t="s">
        <v>16102</v>
      </c>
      <c r="D8048" s="1">
        <v>24.371069179999999</v>
      </c>
    </row>
    <row r="8049" spans="1:4" x14ac:dyDescent="0.25">
      <c r="A8049" s="1" t="s">
        <v>16103</v>
      </c>
      <c r="B8049" s="3" t="str">
        <f t="shared" si="125"/>
        <v>CCAGTTCCCACATACTTTCATGG</v>
      </c>
      <c r="C8049" s="1" t="s">
        <v>16104</v>
      </c>
      <c r="D8049" s="1">
        <v>4.6649481049999997</v>
      </c>
    </row>
    <row r="8050" spans="1:4" x14ac:dyDescent="0.25">
      <c r="A8050" s="1" t="s">
        <v>16105</v>
      </c>
      <c r="B8050" s="3" t="str">
        <f t="shared" si="125"/>
        <v>TATACAGTATGCATTGGACCAGG</v>
      </c>
      <c r="C8050" s="1" t="s">
        <v>16106</v>
      </c>
      <c r="D8050" s="1">
        <v>45.576983970000001</v>
      </c>
    </row>
    <row r="8051" spans="1:4" x14ac:dyDescent="0.25">
      <c r="A8051" s="1" t="s">
        <v>16107</v>
      </c>
      <c r="B8051" s="3" t="str">
        <f t="shared" si="125"/>
        <v>ATACAGTATGCATTGGACCAGGG</v>
      </c>
      <c r="C8051" s="1" t="s">
        <v>16108</v>
      </c>
      <c r="D8051" s="1">
        <v>62.655905259999997</v>
      </c>
    </row>
    <row r="8052" spans="1:4" x14ac:dyDescent="0.25">
      <c r="A8052" s="1" t="s">
        <v>16109</v>
      </c>
      <c r="B8052" s="3" t="str">
        <f t="shared" si="125"/>
        <v>CGGCTGCAGCAAAGTTTTCCCGG</v>
      </c>
      <c r="C8052" s="1" t="s">
        <v>16110</v>
      </c>
      <c r="D8052" s="1">
        <v>2.2260086389999998</v>
      </c>
    </row>
    <row r="8053" spans="1:4" x14ac:dyDescent="0.25">
      <c r="A8053" s="1" t="s">
        <v>16111</v>
      </c>
      <c r="B8053" s="3" t="str">
        <f t="shared" si="125"/>
        <v>GGCTGCAGCAAAGTTTTCCCGGG</v>
      </c>
      <c r="C8053" s="1" t="s">
        <v>16112</v>
      </c>
      <c r="D8053" s="1">
        <v>14.87231134</v>
      </c>
    </row>
    <row r="8054" spans="1:4" x14ac:dyDescent="0.25">
      <c r="A8054" s="1" t="s">
        <v>16113</v>
      </c>
      <c r="B8054" s="3" t="str">
        <f t="shared" si="125"/>
        <v>TGACCAAGCTTCCACTGACAAGG</v>
      </c>
      <c r="C8054" s="1" t="s">
        <v>16114</v>
      </c>
      <c r="D8054" s="1">
        <v>41.383463259999999</v>
      </c>
    </row>
    <row r="8055" spans="1:4" x14ac:dyDescent="0.25">
      <c r="A8055" s="1" t="s">
        <v>16115</v>
      </c>
      <c r="B8055" s="3" t="str">
        <f t="shared" si="125"/>
        <v>CGTCCACTTGTCAAAACTTTTGG</v>
      </c>
      <c r="C8055" s="1" t="s">
        <v>16116</v>
      </c>
      <c r="D8055" s="1">
        <v>1.7658098659999999</v>
      </c>
    </row>
    <row r="8056" spans="1:4" x14ac:dyDescent="0.25">
      <c r="A8056" s="1" t="s">
        <v>16117</v>
      </c>
      <c r="B8056" s="3" t="str">
        <f t="shared" si="125"/>
        <v>GGCCCCAGCCCATGGCGCCCCGG</v>
      </c>
      <c r="C8056" s="1" t="s">
        <v>16118</v>
      </c>
      <c r="D8056" s="1">
        <v>12.99621451</v>
      </c>
    </row>
    <row r="8057" spans="1:4" x14ac:dyDescent="0.25">
      <c r="A8057" s="1" t="s">
        <v>16119</v>
      </c>
      <c r="B8057" s="3" t="str">
        <f t="shared" si="125"/>
        <v>GCCCCAGCCCATGGCGCCCCGGG</v>
      </c>
      <c r="C8057" s="1" t="s">
        <v>16120</v>
      </c>
      <c r="D8057" s="1">
        <v>40.778249389999999</v>
      </c>
    </row>
    <row r="8058" spans="1:4" x14ac:dyDescent="0.25">
      <c r="A8058" s="1" t="s">
        <v>16121</v>
      </c>
      <c r="B8058" s="3" t="str">
        <f t="shared" si="125"/>
        <v>GCAAGCAGAAGAGGGGCCTCCGG</v>
      </c>
      <c r="C8058" s="1" t="s">
        <v>16122</v>
      </c>
      <c r="D8058" s="1">
        <v>12.47039071</v>
      </c>
    </row>
    <row r="8059" spans="1:4" x14ac:dyDescent="0.25">
      <c r="A8059" s="1" t="s">
        <v>16123</v>
      </c>
      <c r="B8059" s="3" t="str">
        <f t="shared" si="125"/>
        <v>ATCCCTGCAGGGCTGCAGGTGGG</v>
      </c>
      <c r="C8059" s="1" t="s">
        <v>16124</v>
      </c>
      <c r="D8059" s="1">
        <v>47.349235710000002</v>
      </c>
    </row>
    <row r="8060" spans="1:4" x14ac:dyDescent="0.25">
      <c r="A8060" s="1" t="s">
        <v>16125</v>
      </c>
      <c r="B8060" s="3" t="str">
        <f t="shared" si="125"/>
        <v>TCCCTGCAGGGCTGCAGGTGGGG</v>
      </c>
      <c r="C8060" s="1" t="s">
        <v>16126</v>
      </c>
      <c r="D8060" s="1">
        <v>57.855193649999997</v>
      </c>
    </row>
    <row r="8061" spans="1:4" x14ac:dyDescent="0.25">
      <c r="A8061" s="1" t="s">
        <v>16127</v>
      </c>
      <c r="B8061" s="3" t="str">
        <f t="shared" si="125"/>
        <v>TTTGGACCAGTTGCTACAGGTGG</v>
      </c>
      <c r="C8061" s="1" t="s">
        <v>16128</v>
      </c>
      <c r="D8061" s="1">
        <v>18.956707659999999</v>
      </c>
    </row>
    <row r="8062" spans="1:4" x14ac:dyDescent="0.25">
      <c r="A8062" s="1" t="s">
        <v>16129</v>
      </c>
      <c r="B8062" s="3" t="str">
        <f t="shared" si="125"/>
        <v>GTTGCTACAGGTGGACAATGAGG</v>
      </c>
      <c r="C8062" s="1" t="s">
        <v>16130</v>
      </c>
      <c r="D8062" s="1">
        <v>58.784994400000002</v>
      </c>
    </row>
    <row r="8063" spans="1:4" x14ac:dyDescent="0.25">
      <c r="A8063" s="1" t="s">
        <v>16131</v>
      </c>
      <c r="B8063" s="3" t="str">
        <f t="shared" si="125"/>
        <v>GCTACAGGTGGACAATGAGGAGG</v>
      </c>
      <c r="C8063" s="1" t="s">
        <v>16132</v>
      </c>
      <c r="D8063" s="1">
        <v>60.325394799999998</v>
      </c>
    </row>
    <row r="8064" spans="1:4" x14ac:dyDescent="0.25">
      <c r="A8064" s="1" t="s">
        <v>16133</v>
      </c>
      <c r="B8064" s="3" t="str">
        <f t="shared" si="125"/>
        <v>TTGCAAGCAGCCTGTTCATCGGG</v>
      </c>
      <c r="C8064" s="1" t="s">
        <v>16134</v>
      </c>
      <c r="D8064" s="1">
        <v>12.844100210000001</v>
      </c>
    </row>
    <row r="8065" spans="1:4" x14ac:dyDescent="0.25">
      <c r="A8065" s="1" t="s">
        <v>16135</v>
      </c>
      <c r="B8065" s="3" t="str">
        <f t="shared" si="125"/>
        <v>TGCAAGCAGCCTGTTCATCGGGG</v>
      </c>
      <c r="C8065" s="1" t="s">
        <v>16136</v>
      </c>
      <c r="D8065" s="1">
        <v>66.736548799999994</v>
      </c>
    </row>
    <row r="8066" spans="1:4" x14ac:dyDescent="0.25">
      <c r="A8066" s="1" t="s">
        <v>16137</v>
      </c>
      <c r="B8066" s="3" t="str">
        <f t="shared" ref="B8066:B8129" si="126">MID(C8066,5,23)</f>
        <v>GACCAAGAGGAAGAAACTCAAGG</v>
      </c>
      <c r="C8066" s="1" t="s">
        <v>16138</v>
      </c>
      <c r="D8066" s="1">
        <v>22.51230043</v>
      </c>
    </row>
    <row r="8067" spans="1:4" x14ac:dyDescent="0.25">
      <c r="A8067" s="1" t="s">
        <v>16139</v>
      </c>
      <c r="B8067" s="3" t="str">
        <f t="shared" si="126"/>
        <v>AGAAACTCAAGGGCAAGAGGAGG</v>
      </c>
      <c r="C8067" s="1" t="s">
        <v>16140</v>
      </c>
      <c r="D8067" s="1">
        <v>56.282446950000001</v>
      </c>
    </row>
    <row r="8068" spans="1:4" x14ac:dyDescent="0.25">
      <c r="A8068" s="1" t="s">
        <v>16141</v>
      </c>
      <c r="B8068" s="3" t="str">
        <f t="shared" si="126"/>
        <v>GAAACTCAAGGGCAAGAGGAGGG</v>
      </c>
      <c r="C8068" s="1" t="s">
        <v>16142</v>
      </c>
      <c r="D8068" s="1">
        <v>50.729856910000002</v>
      </c>
    </row>
    <row r="8069" spans="1:4" x14ac:dyDescent="0.25">
      <c r="A8069" s="1" t="s">
        <v>16143</v>
      </c>
      <c r="B8069" s="3" t="str">
        <f t="shared" si="126"/>
        <v>AGAACAACTGAAAAGTGATGAGG</v>
      </c>
      <c r="C8069" s="1" t="s">
        <v>16144</v>
      </c>
      <c r="D8069" s="1">
        <v>50.039682540000001</v>
      </c>
    </row>
    <row r="8070" spans="1:4" x14ac:dyDescent="0.25">
      <c r="A8070" s="1" t="s">
        <v>16145</v>
      </c>
      <c r="B8070" s="3" t="str">
        <f t="shared" si="126"/>
        <v>CATACAGAGGTTGTTGGCAGAGG</v>
      </c>
      <c r="C8070" s="1" t="s">
        <v>16146</v>
      </c>
      <c r="D8070" s="1">
        <v>50.115581990000003</v>
      </c>
    </row>
    <row r="8071" spans="1:4" x14ac:dyDescent="0.25">
      <c r="A8071" s="1" t="s">
        <v>16147</v>
      </c>
      <c r="B8071" s="3" t="str">
        <f t="shared" si="126"/>
        <v>GGCAGAGCGACGGGCCAGCGAGG</v>
      </c>
      <c r="C8071" s="1" t="s">
        <v>16148</v>
      </c>
      <c r="D8071" s="1">
        <v>16.211088239999999</v>
      </c>
    </row>
    <row r="8072" spans="1:4" x14ac:dyDescent="0.25">
      <c r="A8072" s="1" t="s">
        <v>16149</v>
      </c>
      <c r="B8072" s="3" t="str">
        <f t="shared" si="126"/>
        <v>CCCCAAAAAGTACATCCTGATGG</v>
      </c>
      <c r="C8072" s="1" t="s">
        <v>16150</v>
      </c>
      <c r="D8072" s="1">
        <v>22.5493554</v>
      </c>
    </row>
    <row r="8073" spans="1:4" x14ac:dyDescent="0.25">
      <c r="A8073" s="1" t="s">
        <v>16151</v>
      </c>
      <c r="B8073" s="3" t="str">
        <f t="shared" si="126"/>
        <v>CAACAGATTGAAAATGGTAGTGG</v>
      </c>
      <c r="C8073" s="1" t="s">
        <v>16152</v>
      </c>
      <c r="D8073" s="1">
        <v>22.789349359999999</v>
      </c>
    </row>
    <row r="8074" spans="1:4" x14ac:dyDescent="0.25">
      <c r="A8074" s="1" t="s">
        <v>16153</v>
      </c>
      <c r="B8074" s="3" t="str">
        <f t="shared" si="126"/>
        <v>GCCCCAGTCGACCTCCCTGCTGG</v>
      </c>
      <c r="C8074" s="1" t="s">
        <v>16154</v>
      </c>
      <c r="D8074" s="1">
        <v>49.251184539999997</v>
      </c>
    </row>
    <row r="8075" spans="1:4" x14ac:dyDescent="0.25">
      <c r="A8075" s="1" t="s">
        <v>16155</v>
      </c>
      <c r="B8075" s="3" t="str">
        <f t="shared" si="126"/>
        <v>GCCCCGAGGCTGTAAGGGGTTGG</v>
      </c>
      <c r="C8075" s="1" t="s">
        <v>16156</v>
      </c>
      <c r="D8075" s="1">
        <v>89.448634589999998</v>
      </c>
    </row>
    <row r="8076" spans="1:4" x14ac:dyDescent="0.25">
      <c r="A8076" s="1" t="s">
        <v>16157</v>
      </c>
      <c r="B8076" s="3" t="str">
        <f t="shared" si="126"/>
        <v>CCCCGAGGCTGTAAGGGGTTGGG</v>
      </c>
      <c r="C8076" s="1" t="s">
        <v>16158</v>
      </c>
      <c r="D8076" s="1">
        <v>65.593357030000007</v>
      </c>
    </row>
    <row r="8077" spans="1:4" x14ac:dyDescent="0.25">
      <c r="A8077" s="1" t="s">
        <v>16159</v>
      </c>
      <c r="B8077" s="3" t="str">
        <f t="shared" si="126"/>
        <v>CCGAGAACGAATTGAGAAGTTGG</v>
      </c>
      <c r="C8077" s="1" t="s">
        <v>16160</v>
      </c>
      <c r="D8077" s="1">
        <v>47.337872040000001</v>
      </c>
    </row>
    <row r="8078" spans="1:4" x14ac:dyDescent="0.25">
      <c r="A8078" s="1" t="s">
        <v>16161</v>
      </c>
      <c r="B8078" s="3" t="str">
        <f t="shared" si="126"/>
        <v>CTCCGATGCCATGAGAGCCAGGG</v>
      </c>
      <c r="C8078" s="1" t="s">
        <v>16162</v>
      </c>
      <c r="D8078" s="1">
        <v>54.222898919999999</v>
      </c>
    </row>
    <row r="8079" spans="1:4" x14ac:dyDescent="0.25">
      <c r="A8079" s="1" t="s">
        <v>16163</v>
      </c>
      <c r="B8079" s="3" t="str">
        <f t="shared" si="126"/>
        <v>AGGCCGAATGGAGTTCTCCAAGG</v>
      </c>
      <c r="C8079" s="1" t="s">
        <v>16164</v>
      </c>
      <c r="D8079" s="1">
        <v>68.462338880000004</v>
      </c>
    </row>
    <row r="8080" spans="1:4" x14ac:dyDescent="0.25">
      <c r="A8080" s="1" t="s">
        <v>16165</v>
      </c>
      <c r="B8080" s="3" t="str">
        <f t="shared" si="126"/>
        <v>CCGCCTACAGCGCCGGGTGGAGG</v>
      </c>
      <c r="C8080" s="1" t="s">
        <v>16166</v>
      </c>
      <c r="D8080" s="1">
        <v>15.689265539999999</v>
      </c>
    </row>
    <row r="8081" spans="1:4" x14ac:dyDescent="0.25">
      <c r="A8081" s="1" t="s">
        <v>16167</v>
      </c>
      <c r="B8081" s="3" t="str">
        <f t="shared" si="126"/>
        <v>AGAACCAAAAGGCCCATGTGAGG</v>
      </c>
      <c r="C8081" s="1" t="s">
        <v>16168</v>
      </c>
      <c r="D8081" s="1">
        <v>51.071127949999997</v>
      </c>
    </row>
    <row r="8082" spans="1:4" x14ac:dyDescent="0.25">
      <c r="A8082" s="1" t="s">
        <v>16169</v>
      </c>
      <c r="B8082" s="3" t="str">
        <f t="shared" si="126"/>
        <v>ACTGGCCAGGTCAGCCCCAGCGG</v>
      </c>
      <c r="C8082" s="1" t="s">
        <v>16170</v>
      </c>
      <c r="D8082" s="1">
        <v>53.324530250000002</v>
      </c>
    </row>
    <row r="8083" spans="1:4" x14ac:dyDescent="0.25">
      <c r="A8083" s="1" t="s">
        <v>16171</v>
      </c>
      <c r="B8083" s="3" t="str">
        <f t="shared" si="126"/>
        <v>GCAGGCAGGCCCGGGGTGAGTGG</v>
      </c>
      <c r="C8083" s="1" t="s">
        <v>16172</v>
      </c>
      <c r="D8083" s="1">
        <v>37.76630789</v>
      </c>
    </row>
    <row r="8084" spans="1:4" x14ac:dyDescent="0.25">
      <c r="A8084" s="1" t="s">
        <v>16173</v>
      </c>
      <c r="B8084" s="3" t="str">
        <f t="shared" si="126"/>
        <v>GTACCAGGCCAGCTGCAGGCAGG</v>
      </c>
      <c r="C8084" s="1" t="s">
        <v>16174</v>
      </c>
      <c r="D8084" s="1">
        <v>53.155279499999999</v>
      </c>
    </row>
    <row r="8085" spans="1:4" x14ac:dyDescent="0.25">
      <c r="A8085" s="1" t="s">
        <v>16175</v>
      </c>
      <c r="B8085" s="3" t="str">
        <f t="shared" si="126"/>
        <v>TCAGCCAGCTGGCCACCAGGAGG</v>
      </c>
      <c r="C8085" s="1" t="s">
        <v>16176</v>
      </c>
      <c r="D8085" s="1">
        <v>72.976422639999996</v>
      </c>
    </row>
    <row r="8086" spans="1:4" x14ac:dyDescent="0.25">
      <c r="A8086" s="1" t="s">
        <v>16177</v>
      </c>
      <c r="B8086" s="3" t="str">
        <f t="shared" si="126"/>
        <v>GCTTCAGCAGAGAACAGCCTGGG</v>
      </c>
      <c r="C8086" s="1" t="s">
        <v>16178</v>
      </c>
      <c r="D8086" s="1">
        <v>49.667367169999999</v>
      </c>
    </row>
    <row r="8087" spans="1:4" x14ac:dyDescent="0.25">
      <c r="A8087" s="1" t="s">
        <v>16179</v>
      </c>
      <c r="B8087" s="3" t="str">
        <f t="shared" si="126"/>
        <v>CGCTTCAGCAGAGAACAGCCTGG</v>
      </c>
      <c r="C8087" s="1" t="s">
        <v>16180</v>
      </c>
      <c r="D8087" s="1">
        <v>46.09898518</v>
      </c>
    </row>
    <row r="8088" spans="1:4" x14ac:dyDescent="0.25">
      <c r="A8088" s="1" t="s">
        <v>16181</v>
      </c>
      <c r="B8088" s="3" t="str">
        <f t="shared" si="126"/>
        <v>CGTCAGCACATGGACATCACTGG</v>
      </c>
      <c r="C8088" s="1" t="s">
        <v>16182</v>
      </c>
      <c r="D8088" s="1">
        <v>17.162488669999998</v>
      </c>
    </row>
    <row r="8089" spans="1:4" x14ac:dyDescent="0.25">
      <c r="A8089" s="1" t="s">
        <v>16183</v>
      </c>
      <c r="B8089" s="3" t="str">
        <f t="shared" si="126"/>
        <v>GAACAGCAAAATGACGGGAAAGG</v>
      </c>
      <c r="C8089" s="1" t="s">
        <v>16184</v>
      </c>
      <c r="D8089" s="1">
        <v>83.977486299999995</v>
      </c>
    </row>
    <row r="8090" spans="1:4" x14ac:dyDescent="0.25">
      <c r="A8090" s="1" t="s">
        <v>16185</v>
      </c>
      <c r="B8090" s="3" t="str">
        <f t="shared" si="126"/>
        <v>TGCCCAATCCAAGACACAGCTGG</v>
      </c>
      <c r="C8090" s="1" t="s">
        <v>16186</v>
      </c>
      <c r="D8090" s="1">
        <v>38.84057971</v>
      </c>
    </row>
    <row r="8091" spans="1:4" x14ac:dyDescent="0.25">
      <c r="A8091" s="1" t="s">
        <v>16187</v>
      </c>
      <c r="B8091" s="3" t="str">
        <f t="shared" si="126"/>
        <v>CAGCACAAGGAGTGGACCACAGG</v>
      </c>
      <c r="C8091" s="1" t="s">
        <v>16188</v>
      </c>
      <c r="D8091" s="1">
        <v>75.218173640000003</v>
      </c>
    </row>
    <row r="8092" spans="1:4" x14ac:dyDescent="0.25">
      <c r="A8092" s="1" t="s">
        <v>16189</v>
      </c>
      <c r="B8092" s="3" t="str">
        <f t="shared" si="126"/>
        <v>AGGCAAGTGCAGAAAGAGCTAGG</v>
      </c>
      <c r="C8092" s="1" t="s">
        <v>16190</v>
      </c>
      <c r="D8092" s="1">
        <v>67.055689990000005</v>
      </c>
    </row>
    <row r="8093" spans="1:4" x14ac:dyDescent="0.25">
      <c r="A8093" s="1" t="s">
        <v>16191</v>
      </c>
      <c r="B8093" s="3" t="str">
        <f t="shared" si="126"/>
        <v>CGTCCATGTGACCTGAACCGTGG</v>
      </c>
      <c r="C8093" s="1" t="s">
        <v>16192</v>
      </c>
      <c r="D8093" s="1">
        <v>76.486102009999996</v>
      </c>
    </row>
    <row r="8094" spans="1:4" x14ac:dyDescent="0.25">
      <c r="A8094" s="1" t="s">
        <v>16193</v>
      </c>
      <c r="B8094" s="3" t="str">
        <f t="shared" si="126"/>
        <v>TCGTCAGACTTCAGGTCTGCAGG</v>
      </c>
      <c r="C8094" s="1" t="s">
        <v>16194</v>
      </c>
      <c r="D8094" s="1">
        <v>20.82439317</v>
      </c>
    </row>
    <row r="8095" spans="1:4" x14ac:dyDescent="0.25">
      <c r="A8095" s="1" t="s">
        <v>16195</v>
      </c>
      <c r="B8095" s="3" t="str">
        <f t="shared" si="126"/>
        <v>GTCTGCAGGCGACATCTTCGTGG</v>
      </c>
      <c r="C8095" s="1" t="s">
        <v>16196</v>
      </c>
      <c r="D8095" s="1">
        <v>75.505877100000006</v>
      </c>
    </row>
    <row r="8096" spans="1:4" x14ac:dyDescent="0.25">
      <c r="A8096" s="1" t="s">
        <v>16197</v>
      </c>
      <c r="B8096" s="3" t="str">
        <f t="shared" si="126"/>
        <v>CTGCAGAAGTGTCTTGCCCTAGG</v>
      </c>
      <c r="C8096" s="1" t="s">
        <v>16198</v>
      </c>
      <c r="D8096" s="1">
        <v>37.647837430000003</v>
      </c>
    </row>
    <row r="8097" spans="1:4" x14ac:dyDescent="0.25">
      <c r="A8097" s="1" t="s">
        <v>16199</v>
      </c>
      <c r="B8097" s="3" t="str">
        <f t="shared" si="126"/>
        <v>AGCACAAGAGATCTGGGCAATGG</v>
      </c>
      <c r="C8097" s="1" t="s">
        <v>16200</v>
      </c>
      <c r="D8097" s="1">
        <v>40.595655540000003</v>
      </c>
    </row>
    <row r="8098" spans="1:4" x14ac:dyDescent="0.25">
      <c r="A8098" s="1" t="s">
        <v>16201</v>
      </c>
      <c r="B8098" s="3" t="str">
        <f t="shared" si="126"/>
        <v>TGCCCAGATCTCTTGTGCTTTGG</v>
      </c>
      <c r="C8098" s="1" t="s">
        <v>16202</v>
      </c>
      <c r="D8098" s="1">
        <v>32.995083440000002</v>
      </c>
    </row>
    <row r="8099" spans="1:4" x14ac:dyDescent="0.25">
      <c r="A8099" s="1" t="s">
        <v>16203</v>
      </c>
      <c r="B8099" s="3" t="str">
        <f t="shared" si="126"/>
        <v>TGGATCAAAATCAAGTTGTGTGG</v>
      </c>
      <c r="C8099" s="1" t="s">
        <v>16204</v>
      </c>
      <c r="D8099" s="1">
        <v>41.766824069999998</v>
      </c>
    </row>
    <row r="8100" spans="1:4" x14ac:dyDescent="0.25">
      <c r="A8100" s="1" t="s">
        <v>16205</v>
      </c>
      <c r="B8100" s="3" t="str">
        <f t="shared" si="126"/>
        <v>TGTGCGAGATTGTAGAAAGCTGG</v>
      </c>
      <c r="C8100" s="1" t="s">
        <v>16206</v>
      </c>
      <c r="D8100" s="1">
        <v>42.51175619</v>
      </c>
    </row>
    <row r="8101" spans="1:4" x14ac:dyDescent="0.25">
      <c r="A8101" s="1" t="s">
        <v>16207</v>
      </c>
      <c r="B8101" s="3" t="str">
        <f t="shared" si="126"/>
        <v>GCTTTCCAGTTCAAAGATGCAGG</v>
      </c>
      <c r="C8101" s="1" t="s">
        <v>16208</v>
      </c>
      <c r="D8101" s="1">
        <v>23.430841529999999</v>
      </c>
    </row>
    <row r="8102" spans="1:4" x14ac:dyDescent="0.25">
      <c r="A8102" s="1" t="s">
        <v>16209</v>
      </c>
      <c r="B8102" s="3" t="str">
        <f t="shared" si="126"/>
        <v>CTTTCCAGTTCAAAGATGCAGGG</v>
      </c>
      <c r="C8102" s="1" t="s">
        <v>16210</v>
      </c>
      <c r="D8102" s="1">
        <v>56.30510778</v>
      </c>
    </row>
    <row r="8103" spans="1:4" x14ac:dyDescent="0.25">
      <c r="A8103" s="1" t="s">
        <v>16211</v>
      </c>
      <c r="B8103" s="3" t="str">
        <f t="shared" si="126"/>
        <v>GGATGCTCAAAGGGTTTTTCGGG</v>
      </c>
      <c r="C8103" s="1" t="s">
        <v>16212</v>
      </c>
      <c r="D8103" s="1">
        <v>3.8267278469999999</v>
      </c>
    </row>
    <row r="8104" spans="1:4" x14ac:dyDescent="0.25">
      <c r="A8104" s="1" t="s">
        <v>16213</v>
      </c>
      <c r="B8104" s="3" t="str">
        <f t="shared" si="126"/>
        <v>CCAGCCGCAGAATGGAAGCTCGG</v>
      </c>
      <c r="C8104" s="1" t="s">
        <v>16214</v>
      </c>
      <c r="D8104" s="1">
        <v>23.97288047</v>
      </c>
    </row>
    <row r="8105" spans="1:4" x14ac:dyDescent="0.25">
      <c r="A8105" s="1" t="s">
        <v>16215</v>
      </c>
      <c r="B8105" s="3" t="str">
        <f t="shared" si="126"/>
        <v>CAGCCGCAGAATGGAAGCTCGGG</v>
      </c>
      <c r="C8105" s="1" t="s">
        <v>16216</v>
      </c>
      <c r="D8105" s="1">
        <v>78.462705839999998</v>
      </c>
    </row>
    <row r="8106" spans="1:4" x14ac:dyDescent="0.25">
      <c r="A8106" s="1" t="s">
        <v>16217</v>
      </c>
      <c r="B8106" s="3" t="str">
        <f t="shared" si="126"/>
        <v>AGTTTCCCAGGTCTCCATCGTGG</v>
      </c>
      <c r="C8106" s="1" t="s">
        <v>16218</v>
      </c>
      <c r="D8106" s="1">
        <v>49.847477849999997</v>
      </c>
    </row>
    <row r="8107" spans="1:4" x14ac:dyDescent="0.25">
      <c r="A8107" s="1" t="s">
        <v>16219</v>
      </c>
      <c r="B8107" s="3" t="str">
        <f t="shared" si="126"/>
        <v>GTTTCCCAGGTCTCCATCGTGGG</v>
      </c>
      <c r="C8107" s="1" t="s">
        <v>16220</v>
      </c>
      <c r="D8107" s="1">
        <v>40.573745780000003</v>
      </c>
    </row>
    <row r="8108" spans="1:4" x14ac:dyDescent="0.25">
      <c r="A8108" s="1" t="s">
        <v>16221</v>
      </c>
      <c r="B8108" s="3" t="str">
        <f t="shared" si="126"/>
        <v>TTTCCCAGGTCTCCATCGTGGGG</v>
      </c>
      <c r="C8108" s="1" t="s">
        <v>16222</v>
      </c>
      <c r="D8108" s="1">
        <v>44.557042330000002</v>
      </c>
    </row>
    <row r="8109" spans="1:4" x14ac:dyDescent="0.25">
      <c r="A8109" s="1" t="s">
        <v>16223</v>
      </c>
      <c r="B8109" s="3" t="str">
        <f t="shared" si="126"/>
        <v>TTCCCAGGTCTCCATCGTGGGGG</v>
      </c>
      <c r="C8109" s="1" t="s">
        <v>16224</v>
      </c>
      <c r="D8109" s="1">
        <v>75.943857039999997</v>
      </c>
    </row>
    <row r="8110" spans="1:4" x14ac:dyDescent="0.25">
      <c r="A8110" s="1" t="s">
        <v>16225</v>
      </c>
      <c r="B8110" s="3" t="str">
        <f t="shared" si="126"/>
        <v>AACCACTGTCGGGCCTCGATTGG</v>
      </c>
      <c r="C8110" s="1" t="s">
        <v>16226</v>
      </c>
      <c r="D8110" s="1">
        <v>19.467610279999999</v>
      </c>
    </row>
    <row r="8111" spans="1:4" x14ac:dyDescent="0.25">
      <c r="A8111" s="1" t="s">
        <v>16227</v>
      </c>
      <c r="B8111" s="3" t="str">
        <f t="shared" si="126"/>
        <v>TACCGCCAGGCTGGAAGCAGTGG</v>
      </c>
      <c r="C8111" s="1" t="s">
        <v>16228</v>
      </c>
      <c r="D8111" s="1">
        <v>41.039246849999998</v>
      </c>
    </row>
    <row r="8112" spans="1:4" x14ac:dyDescent="0.25">
      <c r="A8112" s="1" t="s">
        <v>16229</v>
      </c>
      <c r="B8112" s="3" t="str">
        <f t="shared" si="126"/>
        <v>ACCGCCAGGCTGGAAGCAGTGGG</v>
      </c>
      <c r="C8112" s="1" t="s">
        <v>16230</v>
      </c>
      <c r="D8112" s="1">
        <v>40.238733689999997</v>
      </c>
    </row>
    <row r="8113" spans="1:4" x14ac:dyDescent="0.25">
      <c r="A8113" s="1" t="s">
        <v>16231</v>
      </c>
      <c r="B8113" s="3" t="str">
        <f t="shared" si="126"/>
        <v>TGTCCCAGCAGGCTGACCTGAGG</v>
      </c>
      <c r="C8113" s="1" t="s">
        <v>16232</v>
      </c>
      <c r="D8113" s="1">
        <v>63.732262169999998</v>
      </c>
    </row>
    <row r="8114" spans="1:4" x14ac:dyDescent="0.25">
      <c r="A8114" s="1" t="s">
        <v>16233</v>
      </c>
      <c r="B8114" s="3" t="str">
        <f t="shared" si="126"/>
        <v>AGTGCAAGATGTTTCTCTATTGG</v>
      </c>
      <c r="C8114" s="1" t="s">
        <v>16234</v>
      </c>
      <c r="D8114" s="1">
        <v>5.5966213189999996</v>
      </c>
    </row>
    <row r="8115" spans="1:4" x14ac:dyDescent="0.25">
      <c r="A8115" s="1" t="s">
        <v>16235</v>
      </c>
      <c r="B8115" s="3" t="str">
        <f t="shared" si="126"/>
        <v>CCGCCAGCGCCAGAGCGGCCAGG</v>
      </c>
      <c r="C8115" s="1" t="s">
        <v>16236</v>
      </c>
      <c r="D8115" s="1">
        <v>22.56081782</v>
      </c>
    </row>
    <row r="8116" spans="1:4" x14ac:dyDescent="0.25">
      <c r="A8116" s="1" t="s">
        <v>16237</v>
      </c>
      <c r="B8116" s="3" t="str">
        <f t="shared" si="126"/>
        <v>GTGCCAGTCACACCCCAACGTGG</v>
      </c>
      <c r="C8116" s="1" t="s">
        <v>16238</v>
      </c>
      <c r="D8116" s="1">
        <v>63.220415129999999</v>
      </c>
    </row>
    <row r="8117" spans="1:4" x14ac:dyDescent="0.25">
      <c r="A8117" s="1" t="s">
        <v>16239</v>
      </c>
      <c r="B8117" s="3" t="str">
        <f t="shared" si="126"/>
        <v>CGTCCGATTCCTAGGGAACCTGG</v>
      </c>
      <c r="C8117" s="1" t="s">
        <v>16240</v>
      </c>
      <c r="D8117" s="1">
        <v>23.506418060000001</v>
      </c>
    </row>
    <row r="8118" spans="1:4" x14ac:dyDescent="0.25">
      <c r="A8118" s="1" t="s">
        <v>16241</v>
      </c>
      <c r="B8118" s="3" t="str">
        <f t="shared" si="126"/>
        <v>TGGCGGTCAGGACACCTTCATGG</v>
      </c>
      <c r="C8118" s="1" t="s">
        <v>16242</v>
      </c>
      <c r="D8118" s="1">
        <v>12.827680620000001</v>
      </c>
    </row>
    <row r="8119" spans="1:4" x14ac:dyDescent="0.25">
      <c r="A8119" s="1" t="s">
        <v>16243</v>
      </c>
      <c r="B8119" s="3" t="str">
        <f t="shared" si="126"/>
        <v>TTATTACCAGTCGTGTCTGGAGG</v>
      </c>
      <c r="C8119" s="1" t="s">
        <v>16244</v>
      </c>
      <c r="D8119" s="1">
        <v>53.840220209999998</v>
      </c>
    </row>
    <row r="8120" spans="1:4" x14ac:dyDescent="0.25">
      <c r="A8120" s="1" t="s">
        <v>16245</v>
      </c>
      <c r="B8120" s="3" t="str">
        <f t="shared" si="126"/>
        <v>TTGTTTTCGAACGTCCATCTGGG</v>
      </c>
      <c r="C8120" s="1" t="s">
        <v>16246</v>
      </c>
      <c r="D8120" s="1">
        <v>12.07467303</v>
      </c>
    </row>
    <row r="8121" spans="1:4" x14ac:dyDescent="0.25">
      <c r="A8121" s="1" t="s">
        <v>16247</v>
      </c>
      <c r="B8121" s="3" t="str">
        <f t="shared" si="126"/>
        <v>AAGAGCAGCGCGACGTCCACCGG</v>
      </c>
      <c r="C8121" s="1" t="s">
        <v>16248</v>
      </c>
      <c r="D8121" s="1">
        <v>26.230785789999999</v>
      </c>
    </row>
    <row r="8122" spans="1:4" x14ac:dyDescent="0.25">
      <c r="A8122" s="1" t="s">
        <v>16249</v>
      </c>
      <c r="B8122" s="3" t="str">
        <f t="shared" si="126"/>
        <v>CCTTCCAGAGCATGGAAGTTAGG</v>
      </c>
      <c r="C8122" s="1" t="s">
        <v>16250</v>
      </c>
      <c r="D8122" s="1">
        <v>4.3570797849999998</v>
      </c>
    </row>
    <row r="8123" spans="1:4" x14ac:dyDescent="0.25">
      <c r="A8123" s="1" t="s">
        <v>16251</v>
      </c>
      <c r="B8123" s="3" t="str">
        <f t="shared" si="126"/>
        <v>TGTTCGATTTCTGGGAAACCTGG</v>
      </c>
      <c r="C8123" s="1" t="s">
        <v>16252</v>
      </c>
      <c r="D8123" s="1">
        <v>29.15990412</v>
      </c>
    </row>
    <row r="8124" spans="1:4" x14ac:dyDescent="0.25">
      <c r="A8124" s="1" t="s">
        <v>16253</v>
      </c>
      <c r="B8124" s="3" t="str">
        <f t="shared" si="126"/>
        <v>CTATTACCAATCATGCCTGGAGG</v>
      </c>
      <c r="C8124" s="1" t="s">
        <v>16254</v>
      </c>
      <c r="D8124" s="1">
        <v>47.244704499999997</v>
      </c>
    </row>
    <row r="8125" spans="1:4" x14ac:dyDescent="0.25">
      <c r="A8125" s="1" t="s">
        <v>16255</v>
      </c>
      <c r="B8125" s="3" t="str">
        <f t="shared" si="126"/>
        <v>TCTGGTACAGGAGGATCAACGGG</v>
      </c>
      <c r="C8125" s="1" t="s">
        <v>16256</v>
      </c>
      <c r="D8125" s="1">
        <v>15.613525149999999</v>
      </c>
    </row>
    <row r="8126" spans="1:4" x14ac:dyDescent="0.25">
      <c r="A8126" s="1" t="s">
        <v>16257</v>
      </c>
      <c r="B8126" s="3" t="str">
        <f t="shared" si="126"/>
        <v>AAGAGCGAGAAGAAGATTTGAGG</v>
      </c>
      <c r="C8126" s="1" t="s">
        <v>16258</v>
      </c>
      <c r="D8126" s="1">
        <v>24.345209539999999</v>
      </c>
    </row>
    <row r="8127" spans="1:4" x14ac:dyDescent="0.25">
      <c r="A8127" s="1" t="s">
        <v>16259</v>
      </c>
      <c r="B8127" s="3" t="str">
        <f t="shared" si="126"/>
        <v>TTGTTTCCGAACATCTATCTGGG</v>
      </c>
      <c r="C8127" s="1" t="s">
        <v>16260</v>
      </c>
      <c r="D8127" s="1">
        <v>16.53029961</v>
      </c>
    </row>
    <row r="8128" spans="1:4" x14ac:dyDescent="0.25">
      <c r="A8128" s="1" t="s">
        <v>16261</v>
      </c>
      <c r="B8128" s="3" t="str">
        <f t="shared" si="126"/>
        <v>GGCCAGGCAGGCAGCGGGGGTGG</v>
      </c>
      <c r="C8128" s="1" t="s">
        <v>16262</v>
      </c>
      <c r="D8128" s="1">
        <v>29.992388770000002</v>
      </c>
    </row>
    <row r="8129" spans="1:4" x14ac:dyDescent="0.25">
      <c r="A8129" s="1" t="s">
        <v>16263</v>
      </c>
      <c r="B8129" s="3" t="str">
        <f t="shared" si="126"/>
        <v>CTGGGCCAGGCAGGCAGCGGGGG</v>
      </c>
      <c r="C8129" s="1" t="s">
        <v>16264</v>
      </c>
      <c r="D8129" s="1">
        <v>62.177874500000001</v>
      </c>
    </row>
    <row r="8130" spans="1:4" x14ac:dyDescent="0.25">
      <c r="A8130" s="1" t="s">
        <v>16265</v>
      </c>
      <c r="B8130" s="3" t="str">
        <f t="shared" ref="B8130:B8193" si="127">MID(C8130,5,23)</f>
        <v>TCTGGGCCAGGCAGGCAGCGGGG</v>
      </c>
      <c r="C8130" s="1" t="s">
        <v>16266</v>
      </c>
      <c r="D8130" s="1">
        <v>54.523785629999999</v>
      </c>
    </row>
    <row r="8131" spans="1:4" x14ac:dyDescent="0.25">
      <c r="A8131" s="1" t="s">
        <v>16267</v>
      </c>
      <c r="B8131" s="3" t="str">
        <f t="shared" si="127"/>
        <v>CCGGTCCAGATGGGATGGTAAGG</v>
      </c>
      <c r="C8131" s="1" t="s">
        <v>16268</v>
      </c>
      <c r="D8131" s="1">
        <v>15.501486030000001</v>
      </c>
    </row>
    <row r="8132" spans="1:4" x14ac:dyDescent="0.25">
      <c r="A8132" s="1" t="s">
        <v>16269</v>
      </c>
      <c r="B8132" s="3" t="str">
        <f t="shared" si="127"/>
        <v>CGGTCCAGATGGGATGGTAAGGG</v>
      </c>
      <c r="C8132" s="1" t="s">
        <v>16270</v>
      </c>
      <c r="D8132" s="1">
        <v>61.360183220000003</v>
      </c>
    </row>
    <row r="8133" spans="1:4" x14ac:dyDescent="0.25">
      <c r="A8133" s="1" t="s">
        <v>16271</v>
      </c>
      <c r="B8133" s="3" t="str">
        <f t="shared" si="127"/>
        <v>TGACCTGCAGGGCTGCGCTGTGG</v>
      </c>
      <c r="C8133" s="1" t="s">
        <v>16272</v>
      </c>
      <c r="D8133" s="1">
        <v>68.120040930000002</v>
      </c>
    </row>
    <row r="8134" spans="1:4" x14ac:dyDescent="0.25">
      <c r="A8134" s="1" t="s">
        <v>16273</v>
      </c>
      <c r="B8134" s="3" t="str">
        <f t="shared" si="127"/>
        <v>AGGCCCAGAGTGGGCGTGCCCGG</v>
      </c>
      <c r="C8134" s="1" t="s">
        <v>16274</v>
      </c>
      <c r="D8134" s="1">
        <v>2.364451367</v>
      </c>
    </row>
    <row r="8135" spans="1:4" x14ac:dyDescent="0.25">
      <c r="A8135" s="1" t="s">
        <v>16275</v>
      </c>
      <c r="B8135" s="3" t="str">
        <f t="shared" si="127"/>
        <v>AGTGCAGCCACAGGATGGTGAGG</v>
      </c>
      <c r="C8135" s="1" t="s">
        <v>16276</v>
      </c>
      <c r="D8135" s="1">
        <v>62.235000730000003</v>
      </c>
    </row>
    <row r="8136" spans="1:4" x14ac:dyDescent="0.25">
      <c r="A8136" s="1" t="s">
        <v>16277</v>
      </c>
      <c r="B8136" s="3" t="str">
        <f t="shared" si="127"/>
        <v>CAGTGTCCAGGCCAGGAGGGAGG</v>
      </c>
      <c r="C8136" s="1" t="s">
        <v>16278</v>
      </c>
      <c r="D8136" s="1">
        <v>26.844217570000001</v>
      </c>
    </row>
    <row r="8137" spans="1:4" x14ac:dyDescent="0.25">
      <c r="A8137" s="1" t="s">
        <v>16279</v>
      </c>
      <c r="B8137" s="3" t="str">
        <f t="shared" si="127"/>
        <v>CGGGGTGCAGCAGGCCTCCTCGG</v>
      </c>
      <c r="C8137" s="1" t="s">
        <v>16280</v>
      </c>
      <c r="D8137" s="1">
        <v>11.40228527</v>
      </c>
    </row>
    <row r="8138" spans="1:4" x14ac:dyDescent="0.25">
      <c r="A8138" s="1" t="s">
        <v>16281</v>
      </c>
      <c r="B8138" s="3" t="str">
        <f t="shared" si="127"/>
        <v>CGCAATCAGATCTCTAAGGCGGG</v>
      </c>
      <c r="C8138" s="1" t="s">
        <v>16282</v>
      </c>
      <c r="D8138" s="1">
        <v>23.85884214</v>
      </c>
    </row>
    <row r="8139" spans="1:4" x14ac:dyDescent="0.25">
      <c r="A8139" s="1" t="s">
        <v>16283</v>
      </c>
      <c r="B8139" s="3" t="str">
        <f t="shared" si="127"/>
        <v>AGTCCCAGGGGTTGCCGTTGAGG</v>
      </c>
      <c r="C8139" s="1" t="s">
        <v>16284</v>
      </c>
      <c r="D8139" s="1">
        <v>27.36448536</v>
      </c>
    </row>
    <row r="8140" spans="1:4" x14ac:dyDescent="0.25">
      <c r="A8140" s="1" t="s">
        <v>16285</v>
      </c>
      <c r="B8140" s="3" t="str">
        <f t="shared" si="127"/>
        <v>GACTCCACAGCTTGTTGCCGTGG</v>
      </c>
      <c r="C8140" s="1" t="s">
        <v>16286</v>
      </c>
      <c r="D8140" s="1">
        <v>50.473640029999999</v>
      </c>
    </row>
    <row r="8141" spans="1:4" x14ac:dyDescent="0.25">
      <c r="A8141" s="1" t="s">
        <v>16287</v>
      </c>
      <c r="B8141" s="3" t="str">
        <f t="shared" si="127"/>
        <v>GTAGATCCACAGGGTGACCATGG</v>
      </c>
      <c r="C8141" s="1" t="s">
        <v>16288</v>
      </c>
      <c r="D8141" s="1">
        <v>60.277586399999997</v>
      </c>
    </row>
    <row r="8142" spans="1:4" x14ac:dyDescent="0.25">
      <c r="A8142" s="1" t="s">
        <v>16289</v>
      </c>
      <c r="B8142" s="3" t="str">
        <f t="shared" si="127"/>
        <v>GATCCACAGGGTGACCATGGCGG</v>
      </c>
      <c r="C8142" s="1" t="s">
        <v>16290</v>
      </c>
      <c r="D8142" s="1">
        <v>46.1779607</v>
      </c>
    </row>
    <row r="8143" spans="1:4" x14ac:dyDescent="0.25">
      <c r="A8143" s="1" t="s">
        <v>16291</v>
      </c>
      <c r="B8143" s="3" t="str">
        <f t="shared" si="127"/>
        <v>ATCCACAGGGTGACCATGGCGGG</v>
      </c>
      <c r="C8143" s="1" t="s">
        <v>16292</v>
      </c>
      <c r="D8143" s="1">
        <v>11.59826943</v>
      </c>
    </row>
    <row r="8144" spans="1:4" x14ac:dyDescent="0.25">
      <c r="A8144" s="1" t="s">
        <v>16293</v>
      </c>
      <c r="B8144" s="3" t="str">
        <f t="shared" si="127"/>
        <v>CTTGCAAGCCCTGGAGGAGCTGG</v>
      </c>
      <c r="C8144" s="1" t="s">
        <v>16294</v>
      </c>
      <c r="D8144" s="1">
        <v>21.959476339999998</v>
      </c>
    </row>
    <row r="8145" spans="1:4" x14ac:dyDescent="0.25">
      <c r="A8145" s="1" t="s">
        <v>16295</v>
      </c>
      <c r="B8145" s="3" t="str">
        <f t="shared" si="127"/>
        <v>CCTGCAGTACCTCTACCTCCAGG</v>
      </c>
      <c r="C8145" s="1" t="s">
        <v>16296</v>
      </c>
      <c r="D8145" s="1">
        <v>47.137050940000002</v>
      </c>
    </row>
    <row r="8146" spans="1:4" x14ac:dyDescent="0.25">
      <c r="A8146" s="1" t="s">
        <v>16297</v>
      </c>
      <c r="B8146" s="3" t="str">
        <f t="shared" si="127"/>
        <v>CACCTGGCAGTCGCCCTACGTGG</v>
      </c>
      <c r="C8146" s="1" t="s">
        <v>16298</v>
      </c>
      <c r="D8146" s="1">
        <v>40.36697951</v>
      </c>
    </row>
    <row r="8147" spans="1:4" x14ac:dyDescent="0.25">
      <c r="A8147" s="1" t="s">
        <v>16299</v>
      </c>
      <c r="B8147" s="3" t="str">
        <f t="shared" si="127"/>
        <v>GAGCAGTGCTACGGCGAGCGTGG</v>
      </c>
      <c r="C8147" s="1" t="s">
        <v>16300</v>
      </c>
      <c r="D8147" s="1">
        <v>54.252622909999999</v>
      </c>
    </row>
    <row r="8148" spans="1:4" x14ac:dyDescent="0.25">
      <c r="A8148" s="1" t="s">
        <v>16301</v>
      </c>
      <c r="B8148" s="3" t="str">
        <f t="shared" si="127"/>
        <v>CGGCCAGTACCGCATCCACGTGG</v>
      </c>
      <c r="C8148" s="1" t="s">
        <v>16302</v>
      </c>
      <c r="D8148" s="1">
        <v>42.761992460000002</v>
      </c>
    </row>
    <row r="8149" spans="1:4" x14ac:dyDescent="0.25">
      <c r="A8149" s="1" t="s">
        <v>16303</v>
      </c>
      <c r="B8149" s="3" t="str">
        <f t="shared" si="127"/>
        <v>TCGCAGGACCAGACGGGCTCAGG</v>
      </c>
      <c r="C8149" s="1" t="s">
        <v>16304</v>
      </c>
      <c r="D8149" s="1">
        <v>68.021178590000005</v>
      </c>
    </row>
    <row r="8150" spans="1:4" x14ac:dyDescent="0.25">
      <c r="A8150" s="1" t="s">
        <v>16305</v>
      </c>
      <c r="B8150" s="3" t="str">
        <f t="shared" si="127"/>
        <v>AGGACCAGACGGGCTCAGGCTGG</v>
      </c>
      <c r="C8150" s="1" t="s">
        <v>16306</v>
      </c>
      <c r="D8150" s="1">
        <v>57.964459159999997</v>
      </c>
    </row>
    <row r="8151" spans="1:4" x14ac:dyDescent="0.25">
      <c r="A8151" s="1" t="s">
        <v>16307</v>
      </c>
      <c r="B8151" s="3" t="str">
        <f t="shared" si="127"/>
        <v>TGGCCCAAAACAAGCACCAGGGG</v>
      </c>
      <c r="C8151" s="1" t="s">
        <v>16308</v>
      </c>
      <c r="D8151" s="1">
        <v>46.229424139999999</v>
      </c>
    </row>
    <row r="8152" spans="1:4" x14ac:dyDescent="0.25">
      <c r="A8152" s="1" t="s">
        <v>16309</v>
      </c>
      <c r="B8152" s="3" t="str">
        <f t="shared" si="127"/>
        <v>CGTGGCCCAAAACAAGCACCAGG</v>
      </c>
      <c r="C8152" s="1" t="s">
        <v>16310</v>
      </c>
      <c r="D8152" s="1">
        <v>51.363400579999997</v>
      </c>
    </row>
    <row r="8153" spans="1:4" x14ac:dyDescent="0.25">
      <c r="A8153" s="1" t="s">
        <v>16311</v>
      </c>
      <c r="B8153" s="3" t="str">
        <f t="shared" si="127"/>
        <v>TTTCCACCTTAGTGAGAACACGG</v>
      </c>
      <c r="C8153" s="1" t="s">
        <v>16312</v>
      </c>
      <c r="D8153" s="1">
        <v>18.366524729999998</v>
      </c>
    </row>
    <row r="8154" spans="1:4" x14ac:dyDescent="0.25">
      <c r="A8154" s="1" t="s">
        <v>16313</v>
      </c>
      <c r="B8154" s="3" t="str">
        <f t="shared" si="127"/>
        <v>TGGCCAGTACCGCATCCACGTGG</v>
      </c>
      <c r="C8154" s="1" t="s">
        <v>16314</v>
      </c>
      <c r="D8154" s="1">
        <v>83.648726749999994</v>
      </c>
    </row>
    <row r="8155" spans="1:4" x14ac:dyDescent="0.25">
      <c r="A8155" s="1" t="s">
        <v>16315</v>
      </c>
      <c r="B8155" s="3" t="str">
        <f t="shared" si="127"/>
        <v>GAGCAGTGCTACGAGGAGGATGG</v>
      </c>
      <c r="C8155" s="1" t="s">
        <v>16316</v>
      </c>
      <c r="D8155" s="1">
        <v>80.296892850000006</v>
      </c>
    </row>
    <row r="8156" spans="1:4" x14ac:dyDescent="0.25">
      <c r="A8156" s="1" t="s">
        <v>16317</v>
      </c>
      <c r="B8156" s="3" t="str">
        <f t="shared" si="127"/>
        <v>GCGCGAGCAGTGCTACGAGGAGG</v>
      </c>
      <c r="C8156" s="1" t="s">
        <v>16318</v>
      </c>
      <c r="D8156" s="1">
        <v>84.435449169999998</v>
      </c>
    </row>
    <row r="8157" spans="1:4" x14ac:dyDescent="0.25">
      <c r="A8157" s="1" t="s">
        <v>16319</v>
      </c>
      <c r="B8157" s="3" t="str">
        <f t="shared" si="127"/>
        <v>CACCTGGCAGTCTGCCCATGTGG</v>
      </c>
      <c r="C8157" s="1" t="s">
        <v>16320</v>
      </c>
      <c r="D8157" s="1">
        <v>15.040273640000001</v>
      </c>
    </row>
    <row r="8158" spans="1:4" x14ac:dyDescent="0.25">
      <c r="A8158" s="1" t="s">
        <v>16321</v>
      </c>
      <c r="B8158" s="3" t="str">
        <f t="shared" si="127"/>
        <v>AGGCACAGTCTTCCCCGCCGTGG</v>
      </c>
      <c r="C8158" s="1" t="s">
        <v>16322</v>
      </c>
      <c r="D8158" s="1">
        <v>65.781650069999998</v>
      </c>
    </row>
    <row r="8159" spans="1:4" x14ac:dyDescent="0.25">
      <c r="A8159" s="1" t="s">
        <v>16323</v>
      </c>
      <c r="B8159" s="3" t="str">
        <f t="shared" si="127"/>
        <v>CGACCAGGGCATTGCTGAGCTGG</v>
      </c>
      <c r="C8159" s="1" t="s">
        <v>16324</v>
      </c>
      <c r="D8159" s="1">
        <v>28.81071828</v>
      </c>
    </row>
    <row r="8160" spans="1:4" x14ac:dyDescent="0.25">
      <c r="A8160" s="1" t="s">
        <v>16325</v>
      </c>
      <c r="B8160" s="3" t="str">
        <f t="shared" si="127"/>
        <v>ACTTCGAGGGGAGATTAATAAGG</v>
      </c>
      <c r="C8160" s="1" t="s">
        <v>16326</v>
      </c>
      <c r="D8160" s="1">
        <v>7.2352854190000002</v>
      </c>
    </row>
    <row r="8161" spans="1:4" x14ac:dyDescent="0.25">
      <c r="A8161" s="1" t="s">
        <v>16327</v>
      </c>
      <c r="B8161" s="3" t="str">
        <f t="shared" si="127"/>
        <v>CCCCGAGCTTTTCACTGTGATGG</v>
      </c>
      <c r="C8161" s="1" t="s">
        <v>16328</v>
      </c>
      <c r="D8161" s="1">
        <v>4.8731536350000004</v>
      </c>
    </row>
    <row r="8162" spans="1:4" x14ac:dyDescent="0.25">
      <c r="A8162" s="1" t="s">
        <v>16329</v>
      </c>
      <c r="B8162" s="3" t="str">
        <f t="shared" si="127"/>
        <v>CGCTGCAGCTTCCGGACTTGTGG</v>
      </c>
      <c r="C8162" s="1" t="s">
        <v>16330</v>
      </c>
      <c r="D8162" s="1">
        <v>6.1943497660000002</v>
      </c>
    </row>
    <row r="8163" spans="1:4" x14ac:dyDescent="0.25">
      <c r="A8163" s="1" t="s">
        <v>16331</v>
      </c>
      <c r="B8163" s="3" t="str">
        <f t="shared" si="127"/>
        <v>CCGGACCCGAGGACACGGCCGGG</v>
      </c>
      <c r="C8163" s="1" t="s">
        <v>16332</v>
      </c>
      <c r="D8163" s="1">
        <v>45.41633324</v>
      </c>
    </row>
    <row r="8164" spans="1:4" x14ac:dyDescent="0.25">
      <c r="A8164" s="1" t="s">
        <v>16333</v>
      </c>
      <c r="B8164" s="3" t="str">
        <f t="shared" si="127"/>
        <v>CGGACCCGAGGACACGGCCGGGG</v>
      </c>
      <c r="C8164" s="1" t="s">
        <v>16334</v>
      </c>
      <c r="D8164" s="1">
        <v>23.367476239999998</v>
      </c>
    </row>
    <row r="8165" spans="1:4" x14ac:dyDescent="0.25">
      <c r="A8165" s="1" t="s">
        <v>16335</v>
      </c>
      <c r="B8165" s="3" t="str">
        <f t="shared" si="127"/>
        <v>CCACTCGCAGAAGGTGCTGCTGG</v>
      </c>
      <c r="C8165" s="1" t="s">
        <v>16336</v>
      </c>
      <c r="D8165" s="1">
        <v>13.28968074</v>
      </c>
    </row>
    <row r="8166" spans="1:4" x14ac:dyDescent="0.25">
      <c r="A8166" s="1" t="s">
        <v>16337</v>
      </c>
      <c r="B8166" s="3" t="str">
        <f t="shared" si="127"/>
        <v>CACTCGCAGAAGGTGCTGCTGGG</v>
      </c>
      <c r="C8166" s="1" t="s">
        <v>16338</v>
      </c>
      <c r="D8166" s="1">
        <v>19.970500879999999</v>
      </c>
    </row>
    <row r="8167" spans="1:4" x14ac:dyDescent="0.25">
      <c r="A8167" s="1" t="s">
        <v>16339</v>
      </c>
      <c r="B8167" s="3" t="str">
        <f t="shared" si="127"/>
        <v>CCAACCAGGCGCTCACCACCTGG</v>
      </c>
      <c r="C8167" s="1" t="s">
        <v>16340</v>
      </c>
      <c r="D8167" s="1">
        <v>16.16149463</v>
      </c>
    </row>
    <row r="8168" spans="1:4" x14ac:dyDescent="0.25">
      <c r="A8168" s="1" t="s">
        <v>16341</v>
      </c>
      <c r="B8168" s="3" t="str">
        <f t="shared" si="127"/>
        <v>CTACCAGAAGTGCCTGGCCATGG</v>
      </c>
      <c r="C8168" s="1" t="s">
        <v>16342</v>
      </c>
      <c r="D8168" s="1">
        <v>14.13058902</v>
      </c>
    </row>
    <row r="8169" spans="1:4" x14ac:dyDescent="0.25">
      <c r="A8169" s="1" t="s">
        <v>16343</v>
      </c>
      <c r="B8169" s="3" t="str">
        <f t="shared" si="127"/>
        <v>TACCAGAAGTGCCTGGCCATGGG</v>
      </c>
      <c r="C8169" s="1" t="s">
        <v>16344</v>
      </c>
      <c r="D8169" s="1">
        <v>67.066008010000004</v>
      </c>
    </row>
    <row r="8170" spans="1:4" x14ac:dyDescent="0.25">
      <c r="A8170" s="1" t="s">
        <v>16345</v>
      </c>
      <c r="B8170" s="3" t="str">
        <f t="shared" si="127"/>
        <v>GTGCAGGAGGAGCGGCAGCGTGG</v>
      </c>
      <c r="C8170" s="1" t="s">
        <v>16346</v>
      </c>
      <c r="D8170" s="1">
        <v>67.282305719999997</v>
      </c>
    </row>
    <row r="8171" spans="1:4" x14ac:dyDescent="0.25">
      <c r="A8171" s="1" t="s">
        <v>16347</v>
      </c>
      <c r="B8171" s="3" t="str">
        <f t="shared" si="127"/>
        <v>AGCGGCAGCGTGGCAAGGACCGG</v>
      </c>
      <c r="C8171" s="1" t="s">
        <v>16348</v>
      </c>
      <c r="D8171" s="1">
        <v>11.10078186</v>
      </c>
    </row>
    <row r="8172" spans="1:4" x14ac:dyDescent="0.25">
      <c r="A8172" s="1" t="s">
        <v>16349</v>
      </c>
      <c r="B8172" s="3" t="str">
        <f t="shared" si="127"/>
        <v>CGACAAACAGCTTTTCACCCTGG</v>
      </c>
      <c r="C8172" s="1" t="s">
        <v>16350</v>
      </c>
      <c r="D8172" s="1">
        <v>28.546949359999999</v>
      </c>
    </row>
    <row r="8173" spans="1:4" x14ac:dyDescent="0.25">
      <c r="A8173" s="1" t="s">
        <v>16351</v>
      </c>
      <c r="B8173" s="3" t="str">
        <f t="shared" si="127"/>
        <v>CAAACAGCTTTTCACCCTGGTGG</v>
      </c>
      <c r="C8173" s="1" t="s">
        <v>16352</v>
      </c>
      <c r="D8173" s="1">
        <v>22.99006919</v>
      </c>
    </row>
    <row r="8174" spans="1:4" x14ac:dyDescent="0.25">
      <c r="A8174" s="1" t="s">
        <v>16353</v>
      </c>
      <c r="B8174" s="3" t="str">
        <f t="shared" si="127"/>
        <v>ACGACCAGGTCATCCTGCTGCGG</v>
      </c>
      <c r="C8174" s="1" t="s">
        <v>16354</v>
      </c>
      <c r="D8174" s="1">
        <v>43.762003100000001</v>
      </c>
    </row>
    <row r="8175" spans="1:4" x14ac:dyDescent="0.25">
      <c r="A8175" s="1" t="s">
        <v>16355</v>
      </c>
      <c r="B8175" s="3" t="str">
        <f t="shared" si="127"/>
        <v>CGACCAGGTCATCCTGCTGCGGG</v>
      </c>
      <c r="C8175" s="1" t="s">
        <v>16356</v>
      </c>
      <c r="D8175" s="1">
        <v>43.122756459999998</v>
      </c>
    </row>
    <row r="8176" spans="1:4" x14ac:dyDescent="0.25">
      <c r="A8176" s="1" t="s">
        <v>16357</v>
      </c>
      <c r="B8176" s="3" t="str">
        <f t="shared" si="127"/>
        <v>GGAGCAGCTCAAGCTCTGCCTGG</v>
      </c>
      <c r="C8176" s="1" t="s">
        <v>16358</v>
      </c>
      <c r="D8176" s="1">
        <v>58.882311729999998</v>
      </c>
    </row>
    <row r="8177" spans="1:4" x14ac:dyDescent="0.25">
      <c r="A8177" s="1" t="s">
        <v>16359</v>
      </c>
      <c r="B8177" s="3" t="str">
        <f t="shared" si="127"/>
        <v>CATCCCAGGGCGGGGGACACAGG</v>
      </c>
      <c r="C8177" s="1" t="s">
        <v>16360</v>
      </c>
      <c r="D8177" s="1">
        <v>21.15003403</v>
      </c>
    </row>
    <row r="8178" spans="1:4" x14ac:dyDescent="0.25">
      <c r="A8178" s="1" t="s">
        <v>16361</v>
      </c>
      <c r="B8178" s="3" t="str">
        <f t="shared" si="127"/>
        <v>AGAACAACAGAAGCTATGCTTGG</v>
      </c>
      <c r="C8178" s="1" t="s">
        <v>16362</v>
      </c>
      <c r="D8178" s="1">
        <v>64.328333240000006</v>
      </c>
    </row>
    <row r="8179" spans="1:4" x14ac:dyDescent="0.25">
      <c r="A8179" s="1" t="s">
        <v>16363</v>
      </c>
      <c r="B8179" s="3" t="str">
        <f t="shared" si="127"/>
        <v>TGGAGCAGTCCCTCTCTGTCCGG</v>
      </c>
      <c r="C8179" s="1" t="s">
        <v>16364</v>
      </c>
      <c r="D8179" s="1">
        <v>14.1659842</v>
      </c>
    </row>
    <row r="8180" spans="1:4" x14ac:dyDescent="0.25">
      <c r="A8180" s="1" t="s">
        <v>16365</v>
      </c>
      <c r="B8180" s="3" t="str">
        <f t="shared" si="127"/>
        <v>GGAGCAGTCCCTCTCTGTCCGGG</v>
      </c>
      <c r="C8180" s="1" t="s">
        <v>16366</v>
      </c>
      <c r="D8180" s="1">
        <v>37.62463314</v>
      </c>
    </row>
    <row r="8181" spans="1:4" x14ac:dyDescent="0.25">
      <c r="A8181" s="1" t="s">
        <v>16367</v>
      </c>
      <c r="B8181" s="3" t="str">
        <f t="shared" si="127"/>
        <v>GGTCATCGAACACTCCTCTACGG</v>
      </c>
      <c r="C8181" s="1" t="s">
        <v>16368</v>
      </c>
      <c r="D8181" s="1">
        <v>33.095860070000001</v>
      </c>
    </row>
    <row r="8182" spans="1:4" x14ac:dyDescent="0.25">
      <c r="A8182" s="1" t="s">
        <v>16369</v>
      </c>
      <c r="B8182" s="3" t="str">
        <f t="shared" si="127"/>
        <v>TCCCGCCCAGTGGTTTCTGCGGG</v>
      </c>
      <c r="C8182" s="1" t="s">
        <v>16370</v>
      </c>
      <c r="D8182" s="1">
        <v>70.222552640000004</v>
      </c>
    </row>
    <row r="8183" spans="1:4" x14ac:dyDescent="0.25">
      <c r="A8183" s="1" t="s">
        <v>16371</v>
      </c>
      <c r="B8183" s="3" t="str">
        <f t="shared" si="127"/>
        <v>AGTTCCAGCCCATGATAGGCAGG</v>
      </c>
      <c r="C8183" s="1" t="s">
        <v>16372</v>
      </c>
      <c r="D8183" s="1">
        <v>25.212507380000002</v>
      </c>
    </row>
    <row r="8184" spans="1:4" x14ac:dyDescent="0.25">
      <c r="A8184" s="1" t="s">
        <v>16373</v>
      </c>
      <c r="B8184" s="3" t="str">
        <f t="shared" si="127"/>
        <v>TTCAAGCGACCCATCATCGCCGG</v>
      </c>
      <c r="C8184" s="1" t="s">
        <v>16374</v>
      </c>
      <c r="D8184" s="1">
        <v>41.122416979999997</v>
      </c>
    </row>
    <row r="8185" spans="1:4" x14ac:dyDescent="0.25">
      <c r="A8185" s="1" t="s">
        <v>16375</v>
      </c>
      <c r="B8185" s="3" t="str">
        <f t="shared" si="127"/>
        <v>GCTGCAGTGCTGGAGGCCGGGGG</v>
      </c>
      <c r="C8185" s="1" t="s">
        <v>16376</v>
      </c>
      <c r="D8185" s="1">
        <v>75.907031450000005</v>
      </c>
    </row>
    <row r="8186" spans="1:4" x14ac:dyDescent="0.25">
      <c r="A8186" s="1" t="s">
        <v>16377</v>
      </c>
      <c r="B8186" s="3" t="str">
        <f t="shared" si="127"/>
        <v>CGCTGCAGTGCTGGAGGCCGGGG</v>
      </c>
      <c r="C8186" s="1" t="s">
        <v>16378</v>
      </c>
      <c r="D8186" s="1">
        <v>4.4388151389999999</v>
      </c>
    </row>
    <row r="8187" spans="1:4" x14ac:dyDescent="0.25">
      <c r="A8187" s="1" t="s">
        <v>16379</v>
      </c>
      <c r="B8187" s="3" t="str">
        <f t="shared" si="127"/>
        <v>CCGCTGCAGTGCTGGAGGCCGGG</v>
      </c>
      <c r="C8187" s="1" t="s">
        <v>16380</v>
      </c>
      <c r="D8187" s="1">
        <v>8.047980226</v>
      </c>
    </row>
    <row r="8188" spans="1:4" x14ac:dyDescent="0.25">
      <c r="A8188" s="1" t="s">
        <v>16381</v>
      </c>
      <c r="B8188" s="3" t="str">
        <f t="shared" si="127"/>
        <v>GCCGCTGCAGTGCTGGAGGCCGG</v>
      </c>
      <c r="C8188" s="1" t="s">
        <v>16382</v>
      </c>
      <c r="D8188" s="1">
        <v>51.156997109999999</v>
      </c>
    </row>
    <row r="8189" spans="1:4" x14ac:dyDescent="0.25">
      <c r="A8189" s="1" t="s">
        <v>16383</v>
      </c>
      <c r="B8189" s="3" t="str">
        <f t="shared" si="127"/>
        <v>GCTGCGCCACGTGTAGATGACGG</v>
      </c>
      <c r="C8189" s="1" t="s">
        <v>16384</v>
      </c>
      <c r="D8189" s="1">
        <v>51.842890560000001</v>
      </c>
    </row>
    <row r="8190" spans="1:4" x14ac:dyDescent="0.25">
      <c r="A8190" s="1" t="s">
        <v>16385</v>
      </c>
      <c r="B8190" s="3" t="str">
        <f t="shared" si="127"/>
        <v>CTGCGCCACGTGTAGATGACGGG</v>
      </c>
      <c r="C8190" s="1" t="s">
        <v>16386</v>
      </c>
      <c r="D8190" s="1">
        <v>28.722419949999999</v>
      </c>
    </row>
    <row r="8191" spans="1:4" x14ac:dyDescent="0.25">
      <c r="A8191" s="1" t="s">
        <v>16387</v>
      </c>
      <c r="B8191" s="3" t="str">
        <f t="shared" si="127"/>
        <v>TGCGCCACGTGTAGATGACGGGG</v>
      </c>
      <c r="C8191" s="1" t="s">
        <v>16388</v>
      </c>
      <c r="D8191" s="1">
        <v>88.667292000000003</v>
      </c>
    </row>
    <row r="8192" spans="1:4" x14ac:dyDescent="0.25">
      <c r="A8192" s="1" t="s">
        <v>16389</v>
      </c>
      <c r="B8192" s="3" t="str">
        <f t="shared" si="127"/>
        <v>AGTTCCAGCCAAGGATGGGCAGG</v>
      </c>
      <c r="C8192" s="1" t="s">
        <v>16390</v>
      </c>
      <c r="D8192" s="1">
        <v>50.563662399999998</v>
      </c>
    </row>
    <row r="8193" spans="1:4" x14ac:dyDescent="0.25">
      <c r="A8193" s="1" t="s">
        <v>16391</v>
      </c>
      <c r="B8193" s="3" t="str">
        <f t="shared" si="127"/>
        <v>TTACCAGTACGTGGGGAAGTTGG</v>
      </c>
      <c r="C8193" s="1" t="s">
        <v>16392</v>
      </c>
      <c r="D8193" s="1">
        <v>21.397314399999999</v>
      </c>
    </row>
    <row r="8194" spans="1:4" x14ac:dyDescent="0.25">
      <c r="A8194" s="1" t="s">
        <v>16393</v>
      </c>
      <c r="B8194" s="3" t="str">
        <f t="shared" ref="B8194:B8257" si="128">MID(C8194,5,23)</f>
        <v>GTTCCAGCCCAGAATGGGCAGGG</v>
      </c>
      <c r="C8194" s="1" t="s">
        <v>16394</v>
      </c>
      <c r="D8194" s="1">
        <v>71.266672209999996</v>
      </c>
    </row>
    <row r="8195" spans="1:4" x14ac:dyDescent="0.25">
      <c r="A8195" s="1" t="s">
        <v>16395</v>
      </c>
      <c r="B8195" s="3" t="str">
        <f t="shared" si="128"/>
        <v>GGCTCAGTGGTTCATCGTGTTGG</v>
      </c>
      <c r="C8195" s="1" t="s">
        <v>16396</v>
      </c>
      <c r="D8195" s="1">
        <v>46.334571609999998</v>
      </c>
    </row>
    <row r="8196" spans="1:4" x14ac:dyDescent="0.25">
      <c r="A8196" s="1" t="s">
        <v>16397</v>
      </c>
      <c r="B8196" s="3" t="str">
        <f t="shared" si="128"/>
        <v>TCCTGCCAACAGCTGGCGGCCGG</v>
      </c>
      <c r="C8196" s="1" t="s">
        <v>16398</v>
      </c>
      <c r="D8196" s="1">
        <v>39.903475200000003</v>
      </c>
    </row>
    <row r="8197" spans="1:4" x14ac:dyDescent="0.25">
      <c r="A8197" s="1" t="s">
        <v>16399</v>
      </c>
      <c r="B8197" s="3" t="str">
        <f t="shared" si="128"/>
        <v>TGCCAACAGCTGGCGGCCGGCGG</v>
      </c>
      <c r="C8197" s="1" t="s">
        <v>16400</v>
      </c>
      <c r="D8197" s="1">
        <v>12.08902368</v>
      </c>
    </row>
    <row r="8198" spans="1:4" x14ac:dyDescent="0.25">
      <c r="A8198" s="1" t="s">
        <v>16401</v>
      </c>
      <c r="B8198" s="3" t="str">
        <f t="shared" si="128"/>
        <v>GCCCGCCCAGTGGTTCCTACGGG</v>
      </c>
      <c r="C8198" s="1" t="s">
        <v>16402</v>
      </c>
      <c r="D8198" s="1">
        <v>20.479687200000001</v>
      </c>
    </row>
    <row r="8199" spans="1:4" x14ac:dyDescent="0.25">
      <c r="A8199" s="1" t="s">
        <v>16403</v>
      </c>
      <c r="B8199" s="3" t="str">
        <f t="shared" si="128"/>
        <v>CGCCCAGTGGTTCCTACGGGAGG</v>
      </c>
      <c r="C8199" s="1" t="s">
        <v>16404</v>
      </c>
      <c r="D8199" s="1">
        <v>43.18962458</v>
      </c>
    </row>
    <row r="8200" spans="1:4" x14ac:dyDescent="0.25">
      <c r="A8200" s="1" t="s">
        <v>16405</v>
      </c>
      <c r="B8200" s="3" t="str">
        <f t="shared" si="128"/>
        <v>GCCCAGTGGTTCCTACGGGAGGG</v>
      </c>
      <c r="C8200" s="1" t="s">
        <v>16406</v>
      </c>
      <c r="D8200" s="1">
        <v>82.440565710000001</v>
      </c>
    </row>
    <row r="8201" spans="1:4" x14ac:dyDescent="0.25">
      <c r="A8201" s="1" t="s">
        <v>16407</v>
      </c>
      <c r="B8201" s="3" t="str">
        <f t="shared" si="128"/>
        <v>GGTGCAGGCCAGCGGGCAGAAGG</v>
      </c>
      <c r="C8201" s="1" t="s">
        <v>16408</v>
      </c>
      <c r="D8201" s="1">
        <v>48.781713189999998</v>
      </c>
    </row>
    <row r="8202" spans="1:4" x14ac:dyDescent="0.25">
      <c r="A8202" s="1" t="s">
        <v>16409</v>
      </c>
      <c r="B8202" s="3" t="str">
        <f t="shared" si="128"/>
        <v>CTGGGCCCAGGAGTACCTGCGGG</v>
      </c>
      <c r="C8202" s="1" t="s">
        <v>16410</v>
      </c>
      <c r="D8202" s="1">
        <v>33.448569650000003</v>
      </c>
    </row>
    <row r="8203" spans="1:4" x14ac:dyDescent="0.25">
      <c r="A8203" s="1" t="s">
        <v>16411</v>
      </c>
      <c r="B8203" s="3" t="str">
        <f t="shared" si="128"/>
        <v>TGGGCCCAGGAGTACCTGCGGGG</v>
      </c>
      <c r="C8203" s="1" t="s">
        <v>16412</v>
      </c>
      <c r="D8203" s="1">
        <v>82.02799254</v>
      </c>
    </row>
    <row r="8204" spans="1:4" x14ac:dyDescent="0.25">
      <c r="A8204" s="1" t="s">
        <v>16413</v>
      </c>
      <c r="B8204" s="3" t="str">
        <f t="shared" si="128"/>
        <v>ATCGCCCCAGCGCGACGGGCTGG</v>
      </c>
      <c r="C8204" s="1" t="s">
        <v>16414</v>
      </c>
      <c r="D8204" s="1">
        <v>23.34339761</v>
      </c>
    </row>
    <row r="8205" spans="1:4" x14ac:dyDescent="0.25">
      <c r="A8205" s="1" t="s">
        <v>16415</v>
      </c>
      <c r="B8205" s="3" t="str">
        <f t="shared" si="128"/>
        <v>CTCCCAGCAGTCGGCGAGCGCGG</v>
      </c>
      <c r="C8205" s="1" t="s">
        <v>16416</v>
      </c>
      <c r="D8205" s="1">
        <v>28.87425678</v>
      </c>
    </row>
    <row r="8206" spans="1:4" x14ac:dyDescent="0.25">
      <c r="A8206" s="1" t="s">
        <v>16417</v>
      </c>
      <c r="B8206" s="3" t="str">
        <f t="shared" si="128"/>
        <v>CTGCAGGCCGATCCCTTCCTGGG</v>
      </c>
      <c r="C8206" s="1" t="s">
        <v>16418</v>
      </c>
      <c r="D8206" s="1">
        <v>8.3564982800000003</v>
      </c>
    </row>
    <row r="8207" spans="1:4" x14ac:dyDescent="0.25">
      <c r="A8207" s="1" t="s">
        <v>16419</v>
      </c>
      <c r="B8207" s="3" t="str">
        <f t="shared" si="128"/>
        <v>CCTGCAGGCCGATCCCTTCCTGG</v>
      </c>
      <c r="C8207" s="1" t="s">
        <v>16420</v>
      </c>
      <c r="D8207" s="1">
        <v>7.3279866609999997</v>
      </c>
    </row>
    <row r="8208" spans="1:4" x14ac:dyDescent="0.25">
      <c r="A8208" s="1" t="s">
        <v>16421</v>
      </c>
      <c r="B8208" s="3" t="str">
        <f t="shared" si="128"/>
        <v>GGGGCCCCAACATGCCACAAAGG</v>
      </c>
      <c r="C8208" s="1" t="s">
        <v>16422</v>
      </c>
      <c r="D8208" s="1">
        <v>31.28165113</v>
      </c>
    </row>
    <row r="8209" spans="1:4" x14ac:dyDescent="0.25">
      <c r="A8209" s="1" t="s">
        <v>16423</v>
      </c>
      <c r="B8209" s="3" t="str">
        <f t="shared" si="128"/>
        <v>AATTCCAGCCCAGCGCTGGCAGG</v>
      </c>
      <c r="C8209" s="1" t="s">
        <v>16424</v>
      </c>
      <c r="D8209" s="1">
        <v>20.83600427</v>
      </c>
    </row>
    <row r="8210" spans="1:4" x14ac:dyDescent="0.25">
      <c r="A8210" s="1" t="s">
        <v>16425</v>
      </c>
      <c r="B8210" s="3" t="str">
        <f t="shared" si="128"/>
        <v>CTCTCCATTTTATGCTCCTGCGG</v>
      </c>
      <c r="C8210" s="1" t="s">
        <v>16426</v>
      </c>
      <c r="D8210" s="1">
        <v>5.7060465120000003</v>
      </c>
    </row>
    <row r="8211" spans="1:4" x14ac:dyDescent="0.25">
      <c r="A8211" s="1" t="s">
        <v>16427</v>
      </c>
      <c r="B8211" s="3" t="str">
        <f t="shared" si="128"/>
        <v>GCTCAGTTCTTGATTCGTACTGG</v>
      </c>
      <c r="C8211" s="1" t="s">
        <v>16428</v>
      </c>
      <c r="D8211" s="1">
        <v>9.3628409099999992</v>
      </c>
    </row>
    <row r="8212" spans="1:4" x14ac:dyDescent="0.25">
      <c r="A8212" s="1" t="s">
        <v>16429</v>
      </c>
      <c r="B8212" s="3" t="str">
        <f t="shared" si="128"/>
        <v>AGCTCAGAATCTCAACCCCATGG</v>
      </c>
      <c r="C8212" s="1" t="s">
        <v>16430</v>
      </c>
      <c r="D8212" s="1">
        <v>53.961395209999999</v>
      </c>
    </row>
    <row r="8213" spans="1:4" x14ac:dyDescent="0.25">
      <c r="A8213" s="1" t="s">
        <v>16431</v>
      </c>
      <c r="B8213" s="3" t="str">
        <f t="shared" si="128"/>
        <v>TCCCCAGCCCCGAGCTGAGGCGG</v>
      </c>
      <c r="C8213" s="1" t="s">
        <v>16432</v>
      </c>
      <c r="D8213" s="1">
        <v>25.331241080000002</v>
      </c>
    </row>
    <row r="8214" spans="1:4" x14ac:dyDescent="0.25">
      <c r="A8214" s="1" t="s">
        <v>16433</v>
      </c>
      <c r="B8214" s="3" t="str">
        <f t="shared" si="128"/>
        <v>TTTCCAGCCTTGAGCACGACAGG</v>
      </c>
      <c r="C8214" s="1" t="s">
        <v>16434</v>
      </c>
      <c r="D8214" s="1">
        <v>16.045750999999999</v>
      </c>
    </row>
    <row r="8215" spans="1:4" x14ac:dyDescent="0.25">
      <c r="A8215" s="1" t="s">
        <v>16435</v>
      </c>
      <c r="B8215" s="3" t="str">
        <f t="shared" si="128"/>
        <v>CCGGCAGCTGCAGAAGGAGAAGG</v>
      </c>
      <c r="C8215" s="1" t="s">
        <v>16436</v>
      </c>
      <c r="D8215" s="1">
        <v>69.013502340000002</v>
      </c>
    </row>
    <row r="8216" spans="1:4" x14ac:dyDescent="0.25">
      <c r="A8216" s="1" t="s">
        <v>16437</v>
      </c>
      <c r="B8216" s="3" t="str">
        <f t="shared" si="128"/>
        <v>GGACCTGCAGGGCCTCACCGTGG</v>
      </c>
      <c r="C8216" s="1" t="s">
        <v>16438</v>
      </c>
      <c r="D8216" s="1">
        <v>80.360432930000002</v>
      </c>
    </row>
    <row r="8217" spans="1:4" x14ac:dyDescent="0.25">
      <c r="A8217" s="1" t="s">
        <v>16439</v>
      </c>
      <c r="B8217" s="3" t="str">
        <f t="shared" si="128"/>
        <v>GAAACGAGCAGGAATCTCCCAGG</v>
      </c>
      <c r="C8217" s="1" t="s">
        <v>16440</v>
      </c>
      <c r="D8217" s="1">
        <v>59.408729770000001</v>
      </c>
    </row>
    <row r="8218" spans="1:4" x14ac:dyDescent="0.25">
      <c r="A8218" s="1" t="s">
        <v>16441</v>
      </c>
      <c r="B8218" s="3" t="str">
        <f t="shared" si="128"/>
        <v>GCGTACCCACTGGTAGATTTCGG</v>
      </c>
      <c r="C8218" s="1" t="s">
        <v>16442</v>
      </c>
      <c r="D8218" s="1">
        <v>7.7344342399999997</v>
      </c>
    </row>
    <row r="8219" spans="1:4" x14ac:dyDescent="0.25">
      <c r="A8219" s="1" t="s">
        <v>16443</v>
      </c>
      <c r="B8219" s="3" t="str">
        <f t="shared" si="128"/>
        <v>GGTCAACCAGCAGCTGGTGATGG</v>
      </c>
      <c r="C8219" s="1" t="s">
        <v>16444</v>
      </c>
      <c r="D8219" s="1">
        <v>51.784190520000003</v>
      </c>
    </row>
    <row r="8220" spans="1:4" x14ac:dyDescent="0.25">
      <c r="A8220" s="1" t="s">
        <v>16445</v>
      </c>
      <c r="B8220" s="3" t="str">
        <f t="shared" si="128"/>
        <v>TTTGGCCAGCAACCAGTTCCAGG</v>
      </c>
      <c r="C8220" s="1" t="s">
        <v>16446</v>
      </c>
      <c r="D8220" s="1">
        <v>12.107531870000001</v>
      </c>
    </row>
    <row r="8221" spans="1:4" x14ac:dyDescent="0.25">
      <c r="A8221" s="1" t="s">
        <v>16447</v>
      </c>
      <c r="B8221" s="3" t="str">
        <f t="shared" si="128"/>
        <v>TCCCAGAGGGTGCGGTTTTCTGG</v>
      </c>
      <c r="C8221" s="1" t="s">
        <v>16448</v>
      </c>
      <c r="D8221" s="1">
        <v>0.36752394300000002</v>
      </c>
    </row>
    <row r="8222" spans="1:4" x14ac:dyDescent="0.25">
      <c r="A8222" s="1" t="s">
        <v>16449</v>
      </c>
      <c r="B8222" s="3" t="str">
        <f t="shared" si="128"/>
        <v>GCCCAGGAGTACGCACCTGCTGG</v>
      </c>
      <c r="C8222" s="1" t="s">
        <v>16450</v>
      </c>
      <c r="D8222" s="1">
        <v>45.734244320000002</v>
      </c>
    </row>
    <row r="8223" spans="1:4" x14ac:dyDescent="0.25">
      <c r="A8223" s="1" t="s">
        <v>16451</v>
      </c>
      <c r="B8223" s="3" t="str">
        <f t="shared" si="128"/>
        <v>GTCCCAGCCGTCGTCACACACGG</v>
      </c>
      <c r="C8223" s="1" t="s">
        <v>16452</v>
      </c>
      <c r="D8223" s="1">
        <v>27.553422170000001</v>
      </c>
    </row>
    <row r="8224" spans="1:4" x14ac:dyDescent="0.25">
      <c r="A8224" s="1" t="s">
        <v>16453</v>
      </c>
      <c r="B8224" s="3" t="str">
        <f t="shared" si="128"/>
        <v>CGGTGCCCCAACGCCGGTCGTGG</v>
      </c>
      <c r="C8224" s="1" t="s">
        <v>16454</v>
      </c>
      <c r="D8224" s="1">
        <v>16.490098110000002</v>
      </c>
    </row>
    <row r="8225" spans="1:4" x14ac:dyDescent="0.25">
      <c r="A8225" s="1" t="s">
        <v>16455</v>
      </c>
      <c r="B8225" s="3" t="str">
        <f t="shared" si="128"/>
        <v>CCCTGATCAAGACATGAGGGAGG</v>
      </c>
      <c r="C8225" s="1" t="s">
        <v>16456</v>
      </c>
      <c r="D8225" s="1">
        <v>60.773891640000002</v>
      </c>
    </row>
    <row r="8226" spans="1:4" x14ac:dyDescent="0.25">
      <c r="A8226" s="1" t="s">
        <v>16457</v>
      </c>
      <c r="B8226" s="3" t="str">
        <f t="shared" si="128"/>
        <v>AGGGGCTCAGCTGAAGAAGCTGG</v>
      </c>
      <c r="C8226" s="1" t="s">
        <v>16458</v>
      </c>
      <c r="D8226" s="1">
        <v>46.27473415</v>
      </c>
    </row>
    <row r="8227" spans="1:4" x14ac:dyDescent="0.25">
      <c r="A8227" s="1" t="s">
        <v>16459</v>
      </c>
      <c r="B8227" s="3" t="str">
        <f t="shared" si="128"/>
        <v>CAACATGCAACCCAAGTGGGAGG</v>
      </c>
      <c r="C8227" s="1" t="s">
        <v>16460</v>
      </c>
      <c r="D8227" s="1">
        <v>51.437264769999999</v>
      </c>
    </row>
    <row r="8228" spans="1:4" x14ac:dyDescent="0.25">
      <c r="A8228" s="1" t="s">
        <v>16461</v>
      </c>
      <c r="B8228" s="3" t="str">
        <f t="shared" si="128"/>
        <v>AGGCAGTACTACTTCACAAATGG</v>
      </c>
      <c r="C8228" s="1" t="s">
        <v>16462</v>
      </c>
      <c r="D8228" s="1">
        <v>32.44293424</v>
      </c>
    </row>
    <row r="8229" spans="1:4" x14ac:dyDescent="0.25">
      <c r="A8229" s="1" t="s">
        <v>16463</v>
      </c>
      <c r="B8229" s="3" t="str">
        <f t="shared" si="128"/>
        <v>CTTCCGCCAGAAGGGCACTGAGG</v>
      </c>
      <c r="C8229" s="1" t="s">
        <v>16464</v>
      </c>
      <c r="D8229" s="1">
        <v>55.535339319999999</v>
      </c>
    </row>
    <row r="8230" spans="1:4" x14ac:dyDescent="0.25">
      <c r="A8230" s="1" t="s">
        <v>16465</v>
      </c>
      <c r="B8230" s="3" t="str">
        <f t="shared" si="128"/>
        <v>ATCTCCAGATTGCTGTGGGAAGG</v>
      </c>
      <c r="C8230" s="1" t="s">
        <v>16466</v>
      </c>
      <c r="D8230" s="1">
        <v>61.269263700000003</v>
      </c>
    </row>
    <row r="8231" spans="1:4" x14ac:dyDescent="0.25">
      <c r="A8231" s="1" t="s">
        <v>16467</v>
      </c>
      <c r="B8231" s="3" t="str">
        <f t="shared" si="128"/>
        <v>TTATTCAGAAAGCCTTTGTTAGG</v>
      </c>
      <c r="C8231" s="1" t="s">
        <v>16468</v>
      </c>
      <c r="D8231" s="1">
        <v>13.272664839999999</v>
      </c>
    </row>
    <row r="8232" spans="1:4" x14ac:dyDescent="0.25">
      <c r="A8232" s="1" t="s">
        <v>16469</v>
      </c>
      <c r="B8232" s="3" t="str">
        <f t="shared" si="128"/>
        <v>ACGTGCAGCCGGAGGATGAGGGG</v>
      </c>
      <c r="C8232" s="1" t="s">
        <v>16470</v>
      </c>
      <c r="D8232" s="1">
        <v>66.724941720000004</v>
      </c>
    </row>
    <row r="8233" spans="1:4" x14ac:dyDescent="0.25">
      <c r="A8233" s="1" t="s">
        <v>16471</v>
      </c>
      <c r="B8233" s="3" t="str">
        <f t="shared" si="128"/>
        <v>AACGTGCAGCCGGAGGATGAGGG</v>
      </c>
      <c r="C8233" s="1" t="s">
        <v>16472</v>
      </c>
      <c r="D8233" s="1">
        <v>57.226720649999997</v>
      </c>
    </row>
    <row r="8234" spans="1:4" x14ac:dyDescent="0.25">
      <c r="A8234" s="1" t="s">
        <v>16473</v>
      </c>
      <c r="B8234" s="3" t="str">
        <f t="shared" si="128"/>
        <v>AAACGTGCAGCCGGAGGATGAGG</v>
      </c>
      <c r="C8234" s="1" t="s">
        <v>16474</v>
      </c>
      <c r="D8234" s="1">
        <v>7.3812473049999996</v>
      </c>
    </row>
    <row r="8235" spans="1:4" x14ac:dyDescent="0.25">
      <c r="A8235" s="1" t="s">
        <v>16475</v>
      </c>
      <c r="B8235" s="3" t="str">
        <f t="shared" si="128"/>
        <v>ACAAACAGTTCTCCCTGAACTGG</v>
      </c>
      <c r="C8235" s="1" t="s">
        <v>16476</v>
      </c>
      <c r="D8235" s="1">
        <v>20.56540802</v>
      </c>
    </row>
    <row r="8236" spans="1:4" x14ac:dyDescent="0.25">
      <c r="A8236" s="1" t="s">
        <v>16477</v>
      </c>
      <c r="B8236" s="3" t="str">
        <f t="shared" si="128"/>
        <v>CCTGCAGTGGAATGGCAGCAAGG</v>
      </c>
      <c r="C8236" s="1" t="s">
        <v>16478</v>
      </c>
      <c r="D8236" s="1">
        <v>54.696677469999997</v>
      </c>
    </row>
    <row r="8237" spans="1:4" x14ac:dyDescent="0.25">
      <c r="A8237" s="1" t="s">
        <v>16479</v>
      </c>
      <c r="B8237" s="3" t="str">
        <f t="shared" si="128"/>
        <v>CCTTTCAGGGGCGCCTGCAGTGG</v>
      </c>
      <c r="C8237" s="1" t="s">
        <v>16480</v>
      </c>
      <c r="D8237" s="1">
        <v>72.335150589999998</v>
      </c>
    </row>
    <row r="8238" spans="1:4" x14ac:dyDescent="0.25">
      <c r="A8238" s="1" t="s">
        <v>16481</v>
      </c>
      <c r="B8238" s="3" t="str">
        <f t="shared" si="128"/>
        <v>GTAGAACCATTCCACCACCGTGG</v>
      </c>
      <c r="C8238" s="1" t="s">
        <v>16482</v>
      </c>
      <c r="D8238" s="1">
        <v>90.497787610000003</v>
      </c>
    </row>
    <row r="8239" spans="1:4" x14ac:dyDescent="0.25">
      <c r="A8239" s="1" t="s">
        <v>16483</v>
      </c>
      <c r="B8239" s="3" t="str">
        <f t="shared" si="128"/>
        <v>GAACCATTCCACCACCGTGGTGG</v>
      </c>
      <c r="C8239" s="1" t="s">
        <v>16484</v>
      </c>
      <c r="D8239" s="1">
        <v>58.382641159999999</v>
      </c>
    </row>
    <row r="8240" spans="1:4" x14ac:dyDescent="0.25">
      <c r="A8240" s="1" t="s">
        <v>16485</v>
      </c>
      <c r="B8240" s="3" t="str">
        <f t="shared" si="128"/>
        <v>CGCCAGTACTACTTCACCGTTGG</v>
      </c>
      <c r="C8240" s="1" t="s">
        <v>16486</v>
      </c>
      <c r="D8240" s="1">
        <v>49.799982929999999</v>
      </c>
    </row>
    <row r="8241" spans="1:4" x14ac:dyDescent="0.25">
      <c r="A8241" s="1" t="s">
        <v>16487</v>
      </c>
      <c r="B8241" s="3" t="str">
        <f t="shared" si="128"/>
        <v>CAACCAGAGCCAGCTCAAGGTGG</v>
      </c>
      <c r="C8241" s="1" t="s">
        <v>16488</v>
      </c>
      <c r="D8241" s="1">
        <v>69.438136229999998</v>
      </c>
    </row>
    <row r="8242" spans="1:4" x14ac:dyDescent="0.25">
      <c r="A8242" s="1" t="s">
        <v>16489</v>
      </c>
      <c r="B8242" s="3" t="str">
        <f t="shared" si="128"/>
        <v>AGACAACCAGAGCCAGCTCAAGG</v>
      </c>
      <c r="C8242" s="1" t="s">
        <v>16490</v>
      </c>
      <c r="D8242" s="1">
        <v>70.95849321</v>
      </c>
    </row>
    <row r="8243" spans="1:4" x14ac:dyDescent="0.25">
      <c r="A8243" s="1" t="s">
        <v>16491</v>
      </c>
      <c r="B8243" s="3" t="str">
        <f t="shared" si="128"/>
        <v>AGCCTCAGAAGCCAATTCCCCGG</v>
      </c>
      <c r="C8243" s="1" t="s">
        <v>16492</v>
      </c>
      <c r="D8243" s="1">
        <v>34.604743409999998</v>
      </c>
    </row>
    <row r="8244" spans="1:4" x14ac:dyDescent="0.25">
      <c r="A8244" s="1" t="s">
        <v>16493</v>
      </c>
      <c r="B8244" s="3" t="str">
        <f t="shared" si="128"/>
        <v>GGAGGAGCAGCCGCAGTACGAGG</v>
      </c>
      <c r="C8244" s="1" t="s">
        <v>16494</v>
      </c>
      <c r="D8244" s="1">
        <v>73.345584810000005</v>
      </c>
    </row>
    <row r="8245" spans="1:4" x14ac:dyDescent="0.25">
      <c r="A8245" s="1" t="s">
        <v>16495</v>
      </c>
      <c r="B8245" s="3" t="str">
        <f t="shared" si="128"/>
        <v>GTTAATCCAGTAGAGAGCAATGG</v>
      </c>
      <c r="C8245" s="1" t="s">
        <v>16496</v>
      </c>
      <c r="D8245" s="1">
        <v>57.892184</v>
      </c>
    </row>
    <row r="8246" spans="1:4" x14ac:dyDescent="0.25">
      <c r="A8246" s="1" t="s">
        <v>16497</v>
      </c>
      <c r="B8246" s="3" t="str">
        <f t="shared" si="128"/>
        <v>GTTCCATGGGTCCCGTAAAAAGG</v>
      </c>
      <c r="C8246" s="1" t="s">
        <v>16498</v>
      </c>
      <c r="D8246" s="1">
        <v>8.3623113349999993</v>
      </c>
    </row>
    <row r="8247" spans="1:4" x14ac:dyDescent="0.25">
      <c r="A8247" s="1" t="s">
        <v>16499</v>
      </c>
      <c r="B8247" s="3" t="str">
        <f t="shared" si="128"/>
        <v>GGTTCCAGATGGAGAAGTTCAGG</v>
      </c>
      <c r="C8247" s="1" t="s">
        <v>16500</v>
      </c>
      <c r="D8247" s="1">
        <v>37.019900200000002</v>
      </c>
    </row>
    <row r="8248" spans="1:4" x14ac:dyDescent="0.25">
      <c r="A8248" s="1" t="s">
        <v>16501</v>
      </c>
      <c r="B8248" s="3" t="str">
        <f t="shared" si="128"/>
        <v>CTACCCAGGCATTGACAGAGTGG</v>
      </c>
      <c r="C8248" s="1" t="s">
        <v>16502</v>
      </c>
      <c r="D8248" s="1">
        <v>40.288108800000003</v>
      </c>
    </row>
    <row r="8249" spans="1:4" x14ac:dyDescent="0.25">
      <c r="A8249" s="1" t="s">
        <v>16503</v>
      </c>
      <c r="B8249" s="3" t="str">
        <f t="shared" si="128"/>
        <v>GTACCACTCTGTCAATGCCTGGG</v>
      </c>
      <c r="C8249" s="1" t="s">
        <v>16504</v>
      </c>
      <c r="D8249" s="1">
        <v>56.52825911</v>
      </c>
    </row>
    <row r="8250" spans="1:4" x14ac:dyDescent="0.25">
      <c r="A8250" s="1" t="s">
        <v>16505</v>
      </c>
      <c r="B8250" s="3" t="str">
        <f t="shared" si="128"/>
        <v>TGTACCACTCTGTCAATGCCTGG</v>
      </c>
      <c r="C8250" s="1" t="s">
        <v>16506</v>
      </c>
      <c r="D8250" s="1">
        <v>31.805461350000002</v>
      </c>
    </row>
    <row r="8251" spans="1:4" x14ac:dyDescent="0.25">
      <c r="A8251" s="1" t="s">
        <v>16507</v>
      </c>
      <c r="B8251" s="3" t="str">
        <f t="shared" si="128"/>
        <v>CTTTGCACAGGTGCCACAGCAGG</v>
      </c>
      <c r="C8251" s="1" t="s">
        <v>16508</v>
      </c>
      <c r="D8251" s="1">
        <v>16.16671045</v>
      </c>
    </row>
    <row r="8252" spans="1:4" x14ac:dyDescent="0.25">
      <c r="A8252" s="1" t="s">
        <v>16509</v>
      </c>
      <c r="B8252" s="3" t="str">
        <f t="shared" si="128"/>
        <v>TGATCAGGATGAGAAGGGCAAGG</v>
      </c>
      <c r="C8252" s="1" t="s">
        <v>16510</v>
      </c>
      <c r="D8252" s="1">
        <v>37.814379440000003</v>
      </c>
    </row>
    <row r="8253" spans="1:4" x14ac:dyDescent="0.25">
      <c r="A8253" s="1" t="s">
        <v>16511</v>
      </c>
      <c r="B8253" s="3" t="str">
        <f t="shared" si="128"/>
        <v>GGCAGCCCAGTACTTCCCTATGG</v>
      </c>
      <c r="C8253" s="1" t="s">
        <v>16512</v>
      </c>
      <c r="D8253" s="1">
        <v>30.487366730000002</v>
      </c>
    </row>
    <row r="8254" spans="1:4" x14ac:dyDescent="0.25">
      <c r="A8254" s="1" t="s">
        <v>16513</v>
      </c>
      <c r="B8254" s="3" t="str">
        <f t="shared" si="128"/>
        <v>GGATCCAGAGCTTGCGGGAGCGG</v>
      </c>
      <c r="C8254" s="1" t="s">
        <v>16514</v>
      </c>
      <c r="D8254" s="1">
        <v>28.880817709999999</v>
      </c>
    </row>
    <row r="8255" spans="1:4" x14ac:dyDescent="0.25">
      <c r="A8255" s="1" t="s">
        <v>16515</v>
      </c>
      <c r="B8255" s="3" t="str">
        <f t="shared" si="128"/>
        <v>GATCCAGAGCTTGCGGGAGCGGG</v>
      </c>
      <c r="C8255" s="1" t="s">
        <v>16516</v>
      </c>
      <c r="D8255" s="1">
        <v>37.204476990000003</v>
      </c>
    </row>
    <row r="8256" spans="1:4" x14ac:dyDescent="0.25">
      <c r="A8256" s="1" t="s">
        <v>16517</v>
      </c>
      <c r="B8256" s="3" t="str">
        <f t="shared" si="128"/>
        <v>GTGCCAGACGCATTCAGCGTTGG</v>
      </c>
      <c r="C8256" s="1" t="s">
        <v>16518</v>
      </c>
      <c r="D8256" s="1">
        <v>40.11591979</v>
      </c>
    </row>
    <row r="8257" spans="1:4" x14ac:dyDescent="0.25">
      <c r="A8257" s="1" t="s">
        <v>16519</v>
      </c>
      <c r="B8257" s="3" t="str">
        <f t="shared" si="128"/>
        <v>TGCGAGCGAGAGGATAATGCAGG</v>
      </c>
      <c r="C8257" s="1" t="s">
        <v>16520</v>
      </c>
      <c r="D8257" s="1">
        <v>78.225255970000006</v>
      </c>
    </row>
    <row r="8258" spans="1:4" x14ac:dyDescent="0.25">
      <c r="A8258" s="1" t="s">
        <v>16521</v>
      </c>
      <c r="B8258" s="3" t="str">
        <f t="shared" ref="B8258:B8321" si="129">MID(C8258,5,23)</f>
        <v>CTGCAGAACTGCCGGGCACCTGG</v>
      </c>
      <c r="C8258" s="1" t="s">
        <v>16522</v>
      </c>
      <c r="D8258" s="1">
        <v>26.99145146</v>
      </c>
    </row>
    <row r="8259" spans="1:4" x14ac:dyDescent="0.25">
      <c r="A8259" s="1" t="s">
        <v>16523</v>
      </c>
      <c r="B8259" s="3" t="str">
        <f t="shared" si="129"/>
        <v>AGTGGATCAGGGGGCCACGGGGG</v>
      </c>
      <c r="C8259" s="1" t="s">
        <v>16524</v>
      </c>
      <c r="D8259" s="1">
        <v>55.51919358</v>
      </c>
    </row>
    <row r="8260" spans="1:4" x14ac:dyDescent="0.25">
      <c r="A8260" s="1" t="s">
        <v>16525</v>
      </c>
      <c r="B8260" s="3" t="str">
        <f t="shared" si="129"/>
        <v>AACCAGTCCCCAGTGGATCAGGG</v>
      </c>
      <c r="C8260" s="1" t="s">
        <v>16526</v>
      </c>
      <c r="D8260" s="1">
        <v>33.644471009999997</v>
      </c>
    </row>
    <row r="8261" spans="1:4" x14ac:dyDescent="0.25">
      <c r="A8261" s="1" t="s">
        <v>16527</v>
      </c>
      <c r="B8261" s="3" t="str">
        <f t="shared" si="129"/>
        <v>GAACCAGTCCCCAGTGGATCAGG</v>
      </c>
      <c r="C8261" s="1" t="s">
        <v>16528</v>
      </c>
      <c r="D8261" s="1">
        <v>21.659745560000001</v>
      </c>
    </row>
    <row r="8262" spans="1:4" x14ac:dyDescent="0.25">
      <c r="A8262" s="1" t="s">
        <v>16529</v>
      </c>
      <c r="B8262" s="3" t="str">
        <f t="shared" si="129"/>
        <v>GCTGCCTCAGAAGAGTATCCTGG</v>
      </c>
      <c r="C8262" s="1" t="s">
        <v>16530</v>
      </c>
      <c r="D8262" s="1">
        <v>53.677688580000002</v>
      </c>
    </row>
    <row r="8263" spans="1:4" x14ac:dyDescent="0.25">
      <c r="A8263" s="1" t="s">
        <v>16531</v>
      </c>
      <c r="B8263" s="3" t="str">
        <f t="shared" si="129"/>
        <v>CTCCGTTCCACCAGTAGCTGGGG</v>
      </c>
      <c r="C8263" s="1" t="s">
        <v>16532</v>
      </c>
      <c r="D8263" s="1">
        <v>48.876753309999998</v>
      </c>
    </row>
    <row r="8264" spans="1:4" x14ac:dyDescent="0.25">
      <c r="A8264" s="1" t="s">
        <v>16533</v>
      </c>
      <c r="B8264" s="3" t="str">
        <f t="shared" si="129"/>
        <v>TAAACCATTCCACTGCTTCCTGG</v>
      </c>
      <c r="C8264" s="1" t="s">
        <v>16534</v>
      </c>
      <c r="D8264" s="1">
        <v>30.39807824</v>
      </c>
    </row>
    <row r="8265" spans="1:4" x14ac:dyDescent="0.25">
      <c r="A8265" s="1" t="s">
        <v>16535</v>
      </c>
      <c r="B8265" s="3" t="str">
        <f t="shared" si="129"/>
        <v>CAGCCATTCGTTGGGACCACTGG</v>
      </c>
      <c r="C8265" s="1" t="s">
        <v>16536</v>
      </c>
      <c r="D8265" s="1">
        <v>20.82608982</v>
      </c>
    </row>
    <row r="8266" spans="1:4" x14ac:dyDescent="0.25">
      <c r="A8266" s="1" t="s">
        <v>16537</v>
      </c>
      <c r="B8266" s="3" t="str">
        <f t="shared" si="129"/>
        <v>AGCCATTCGTTGGGACCACTGGG</v>
      </c>
      <c r="C8266" s="1" t="s">
        <v>16538</v>
      </c>
      <c r="D8266" s="1">
        <v>15.832505380000001</v>
      </c>
    </row>
    <row r="8267" spans="1:4" x14ac:dyDescent="0.25">
      <c r="A8267" s="1" t="s">
        <v>16539</v>
      </c>
      <c r="B8267" s="3" t="str">
        <f t="shared" si="129"/>
        <v>GACCAGGTGCCTGTGGAGTATGG</v>
      </c>
      <c r="C8267" s="1" t="s">
        <v>16540</v>
      </c>
      <c r="D8267" s="1">
        <v>15.642260309999999</v>
      </c>
    </row>
    <row r="8268" spans="1:4" x14ac:dyDescent="0.25">
      <c r="A8268" s="1" t="s">
        <v>16541</v>
      </c>
      <c r="B8268" s="3" t="str">
        <f t="shared" si="129"/>
        <v>CCACAGATCCCAGTCTTCCTGGG</v>
      </c>
      <c r="C8268" s="1" t="s">
        <v>16542</v>
      </c>
      <c r="D8268" s="1">
        <v>24.08756266</v>
      </c>
    </row>
    <row r="8269" spans="1:4" x14ac:dyDescent="0.25">
      <c r="A8269" s="1" t="s">
        <v>16543</v>
      </c>
      <c r="B8269" s="3" t="str">
        <f t="shared" si="129"/>
        <v>CTTCGAGCAGTCTGCCTCACTGG</v>
      </c>
      <c r="C8269" s="1" t="s">
        <v>16544</v>
      </c>
      <c r="D8269" s="1">
        <v>6.9989497719999996</v>
      </c>
    </row>
    <row r="8270" spans="1:4" x14ac:dyDescent="0.25">
      <c r="A8270" s="1" t="s">
        <v>16545</v>
      </c>
      <c r="B8270" s="3" t="str">
        <f t="shared" si="129"/>
        <v>AGAAGTTCAGAATTCAACTGTGG</v>
      </c>
      <c r="C8270" s="1" t="s">
        <v>16546</v>
      </c>
      <c r="D8270" s="1">
        <v>50.600903610000003</v>
      </c>
    </row>
    <row r="8271" spans="1:4" x14ac:dyDescent="0.25">
      <c r="A8271" s="1" t="s">
        <v>16547</v>
      </c>
      <c r="B8271" s="3" t="str">
        <f t="shared" si="129"/>
        <v>GATGATCAGGTTTTTCTGGATGG</v>
      </c>
      <c r="C8271" s="1" t="s">
        <v>16548</v>
      </c>
      <c r="D8271" s="1">
        <v>9.455031537</v>
      </c>
    </row>
    <row r="8272" spans="1:4" x14ac:dyDescent="0.25">
      <c r="A8272" s="1" t="s">
        <v>16549</v>
      </c>
      <c r="B8272" s="3" t="str">
        <f t="shared" si="129"/>
        <v>TTGACCAGTGGCCATTCTCTTGG</v>
      </c>
      <c r="C8272" s="1" t="s">
        <v>16550</v>
      </c>
      <c r="D8272" s="1">
        <v>15.32000335</v>
      </c>
    </row>
    <row r="8273" spans="1:4" x14ac:dyDescent="0.25">
      <c r="A8273" s="1" t="s">
        <v>16551</v>
      </c>
      <c r="B8273" s="3" t="str">
        <f t="shared" si="129"/>
        <v>GGCCATCCCAGGCGCAATAAGGG</v>
      </c>
      <c r="C8273" s="1" t="s">
        <v>16552</v>
      </c>
      <c r="D8273" s="1">
        <v>16.21155194</v>
      </c>
    </row>
    <row r="8274" spans="1:4" x14ac:dyDescent="0.25">
      <c r="A8274" s="1" t="s">
        <v>16553</v>
      </c>
      <c r="B8274" s="3" t="str">
        <f t="shared" si="129"/>
        <v>TGTTACAGAAAGACAAAGACAGG</v>
      </c>
      <c r="C8274" s="1" t="s">
        <v>16554</v>
      </c>
      <c r="D8274" s="1">
        <v>15.287644009999999</v>
      </c>
    </row>
    <row r="8275" spans="1:4" x14ac:dyDescent="0.25">
      <c r="A8275" s="1" t="s">
        <v>16555</v>
      </c>
      <c r="B8275" s="3" t="str">
        <f t="shared" si="129"/>
        <v>CTCCGCAGGCATCTATCAAGTGG</v>
      </c>
      <c r="C8275" s="1" t="s">
        <v>16556</v>
      </c>
      <c r="D8275" s="1">
        <v>34.700899380000003</v>
      </c>
    </row>
    <row r="8276" spans="1:4" x14ac:dyDescent="0.25">
      <c r="A8276" s="1" t="s">
        <v>16557</v>
      </c>
      <c r="B8276" s="3" t="str">
        <f t="shared" si="129"/>
        <v>GGAGGTCCATTTCTTCTGCAAGG</v>
      </c>
      <c r="C8276" s="1" t="s">
        <v>16558</v>
      </c>
      <c r="D8276" s="1">
        <v>15.576809689999999</v>
      </c>
    </row>
    <row r="8277" spans="1:4" x14ac:dyDescent="0.25">
      <c r="A8277" s="1" t="s">
        <v>16559</v>
      </c>
      <c r="B8277" s="3" t="str">
        <f t="shared" si="129"/>
        <v>CTTGGTCCCAGCCGCAGTAGGGG</v>
      </c>
      <c r="C8277" s="1" t="s">
        <v>16560</v>
      </c>
      <c r="D8277" s="1">
        <v>35.444659829999999</v>
      </c>
    </row>
    <row r="8278" spans="1:4" x14ac:dyDescent="0.25">
      <c r="A8278" s="1" t="s">
        <v>16561</v>
      </c>
      <c r="B8278" s="3" t="str">
        <f t="shared" si="129"/>
        <v>ATGTCCCGAGACCCCTACTGCGG</v>
      </c>
      <c r="C8278" s="1" t="s">
        <v>16562</v>
      </c>
      <c r="D8278" s="1">
        <v>72.092512139999997</v>
      </c>
    </row>
    <row r="8279" spans="1:4" x14ac:dyDescent="0.25">
      <c r="A8279" s="1" t="s">
        <v>16563</v>
      </c>
      <c r="B8279" s="3" t="str">
        <f t="shared" si="129"/>
        <v>CTCCCAGTGGGAGGTGAGCCAGG</v>
      </c>
      <c r="C8279" s="1" t="s">
        <v>16564</v>
      </c>
      <c r="D8279" s="1">
        <v>0.95208296100000001</v>
      </c>
    </row>
    <row r="8280" spans="1:4" x14ac:dyDescent="0.25">
      <c r="A8280" s="1" t="s">
        <v>16565</v>
      </c>
      <c r="B8280" s="3" t="str">
        <f t="shared" si="129"/>
        <v>TGCCATCCAGACCATGTCGCTGG</v>
      </c>
      <c r="C8280" s="1" t="s">
        <v>16566</v>
      </c>
      <c r="D8280" s="1">
        <v>32.939796229999999</v>
      </c>
    </row>
    <row r="8281" spans="1:4" x14ac:dyDescent="0.25">
      <c r="A8281" s="1" t="s">
        <v>16567</v>
      </c>
      <c r="B8281" s="3" t="str">
        <f t="shared" si="129"/>
        <v>GATCCAGCCCTTCCGCCGCGCGG</v>
      </c>
      <c r="C8281" s="1" t="s">
        <v>16568</v>
      </c>
      <c r="D8281" s="1">
        <v>57.52213793</v>
      </c>
    </row>
    <row r="8282" spans="1:4" x14ac:dyDescent="0.25">
      <c r="A8282" s="1" t="s">
        <v>16569</v>
      </c>
      <c r="B8282" s="3" t="str">
        <f t="shared" si="129"/>
        <v>TTGGAACGACTTAAAGAAAGTGG</v>
      </c>
      <c r="C8282" s="1" t="s">
        <v>16570</v>
      </c>
      <c r="D8282" s="1">
        <v>56.877939699999999</v>
      </c>
    </row>
    <row r="8283" spans="1:4" x14ac:dyDescent="0.25">
      <c r="A8283" s="1" t="s">
        <v>16571</v>
      </c>
      <c r="B8283" s="3" t="str">
        <f t="shared" si="129"/>
        <v>GGGACAATCTGGGCCAGAAGGGG</v>
      </c>
      <c r="C8283" s="1" t="s">
        <v>16572</v>
      </c>
      <c r="D8283" s="1">
        <v>57.993948439999997</v>
      </c>
    </row>
    <row r="8284" spans="1:4" x14ac:dyDescent="0.25">
      <c r="A8284" s="1" t="s">
        <v>16573</v>
      </c>
      <c r="B8284" s="3" t="str">
        <f t="shared" si="129"/>
        <v>GTGGCCCAGGAGCTTTTTCAGGG</v>
      </c>
      <c r="C8284" s="1" t="s">
        <v>16574</v>
      </c>
      <c r="D8284" s="1">
        <v>8.1704510379999995</v>
      </c>
    </row>
    <row r="8285" spans="1:4" x14ac:dyDescent="0.25">
      <c r="A8285" s="1" t="s">
        <v>16575</v>
      </c>
      <c r="B8285" s="3" t="str">
        <f t="shared" si="129"/>
        <v>GCTTTTTCAGGGCTCAGATTTGG</v>
      </c>
      <c r="C8285" s="1" t="s">
        <v>16576</v>
      </c>
      <c r="D8285" s="1">
        <v>5.4302897679999997</v>
      </c>
    </row>
    <row r="8286" spans="1:4" x14ac:dyDescent="0.25">
      <c r="A8286" s="1" t="s">
        <v>16577</v>
      </c>
      <c r="B8286" s="3" t="str">
        <f t="shared" si="129"/>
        <v>CTTTTTCAGGGCTCAGATTTGGG</v>
      </c>
      <c r="C8286" s="1" t="s">
        <v>16578</v>
      </c>
      <c r="D8286" s="1">
        <v>5.5234732280000003</v>
      </c>
    </row>
    <row r="8287" spans="1:4" x14ac:dyDescent="0.25">
      <c r="A8287" s="1" t="s">
        <v>16579</v>
      </c>
      <c r="B8287" s="3" t="str">
        <f t="shared" si="129"/>
        <v>GCTTCCGAGTGGCTTATAAGCGG</v>
      </c>
      <c r="C8287" s="1" t="s">
        <v>16580</v>
      </c>
      <c r="D8287" s="1">
        <v>51.915470489999997</v>
      </c>
    </row>
    <row r="8288" spans="1:4" x14ac:dyDescent="0.25">
      <c r="A8288" s="1" t="s">
        <v>16581</v>
      </c>
      <c r="B8288" s="3" t="str">
        <f t="shared" si="129"/>
        <v>AAAGCAGGTAGCAGAGAAACTGG</v>
      </c>
      <c r="C8288" s="1" t="s">
        <v>16582</v>
      </c>
      <c r="D8288" s="1">
        <v>33.402946780000001</v>
      </c>
    </row>
    <row r="8289" spans="1:4" x14ac:dyDescent="0.25">
      <c r="A8289" s="1" t="s">
        <v>16583</v>
      </c>
      <c r="B8289" s="3" t="str">
        <f t="shared" si="129"/>
        <v>TCAGCCGCCAGCTCGGGCTGAGG</v>
      </c>
      <c r="C8289" s="1" t="s">
        <v>16584</v>
      </c>
      <c r="D8289" s="1">
        <v>9.8653434910000009</v>
      </c>
    </row>
    <row r="8290" spans="1:4" x14ac:dyDescent="0.25">
      <c r="A8290" s="1" t="s">
        <v>16585</v>
      </c>
      <c r="B8290" s="3" t="str">
        <f t="shared" si="129"/>
        <v>TGATGCCCCACTTGGTCTTCCGG</v>
      </c>
      <c r="C8290" s="1" t="s">
        <v>16586</v>
      </c>
      <c r="D8290" s="1">
        <v>3.5862882260000002</v>
      </c>
    </row>
    <row r="8291" spans="1:4" x14ac:dyDescent="0.25">
      <c r="A8291" s="1" t="s">
        <v>16587</v>
      </c>
      <c r="B8291" s="3" t="str">
        <f t="shared" si="129"/>
        <v>GACCAAGAGCACCTGGTGAACGG</v>
      </c>
      <c r="C8291" s="1" t="s">
        <v>16588</v>
      </c>
      <c r="D8291" s="1">
        <v>52.340976009999999</v>
      </c>
    </row>
    <row r="8292" spans="1:4" x14ac:dyDescent="0.25">
      <c r="A8292" s="1" t="s">
        <v>16589</v>
      </c>
      <c r="B8292" s="3" t="str">
        <f t="shared" si="129"/>
        <v>CCCCCAGATGTGCTTTGACGAGG</v>
      </c>
      <c r="C8292" s="1" t="s">
        <v>16590</v>
      </c>
      <c r="D8292" s="1">
        <v>64.891676169999997</v>
      </c>
    </row>
    <row r="8293" spans="1:4" x14ac:dyDescent="0.25">
      <c r="A8293" s="1" t="s">
        <v>16591</v>
      </c>
      <c r="B8293" s="3" t="str">
        <f t="shared" si="129"/>
        <v>CTGCAGGGCCACATCGACTGTGG</v>
      </c>
      <c r="C8293" s="1" t="s">
        <v>16592</v>
      </c>
      <c r="D8293" s="1">
        <v>72.037580559999995</v>
      </c>
    </row>
    <row r="8294" spans="1:4" x14ac:dyDescent="0.25">
      <c r="A8294" s="1" t="s">
        <v>16593</v>
      </c>
      <c r="B8294" s="3" t="str">
        <f t="shared" si="129"/>
        <v>GAACCAGCGGTGGCTGGGCAAGG</v>
      </c>
      <c r="C8294" s="1" t="s">
        <v>16594</v>
      </c>
      <c r="D8294" s="1">
        <v>19.874888859999999</v>
      </c>
    </row>
    <row r="8295" spans="1:4" x14ac:dyDescent="0.25">
      <c r="A8295" s="1" t="s">
        <v>16595</v>
      </c>
      <c r="B8295" s="3" t="str">
        <f t="shared" si="129"/>
        <v>ACTTCTCCAGCTGGGCATTGAGG</v>
      </c>
      <c r="C8295" s="1" t="s">
        <v>16596</v>
      </c>
      <c r="D8295" s="1">
        <v>22.596373799999999</v>
      </c>
    </row>
    <row r="8296" spans="1:4" x14ac:dyDescent="0.25">
      <c r="A8296" s="1" t="s">
        <v>16597</v>
      </c>
      <c r="B8296" s="3" t="str">
        <f t="shared" si="129"/>
        <v>CCCTAACCAAGGCAAAATGAGGG</v>
      </c>
      <c r="C8296" s="1" t="s">
        <v>16598</v>
      </c>
      <c r="D8296" s="1">
        <v>23.600711740000001</v>
      </c>
    </row>
    <row r="8297" spans="1:4" x14ac:dyDescent="0.25">
      <c r="A8297" s="1" t="s">
        <v>16599</v>
      </c>
      <c r="B8297" s="3" t="str">
        <f t="shared" si="129"/>
        <v>AGATCAGATTTTGCCCAGGCTGG</v>
      </c>
      <c r="C8297" s="1" t="s">
        <v>16600</v>
      </c>
      <c r="D8297" s="1">
        <v>7.5790787850000001</v>
      </c>
    </row>
    <row r="8298" spans="1:4" x14ac:dyDescent="0.25">
      <c r="A8298" s="1" t="s">
        <v>16601</v>
      </c>
      <c r="B8298" s="3" t="str">
        <f t="shared" si="129"/>
        <v>CACCAAACAGCAAAAACTGGAGG</v>
      </c>
      <c r="C8298" s="1" t="s">
        <v>16602</v>
      </c>
      <c r="D8298" s="1">
        <v>29.54922358</v>
      </c>
    </row>
    <row r="8299" spans="1:4" x14ac:dyDescent="0.25">
      <c r="A8299" s="1" t="s">
        <v>16603</v>
      </c>
      <c r="B8299" s="3" t="str">
        <f t="shared" si="129"/>
        <v>GGATCAGTATCACTACCTCCTGG</v>
      </c>
      <c r="C8299" s="1" t="s">
        <v>16604</v>
      </c>
      <c r="D8299" s="1">
        <v>53.836550969999998</v>
      </c>
    </row>
    <row r="8300" spans="1:4" x14ac:dyDescent="0.25">
      <c r="A8300" s="1" t="s">
        <v>16605</v>
      </c>
      <c r="B8300" s="3" t="str">
        <f t="shared" si="129"/>
        <v>CCCCTACCAAGGCAATGCCACGG</v>
      </c>
      <c r="C8300" s="1" t="s">
        <v>16606</v>
      </c>
      <c r="D8300" s="1">
        <v>48.15807633</v>
      </c>
    </row>
    <row r="8301" spans="1:4" x14ac:dyDescent="0.25">
      <c r="A8301" s="1" t="s">
        <v>16607</v>
      </c>
      <c r="B8301" s="3" t="str">
        <f t="shared" si="129"/>
        <v>AAGATGCAGCAGGTGGAGAATGG</v>
      </c>
      <c r="C8301" s="1" t="s">
        <v>16608</v>
      </c>
      <c r="D8301" s="1">
        <v>55.543141069999997</v>
      </c>
    </row>
    <row r="8302" spans="1:4" x14ac:dyDescent="0.25">
      <c r="A8302" s="1" t="s">
        <v>16609</v>
      </c>
      <c r="B8302" s="3" t="str">
        <f t="shared" si="129"/>
        <v>GGAACAATACTATCACCTAGTGG</v>
      </c>
      <c r="C8302" s="1" t="s">
        <v>16610</v>
      </c>
      <c r="D8302" s="1">
        <v>35.56224443</v>
      </c>
    </row>
    <row r="8303" spans="1:4" x14ac:dyDescent="0.25">
      <c r="A8303" s="1" t="s">
        <v>16611</v>
      </c>
      <c r="B8303" s="3" t="str">
        <f t="shared" si="129"/>
        <v>GCTCCACTTTCTCAGTGTTCTGG</v>
      </c>
      <c r="C8303" s="1" t="s">
        <v>16612</v>
      </c>
      <c r="D8303" s="1">
        <v>15.19295602</v>
      </c>
    </row>
    <row r="8304" spans="1:4" x14ac:dyDescent="0.25">
      <c r="A8304" s="1" t="s">
        <v>16613</v>
      </c>
      <c r="B8304" s="3" t="str">
        <f t="shared" si="129"/>
        <v>ACCTCAGCCTGTTAACTTTGTGG</v>
      </c>
      <c r="C8304" s="1" t="s">
        <v>16614</v>
      </c>
      <c r="D8304" s="1">
        <v>16.251963719999999</v>
      </c>
    </row>
    <row r="8305" spans="1:4" x14ac:dyDescent="0.25">
      <c r="A8305" s="1" t="s">
        <v>16615</v>
      </c>
      <c r="B8305" s="3" t="str">
        <f t="shared" si="129"/>
        <v>CCAGACAAGAGATTAACTTCTGG</v>
      </c>
      <c r="C8305" s="1" t="s">
        <v>16616</v>
      </c>
      <c r="D8305" s="1">
        <v>22.58796929</v>
      </c>
    </row>
    <row r="8306" spans="1:4" x14ac:dyDescent="0.25">
      <c r="A8306" s="1" t="s">
        <v>16617</v>
      </c>
      <c r="B8306" s="3" t="str">
        <f t="shared" si="129"/>
        <v>CAGACAAGAGATTAACTTCTGGG</v>
      </c>
      <c r="C8306" s="1" t="s">
        <v>16618</v>
      </c>
      <c r="D8306" s="1">
        <v>14.94640064</v>
      </c>
    </row>
    <row r="8307" spans="1:4" x14ac:dyDescent="0.25">
      <c r="A8307" s="1" t="s">
        <v>16619</v>
      </c>
      <c r="B8307" s="3" t="str">
        <f t="shared" si="129"/>
        <v>AGGCACAGATCCTGGAAATGAGG</v>
      </c>
      <c r="C8307" s="1" t="s">
        <v>16620</v>
      </c>
      <c r="D8307" s="1">
        <v>79.336234399999995</v>
      </c>
    </row>
    <row r="8308" spans="1:4" x14ac:dyDescent="0.25">
      <c r="A8308" s="1" t="s">
        <v>16621</v>
      </c>
      <c r="B8308" s="3" t="str">
        <f t="shared" si="129"/>
        <v>GACTTGCAGGCCAAAATTCTAGG</v>
      </c>
      <c r="C8308" s="1" t="s">
        <v>16622</v>
      </c>
      <c r="D8308" s="1">
        <v>5.10517149</v>
      </c>
    </row>
    <row r="8309" spans="1:4" x14ac:dyDescent="0.25">
      <c r="A8309" s="1" t="s">
        <v>16623</v>
      </c>
      <c r="B8309" s="3" t="str">
        <f t="shared" si="129"/>
        <v>ACTTGCAGGCCAAAATTCTAGGG</v>
      </c>
      <c r="C8309" s="1" t="s">
        <v>16624</v>
      </c>
      <c r="D8309" s="1">
        <v>16.78316654</v>
      </c>
    </row>
    <row r="8310" spans="1:4" x14ac:dyDescent="0.25">
      <c r="A8310" s="1" t="s">
        <v>16625</v>
      </c>
      <c r="B8310" s="3" t="str">
        <f t="shared" si="129"/>
        <v>GTGCTTCAGTTTAATGAAGTGGG</v>
      </c>
      <c r="C8310" s="1" t="s">
        <v>16626</v>
      </c>
      <c r="D8310" s="1">
        <v>31.457446529999999</v>
      </c>
    </row>
    <row r="8311" spans="1:4" x14ac:dyDescent="0.25">
      <c r="A8311" s="1" t="s">
        <v>16627</v>
      </c>
      <c r="B8311" s="3" t="str">
        <f t="shared" si="129"/>
        <v>TTCATGCAGCAGATCCAGAAGGG</v>
      </c>
      <c r="C8311" s="1" t="s">
        <v>16628</v>
      </c>
      <c r="D8311" s="1">
        <v>43.980257629999997</v>
      </c>
    </row>
    <row r="8312" spans="1:4" x14ac:dyDescent="0.25">
      <c r="A8312" s="1" t="s">
        <v>16629</v>
      </c>
      <c r="B8312" s="3" t="str">
        <f t="shared" si="129"/>
        <v>AGTGCAGATGATGAACATGGAGG</v>
      </c>
      <c r="C8312" s="1" t="s">
        <v>16630</v>
      </c>
      <c r="D8312" s="1">
        <v>55.296610170000001</v>
      </c>
    </row>
    <row r="8313" spans="1:4" x14ac:dyDescent="0.25">
      <c r="A8313" s="1" t="s">
        <v>16631</v>
      </c>
      <c r="B8313" s="3" t="str">
        <f t="shared" si="129"/>
        <v>AGCCACTCTTGCAGCACCTCTGG</v>
      </c>
      <c r="C8313" s="1" t="s">
        <v>16632</v>
      </c>
      <c r="D8313" s="1">
        <v>24.809015280000001</v>
      </c>
    </row>
    <row r="8314" spans="1:4" x14ac:dyDescent="0.25">
      <c r="A8314" s="1" t="s">
        <v>16633</v>
      </c>
      <c r="B8314" s="3" t="str">
        <f t="shared" si="129"/>
        <v>CATCCTCCAGCTGGAATACGTGG</v>
      </c>
      <c r="C8314" s="1" t="s">
        <v>16634</v>
      </c>
      <c r="D8314" s="1">
        <v>36.153773149999999</v>
      </c>
    </row>
    <row r="8315" spans="1:4" x14ac:dyDescent="0.25">
      <c r="A8315" s="1" t="s">
        <v>16635</v>
      </c>
      <c r="B8315" s="3" t="str">
        <f t="shared" si="129"/>
        <v>ATCCTCCAGCTGGAATACGTGGG</v>
      </c>
      <c r="C8315" s="1" t="s">
        <v>16636</v>
      </c>
      <c r="D8315" s="1">
        <v>38.732108330000003</v>
      </c>
    </row>
    <row r="8316" spans="1:4" x14ac:dyDescent="0.25">
      <c r="A8316" s="1" t="s">
        <v>16637</v>
      </c>
      <c r="B8316" s="3" t="str">
        <f t="shared" si="129"/>
        <v>TCCTCCAGCTGGAATACGTGGGG</v>
      </c>
      <c r="C8316" s="1" t="s">
        <v>16638</v>
      </c>
      <c r="D8316" s="1">
        <v>86.79303084</v>
      </c>
    </row>
    <row r="8317" spans="1:4" x14ac:dyDescent="0.25">
      <c r="A8317" s="1" t="s">
        <v>16639</v>
      </c>
      <c r="B8317" s="3" t="str">
        <f t="shared" si="129"/>
        <v>CCTCCAGCTGGAATACGTGGGGG</v>
      </c>
      <c r="C8317" s="1" t="s">
        <v>16640</v>
      </c>
      <c r="D8317" s="1">
        <v>56.665371739999998</v>
      </c>
    </row>
    <row r="8318" spans="1:4" x14ac:dyDescent="0.25">
      <c r="A8318" s="1" t="s">
        <v>16641</v>
      </c>
      <c r="B8318" s="3" t="str">
        <f t="shared" si="129"/>
        <v>CTCCAGCTGGAATACGTGGGGGG</v>
      </c>
      <c r="C8318" s="1" t="s">
        <v>16642</v>
      </c>
      <c r="D8318" s="1">
        <v>68.258600290000004</v>
      </c>
    </row>
    <row r="8319" spans="1:4" x14ac:dyDescent="0.25">
      <c r="A8319" s="1" t="s">
        <v>16643</v>
      </c>
      <c r="B8319" s="3" t="str">
        <f t="shared" si="129"/>
        <v>CGAAGCGCAACTGACACCCCGGG</v>
      </c>
      <c r="C8319" s="1" t="s">
        <v>16644</v>
      </c>
      <c r="D8319" s="1">
        <v>65.988276589999998</v>
      </c>
    </row>
    <row r="8320" spans="1:4" x14ac:dyDescent="0.25">
      <c r="A8320" s="1" t="s">
        <v>16645</v>
      </c>
      <c r="B8320" s="3" t="str">
        <f t="shared" si="129"/>
        <v>AGCGCAACTGACACCCCGGGTGG</v>
      </c>
      <c r="C8320" s="1" t="s">
        <v>16646</v>
      </c>
      <c r="D8320" s="1">
        <v>50.742571939999998</v>
      </c>
    </row>
    <row r="8321" spans="1:4" x14ac:dyDescent="0.25">
      <c r="A8321" s="1" t="s">
        <v>16647</v>
      </c>
      <c r="B8321" s="3" t="str">
        <f t="shared" si="129"/>
        <v>CGTCCAGCGGGATCTGAAGCTGG</v>
      </c>
      <c r="C8321" s="1" t="s">
        <v>16648</v>
      </c>
      <c r="D8321" s="1">
        <v>24.228049800000001</v>
      </c>
    </row>
    <row r="8322" spans="1:4" x14ac:dyDescent="0.25">
      <c r="A8322" s="1" t="s">
        <v>16649</v>
      </c>
      <c r="B8322" s="3" t="str">
        <f t="shared" ref="B8322:B8385" si="130">MID(C8322,5,23)</f>
        <v>CAAGCAAGTGGACTTTTCAGAGG</v>
      </c>
      <c r="C8322" s="1" t="s">
        <v>16650</v>
      </c>
      <c r="D8322" s="1">
        <v>73.180618539999998</v>
      </c>
    </row>
    <row r="8323" spans="1:4" x14ac:dyDescent="0.25">
      <c r="A8323" s="1" t="s">
        <v>16651</v>
      </c>
      <c r="B8323" s="3" t="str">
        <f t="shared" si="130"/>
        <v>CGTGGACCAGCTGACACGGCTGG</v>
      </c>
      <c r="C8323" s="1" t="s">
        <v>16652</v>
      </c>
      <c r="D8323" s="1">
        <v>49.694323140000002</v>
      </c>
    </row>
    <row r="8324" spans="1:4" x14ac:dyDescent="0.25">
      <c r="A8324" s="1" t="s">
        <v>16653</v>
      </c>
      <c r="B8324" s="3" t="str">
        <f t="shared" si="130"/>
        <v>GTGCCCAGCTCATCAGCCACTGG</v>
      </c>
      <c r="C8324" s="1" t="s">
        <v>16654</v>
      </c>
      <c r="D8324" s="1">
        <v>44.19626212</v>
      </c>
    </row>
    <row r="8325" spans="1:4" x14ac:dyDescent="0.25">
      <c r="A8325" s="1" t="s">
        <v>16655</v>
      </c>
      <c r="B8325" s="3" t="str">
        <f t="shared" si="130"/>
        <v>TGTAGCACAAACAGATTTGAAGG</v>
      </c>
      <c r="C8325" s="1" t="s">
        <v>16656</v>
      </c>
      <c r="D8325" s="1">
        <v>13.02340863</v>
      </c>
    </row>
    <row r="8326" spans="1:4" x14ac:dyDescent="0.25">
      <c r="A8326" s="1" t="s">
        <v>16657</v>
      </c>
      <c r="B8326" s="3" t="str">
        <f t="shared" si="130"/>
        <v>ATTGCCCAGCTGCCCTTGACCGG</v>
      </c>
      <c r="C8326" s="1" t="s">
        <v>16658</v>
      </c>
      <c r="D8326" s="1">
        <v>5.25297619</v>
      </c>
    </row>
    <row r="8327" spans="1:4" x14ac:dyDescent="0.25">
      <c r="A8327" s="1" t="s">
        <v>16659</v>
      </c>
      <c r="B8327" s="3" t="str">
        <f t="shared" si="130"/>
        <v>CTGCAACAGGTGCTGCACGCAGG</v>
      </c>
      <c r="C8327" s="1" t="s">
        <v>16660</v>
      </c>
      <c r="D8327" s="1">
        <v>17.055674979999999</v>
      </c>
    </row>
    <row r="8328" spans="1:4" x14ac:dyDescent="0.25">
      <c r="A8328" s="1" t="s">
        <v>16661</v>
      </c>
      <c r="B8328" s="3" t="str">
        <f t="shared" si="130"/>
        <v>CTCTGCCAGGACCTGGGCCCCGG</v>
      </c>
      <c r="C8328" s="1" t="s">
        <v>16662</v>
      </c>
      <c r="D8328" s="1">
        <v>24.88882997</v>
      </c>
    </row>
    <row r="8329" spans="1:4" x14ac:dyDescent="0.25">
      <c r="A8329" s="1" t="s">
        <v>16663</v>
      </c>
      <c r="B8329" s="3" t="str">
        <f t="shared" si="130"/>
        <v>AGTTTGCAAGACAGAGGCGAAGG</v>
      </c>
      <c r="C8329" s="1" t="s">
        <v>16664</v>
      </c>
      <c r="D8329" s="1">
        <v>21.760675549999998</v>
      </c>
    </row>
    <row r="8330" spans="1:4" x14ac:dyDescent="0.25">
      <c r="A8330" s="1" t="s">
        <v>16665</v>
      </c>
      <c r="B8330" s="3" t="str">
        <f t="shared" si="130"/>
        <v>GTTTGCAAGACAGAGGCGAAGGG</v>
      </c>
      <c r="C8330" s="1" t="s">
        <v>16666</v>
      </c>
      <c r="D8330" s="1">
        <v>68.888494649999998</v>
      </c>
    </row>
    <row r="8331" spans="1:4" x14ac:dyDescent="0.25">
      <c r="A8331" s="1" t="s">
        <v>16667</v>
      </c>
      <c r="B8331" s="3" t="str">
        <f t="shared" si="130"/>
        <v>CTTCAGTCAAAATGTAGCCGTGG</v>
      </c>
      <c r="C8331" s="1" t="s">
        <v>16668</v>
      </c>
      <c r="D8331" s="1">
        <v>25.238143300000001</v>
      </c>
    </row>
    <row r="8332" spans="1:4" x14ac:dyDescent="0.25">
      <c r="A8332" s="1" t="s">
        <v>16669</v>
      </c>
      <c r="B8332" s="3" t="str">
        <f t="shared" si="130"/>
        <v>AAGCACAGCTGGTTGAAGAATGG</v>
      </c>
      <c r="C8332" s="1" t="s">
        <v>16670</v>
      </c>
      <c r="D8332" s="1">
        <v>42.87916105</v>
      </c>
    </row>
    <row r="8333" spans="1:4" x14ac:dyDescent="0.25">
      <c r="A8333" s="1" t="s">
        <v>16671</v>
      </c>
      <c r="B8333" s="3" t="str">
        <f t="shared" si="130"/>
        <v>AGCACAGCTGGTTGAAGAATGGG</v>
      </c>
      <c r="C8333" s="1" t="s">
        <v>16672</v>
      </c>
      <c r="D8333" s="1">
        <v>27.355439740000001</v>
      </c>
    </row>
    <row r="8334" spans="1:4" x14ac:dyDescent="0.25">
      <c r="A8334" s="1" t="s">
        <v>16673</v>
      </c>
      <c r="B8334" s="3" t="str">
        <f t="shared" si="130"/>
        <v>CACCAGGAGTCGACTGCCAGAGG</v>
      </c>
      <c r="C8334" s="1" t="s">
        <v>16674</v>
      </c>
      <c r="D8334" s="1">
        <v>30.952000810000001</v>
      </c>
    </row>
    <row r="8335" spans="1:4" x14ac:dyDescent="0.25">
      <c r="A8335" s="1" t="s">
        <v>16675</v>
      </c>
      <c r="B8335" s="3" t="str">
        <f t="shared" si="130"/>
        <v>GTCCAGATCCCGACGACCCGGGG</v>
      </c>
      <c r="C8335" s="1" t="s">
        <v>16676</v>
      </c>
      <c r="D8335" s="1">
        <v>71.067628749999997</v>
      </c>
    </row>
    <row r="8336" spans="1:4" x14ac:dyDescent="0.25">
      <c r="A8336" s="1" t="s">
        <v>16677</v>
      </c>
      <c r="B8336" s="3" t="str">
        <f t="shared" si="130"/>
        <v>GGTCCAGATCCCGACGACCCGGG</v>
      </c>
      <c r="C8336" s="1" t="s">
        <v>16678</v>
      </c>
      <c r="D8336" s="1">
        <v>5.7213850150000001</v>
      </c>
    </row>
    <row r="8337" spans="1:4" x14ac:dyDescent="0.25">
      <c r="A8337" s="1" t="s">
        <v>16679</v>
      </c>
      <c r="B8337" s="3" t="str">
        <f t="shared" si="130"/>
        <v>ACCCCCCAGACCCTCCCAGTGGG</v>
      </c>
      <c r="C8337" s="1" t="s">
        <v>16680</v>
      </c>
      <c r="D8337" s="1">
        <v>22.726171999999998</v>
      </c>
    </row>
    <row r="8338" spans="1:4" x14ac:dyDescent="0.25">
      <c r="A8338" s="1" t="s">
        <v>16681</v>
      </c>
      <c r="B8338" s="3" t="str">
        <f t="shared" si="130"/>
        <v>GCTCAAGGTGAAATAGCATGTGG</v>
      </c>
      <c r="C8338" s="1" t="s">
        <v>16682</v>
      </c>
      <c r="D8338" s="1">
        <v>58.10675612</v>
      </c>
    </row>
    <row r="8339" spans="1:4" x14ac:dyDescent="0.25">
      <c r="A8339" s="1" t="s">
        <v>16683</v>
      </c>
      <c r="B8339" s="3" t="str">
        <f t="shared" si="130"/>
        <v>GAGAAAACAGCATGCAGATGTGG</v>
      </c>
      <c r="C8339" s="1" t="s">
        <v>16684</v>
      </c>
      <c r="D8339" s="1">
        <v>49.855574990000001</v>
      </c>
    </row>
    <row r="8340" spans="1:4" x14ac:dyDescent="0.25">
      <c r="A8340" s="1" t="s">
        <v>16685</v>
      </c>
      <c r="B8340" s="3" t="str">
        <f t="shared" si="130"/>
        <v>CGGTGCACCAAGCCCACAGCAGG</v>
      </c>
      <c r="C8340" s="1" t="s">
        <v>16686</v>
      </c>
      <c r="D8340" s="1">
        <v>37.879550369999997</v>
      </c>
    </row>
    <row r="8341" spans="1:4" x14ac:dyDescent="0.25">
      <c r="A8341" s="1" t="s">
        <v>16687</v>
      </c>
      <c r="B8341" s="3" t="str">
        <f t="shared" si="130"/>
        <v>TCTGCAGCCTCTGTTTGCGGAGG</v>
      </c>
      <c r="C8341" s="1" t="s">
        <v>16688</v>
      </c>
      <c r="D8341" s="1">
        <v>49.985707069999997</v>
      </c>
    </row>
    <row r="8342" spans="1:4" x14ac:dyDescent="0.25">
      <c r="A8342" s="1" t="s">
        <v>16689</v>
      </c>
      <c r="B8342" s="3" t="str">
        <f t="shared" si="130"/>
        <v>TTCTCTGCAGCCTCTGTTTGCGG</v>
      </c>
      <c r="C8342" s="1" t="s">
        <v>16690</v>
      </c>
      <c r="D8342" s="1">
        <v>7.8576007419999998</v>
      </c>
    </row>
    <row r="8343" spans="1:4" x14ac:dyDescent="0.25">
      <c r="A8343" s="1" t="s">
        <v>16691</v>
      </c>
      <c r="B8343" s="3" t="str">
        <f t="shared" si="130"/>
        <v>AGAGCAGAGAGCCCACGTGCAGG</v>
      </c>
      <c r="C8343" s="1" t="s">
        <v>16692</v>
      </c>
      <c r="D8343" s="1">
        <v>69.081609200000003</v>
      </c>
    </row>
    <row r="8344" spans="1:4" x14ac:dyDescent="0.25">
      <c r="A8344" s="1" t="s">
        <v>16693</v>
      </c>
      <c r="B8344" s="3" t="str">
        <f t="shared" si="130"/>
        <v>AGTGATTCGAAGCTACTTAGGGG</v>
      </c>
      <c r="C8344" s="1" t="s">
        <v>16694</v>
      </c>
      <c r="D8344" s="1">
        <v>59.058574739999997</v>
      </c>
    </row>
    <row r="8345" spans="1:4" x14ac:dyDescent="0.25">
      <c r="A8345" s="1" t="s">
        <v>16695</v>
      </c>
      <c r="B8345" s="3" t="str">
        <f t="shared" si="130"/>
        <v>CATGTTACGACAGCAATTTGAGG</v>
      </c>
      <c r="C8345" s="1" t="s">
        <v>16696</v>
      </c>
      <c r="D8345" s="1">
        <v>23.509957459999999</v>
      </c>
    </row>
    <row r="8346" spans="1:4" x14ac:dyDescent="0.25">
      <c r="A8346" s="1" t="s">
        <v>16697</v>
      </c>
      <c r="B8346" s="3" t="str">
        <f t="shared" si="130"/>
        <v>CGACAGCAATTTGAGGTCAATGG</v>
      </c>
      <c r="C8346" s="1" t="s">
        <v>16698</v>
      </c>
      <c r="D8346" s="1">
        <v>8.6499007619999997</v>
      </c>
    </row>
    <row r="8347" spans="1:4" x14ac:dyDescent="0.25">
      <c r="A8347" s="1" t="s">
        <v>16699</v>
      </c>
      <c r="B8347" s="3" t="str">
        <f t="shared" si="130"/>
        <v>GACAGCAATTTGAGGTCAATGGG</v>
      </c>
      <c r="C8347" s="1" t="s">
        <v>16700</v>
      </c>
      <c r="D8347" s="1">
        <v>7.3758877399999996</v>
      </c>
    </row>
    <row r="8348" spans="1:4" x14ac:dyDescent="0.25">
      <c r="A8348" s="1" t="s">
        <v>16701</v>
      </c>
      <c r="B8348" s="3" t="str">
        <f t="shared" si="130"/>
        <v>GTGCGACACATGATTGCAGATGG</v>
      </c>
      <c r="C8348" s="1" t="s">
        <v>16702</v>
      </c>
      <c r="D8348" s="1">
        <v>11.06270623</v>
      </c>
    </row>
    <row r="8349" spans="1:4" x14ac:dyDescent="0.25">
      <c r="A8349" s="1" t="s">
        <v>16703</v>
      </c>
      <c r="B8349" s="3" t="str">
        <f t="shared" si="130"/>
        <v>CCGGCACCAGCTCAGGAAGCAGG</v>
      </c>
      <c r="C8349" s="1" t="s">
        <v>16704</v>
      </c>
      <c r="D8349" s="1">
        <v>10.783892099999999</v>
      </c>
    </row>
    <row r="8350" spans="1:4" x14ac:dyDescent="0.25">
      <c r="A8350" s="1" t="s">
        <v>16705</v>
      </c>
      <c r="B8350" s="3" t="str">
        <f t="shared" si="130"/>
        <v>AGCCGGCAGGGCACGGTGGCCGG</v>
      </c>
      <c r="C8350" s="1" t="s">
        <v>16706</v>
      </c>
      <c r="D8350" s="1">
        <v>1.7312734350000001</v>
      </c>
    </row>
    <row r="8351" spans="1:4" x14ac:dyDescent="0.25">
      <c r="A8351" s="1" t="s">
        <v>16707</v>
      </c>
      <c r="B8351" s="3" t="str">
        <f t="shared" si="130"/>
        <v>TCGCAGCACACCTGCTCCATCGG</v>
      </c>
      <c r="C8351" s="1" t="s">
        <v>16708</v>
      </c>
      <c r="D8351" s="1">
        <v>28.15110847</v>
      </c>
    </row>
    <row r="8352" spans="1:4" x14ac:dyDescent="0.25">
      <c r="A8352" s="1" t="s">
        <v>16709</v>
      </c>
      <c r="B8352" s="3" t="str">
        <f t="shared" si="130"/>
        <v>CGCTGCAGAGCCAGTCGGGCTGG</v>
      </c>
      <c r="C8352" s="1" t="s">
        <v>16710</v>
      </c>
      <c r="D8352" s="1">
        <v>7.957785619</v>
      </c>
    </row>
    <row r="8353" spans="1:4" x14ac:dyDescent="0.25">
      <c r="A8353" s="1" t="s">
        <v>16711</v>
      </c>
      <c r="B8353" s="3" t="str">
        <f t="shared" si="130"/>
        <v>GCTGCAGAGCCAGTCGGGCTGGG</v>
      </c>
      <c r="C8353" s="1" t="s">
        <v>16712</v>
      </c>
      <c r="D8353" s="1">
        <v>57.631578949999998</v>
      </c>
    </row>
    <row r="8354" spans="1:4" x14ac:dyDescent="0.25">
      <c r="A8354" s="1" t="s">
        <v>16713</v>
      </c>
      <c r="B8354" s="3" t="str">
        <f t="shared" si="130"/>
        <v>GGGCCTCCAGCGTGAGGCCGGGG</v>
      </c>
      <c r="C8354" s="1" t="s">
        <v>16714</v>
      </c>
      <c r="D8354" s="1">
        <v>20.580278490000001</v>
      </c>
    </row>
    <row r="8355" spans="1:4" x14ac:dyDescent="0.25">
      <c r="A8355" s="1" t="s">
        <v>16715</v>
      </c>
      <c r="B8355" s="3" t="str">
        <f t="shared" si="130"/>
        <v>AGGGCCTCCAGCGTGAGGCCGGG</v>
      </c>
      <c r="C8355" s="1" t="s">
        <v>16716</v>
      </c>
      <c r="D8355" s="1">
        <v>9.6280602640000001</v>
      </c>
    </row>
    <row r="8356" spans="1:4" x14ac:dyDescent="0.25">
      <c r="A8356" s="1" t="s">
        <v>16717</v>
      </c>
      <c r="B8356" s="3" t="str">
        <f t="shared" si="130"/>
        <v>TCGGGCCAGAGCGCAAAGTAGGG</v>
      </c>
      <c r="C8356" s="1" t="s">
        <v>16718</v>
      </c>
      <c r="D8356" s="1">
        <v>29.150026310000001</v>
      </c>
    </row>
    <row r="8357" spans="1:4" x14ac:dyDescent="0.25">
      <c r="A8357" s="1" t="s">
        <v>16719</v>
      </c>
      <c r="B8357" s="3" t="str">
        <f t="shared" si="130"/>
        <v>CTCGGGCCAGAGCGCAAAGTAGG</v>
      </c>
      <c r="C8357" s="1" t="s">
        <v>16720</v>
      </c>
      <c r="D8357" s="1">
        <v>2.322355693</v>
      </c>
    </row>
    <row r="8358" spans="1:4" x14ac:dyDescent="0.25">
      <c r="A8358" s="1" t="s">
        <v>16721</v>
      </c>
      <c r="B8358" s="3" t="str">
        <f t="shared" si="130"/>
        <v>TACCAAAGTCATGACTGCTCTGG</v>
      </c>
      <c r="C8358" s="1" t="s">
        <v>16722</v>
      </c>
      <c r="D8358" s="1">
        <v>47.62136933</v>
      </c>
    </row>
    <row r="8359" spans="1:4" x14ac:dyDescent="0.25">
      <c r="A8359" s="1" t="s">
        <v>16723</v>
      </c>
      <c r="B8359" s="3" t="str">
        <f t="shared" si="130"/>
        <v>CAGCGAGCTCTATGCCGAGGTGG</v>
      </c>
      <c r="C8359" s="1" t="s">
        <v>16724</v>
      </c>
      <c r="D8359" s="1">
        <v>71.338935570000004</v>
      </c>
    </row>
    <row r="8360" spans="1:4" x14ac:dyDescent="0.25">
      <c r="A8360" s="1" t="s">
        <v>16725</v>
      </c>
      <c r="B8360" s="3" t="str">
        <f t="shared" si="130"/>
        <v>CGGCAGCGAGCTCTATGCCGAGG</v>
      </c>
      <c r="C8360" s="1" t="s">
        <v>16726</v>
      </c>
      <c r="D8360" s="1">
        <v>74.616753079999995</v>
      </c>
    </row>
    <row r="8361" spans="1:4" x14ac:dyDescent="0.25">
      <c r="A8361" s="1" t="s">
        <v>16727</v>
      </c>
      <c r="B8361" s="3" t="str">
        <f t="shared" si="130"/>
        <v>TCATCCAGGGTGGGCGGCTCTGG</v>
      </c>
      <c r="C8361" s="1" t="s">
        <v>16728</v>
      </c>
      <c r="D8361" s="1">
        <v>21.7636593</v>
      </c>
    </row>
    <row r="8362" spans="1:4" x14ac:dyDescent="0.25">
      <c r="A8362" s="1" t="s">
        <v>16729</v>
      </c>
      <c r="B8362" s="3" t="str">
        <f t="shared" si="130"/>
        <v>CATCCAGGGTGGGCGGCTCTGGG</v>
      </c>
      <c r="C8362" s="1" t="s">
        <v>16730</v>
      </c>
      <c r="D8362" s="1">
        <v>9.6184433259999995</v>
      </c>
    </row>
    <row r="8363" spans="1:4" x14ac:dyDescent="0.25">
      <c r="A8363" s="1" t="s">
        <v>16731</v>
      </c>
      <c r="B8363" s="3" t="str">
        <f t="shared" si="130"/>
        <v>TATGACCAGGAAATTTATGGTGG</v>
      </c>
      <c r="C8363" s="1" t="s">
        <v>16732</v>
      </c>
      <c r="D8363" s="1">
        <v>36.412267180000001</v>
      </c>
    </row>
    <row r="8364" spans="1:4" x14ac:dyDescent="0.25">
      <c r="A8364" s="1" t="s">
        <v>16733</v>
      </c>
      <c r="B8364" s="3" t="str">
        <f t="shared" si="130"/>
        <v>GCACAGATTCGAGAAATTCAAGG</v>
      </c>
      <c r="C8364" s="1" t="s">
        <v>16734</v>
      </c>
      <c r="D8364" s="1">
        <v>12.56958637</v>
      </c>
    </row>
    <row r="8365" spans="1:4" x14ac:dyDescent="0.25">
      <c r="A8365" s="1" t="s">
        <v>16735</v>
      </c>
      <c r="B8365" s="3" t="str">
        <f t="shared" si="130"/>
        <v>AGAGCAGGCCGAACGCTATGAGG</v>
      </c>
      <c r="C8365" s="1" t="s">
        <v>16736</v>
      </c>
      <c r="D8365" s="1">
        <v>66.940465979999999</v>
      </c>
    </row>
    <row r="8366" spans="1:4" x14ac:dyDescent="0.25">
      <c r="A8366" s="1" t="s">
        <v>16737</v>
      </c>
      <c r="B8366" s="3" t="str">
        <f t="shared" si="130"/>
        <v>TATTGAGCAGAAAAGCAACGAGG</v>
      </c>
      <c r="C8366" s="1" t="s">
        <v>16738</v>
      </c>
      <c r="D8366" s="1">
        <v>47.23513243</v>
      </c>
    </row>
    <row r="8367" spans="1:4" x14ac:dyDescent="0.25">
      <c r="A8367" s="1" t="s">
        <v>16739</v>
      </c>
      <c r="B8367" s="3" t="str">
        <f t="shared" si="130"/>
        <v>TGAGCAGAAAAGCAACGAGGAGG</v>
      </c>
      <c r="C8367" s="1" t="s">
        <v>16740</v>
      </c>
      <c r="D8367" s="1">
        <v>64.693295899999995</v>
      </c>
    </row>
    <row r="8368" spans="1:4" x14ac:dyDescent="0.25">
      <c r="A8368" s="1" t="s">
        <v>16741</v>
      </c>
      <c r="B8368" s="3" t="str">
        <f t="shared" si="130"/>
        <v>GAGCAGAAAAGCAACGAGGAGGG</v>
      </c>
      <c r="C8368" s="1" t="s">
        <v>16742</v>
      </c>
      <c r="D8368" s="1">
        <v>64.773782749999995</v>
      </c>
    </row>
    <row r="8369" spans="1:4" x14ac:dyDescent="0.25">
      <c r="A8369" s="1" t="s">
        <v>16743</v>
      </c>
      <c r="B8369" s="3" t="str">
        <f t="shared" si="130"/>
        <v>TTACAGCCGAATGGGCTACATGG</v>
      </c>
      <c r="C8369" s="1" t="s">
        <v>16744</v>
      </c>
      <c r="D8369" s="1">
        <v>29.705444199999999</v>
      </c>
    </row>
    <row r="8370" spans="1:4" x14ac:dyDescent="0.25">
      <c r="A8370" s="1" t="s">
        <v>16745</v>
      </c>
      <c r="B8370" s="3" t="str">
        <f t="shared" si="130"/>
        <v>TTCTCAGCGATGGAAGTCTTTGG</v>
      </c>
      <c r="C8370" s="1" t="s">
        <v>16746</v>
      </c>
      <c r="D8370" s="1">
        <v>2.482269504</v>
      </c>
    </row>
    <row r="8371" spans="1:4" x14ac:dyDescent="0.25">
      <c r="A8371" s="1" t="s">
        <v>16747</v>
      </c>
      <c r="B8371" s="3" t="str">
        <f t="shared" si="130"/>
        <v>GAACAACTAGATGATGAAGATGG</v>
      </c>
      <c r="C8371" s="1" t="s">
        <v>16748</v>
      </c>
      <c r="D8371" s="1">
        <v>41.869413770000001</v>
      </c>
    </row>
    <row r="8372" spans="1:4" x14ac:dyDescent="0.25">
      <c r="A8372" s="1" t="s">
        <v>16749</v>
      </c>
      <c r="B8372" s="3" t="str">
        <f t="shared" si="130"/>
        <v>GAATCTCAGTCACTTGATTCTGG</v>
      </c>
      <c r="C8372" s="1" t="s">
        <v>16750</v>
      </c>
      <c r="D8372" s="1">
        <v>18.32959756</v>
      </c>
    </row>
    <row r="8373" spans="1:4" x14ac:dyDescent="0.25">
      <c r="A8373" s="1" t="s">
        <v>16751</v>
      </c>
      <c r="B8373" s="3" t="str">
        <f t="shared" si="130"/>
        <v>TCAAAATCCACAATGACCCTGGG</v>
      </c>
      <c r="C8373" s="1" t="s">
        <v>16752</v>
      </c>
      <c r="D8373" s="1">
        <v>14.804730470000001</v>
      </c>
    </row>
    <row r="8374" spans="1:4" x14ac:dyDescent="0.25">
      <c r="A8374" s="1" t="s">
        <v>16753</v>
      </c>
      <c r="B8374" s="3" t="str">
        <f t="shared" si="130"/>
        <v>ACTCTCAGGCAAAAGTTCAACGG</v>
      </c>
      <c r="C8374" s="1" t="s">
        <v>16754</v>
      </c>
      <c r="D8374" s="1">
        <v>21.7561541</v>
      </c>
    </row>
    <row r="8375" spans="1:4" x14ac:dyDescent="0.25">
      <c r="A8375" s="1" t="s">
        <v>16755</v>
      </c>
      <c r="B8375" s="3" t="str">
        <f t="shared" si="130"/>
        <v>ATTCTACGATTGATTTCTGGTGG</v>
      </c>
      <c r="C8375" s="1" t="s">
        <v>16756</v>
      </c>
      <c r="D8375" s="1">
        <v>35.057479909999998</v>
      </c>
    </row>
    <row r="8376" spans="1:4" x14ac:dyDescent="0.25">
      <c r="A8376" s="1" t="s">
        <v>16757</v>
      </c>
      <c r="B8376" s="3" t="str">
        <f t="shared" si="130"/>
        <v>CTACGATTGATTTCTGGTGGTGG</v>
      </c>
      <c r="C8376" s="1" t="s">
        <v>16758</v>
      </c>
      <c r="D8376" s="1">
        <v>17.936462420000002</v>
      </c>
    </row>
    <row r="8377" spans="1:4" x14ac:dyDescent="0.25">
      <c r="A8377" s="1" t="s">
        <v>16759</v>
      </c>
      <c r="B8377" s="3" t="str">
        <f t="shared" si="130"/>
        <v>TGGCAAGAGGGGAGAGCCTCTGG</v>
      </c>
      <c r="C8377" s="1" t="s">
        <v>16760</v>
      </c>
      <c r="D8377" s="1">
        <v>35.52605046</v>
      </c>
    </row>
    <row r="8378" spans="1:4" x14ac:dyDescent="0.25">
      <c r="A8378" s="1" t="s">
        <v>16761</v>
      </c>
      <c r="B8378" s="3" t="str">
        <f t="shared" si="130"/>
        <v>GCTGATCCAGTCAGAGAACTCGG</v>
      </c>
      <c r="C8378" s="1" t="s">
        <v>16762</v>
      </c>
      <c r="D8378" s="1">
        <v>9.9384210680000002</v>
      </c>
    </row>
    <row r="8379" spans="1:4" x14ac:dyDescent="0.25">
      <c r="A8379" s="1" t="s">
        <v>16763</v>
      </c>
      <c r="B8379" s="3" t="str">
        <f t="shared" si="130"/>
        <v>CCCGTCGCAGATGGAGGACGCGG</v>
      </c>
      <c r="C8379" s="1" t="s">
        <v>16764</v>
      </c>
      <c r="D8379" s="1">
        <v>61.870911249999999</v>
      </c>
    </row>
    <row r="8380" spans="1:4" x14ac:dyDescent="0.25">
      <c r="A8380" s="1" t="s">
        <v>16765</v>
      </c>
      <c r="B8380" s="3" t="str">
        <f t="shared" si="130"/>
        <v>GACTCAGCGCCGCAAGCACCTGG</v>
      </c>
      <c r="C8380" s="1" t="s">
        <v>16766</v>
      </c>
      <c r="D8380" s="1">
        <v>34.564210770000003</v>
      </c>
    </row>
    <row r="8381" spans="1:4" x14ac:dyDescent="0.25">
      <c r="A8381" s="1" t="s">
        <v>16767</v>
      </c>
      <c r="B8381" s="3" t="str">
        <f t="shared" si="130"/>
        <v>TGCAGACCAGGGCCAGCTCCTGG</v>
      </c>
      <c r="C8381" s="1" t="s">
        <v>16768</v>
      </c>
      <c r="D8381" s="1">
        <v>36.845879060000001</v>
      </c>
    </row>
    <row r="8382" spans="1:4" x14ac:dyDescent="0.25">
      <c r="A8382" s="1" t="s">
        <v>16769</v>
      </c>
      <c r="B8382" s="3" t="str">
        <f t="shared" si="130"/>
        <v>GCAGACCAGGGCCAGCTCCTGGG</v>
      </c>
      <c r="C8382" s="1" t="s">
        <v>16770</v>
      </c>
      <c r="D8382" s="1">
        <v>20.165123569999999</v>
      </c>
    </row>
    <row r="8383" spans="1:4" x14ac:dyDescent="0.25">
      <c r="A8383" s="1" t="s">
        <v>16771</v>
      </c>
      <c r="B8383" s="3" t="str">
        <f t="shared" si="130"/>
        <v>CAGACCAGGGCCAGCTCCTGGGG</v>
      </c>
      <c r="C8383" s="1" t="s">
        <v>16772</v>
      </c>
      <c r="D8383" s="1">
        <v>15.90426102</v>
      </c>
    </row>
    <row r="8384" spans="1:4" x14ac:dyDescent="0.25">
      <c r="A8384" s="1" t="s">
        <v>16773</v>
      </c>
      <c r="B8384" s="3" t="str">
        <f t="shared" si="130"/>
        <v>CCCAGCCAGGACCTGCTGCTTGG</v>
      </c>
      <c r="C8384" s="1" t="s">
        <v>16774</v>
      </c>
      <c r="D8384" s="1">
        <v>22.228318550000001</v>
      </c>
    </row>
    <row r="8385" spans="1:4" x14ac:dyDescent="0.25">
      <c r="A8385" s="1" t="s">
        <v>16775</v>
      </c>
      <c r="B8385" s="3" t="str">
        <f t="shared" si="130"/>
        <v>CCTGTTCCAGGGGGAGCCAGAGG</v>
      </c>
      <c r="C8385" s="1" t="s">
        <v>16776</v>
      </c>
      <c r="D8385" s="1">
        <v>59.566944739999997</v>
      </c>
    </row>
    <row r="8386" spans="1:4" x14ac:dyDescent="0.25">
      <c r="A8386" s="1" t="s">
        <v>16777</v>
      </c>
      <c r="B8386" s="3" t="str">
        <f t="shared" ref="B8386:B8449" si="131">MID(C8386,5,23)</f>
        <v>CTGTTCCAGGGGGAGCCAGAGGG</v>
      </c>
      <c r="C8386" s="1" t="s">
        <v>16778</v>
      </c>
      <c r="D8386" s="1">
        <v>31.355941720000001</v>
      </c>
    </row>
    <row r="8387" spans="1:4" x14ac:dyDescent="0.25">
      <c r="A8387" s="1" t="s">
        <v>16779</v>
      </c>
      <c r="B8387" s="3" t="str">
        <f t="shared" si="131"/>
        <v>TTCCAGGGGGAGCCAGAGGGCGG</v>
      </c>
      <c r="C8387" s="1" t="s">
        <v>16780</v>
      </c>
      <c r="D8387" s="1">
        <v>18.780659579999998</v>
      </c>
    </row>
    <row r="8388" spans="1:4" x14ac:dyDescent="0.25">
      <c r="A8388" s="1" t="s">
        <v>16781</v>
      </c>
      <c r="B8388" s="3" t="str">
        <f t="shared" si="131"/>
        <v>GCTGCACAGTTGGTGCTGACTGG</v>
      </c>
      <c r="C8388" s="1" t="s">
        <v>16782</v>
      </c>
      <c r="D8388" s="1">
        <v>20.49894681</v>
      </c>
    </row>
    <row r="8389" spans="1:4" x14ac:dyDescent="0.25">
      <c r="A8389" s="1" t="s">
        <v>16783</v>
      </c>
      <c r="B8389" s="3" t="str">
        <f t="shared" si="131"/>
        <v>GCACAGTTGGTGCTGACTGGCGG</v>
      </c>
      <c r="C8389" s="1" t="s">
        <v>16784</v>
      </c>
      <c r="D8389" s="1">
        <v>65.875841969999996</v>
      </c>
    </row>
    <row r="8390" spans="1:4" x14ac:dyDescent="0.25">
      <c r="A8390" s="1" t="s">
        <v>16785</v>
      </c>
      <c r="B8390" s="3" t="str">
        <f t="shared" si="131"/>
        <v>TGCGCCAGAGTGAGACAAGGCGG</v>
      </c>
      <c r="C8390" s="1" t="s">
        <v>16786</v>
      </c>
      <c r="D8390" s="1">
        <v>49.702171730000003</v>
      </c>
    </row>
    <row r="8391" spans="1:4" x14ac:dyDescent="0.25">
      <c r="A8391" s="1" t="s">
        <v>16787</v>
      </c>
      <c r="B8391" s="3" t="str">
        <f t="shared" si="131"/>
        <v>GCGCCAGAGTGAGACAAGGCGGG</v>
      </c>
      <c r="C8391" s="1" t="s">
        <v>16788</v>
      </c>
      <c r="D8391" s="1">
        <v>59.054264089999997</v>
      </c>
    </row>
    <row r="8392" spans="1:4" x14ac:dyDescent="0.25">
      <c r="A8392" s="1" t="s">
        <v>16789</v>
      </c>
      <c r="B8392" s="3" t="str">
        <f t="shared" si="131"/>
        <v>CGCCAGAGTGAGACAAGGCGGGG</v>
      </c>
      <c r="C8392" s="1" t="s">
        <v>16790</v>
      </c>
      <c r="D8392" s="1">
        <v>46.177629959999997</v>
      </c>
    </row>
    <row r="8393" spans="1:4" x14ac:dyDescent="0.25">
      <c r="A8393" s="1" t="s">
        <v>16791</v>
      </c>
      <c r="B8393" s="3" t="str">
        <f t="shared" si="131"/>
        <v>ATGACCCAGCGTTGCACGGCTGG</v>
      </c>
      <c r="C8393" s="1" t="s">
        <v>16792</v>
      </c>
      <c r="D8393" s="1">
        <v>22.365267559999999</v>
      </c>
    </row>
    <row r="8394" spans="1:4" x14ac:dyDescent="0.25">
      <c r="A8394" s="1" t="s">
        <v>16793</v>
      </c>
      <c r="B8394" s="3" t="str">
        <f t="shared" si="131"/>
        <v>ACCCAGCGTTGCACGGCTGGCGG</v>
      </c>
      <c r="C8394" s="1" t="s">
        <v>16794</v>
      </c>
      <c r="D8394" s="1">
        <v>10.68178511</v>
      </c>
    </row>
    <row r="8395" spans="1:4" x14ac:dyDescent="0.25">
      <c r="A8395" s="1" t="s">
        <v>16795</v>
      </c>
      <c r="B8395" s="3" t="str">
        <f t="shared" si="131"/>
        <v>CCCGGTTCCACTCCCAAGGCTGG</v>
      </c>
      <c r="C8395" s="1" t="s">
        <v>16796</v>
      </c>
      <c r="D8395" s="1">
        <v>45.022187840000001</v>
      </c>
    </row>
    <row r="8396" spans="1:4" x14ac:dyDescent="0.25">
      <c r="A8396" s="1" t="s">
        <v>16797</v>
      </c>
      <c r="B8396" s="3" t="str">
        <f t="shared" si="131"/>
        <v>AGCCCCAGCTGGCAGCATTCTGG</v>
      </c>
      <c r="C8396" s="1" t="s">
        <v>16798</v>
      </c>
      <c r="D8396" s="1">
        <v>6.4151951599999997</v>
      </c>
    </row>
    <row r="8397" spans="1:4" x14ac:dyDescent="0.25">
      <c r="A8397" s="1" t="s">
        <v>16799</v>
      </c>
      <c r="B8397" s="3" t="str">
        <f t="shared" si="131"/>
        <v>ATCCACCCACTGGTGACAGATGG</v>
      </c>
      <c r="C8397" s="1" t="s">
        <v>16800</v>
      </c>
      <c r="D8397" s="1">
        <v>28.677413640000001</v>
      </c>
    </row>
    <row r="8398" spans="1:4" x14ac:dyDescent="0.25">
      <c r="A8398" s="1" t="s">
        <v>16801</v>
      </c>
      <c r="B8398" s="3" t="str">
        <f t="shared" si="131"/>
        <v>GTTGCCACAGGTGACACTTCAGG</v>
      </c>
      <c r="C8398" s="1" t="s">
        <v>16802</v>
      </c>
      <c r="D8398" s="1">
        <v>9.1931561580000007</v>
      </c>
    </row>
    <row r="8399" spans="1:4" x14ac:dyDescent="0.25">
      <c r="A8399" s="1" t="s">
        <v>16803</v>
      </c>
      <c r="B8399" s="3" t="str">
        <f t="shared" si="131"/>
        <v>GTGAAACAGATCAAAGGCCATGG</v>
      </c>
      <c r="C8399" s="1" t="s">
        <v>16804</v>
      </c>
      <c r="D8399" s="1">
        <v>30.619549169999999</v>
      </c>
    </row>
    <row r="8400" spans="1:4" x14ac:dyDescent="0.25">
      <c r="A8400" s="1" t="s">
        <v>16805</v>
      </c>
      <c r="B8400" s="3" t="str">
        <f t="shared" si="131"/>
        <v>TGAACGAAGACAGAAGCGCCTGG</v>
      </c>
      <c r="C8400" s="1" t="s">
        <v>16806</v>
      </c>
      <c r="D8400" s="1">
        <v>71.130351129999994</v>
      </c>
    </row>
    <row r="8401" spans="1:4" x14ac:dyDescent="0.25">
      <c r="A8401" s="1" t="s">
        <v>16807</v>
      </c>
      <c r="B8401" s="3" t="str">
        <f t="shared" si="131"/>
        <v>GCGGCAGGGTGCTGAGCCCGAGG</v>
      </c>
      <c r="C8401" s="1" t="s">
        <v>16808</v>
      </c>
      <c r="D8401" s="1">
        <v>45.261106869999999</v>
      </c>
    </row>
    <row r="8402" spans="1:4" x14ac:dyDescent="0.25">
      <c r="A8402" s="1" t="s">
        <v>16809</v>
      </c>
      <c r="B8402" s="3" t="str">
        <f t="shared" si="131"/>
        <v>GGAGCAGCAGGAGCACGAAGAGG</v>
      </c>
      <c r="C8402" s="1" t="s">
        <v>16810</v>
      </c>
      <c r="D8402" s="1">
        <v>91.981224049999994</v>
      </c>
    </row>
    <row r="8403" spans="1:4" x14ac:dyDescent="0.25">
      <c r="A8403" s="1" t="s">
        <v>16811</v>
      </c>
      <c r="B8403" s="3" t="str">
        <f t="shared" si="131"/>
        <v>CGTGCAGGCCAACACCGTGCTGG</v>
      </c>
      <c r="C8403" s="1" t="s">
        <v>16812</v>
      </c>
      <c r="D8403" s="1">
        <v>30.437592800000001</v>
      </c>
    </row>
    <row r="8404" spans="1:4" x14ac:dyDescent="0.25">
      <c r="A8404" s="1" t="s">
        <v>16813</v>
      </c>
      <c r="B8404" s="3" t="str">
        <f t="shared" si="131"/>
        <v>GTGCAGGCCAACACCGTGCTGGG</v>
      </c>
      <c r="C8404" s="1" t="s">
        <v>16814</v>
      </c>
      <c r="D8404" s="1">
        <v>24.611781730000001</v>
      </c>
    </row>
    <row r="8405" spans="1:4" x14ac:dyDescent="0.25">
      <c r="A8405" s="1" t="s">
        <v>16815</v>
      </c>
      <c r="B8405" s="3" t="str">
        <f t="shared" si="131"/>
        <v>GGTCCGCCAGAAGGAGGCTGTGG</v>
      </c>
      <c r="C8405" s="1" t="s">
        <v>16816</v>
      </c>
      <c r="D8405" s="1">
        <v>33.464109299999997</v>
      </c>
    </row>
    <row r="8406" spans="1:4" x14ac:dyDescent="0.25">
      <c r="A8406" s="1" t="s">
        <v>16817</v>
      </c>
      <c r="B8406" s="3" t="str">
        <f t="shared" si="131"/>
        <v>GGAGATTCAGTTCTTCTACGTGG</v>
      </c>
      <c r="C8406" s="1" t="s">
        <v>16818</v>
      </c>
      <c r="D8406" s="1">
        <v>74.832538589999999</v>
      </c>
    </row>
    <row r="8407" spans="1:4" x14ac:dyDescent="0.25">
      <c r="A8407" s="1" t="s">
        <v>16819</v>
      </c>
      <c r="B8407" s="3" t="str">
        <f t="shared" si="131"/>
        <v>CTGCGACTGATGCACAGCCTTGG</v>
      </c>
      <c r="C8407" s="1" t="s">
        <v>16820</v>
      </c>
      <c r="D8407" s="1">
        <v>6.1279451739999997</v>
      </c>
    </row>
    <row r="8408" spans="1:4" x14ac:dyDescent="0.25">
      <c r="A8408" s="1" t="s">
        <v>16821</v>
      </c>
      <c r="B8408" s="3" t="str">
        <f t="shared" si="131"/>
        <v>TTGAGGCAGAGGGTTCTGGAAGG</v>
      </c>
      <c r="C8408" s="1" t="s">
        <v>16822</v>
      </c>
      <c r="D8408" s="1">
        <v>54.834207390000003</v>
      </c>
    </row>
    <row r="8409" spans="1:4" x14ac:dyDescent="0.25">
      <c r="A8409" s="1" t="s">
        <v>16823</v>
      </c>
      <c r="B8409" s="3" t="str">
        <f t="shared" si="131"/>
        <v>GTTTATTCAGAGCCAAGGCCAGG</v>
      </c>
      <c r="C8409" s="1" t="s">
        <v>16824</v>
      </c>
      <c r="D8409" s="1">
        <v>15.00288132</v>
      </c>
    </row>
    <row r="8410" spans="1:4" x14ac:dyDescent="0.25">
      <c r="A8410" s="1" t="s">
        <v>16825</v>
      </c>
      <c r="B8410" s="3" t="str">
        <f t="shared" si="131"/>
        <v>GAGAGCAGCAGGAAAAGGAAGGG</v>
      </c>
      <c r="C8410" s="1" t="s">
        <v>16826</v>
      </c>
      <c r="D8410" s="1">
        <v>78.769991849999997</v>
      </c>
    </row>
    <row r="8411" spans="1:4" x14ac:dyDescent="0.25">
      <c r="A8411" s="1" t="s">
        <v>16827</v>
      </c>
      <c r="B8411" s="3" t="str">
        <f t="shared" si="131"/>
        <v>TGGTCGAGAGCAGCAGGAAAAGG</v>
      </c>
      <c r="C8411" s="1" t="s">
        <v>16828</v>
      </c>
      <c r="D8411" s="1">
        <v>31.817226890000001</v>
      </c>
    </row>
    <row r="8412" spans="1:4" x14ac:dyDescent="0.25">
      <c r="A8412" s="1" t="s">
        <v>16829</v>
      </c>
      <c r="B8412" s="3" t="str">
        <f t="shared" si="131"/>
        <v>CTCCCGCCACTCCTCTTCCTTGG</v>
      </c>
      <c r="C8412" s="1" t="s">
        <v>16830</v>
      </c>
      <c r="D8412" s="1">
        <v>11.84139852</v>
      </c>
    </row>
    <row r="8413" spans="1:4" x14ac:dyDescent="0.25">
      <c r="A8413" s="1" t="s">
        <v>16831</v>
      </c>
      <c r="B8413" s="3" t="str">
        <f t="shared" si="131"/>
        <v>CTTCAAGCAGAACGACACCAAGG</v>
      </c>
      <c r="C8413" s="1" t="s">
        <v>16832</v>
      </c>
      <c r="D8413" s="1">
        <v>50.996898539999997</v>
      </c>
    </row>
    <row r="8414" spans="1:4" x14ac:dyDescent="0.25">
      <c r="A8414" s="1" t="s">
        <v>16833</v>
      </c>
      <c r="B8414" s="3" t="str">
        <f t="shared" si="131"/>
        <v>CACCAGGAGCAGCACTCGGAGGG</v>
      </c>
      <c r="C8414" s="1" t="s">
        <v>16834</v>
      </c>
      <c r="D8414" s="1">
        <v>54.255952379999997</v>
      </c>
    </row>
    <row r="8415" spans="1:4" x14ac:dyDescent="0.25">
      <c r="A8415" s="1" t="s">
        <v>16835</v>
      </c>
      <c r="B8415" s="3" t="str">
        <f t="shared" si="131"/>
        <v>GCGGCAGCCGGCCATCCAGAAGG</v>
      </c>
      <c r="C8415" s="1" t="s">
        <v>16836</v>
      </c>
      <c r="D8415" s="1">
        <v>48.822578710000002</v>
      </c>
    </row>
    <row r="8416" spans="1:4" x14ac:dyDescent="0.25">
      <c r="A8416" s="1" t="s">
        <v>16837</v>
      </c>
      <c r="B8416" s="3" t="str">
        <f t="shared" si="131"/>
        <v>CTTCTCTCAGCAGCTGGACCTGG</v>
      </c>
      <c r="C8416" s="1" t="s">
        <v>16838</v>
      </c>
      <c r="D8416" s="1">
        <v>46.688766889999997</v>
      </c>
    </row>
    <row r="8417" spans="1:4" x14ac:dyDescent="0.25">
      <c r="A8417" s="1" t="s">
        <v>16839</v>
      </c>
      <c r="B8417" s="3" t="str">
        <f t="shared" si="131"/>
        <v>TTCTCTCAGCAGCTGGACCTGGG</v>
      </c>
      <c r="C8417" s="1" t="s">
        <v>16840</v>
      </c>
      <c r="D8417" s="1">
        <v>56.40156253</v>
      </c>
    </row>
    <row r="8418" spans="1:4" x14ac:dyDescent="0.25">
      <c r="A8418" s="1" t="s">
        <v>16841</v>
      </c>
      <c r="B8418" s="3" t="str">
        <f t="shared" si="131"/>
        <v>TGCACCAGACCCTGTGCTCCAGG</v>
      </c>
      <c r="C8418" s="1" t="s">
        <v>16842</v>
      </c>
      <c r="D8418" s="1">
        <v>34.61786755</v>
      </c>
    </row>
    <row r="8419" spans="1:4" x14ac:dyDescent="0.25">
      <c r="A8419" s="1" t="s">
        <v>16843</v>
      </c>
      <c r="B8419" s="3" t="str">
        <f t="shared" si="131"/>
        <v>CCAGGCGCAGAAGCAGCTTCTGG</v>
      </c>
      <c r="C8419" s="1" t="s">
        <v>16844</v>
      </c>
      <c r="D8419" s="1">
        <v>10.31038699</v>
      </c>
    </row>
    <row r="8420" spans="1:4" x14ac:dyDescent="0.25">
      <c r="A8420" s="1" t="s">
        <v>16845</v>
      </c>
      <c r="B8420" s="3" t="str">
        <f t="shared" si="131"/>
        <v>AGAAGCAGCTTCTGGAGTATCGG</v>
      </c>
      <c r="C8420" s="1" t="s">
        <v>16846</v>
      </c>
      <c r="D8420" s="1">
        <v>34.219101340000002</v>
      </c>
    </row>
    <row r="8421" spans="1:4" x14ac:dyDescent="0.25">
      <c r="A8421" s="1" t="s">
        <v>16847</v>
      </c>
      <c r="B8421" s="3" t="str">
        <f t="shared" si="131"/>
        <v>ACATCAGAACTTCTTCGGGATGG</v>
      </c>
      <c r="C8421" s="1" t="s">
        <v>16848</v>
      </c>
      <c r="D8421" s="1">
        <v>55.634199500000001</v>
      </c>
    </row>
    <row r="8422" spans="1:4" x14ac:dyDescent="0.25">
      <c r="A8422" s="1" t="s">
        <v>16849</v>
      </c>
      <c r="B8422" s="3" t="str">
        <f t="shared" si="131"/>
        <v>GGCGGGCCAGGGCTCGGAGGAGG</v>
      </c>
      <c r="C8422" s="1" t="s">
        <v>16850</v>
      </c>
      <c r="D8422" s="1">
        <v>60.947208080000003</v>
      </c>
    </row>
    <row r="8423" spans="1:4" x14ac:dyDescent="0.25">
      <c r="A8423" s="1" t="s">
        <v>16851</v>
      </c>
      <c r="B8423" s="3" t="str">
        <f t="shared" si="131"/>
        <v>CAACAACCAGGAGGCGGGACCGG</v>
      </c>
      <c r="C8423" s="1" t="s">
        <v>16852</v>
      </c>
      <c r="D8423" s="1">
        <v>26.80014662</v>
      </c>
    </row>
    <row r="8424" spans="1:4" x14ac:dyDescent="0.25">
      <c r="A8424" s="1" t="s">
        <v>16853</v>
      </c>
      <c r="B8424" s="3" t="str">
        <f t="shared" si="131"/>
        <v>CATGCAGTTTCTCACCTTGCTGG</v>
      </c>
      <c r="C8424" s="1" t="s">
        <v>16854</v>
      </c>
      <c r="D8424" s="1">
        <v>11.86173076</v>
      </c>
    </row>
    <row r="8425" spans="1:4" x14ac:dyDescent="0.25">
      <c r="A8425" s="1" t="s">
        <v>16855</v>
      </c>
      <c r="B8425" s="3" t="str">
        <f t="shared" si="131"/>
        <v>TCCACGAACACAAAAAGAATTGG</v>
      </c>
      <c r="C8425" s="1" t="s">
        <v>16856</v>
      </c>
      <c r="D8425" s="1">
        <v>15.260671909999999</v>
      </c>
    </row>
    <row r="8426" spans="1:4" x14ac:dyDescent="0.25">
      <c r="A8426" s="1" t="s">
        <v>16857</v>
      </c>
      <c r="B8426" s="3" t="str">
        <f t="shared" si="131"/>
        <v>GGAACAGGAGGACTTGGTGGAGG</v>
      </c>
      <c r="C8426" s="1" t="s">
        <v>16858</v>
      </c>
      <c r="D8426" s="1">
        <v>84.410532739999994</v>
      </c>
    </row>
    <row r="8427" spans="1:4" x14ac:dyDescent="0.25">
      <c r="A8427" s="1" t="s">
        <v>16859</v>
      </c>
      <c r="B8427" s="3" t="str">
        <f t="shared" si="131"/>
        <v>GCTGGAACAGGAGGACTTGGTGG</v>
      </c>
      <c r="C8427" s="1" t="s">
        <v>16860</v>
      </c>
      <c r="D8427" s="1">
        <v>75.756878779999994</v>
      </c>
    </row>
    <row r="8428" spans="1:4" x14ac:dyDescent="0.25">
      <c r="A8428" s="1" t="s">
        <v>16861</v>
      </c>
      <c r="B8428" s="3" t="str">
        <f t="shared" si="131"/>
        <v>CCTGGAGCGAATAGCCGGGCTGG</v>
      </c>
      <c r="C8428" s="1" t="s">
        <v>16862</v>
      </c>
      <c r="D8428" s="1">
        <v>18.422574440000002</v>
      </c>
    </row>
    <row r="8429" spans="1:4" x14ac:dyDescent="0.25">
      <c r="A8429" s="1" t="s">
        <v>16863</v>
      </c>
      <c r="B8429" s="3" t="str">
        <f t="shared" si="131"/>
        <v>CTGCCAAAGACCCTTCCCAGGGG</v>
      </c>
      <c r="C8429" s="1" t="s">
        <v>16864</v>
      </c>
      <c r="D8429" s="1">
        <v>57.996567329999998</v>
      </c>
    </row>
    <row r="8430" spans="1:4" x14ac:dyDescent="0.25">
      <c r="A8430" s="1" t="s">
        <v>16865</v>
      </c>
      <c r="B8430" s="3" t="str">
        <f t="shared" si="131"/>
        <v>TCTGCCAAAGACCCTTCCCAGGG</v>
      </c>
      <c r="C8430" s="1" t="s">
        <v>16866</v>
      </c>
      <c r="D8430" s="1">
        <v>54.77092099</v>
      </c>
    </row>
    <row r="8431" spans="1:4" x14ac:dyDescent="0.25">
      <c r="A8431" s="1" t="s">
        <v>16867</v>
      </c>
      <c r="B8431" s="3" t="str">
        <f t="shared" si="131"/>
        <v>CGTGGCCCAGCTGGGGGACGTGG</v>
      </c>
      <c r="C8431" s="1" t="s">
        <v>16868</v>
      </c>
      <c r="D8431" s="1">
        <v>23.455128210000002</v>
      </c>
    </row>
    <row r="8432" spans="1:4" x14ac:dyDescent="0.25">
      <c r="A8432" s="1" t="s">
        <v>16869</v>
      </c>
      <c r="B8432" s="3" t="str">
        <f t="shared" si="131"/>
        <v>TCCCCGACTGCTCATCAACCGGG</v>
      </c>
      <c r="C8432" s="1" t="s">
        <v>16870</v>
      </c>
      <c r="D8432" s="1">
        <v>39.97455514</v>
      </c>
    </row>
    <row r="8433" spans="1:4" x14ac:dyDescent="0.25">
      <c r="A8433" s="1" t="s">
        <v>16871</v>
      </c>
      <c r="B8433" s="3" t="str">
        <f t="shared" si="131"/>
        <v>TTCCCCGACTGCTCATCAACCGG</v>
      </c>
      <c r="C8433" s="1" t="s">
        <v>16872</v>
      </c>
      <c r="D8433" s="1">
        <v>25.777158150000002</v>
      </c>
    </row>
    <row r="8434" spans="1:4" x14ac:dyDescent="0.25">
      <c r="A8434" s="1" t="s">
        <v>16873</v>
      </c>
      <c r="B8434" s="3" t="str">
        <f t="shared" si="131"/>
        <v>TGGGGAACAGACTCCCCGGGGGG</v>
      </c>
      <c r="C8434" s="1" t="s">
        <v>16874</v>
      </c>
      <c r="D8434" s="1">
        <v>8.0469078679999999</v>
      </c>
    </row>
    <row r="8435" spans="1:4" x14ac:dyDescent="0.25">
      <c r="A8435" s="1" t="s">
        <v>16875</v>
      </c>
      <c r="B8435" s="3" t="str">
        <f t="shared" si="131"/>
        <v>GGAGCAAGTCCGGAGCTTTCAGG</v>
      </c>
      <c r="C8435" s="1" t="s">
        <v>16876</v>
      </c>
      <c r="D8435" s="1">
        <v>6.6868686869999996</v>
      </c>
    </row>
    <row r="8436" spans="1:4" x14ac:dyDescent="0.25">
      <c r="A8436" s="1" t="s">
        <v>16877</v>
      </c>
      <c r="B8436" s="3" t="str">
        <f t="shared" si="131"/>
        <v>AAAACTCGATGTACCTCTTGTGG</v>
      </c>
      <c r="C8436" s="1" t="s">
        <v>16878</v>
      </c>
      <c r="D8436" s="1">
        <v>8.925960237</v>
      </c>
    </row>
    <row r="8437" spans="1:4" x14ac:dyDescent="0.25">
      <c r="A8437" s="1" t="s">
        <v>16879</v>
      </c>
      <c r="B8437" s="3" t="str">
        <f t="shared" si="131"/>
        <v>GTACGTCCGAGACACAGTCGTGG</v>
      </c>
      <c r="C8437" s="1" t="s">
        <v>16880</v>
      </c>
      <c r="D8437" s="1">
        <v>87.544655579999997</v>
      </c>
    </row>
    <row r="8438" spans="1:4" x14ac:dyDescent="0.25">
      <c r="A8438" s="1" t="s">
        <v>16881</v>
      </c>
      <c r="B8438" s="3" t="str">
        <f t="shared" si="131"/>
        <v>GGGCAGCCCAGTCATCCTTCGGG</v>
      </c>
      <c r="C8438" s="1" t="s">
        <v>16882</v>
      </c>
      <c r="D8438" s="1">
        <v>8.7615176150000007</v>
      </c>
    </row>
    <row r="8439" spans="1:4" x14ac:dyDescent="0.25">
      <c r="A8439" s="1" t="s">
        <v>16883</v>
      </c>
      <c r="B8439" s="3" t="str">
        <f t="shared" si="131"/>
        <v>GGCAGCCCAGTCATCCTTCGGGG</v>
      </c>
      <c r="C8439" s="1" t="s">
        <v>16884</v>
      </c>
      <c r="D8439" s="1">
        <v>59.027390160000003</v>
      </c>
    </row>
    <row r="8440" spans="1:4" x14ac:dyDescent="0.25">
      <c r="A8440" s="1" t="s">
        <v>16885</v>
      </c>
      <c r="B8440" s="3" t="str">
        <f t="shared" si="131"/>
        <v>GTTGGGGCAGCCTTTGAACTGGG</v>
      </c>
      <c r="C8440" s="1" t="s">
        <v>16886</v>
      </c>
      <c r="D8440" s="1">
        <v>37.6407448</v>
      </c>
    </row>
    <row r="8441" spans="1:4" x14ac:dyDescent="0.25">
      <c r="A8441" s="1" t="s">
        <v>16887</v>
      </c>
      <c r="B8441" s="3" t="str">
        <f t="shared" si="131"/>
        <v>TCCCAGATGGTGCGCGGCAGTGG</v>
      </c>
      <c r="C8441" s="1" t="s">
        <v>16888</v>
      </c>
      <c r="D8441" s="1">
        <v>18.117085159999998</v>
      </c>
    </row>
    <row r="8442" spans="1:4" x14ac:dyDescent="0.25">
      <c r="A8442" s="1" t="s">
        <v>16889</v>
      </c>
      <c r="B8442" s="3" t="str">
        <f t="shared" si="131"/>
        <v>AGCCACAGTTGCTGCAGTTTGGG</v>
      </c>
      <c r="C8442" s="1" t="s">
        <v>16890</v>
      </c>
      <c r="D8442" s="1">
        <v>4.7791470880000002</v>
      </c>
    </row>
    <row r="8443" spans="1:4" x14ac:dyDescent="0.25">
      <c r="A8443" s="1" t="s">
        <v>16891</v>
      </c>
      <c r="B8443" s="3" t="str">
        <f t="shared" si="131"/>
        <v>GTGACCACAGGAACCTGCCCAGG</v>
      </c>
      <c r="C8443" s="1" t="s">
        <v>16892</v>
      </c>
      <c r="D8443" s="1">
        <v>76.048556250000004</v>
      </c>
    </row>
    <row r="8444" spans="1:4" x14ac:dyDescent="0.25">
      <c r="A8444" s="1" t="s">
        <v>16893</v>
      </c>
      <c r="B8444" s="3" t="str">
        <f t="shared" si="131"/>
        <v>TCCCAGATGGAGCGCGGCAGCGG</v>
      </c>
      <c r="C8444" s="1" t="s">
        <v>16894</v>
      </c>
      <c r="D8444" s="1">
        <v>26.201028770000001</v>
      </c>
    </row>
    <row r="8445" spans="1:4" x14ac:dyDescent="0.25">
      <c r="A8445" s="1" t="s">
        <v>16895</v>
      </c>
      <c r="B8445" s="3" t="str">
        <f t="shared" si="131"/>
        <v>GCTGCAGGCCATGTGGCTCGAGG</v>
      </c>
      <c r="C8445" s="1" t="s">
        <v>16896</v>
      </c>
      <c r="D8445" s="1">
        <v>65.944039950000004</v>
      </c>
    </row>
    <row r="8446" spans="1:4" x14ac:dyDescent="0.25">
      <c r="A8446" s="1" t="s">
        <v>16897</v>
      </c>
      <c r="B8446" s="3" t="str">
        <f t="shared" si="131"/>
        <v>CACCAGGCCATTGGACCGAGCGG</v>
      </c>
      <c r="C8446" s="1" t="s">
        <v>16898</v>
      </c>
      <c r="D8446" s="1">
        <v>78.173845459999995</v>
      </c>
    </row>
    <row r="8447" spans="1:4" x14ac:dyDescent="0.25">
      <c r="A8447" s="1" t="s">
        <v>16899</v>
      </c>
      <c r="B8447" s="3" t="str">
        <f t="shared" si="131"/>
        <v>CTGCGGCAGGCACTGGAGGGCGG</v>
      </c>
      <c r="C8447" s="1" t="s">
        <v>16900</v>
      </c>
      <c r="D8447" s="1">
        <v>25.775573219999998</v>
      </c>
    </row>
    <row r="8448" spans="1:4" x14ac:dyDescent="0.25">
      <c r="A8448" s="1" t="s">
        <v>16901</v>
      </c>
      <c r="B8448" s="3" t="str">
        <f t="shared" si="131"/>
        <v>GGAGCAGGCGCGGCAGGCCCGGG</v>
      </c>
      <c r="C8448" s="1" t="s">
        <v>16902</v>
      </c>
      <c r="D8448" s="1">
        <v>35.455691289999997</v>
      </c>
    </row>
    <row r="8449" spans="1:4" x14ac:dyDescent="0.25">
      <c r="A8449" s="1" t="s">
        <v>16903</v>
      </c>
      <c r="B8449" s="3" t="str">
        <f t="shared" si="131"/>
        <v>TTAGTGCGACTTAACCTTTCTGG</v>
      </c>
      <c r="C8449" s="1" t="s">
        <v>16904</v>
      </c>
      <c r="D8449" s="1">
        <v>5.7923679239999997</v>
      </c>
    </row>
    <row r="8450" spans="1:4" x14ac:dyDescent="0.25">
      <c r="A8450" s="1" t="s">
        <v>16905</v>
      </c>
      <c r="B8450" s="3" t="str">
        <f t="shared" ref="B8450:B8513" si="132">MID(C8450,5,23)</f>
        <v>TAGTGCGACTTAACCTTTCTGGG</v>
      </c>
      <c r="C8450" s="1" t="s">
        <v>16906</v>
      </c>
      <c r="D8450" s="1">
        <v>2.9157766129999998</v>
      </c>
    </row>
    <row r="8451" spans="1:4" x14ac:dyDescent="0.25">
      <c r="A8451" s="1" t="s">
        <v>16907</v>
      </c>
      <c r="B8451" s="3" t="str">
        <f t="shared" si="132"/>
        <v>ATCACCCAGCTGAATCTTAGCGG</v>
      </c>
      <c r="C8451" s="1" t="s">
        <v>16908</v>
      </c>
      <c r="D8451" s="1">
        <v>12.09956435</v>
      </c>
    </row>
    <row r="8452" spans="1:4" x14ac:dyDescent="0.25">
      <c r="A8452" s="1" t="s">
        <v>16909</v>
      </c>
      <c r="B8452" s="3" t="str">
        <f t="shared" si="132"/>
        <v>CGGGCCACGGGCTGAAGGTCTGG</v>
      </c>
      <c r="C8452" s="1" t="s">
        <v>16910</v>
      </c>
      <c r="D8452" s="1">
        <v>13.67603664</v>
      </c>
    </row>
    <row r="8453" spans="1:4" x14ac:dyDescent="0.25">
      <c r="A8453" s="1" t="s">
        <v>16911</v>
      </c>
      <c r="B8453" s="3" t="str">
        <f t="shared" si="132"/>
        <v>GGGCCACGGGCTGAAGGTCTGGG</v>
      </c>
      <c r="C8453" s="1" t="s">
        <v>16912</v>
      </c>
      <c r="D8453" s="1">
        <v>12.30868729</v>
      </c>
    </row>
    <row r="8454" spans="1:4" x14ac:dyDescent="0.25">
      <c r="A8454" s="1" t="s">
        <v>16913</v>
      </c>
      <c r="B8454" s="3" t="str">
        <f t="shared" si="132"/>
        <v>CACTCCAGCTGTAAGCCACATGG</v>
      </c>
      <c r="C8454" s="1" t="s">
        <v>16914</v>
      </c>
      <c r="D8454" s="1">
        <v>23.404528450000001</v>
      </c>
    </row>
    <row r="8455" spans="1:4" x14ac:dyDescent="0.25">
      <c r="A8455" s="1" t="s">
        <v>16915</v>
      </c>
      <c r="B8455" s="3" t="str">
        <f t="shared" si="132"/>
        <v>CTGGCGACGGGAGACAACCATGG</v>
      </c>
      <c r="C8455" s="1" t="s">
        <v>16916</v>
      </c>
      <c r="D8455" s="1">
        <v>52.335466390000001</v>
      </c>
    </row>
    <row r="8456" spans="1:4" x14ac:dyDescent="0.25">
      <c r="A8456" s="1" t="s">
        <v>16917</v>
      </c>
      <c r="B8456" s="3" t="str">
        <f t="shared" si="132"/>
        <v>GCTATCCCAGGGCGTGACTGTGG</v>
      </c>
      <c r="C8456" s="1" t="s">
        <v>16918</v>
      </c>
      <c r="D8456" s="1">
        <v>57.370422740000002</v>
      </c>
    </row>
    <row r="8457" spans="1:4" x14ac:dyDescent="0.25">
      <c r="A8457" s="1" t="s">
        <v>16919</v>
      </c>
      <c r="B8457" s="3" t="str">
        <f t="shared" si="132"/>
        <v>AGCACCAAAATATGGCAATGAGG</v>
      </c>
      <c r="C8457" s="1" t="s">
        <v>16920</v>
      </c>
      <c r="D8457" s="1">
        <v>45.429284199999998</v>
      </c>
    </row>
    <row r="8458" spans="1:4" x14ac:dyDescent="0.25">
      <c r="A8458" s="1" t="s">
        <v>16921</v>
      </c>
      <c r="B8458" s="3" t="str">
        <f t="shared" si="132"/>
        <v>ATCGTGCAGTTACTACCCCTAGG</v>
      </c>
      <c r="C8458" s="1" t="s">
        <v>16922</v>
      </c>
      <c r="D8458" s="1">
        <v>69.284968879999994</v>
      </c>
    </row>
    <row r="8459" spans="1:4" x14ac:dyDescent="0.25">
      <c r="A8459" s="1" t="s">
        <v>16923</v>
      </c>
      <c r="B8459" s="3" t="str">
        <f t="shared" si="132"/>
        <v>TCGTGCAGTTACTACCCCTAGGG</v>
      </c>
      <c r="C8459" s="1" t="s">
        <v>16924</v>
      </c>
      <c r="D8459" s="1">
        <v>23.138749610000001</v>
      </c>
    </row>
    <row r="8460" spans="1:4" x14ac:dyDescent="0.25">
      <c r="A8460" s="1" t="s">
        <v>16925</v>
      </c>
      <c r="B8460" s="3" t="str">
        <f t="shared" si="132"/>
        <v>CTGAGCAGGGAGCGCTTCTTCGG</v>
      </c>
      <c r="C8460" s="1" t="s">
        <v>16926</v>
      </c>
      <c r="D8460" s="1">
        <v>0.34432025199999999</v>
      </c>
    </row>
    <row r="8461" spans="1:4" x14ac:dyDescent="0.25">
      <c r="A8461" s="1" t="s">
        <v>16927</v>
      </c>
      <c r="B8461" s="3" t="str">
        <f t="shared" si="132"/>
        <v>TGAGCAGGGAGCGCTTCTTCGGG</v>
      </c>
      <c r="C8461" s="1" t="s">
        <v>16928</v>
      </c>
      <c r="D8461" s="1">
        <v>6.7187403440000004</v>
      </c>
    </row>
    <row r="8462" spans="1:4" x14ac:dyDescent="0.25">
      <c r="A8462" s="1" t="s">
        <v>16929</v>
      </c>
      <c r="B8462" s="3" t="str">
        <f t="shared" si="132"/>
        <v>GAGCAGGGAGCGCTTCTTCGGGG</v>
      </c>
      <c r="C8462" s="1" t="s">
        <v>16930</v>
      </c>
      <c r="D8462" s="1">
        <v>47.904164219999998</v>
      </c>
    </row>
    <row r="8463" spans="1:4" x14ac:dyDescent="0.25">
      <c r="A8463" s="1" t="s">
        <v>16931</v>
      </c>
      <c r="B8463" s="3" t="str">
        <f t="shared" si="132"/>
        <v>CTGCAGGCGGTGGGCATTGTTGG</v>
      </c>
      <c r="C8463" s="1" t="s">
        <v>16932</v>
      </c>
      <c r="D8463" s="1">
        <v>10.46608286</v>
      </c>
    </row>
    <row r="8464" spans="1:4" x14ac:dyDescent="0.25">
      <c r="A8464" s="1" t="s">
        <v>16933</v>
      </c>
      <c r="B8464" s="3" t="str">
        <f t="shared" si="132"/>
        <v>AGCGTGACCACTTTAGGTTCAGG</v>
      </c>
      <c r="C8464" s="1" t="s">
        <v>16934</v>
      </c>
      <c r="D8464" s="1">
        <v>14.536297599999999</v>
      </c>
    </row>
    <row r="8465" spans="1:4" x14ac:dyDescent="0.25">
      <c r="A8465" s="1" t="s">
        <v>16935</v>
      </c>
      <c r="B8465" s="3" t="str">
        <f t="shared" si="132"/>
        <v>CCACCACCCAGGTGAGCCGCAGG</v>
      </c>
      <c r="C8465" s="1" t="s">
        <v>16936</v>
      </c>
      <c r="D8465" s="1">
        <v>40.536383999999998</v>
      </c>
    </row>
    <row r="8466" spans="1:4" x14ac:dyDescent="0.25">
      <c r="A8466" s="1" t="s">
        <v>16937</v>
      </c>
      <c r="B8466" s="3" t="str">
        <f t="shared" si="132"/>
        <v>AGCCCAGGTAGGTTCCCCATTGG</v>
      </c>
      <c r="C8466" s="1" t="s">
        <v>16938</v>
      </c>
      <c r="D8466" s="1">
        <v>10.73668232</v>
      </c>
    </row>
    <row r="8467" spans="1:4" x14ac:dyDescent="0.25">
      <c r="A8467" s="1" t="s">
        <v>16939</v>
      </c>
      <c r="B8467" s="3" t="str">
        <f t="shared" si="132"/>
        <v>AGACCCAGGGGTTGCACATGTGG</v>
      </c>
      <c r="C8467" s="1" t="s">
        <v>16940</v>
      </c>
      <c r="D8467" s="1">
        <v>36.668730830000001</v>
      </c>
    </row>
    <row r="8468" spans="1:4" x14ac:dyDescent="0.25">
      <c r="A8468" s="1" t="s">
        <v>16941</v>
      </c>
      <c r="B8468" s="3" t="str">
        <f t="shared" si="132"/>
        <v>TTCTCCAGACATCTTGTTCTTGG</v>
      </c>
      <c r="C8468" s="1" t="s">
        <v>16942</v>
      </c>
      <c r="D8468" s="1">
        <v>7.2428641349999996</v>
      </c>
    </row>
    <row r="8469" spans="1:4" x14ac:dyDescent="0.25">
      <c r="A8469" s="1" t="s">
        <v>16943</v>
      </c>
      <c r="B8469" s="3" t="str">
        <f t="shared" si="132"/>
        <v>TGTCCCGAGGGGGAAACCCCTGG</v>
      </c>
      <c r="C8469" s="1" t="s">
        <v>16944</v>
      </c>
      <c r="D8469" s="1">
        <v>17.49625872</v>
      </c>
    </row>
    <row r="8470" spans="1:4" x14ac:dyDescent="0.25">
      <c r="A8470" s="1" t="s">
        <v>16945</v>
      </c>
      <c r="B8470" s="3" t="str">
        <f t="shared" si="132"/>
        <v>GTCCCGAGGGGGAAACCCCTGGG</v>
      </c>
      <c r="C8470" s="1" t="s">
        <v>16946</v>
      </c>
      <c r="D8470" s="1">
        <v>6.0560490009999999</v>
      </c>
    </row>
    <row r="8471" spans="1:4" x14ac:dyDescent="0.25">
      <c r="A8471" s="1" t="s">
        <v>16947</v>
      </c>
      <c r="B8471" s="3" t="str">
        <f t="shared" si="132"/>
        <v>CCCCAGCTGCTGCTCCTGGTGGG</v>
      </c>
      <c r="C8471" s="1" t="s">
        <v>16948</v>
      </c>
      <c r="D8471" s="1">
        <v>24.025290309999999</v>
      </c>
    </row>
    <row r="8472" spans="1:4" x14ac:dyDescent="0.25">
      <c r="A8472" s="1" t="s">
        <v>16949</v>
      </c>
      <c r="B8472" s="3" t="str">
        <f t="shared" si="132"/>
        <v>GGCCAACCAGCTTAAGAAGGGGG</v>
      </c>
      <c r="C8472" s="1" t="s">
        <v>16950</v>
      </c>
      <c r="D8472" s="1">
        <v>40.862164460000002</v>
      </c>
    </row>
    <row r="8473" spans="1:4" x14ac:dyDescent="0.25">
      <c r="A8473" s="1" t="s">
        <v>16951</v>
      </c>
      <c r="B8473" s="3" t="str">
        <f t="shared" si="132"/>
        <v>GCCAACCAGCTTAAGAAGGGGGG</v>
      </c>
      <c r="C8473" s="1" t="s">
        <v>16952</v>
      </c>
      <c r="D8473" s="1">
        <v>34.098590860000002</v>
      </c>
    </row>
    <row r="8474" spans="1:4" x14ac:dyDescent="0.25">
      <c r="A8474" s="1" t="s">
        <v>16953</v>
      </c>
      <c r="B8474" s="3" t="str">
        <f t="shared" si="132"/>
        <v>CCAACCAGCTTAAGAAGGGGGGG</v>
      </c>
      <c r="C8474" s="1" t="s">
        <v>16954</v>
      </c>
      <c r="D8474" s="1">
        <v>46.273165890000001</v>
      </c>
    </row>
    <row r="8475" spans="1:4" x14ac:dyDescent="0.25">
      <c r="A8475" s="1" t="s">
        <v>16955</v>
      </c>
      <c r="B8475" s="3" t="str">
        <f t="shared" si="132"/>
        <v>CTTCCCCCAAAACGGCAACGTGG</v>
      </c>
      <c r="C8475" s="1" t="s">
        <v>16956</v>
      </c>
      <c r="D8475" s="1">
        <v>55.033440720000002</v>
      </c>
    </row>
    <row r="8476" spans="1:4" x14ac:dyDescent="0.25">
      <c r="A8476" s="1" t="s">
        <v>16957</v>
      </c>
      <c r="B8476" s="3" t="str">
        <f t="shared" si="132"/>
        <v>TGGCTGCAGATCCTCTTCCTGGG</v>
      </c>
      <c r="C8476" s="1" t="s">
        <v>16958</v>
      </c>
      <c r="D8476" s="1">
        <v>22.595946260000002</v>
      </c>
    </row>
    <row r="8477" spans="1:4" x14ac:dyDescent="0.25">
      <c r="A8477" s="1" t="s">
        <v>16959</v>
      </c>
      <c r="B8477" s="3" t="str">
        <f t="shared" si="132"/>
        <v>AGCCAGCCGGGCATGAAGCCGGG</v>
      </c>
      <c r="C8477" s="1" t="s">
        <v>16960</v>
      </c>
      <c r="D8477" s="1">
        <v>5.9862325790000002</v>
      </c>
    </row>
    <row r="8478" spans="1:4" x14ac:dyDescent="0.25">
      <c r="A8478" s="1" t="s">
        <v>16961</v>
      </c>
      <c r="B8478" s="3" t="str">
        <f t="shared" si="132"/>
        <v>ACCTTCCAATCCAGCAGGGGAGG</v>
      </c>
      <c r="C8478" s="1" t="s">
        <v>16962</v>
      </c>
      <c r="D8478" s="1">
        <v>49.86341814</v>
      </c>
    </row>
    <row r="8479" spans="1:4" x14ac:dyDescent="0.25">
      <c r="A8479" s="1" t="s">
        <v>16963</v>
      </c>
      <c r="B8479" s="3" t="str">
        <f t="shared" si="132"/>
        <v>CCTTCCAATCCAGCAGGGGAGGG</v>
      </c>
      <c r="C8479" s="1" t="s">
        <v>16964</v>
      </c>
      <c r="D8479" s="1">
        <v>48.015712290000003</v>
      </c>
    </row>
    <row r="8480" spans="1:4" x14ac:dyDescent="0.25">
      <c r="A8480" s="1" t="s">
        <v>16965</v>
      </c>
      <c r="B8480" s="3" t="str">
        <f t="shared" si="132"/>
        <v>CTTCCAATCCAGCAGGGGAGGGG</v>
      </c>
      <c r="C8480" s="1" t="s">
        <v>16966</v>
      </c>
      <c r="D8480" s="1">
        <v>33.860088449999999</v>
      </c>
    </row>
    <row r="8481" spans="1:4" x14ac:dyDescent="0.25">
      <c r="A8481" s="1" t="s">
        <v>16967</v>
      </c>
      <c r="B8481" s="3" t="str">
        <f t="shared" si="132"/>
        <v>TTCCAATCCAGCAGGGGAGGGGG</v>
      </c>
      <c r="C8481" s="1" t="s">
        <v>16968</v>
      </c>
      <c r="D8481" s="1">
        <v>29.07800842</v>
      </c>
    </row>
    <row r="8482" spans="1:4" x14ac:dyDescent="0.25">
      <c r="A8482" s="1" t="s">
        <v>16969</v>
      </c>
      <c r="B8482" s="3" t="str">
        <f t="shared" si="132"/>
        <v>CATTCCAGTGCAGGAAATACAGG</v>
      </c>
      <c r="C8482" s="1" t="s">
        <v>16970</v>
      </c>
      <c r="D8482" s="1">
        <v>11.253906969999999</v>
      </c>
    </row>
    <row r="8483" spans="1:4" x14ac:dyDescent="0.25">
      <c r="A8483" s="1" t="s">
        <v>16971</v>
      </c>
      <c r="B8483" s="3" t="str">
        <f t="shared" si="132"/>
        <v>TCCCAACCACGAGTCAGCAATGG</v>
      </c>
      <c r="C8483" s="1" t="s">
        <v>16972</v>
      </c>
      <c r="D8483" s="1">
        <v>26.622912419999999</v>
      </c>
    </row>
    <row r="8484" spans="1:4" x14ac:dyDescent="0.25">
      <c r="A8484" s="1" t="s">
        <v>16973</v>
      </c>
      <c r="B8484" s="3" t="str">
        <f t="shared" si="132"/>
        <v>ATCTGCCACCAGATGGACAGTGG</v>
      </c>
      <c r="C8484" s="1" t="s">
        <v>16974</v>
      </c>
      <c r="D8484" s="1">
        <v>72.445633779999994</v>
      </c>
    </row>
    <row r="8485" spans="1:4" x14ac:dyDescent="0.25">
      <c r="A8485" s="1" t="s">
        <v>16975</v>
      </c>
      <c r="B8485" s="3" t="str">
        <f t="shared" si="132"/>
        <v>CTGCCACCACAGCGACAGATCGG</v>
      </c>
      <c r="C8485" s="1" t="s">
        <v>16976</v>
      </c>
      <c r="D8485" s="1">
        <v>6.3175370629999996</v>
      </c>
    </row>
    <row r="8486" spans="1:4" x14ac:dyDescent="0.25">
      <c r="A8486" s="1" t="s">
        <v>16977</v>
      </c>
      <c r="B8486" s="3" t="str">
        <f t="shared" si="132"/>
        <v>GGGCCCCCCAGCGCGTGCTCAGG</v>
      </c>
      <c r="C8486" s="1" t="s">
        <v>16978</v>
      </c>
      <c r="D8486" s="1">
        <v>30.286259220000002</v>
      </c>
    </row>
    <row r="8487" spans="1:4" x14ac:dyDescent="0.25">
      <c r="A8487" s="1" t="s">
        <v>16979</v>
      </c>
      <c r="B8487" s="3" t="str">
        <f t="shared" si="132"/>
        <v>GGCCCCCCAGCGCGTGCTCAGGG</v>
      </c>
      <c r="C8487" s="1" t="s">
        <v>16980</v>
      </c>
      <c r="D8487" s="1">
        <v>53.252487309999999</v>
      </c>
    </row>
    <row r="8488" spans="1:4" x14ac:dyDescent="0.25">
      <c r="A8488" s="1" t="s">
        <v>16981</v>
      </c>
      <c r="B8488" s="3" t="str">
        <f t="shared" si="132"/>
        <v>CGCTGATCCACGCAGTGTCCTGG</v>
      </c>
      <c r="C8488" s="1" t="s">
        <v>16982</v>
      </c>
      <c r="D8488" s="1">
        <v>27.80684007</v>
      </c>
    </row>
    <row r="8489" spans="1:4" x14ac:dyDescent="0.25">
      <c r="A8489" s="1" t="s">
        <v>16983</v>
      </c>
      <c r="B8489" s="3" t="str">
        <f t="shared" si="132"/>
        <v>GCTGATCCACGCAGTGTCCTGGG</v>
      </c>
      <c r="C8489" s="1" t="s">
        <v>16984</v>
      </c>
      <c r="D8489" s="1">
        <v>35.341118590000001</v>
      </c>
    </row>
    <row r="8490" spans="1:4" x14ac:dyDescent="0.25">
      <c r="A8490" s="1" t="s">
        <v>16985</v>
      </c>
      <c r="B8490" s="3" t="str">
        <f t="shared" si="132"/>
        <v>CCCAGCCCCAGCCCCCATCCGGG</v>
      </c>
      <c r="C8490" s="1" t="s">
        <v>16986</v>
      </c>
      <c r="D8490" s="1">
        <v>8.1924472989999995</v>
      </c>
    </row>
    <row r="8491" spans="1:4" x14ac:dyDescent="0.25">
      <c r="A8491" s="1" t="s">
        <v>16987</v>
      </c>
      <c r="B8491" s="3" t="str">
        <f t="shared" si="132"/>
        <v>CCAGCCCCAGCCCCCATCCGGGG</v>
      </c>
      <c r="C8491" s="1" t="s">
        <v>16988</v>
      </c>
      <c r="D8491" s="1">
        <v>41.966083730000001</v>
      </c>
    </row>
    <row r="8492" spans="1:4" x14ac:dyDescent="0.25">
      <c r="A8492" s="1" t="s">
        <v>16989</v>
      </c>
      <c r="B8492" s="3" t="str">
        <f t="shared" si="132"/>
        <v>CAGCCCCAGCCCCCATCCGGGGG</v>
      </c>
      <c r="C8492" s="1" t="s">
        <v>16990</v>
      </c>
      <c r="D8492" s="1">
        <v>70.614818709999994</v>
      </c>
    </row>
    <row r="8493" spans="1:4" x14ac:dyDescent="0.25">
      <c r="A8493" s="1" t="s">
        <v>16991</v>
      </c>
      <c r="B8493" s="3" t="str">
        <f t="shared" si="132"/>
        <v>CGCCGACGATCCCTGGCCACCGG</v>
      </c>
      <c r="C8493" s="1" t="s">
        <v>16992</v>
      </c>
      <c r="D8493" s="1">
        <v>21.180555559999998</v>
      </c>
    </row>
    <row r="8494" spans="1:4" x14ac:dyDescent="0.25">
      <c r="A8494" s="1" t="s">
        <v>16993</v>
      </c>
      <c r="B8494" s="3" t="str">
        <f t="shared" si="132"/>
        <v>GCCGACGATCCCTGGCCACCGGG</v>
      </c>
      <c r="C8494" s="1" t="s">
        <v>16994</v>
      </c>
      <c r="D8494" s="1">
        <v>24.876953709999999</v>
      </c>
    </row>
    <row r="8495" spans="1:4" x14ac:dyDescent="0.25">
      <c r="A8495" s="1" t="s">
        <v>16995</v>
      </c>
      <c r="B8495" s="3" t="str">
        <f t="shared" si="132"/>
        <v>CCATCTCCAGGACCTGGATTGGG</v>
      </c>
      <c r="C8495" s="1" t="s">
        <v>16996</v>
      </c>
      <c r="D8495" s="1">
        <v>21.169522969999999</v>
      </c>
    </row>
    <row r="8496" spans="1:4" x14ac:dyDescent="0.25">
      <c r="A8496" s="1" t="s">
        <v>16997</v>
      </c>
      <c r="B8496" s="3" t="str">
        <f t="shared" si="132"/>
        <v>TGACACGACTCCTGATGCTCTGG</v>
      </c>
      <c r="C8496" s="1" t="s">
        <v>16998</v>
      </c>
      <c r="D8496" s="1">
        <v>54.753810719999997</v>
      </c>
    </row>
    <row r="8497" spans="1:4" x14ac:dyDescent="0.25">
      <c r="A8497" s="1" t="s">
        <v>16999</v>
      </c>
      <c r="B8497" s="3" t="str">
        <f t="shared" si="132"/>
        <v>TTGCAGATGATAGAGAGCATCGG</v>
      </c>
      <c r="C8497" s="1" t="s">
        <v>17000</v>
      </c>
      <c r="D8497" s="1">
        <v>64.258254640000004</v>
      </c>
    </row>
    <row r="8498" spans="1:4" x14ac:dyDescent="0.25">
      <c r="A8498" s="1" t="s">
        <v>17001</v>
      </c>
      <c r="B8498" s="3" t="str">
        <f t="shared" si="132"/>
        <v>TGACCCAGGCGGTCAGGCCGCGG</v>
      </c>
      <c r="C8498" s="1" t="s">
        <v>17002</v>
      </c>
      <c r="D8498" s="1">
        <v>24.173579100000001</v>
      </c>
    </row>
    <row r="8499" spans="1:4" x14ac:dyDescent="0.25">
      <c r="A8499" s="1" t="s">
        <v>17003</v>
      </c>
      <c r="B8499" s="3" t="str">
        <f t="shared" si="132"/>
        <v>CTTCCAGCCATTCCACGTTGAGG</v>
      </c>
      <c r="C8499" s="1" t="s">
        <v>17004</v>
      </c>
      <c r="D8499" s="1">
        <v>14.51680356</v>
      </c>
    </row>
    <row r="8500" spans="1:4" x14ac:dyDescent="0.25">
      <c r="A8500" s="1" t="s">
        <v>17005</v>
      </c>
      <c r="B8500" s="3" t="str">
        <f t="shared" si="132"/>
        <v>GCCCATCCGCCATCAATGTTTGG</v>
      </c>
      <c r="C8500" s="1" t="s">
        <v>17006</v>
      </c>
      <c r="D8500" s="1">
        <v>13.11305359</v>
      </c>
    </row>
    <row r="8501" spans="1:4" x14ac:dyDescent="0.25">
      <c r="A8501" s="1" t="s">
        <v>17007</v>
      </c>
      <c r="B8501" s="3" t="str">
        <f t="shared" si="132"/>
        <v>CTTTCAACGCCGCCTGGGTCTGG</v>
      </c>
      <c r="C8501" s="1" t="s">
        <v>17008</v>
      </c>
      <c r="D8501" s="1">
        <v>19.424059329999999</v>
      </c>
    </row>
    <row r="8502" spans="1:4" x14ac:dyDescent="0.25">
      <c r="A8502" s="1" t="s">
        <v>17009</v>
      </c>
      <c r="B8502" s="3" t="str">
        <f t="shared" si="132"/>
        <v>ATGCAGGCCTCACAGGCCATTGG</v>
      </c>
      <c r="C8502" s="1" t="s">
        <v>17010</v>
      </c>
      <c r="D8502" s="1">
        <v>10.71840074</v>
      </c>
    </row>
    <row r="8503" spans="1:4" x14ac:dyDescent="0.25">
      <c r="A8503" s="1" t="s">
        <v>17011</v>
      </c>
      <c r="B8503" s="3" t="str">
        <f t="shared" si="132"/>
        <v>CTGCCGAATCACAGCAACCGCGG</v>
      </c>
      <c r="C8503" s="1" t="s">
        <v>17012</v>
      </c>
      <c r="D8503" s="1">
        <v>64.552123660000007</v>
      </c>
    </row>
    <row r="8504" spans="1:4" x14ac:dyDescent="0.25">
      <c r="A8504" s="1" t="s">
        <v>17013</v>
      </c>
      <c r="B8504" s="3" t="str">
        <f t="shared" si="132"/>
        <v>TGCCGAATCACAGCAACCGCGGG</v>
      </c>
      <c r="C8504" s="1" t="s">
        <v>17014</v>
      </c>
      <c r="D8504" s="1">
        <v>46.847249320000003</v>
      </c>
    </row>
    <row r="8505" spans="1:4" x14ac:dyDescent="0.25">
      <c r="A8505" s="1" t="s">
        <v>17015</v>
      </c>
      <c r="B8505" s="3" t="str">
        <f t="shared" si="132"/>
        <v>ATCCAGGTCTACCTCACCACTGG</v>
      </c>
      <c r="C8505" s="1" t="s">
        <v>17016</v>
      </c>
      <c r="D8505" s="1">
        <v>76.421812389999999</v>
      </c>
    </row>
    <row r="8506" spans="1:4" x14ac:dyDescent="0.25">
      <c r="A8506" s="1" t="s">
        <v>17017</v>
      </c>
      <c r="B8506" s="3" t="str">
        <f t="shared" si="132"/>
        <v>TGCTGCAGGACCGCTACGGCTGG</v>
      </c>
      <c r="C8506" s="1" t="s">
        <v>17018</v>
      </c>
      <c r="D8506" s="1">
        <v>33.03140097</v>
      </c>
    </row>
    <row r="8507" spans="1:4" x14ac:dyDescent="0.25">
      <c r="A8507" s="1" t="s">
        <v>17019</v>
      </c>
      <c r="B8507" s="3" t="str">
        <f t="shared" si="132"/>
        <v>CCTGCAGTTCGAGGTGCTCATGG</v>
      </c>
      <c r="C8507" s="1" t="s">
        <v>17020</v>
      </c>
      <c r="D8507" s="1">
        <v>34.665004340000003</v>
      </c>
    </row>
    <row r="8508" spans="1:4" x14ac:dyDescent="0.25">
      <c r="A8508" s="1" t="s">
        <v>17021</v>
      </c>
      <c r="B8508" s="3" t="str">
        <f t="shared" si="132"/>
        <v>CTGCCGAGTGACCGTGATGCTGG</v>
      </c>
      <c r="C8508" s="1" t="s">
        <v>17022</v>
      </c>
      <c r="D8508" s="1">
        <v>40.393750099999998</v>
      </c>
    </row>
    <row r="8509" spans="1:4" x14ac:dyDescent="0.25">
      <c r="A8509" s="1" t="s">
        <v>17023</v>
      </c>
      <c r="B8509" s="3" t="str">
        <f t="shared" si="132"/>
        <v>TGCCGAGTGACCGTGATGCTGGG</v>
      </c>
      <c r="C8509" s="1" t="s">
        <v>17024</v>
      </c>
      <c r="D8509" s="1">
        <v>57.247168549999998</v>
      </c>
    </row>
    <row r="8510" spans="1:4" x14ac:dyDescent="0.25">
      <c r="A8510" s="1" t="s">
        <v>17025</v>
      </c>
      <c r="B8510" s="3" t="str">
        <f t="shared" si="132"/>
        <v>AGCCAGCTCTACTTCACAGCAGG</v>
      </c>
      <c r="C8510" s="1" t="s">
        <v>17026</v>
      </c>
      <c r="D8510" s="1">
        <v>27.472527469999999</v>
      </c>
    </row>
    <row r="8511" spans="1:4" x14ac:dyDescent="0.25">
      <c r="A8511" s="1" t="s">
        <v>17027</v>
      </c>
      <c r="B8511" s="3" t="str">
        <f t="shared" si="132"/>
        <v>CAGCTTCCAGTCAAGCATCACGG</v>
      </c>
      <c r="C8511" s="1" t="s">
        <v>17028</v>
      </c>
      <c r="D8511" s="1">
        <v>10.78137195</v>
      </c>
    </row>
    <row r="8512" spans="1:4" x14ac:dyDescent="0.25">
      <c r="A8512" s="1" t="s">
        <v>17029</v>
      </c>
      <c r="B8512" s="3" t="str">
        <f t="shared" si="132"/>
        <v>GGCACAGGACTACACAAGCCTGG</v>
      </c>
      <c r="C8512" s="1" t="s">
        <v>17030</v>
      </c>
      <c r="D8512" s="1">
        <v>31.14369533</v>
      </c>
    </row>
    <row r="8513" spans="1:4" x14ac:dyDescent="0.25">
      <c r="A8513" s="1" t="s">
        <v>17031</v>
      </c>
      <c r="B8513" s="3" t="str">
        <f t="shared" si="132"/>
        <v>TGCGGGCCAGGCCCGGGCGGCGG</v>
      </c>
      <c r="C8513" s="1" t="s">
        <v>17032</v>
      </c>
      <c r="D8513" s="1">
        <v>10.08098805</v>
      </c>
    </row>
    <row r="8514" spans="1:4" x14ac:dyDescent="0.25">
      <c r="A8514" s="1" t="s">
        <v>17033</v>
      </c>
      <c r="B8514" s="3" t="str">
        <f t="shared" ref="B8514:B8577" si="133">MID(C8514,5,23)</f>
        <v>TGAGCAGCTCAGCCTTGGCATGG</v>
      </c>
      <c r="C8514" s="1" t="s">
        <v>17034</v>
      </c>
      <c r="D8514" s="1">
        <v>68.784658309999998</v>
      </c>
    </row>
    <row r="8515" spans="1:4" x14ac:dyDescent="0.25">
      <c r="A8515" s="1" t="s">
        <v>17035</v>
      </c>
      <c r="B8515" s="3" t="str">
        <f t="shared" si="133"/>
        <v>ACCGCAAGGTCTGTACGATGCGG</v>
      </c>
      <c r="C8515" s="1" t="s">
        <v>17036</v>
      </c>
      <c r="D8515" s="1">
        <v>64.863220400000003</v>
      </c>
    </row>
    <row r="8516" spans="1:4" x14ac:dyDescent="0.25">
      <c r="A8516" s="1" t="s">
        <v>17037</v>
      </c>
      <c r="B8516" s="3" t="str">
        <f t="shared" si="133"/>
        <v>CATCTTCCAGTGTGTGGCCGCGG</v>
      </c>
      <c r="C8516" s="1" t="s">
        <v>17038</v>
      </c>
      <c r="D8516" s="1">
        <v>10.926985569999999</v>
      </c>
    </row>
    <row r="8517" spans="1:4" x14ac:dyDescent="0.25">
      <c r="A8517" s="1" t="s">
        <v>17039</v>
      </c>
      <c r="B8517" s="3" t="str">
        <f t="shared" si="133"/>
        <v>GATGCCCCACAGGAAGCGGTAGG</v>
      </c>
      <c r="C8517" s="1" t="s">
        <v>17040</v>
      </c>
      <c r="D8517" s="1">
        <v>63.842292780000001</v>
      </c>
    </row>
    <row r="8518" spans="1:4" x14ac:dyDescent="0.25">
      <c r="A8518" s="1" t="s">
        <v>17041</v>
      </c>
      <c r="B8518" s="3" t="str">
        <f t="shared" si="133"/>
        <v>ATGCCCCACAGGAAGCGGTAGGG</v>
      </c>
      <c r="C8518" s="1" t="s">
        <v>17042</v>
      </c>
      <c r="D8518" s="1">
        <v>37.704242639999997</v>
      </c>
    </row>
    <row r="8519" spans="1:4" x14ac:dyDescent="0.25">
      <c r="A8519" s="1" t="s">
        <v>17043</v>
      </c>
      <c r="B8519" s="3" t="str">
        <f t="shared" si="133"/>
        <v>TGCCCCACAGGAAGCGGTAGGGG</v>
      </c>
      <c r="C8519" s="1" t="s">
        <v>17044</v>
      </c>
      <c r="D8519" s="1">
        <v>45.966753410000003</v>
      </c>
    </row>
    <row r="8520" spans="1:4" x14ac:dyDescent="0.25">
      <c r="A8520" s="1" t="s">
        <v>17045</v>
      </c>
      <c r="B8520" s="3" t="str">
        <f t="shared" si="133"/>
        <v>GCCCCTCCAGGCTGTGGTGGAGG</v>
      </c>
      <c r="C8520" s="1" t="s">
        <v>17046</v>
      </c>
      <c r="D8520" s="1">
        <v>65.670272879999999</v>
      </c>
    </row>
    <row r="8521" spans="1:4" x14ac:dyDescent="0.25">
      <c r="A8521" s="1" t="s">
        <v>17047</v>
      </c>
      <c r="B8521" s="3" t="str">
        <f t="shared" si="133"/>
        <v>AGTTATCCAGACCATGGGGAAGG</v>
      </c>
      <c r="C8521" s="1" t="s">
        <v>17048</v>
      </c>
      <c r="D8521" s="1">
        <v>51.771987510000002</v>
      </c>
    </row>
    <row r="8522" spans="1:4" x14ac:dyDescent="0.25">
      <c r="A8522" s="1" t="s">
        <v>17049</v>
      </c>
      <c r="B8522" s="3" t="str">
        <f t="shared" si="133"/>
        <v>ATCAGCCACAAGGCTACCAGGGG</v>
      </c>
      <c r="C8522" s="1" t="s">
        <v>17050</v>
      </c>
      <c r="D8522" s="1">
        <v>58.589901480000002</v>
      </c>
    </row>
    <row r="8523" spans="1:4" x14ac:dyDescent="0.25">
      <c r="A8523" s="1" t="s">
        <v>17051</v>
      </c>
      <c r="B8523" s="3" t="str">
        <f t="shared" si="133"/>
        <v>CATGTACCAGATGGCCTTCACGG</v>
      </c>
      <c r="C8523" s="1" t="s">
        <v>17052</v>
      </c>
      <c r="D8523" s="1">
        <v>30.74398399</v>
      </c>
    </row>
    <row r="8524" spans="1:4" x14ac:dyDescent="0.25">
      <c r="A8524" s="1" t="s">
        <v>17053</v>
      </c>
      <c r="B8524" s="3" t="str">
        <f t="shared" si="133"/>
        <v>GTACCAGATGGCCTTCACGGTGG</v>
      </c>
      <c r="C8524" s="1" t="s">
        <v>17054</v>
      </c>
      <c r="D8524" s="1">
        <v>80.772818470000004</v>
      </c>
    </row>
    <row r="8525" spans="1:4" x14ac:dyDescent="0.25">
      <c r="A8525" s="1" t="s">
        <v>17055</v>
      </c>
      <c r="B8525" s="3" t="str">
        <f t="shared" si="133"/>
        <v>TACCAGATGGCCTTCACGGTGGG</v>
      </c>
      <c r="C8525" s="1" t="s">
        <v>17056</v>
      </c>
      <c r="D8525" s="1">
        <v>41.283384609999999</v>
      </c>
    </row>
    <row r="8526" spans="1:4" x14ac:dyDescent="0.25">
      <c r="A8526" s="1" t="s">
        <v>17057</v>
      </c>
      <c r="B8526" s="3" t="str">
        <f t="shared" si="133"/>
        <v>GCGCCAGTGAGGCAGGGCGTAGG</v>
      </c>
      <c r="C8526" s="1" t="s">
        <v>17058</v>
      </c>
      <c r="D8526" s="1">
        <v>45.505074929999999</v>
      </c>
    </row>
    <row r="8527" spans="1:4" x14ac:dyDescent="0.25">
      <c r="A8527" s="1" t="s">
        <v>17059</v>
      </c>
      <c r="B8527" s="3" t="str">
        <f t="shared" si="133"/>
        <v>CAGCCAGCGCCAGTGAGGCAGGG</v>
      </c>
      <c r="C8527" s="1" t="s">
        <v>17060</v>
      </c>
      <c r="D8527" s="1">
        <v>71.971525139999997</v>
      </c>
    </row>
    <row r="8528" spans="1:4" x14ac:dyDescent="0.25">
      <c r="A8528" s="1" t="s">
        <v>17061</v>
      </c>
      <c r="B8528" s="3" t="str">
        <f t="shared" si="133"/>
        <v>GCAGCCAGCGCCAGTGAGGCAGG</v>
      </c>
      <c r="C8528" s="1" t="s">
        <v>17062</v>
      </c>
      <c r="D8528" s="1">
        <v>12.264495930000001</v>
      </c>
    </row>
    <row r="8529" spans="1:4" x14ac:dyDescent="0.25">
      <c r="A8529" s="1" t="s">
        <v>17063</v>
      </c>
      <c r="B8529" s="3" t="str">
        <f t="shared" si="133"/>
        <v>AACAGCCACCGAGGGGACTCCGG</v>
      </c>
      <c r="C8529" s="1" t="s">
        <v>17064</v>
      </c>
      <c r="D8529" s="1">
        <v>37.967865869999997</v>
      </c>
    </row>
    <row r="8530" spans="1:4" x14ac:dyDescent="0.25">
      <c r="A8530" s="1" t="s">
        <v>17065</v>
      </c>
      <c r="B8530" s="3" t="str">
        <f t="shared" si="133"/>
        <v>TTATCAGTCACTGAAATCAGTGG</v>
      </c>
      <c r="C8530" s="1" t="s">
        <v>17066</v>
      </c>
      <c r="D8530" s="1">
        <v>38.861723779999998</v>
      </c>
    </row>
    <row r="8531" spans="1:4" x14ac:dyDescent="0.25">
      <c r="A8531" s="1" t="s">
        <v>17067</v>
      </c>
      <c r="B8531" s="3" t="str">
        <f t="shared" si="133"/>
        <v>GTTCAATTCCTACTTCTGACTGG</v>
      </c>
      <c r="C8531" s="1" t="s">
        <v>17068</v>
      </c>
      <c r="D8531" s="1">
        <v>35.938333129999997</v>
      </c>
    </row>
    <row r="8532" spans="1:4" x14ac:dyDescent="0.25">
      <c r="A8532" s="1" t="s">
        <v>17069</v>
      </c>
      <c r="B8532" s="3" t="str">
        <f t="shared" si="133"/>
        <v>CTGCCTGCAGTTGGCCGTGGCGG</v>
      </c>
      <c r="C8532" s="1" t="s">
        <v>17070</v>
      </c>
      <c r="D8532" s="1">
        <v>36.703750749999998</v>
      </c>
    </row>
    <row r="8533" spans="1:4" x14ac:dyDescent="0.25">
      <c r="A8533" s="1" t="s">
        <v>17071</v>
      </c>
      <c r="B8533" s="3" t="str">
        <f t="shared" si="133"/>
        <v>TGCCTGCAGTTGGCCGTGGCGGG</v>
      </c>
      <c r="C8533" s="1" t="s">
        <v>17072</v>
      </c>
      <c r="D8533" s="1">
        <v>13.123582770000001</v>
      </c>
    </row>
    <row r="8534" spans="1:4" x14ac:dyDescent="0.25">
      <c r="A8534" s="1" t="s">
        <v>17073</v>
      </c>
      <c r="B8534" s="3" t="str">
        <f t="shared" si="133"/>
        <v>GCAGGCCAGGCGGCGCTGGGCGG</v>
      </c>
      <c r="C8534" s="1" t="s">
        <v>17074</v>
      </c>
      <c r="D8534" s="1">
        <v>54.911441940000003</v>
      </c>
    </row>
    <row r="8535" spans="1:4" x14ac:dyDescent="0.25">
      <c r="A8535" s="1" t="s">
        <v>17075</v>
      </c>
      <c r="B8535" s="3" t="str">
        <f t="shared" si="133"/>
        <v>ACTTCAGGAGCTCAGAAAGGTGG</v>
      </c>
      <c r="C8535" s="1" t="s">
        <v>17076</v>
      </c>
      <c r="D8535" s="1">
        <v>60.681043150000001</v>
      </c>
    </row>
    <row r="8536" spans="1:4" x14ac:dyDescent="0.25">
      <c r="A8536" s="1" t="s">
        <v>17077</v>
      </c>
      <c r="B8536" s="3" t="str">
        <f t="shared" si="133"/>
        <v>GGGCCAGCCTCCTGCCAGCCTGG</v>
      </c>
      <c r="C8536" s="1" t="s">
        <v>17078</v>
      </c>
      <c r="D8536" s="1">
        <v>5.1928087219999997</v>
      </c>
    </row>
    <row r="8537" spans="1:4" x14ac:dyDescent="0.25">
      <c r="A8537" s="1" t="s">
        <v>17079</v>
      </c>
      <c r="B8537" s="3" t="str">
        <f t="shared" si="133"/>
        <v>GGCCAGCCTCCTGCCAGCCTGGG</v>
      </c>
      <c r="C8537" s="1" t="s">
        <v>17080</v>
      </c>
      <c r="D8537" s="1">
        <v>31.813955589999999</v>
      </c>
    </row>
    <row r="8538" spans="1:4" x14ac:dyDescent="0.25">
      <c r="A8538" s="1" t="s">
        <v>17081</v>
      </c>
      <c r="B8538" s="3" t="str">
        <f t="shared" si="133"/>
        <v>TTGGGCCAGATGGCAGCCCGTGG</v>
      </c>
      <c r="C8538" s="1" t="s">
        <v>17082</v>
      </c>
      <c r="D8538" s="1">
        <v>7.0610554160000003</v>
      </c>
    </row>
    <row r="8539" spans="1:4" x14ac:dyDescent="0.25">
      <c r="A8539" s="1" t="s">
        <v>17083</v>
      </c>
      <c r="B8539" s="3" t="str">
        <f t="shared" si="133"/>
        <v>GGCCAGATGGCAGCCCGTGGAGG</v>
      </c>
      <c r="C8539" s="1" t="s">
        <v>17084</v>
      </c>
      <c r="D8539" s="1">
        <v>38.849057940000002</v>
      </c>
    </row>
    <row r="8540" spans="1:4" x14ac:dyDescent="0.25">
      <c r="A8540" s="1" t="s">
        <v>17085</v>
      </c>
      <c r="B8540" s="3" t="str">
        <f t="shared" si="133"/>
        <v>AGCCTCCAAGTGGGGGACTTCGG</v>
      </c>
      <c r="C8540" s="1" t="s">
        <v>17086</v>
      </c>
      <c r="D8540" s="1">
        <v>7.8932208069999996</v>
      </c>
    </row>
    <row r="8541" spans="1:4" x14ac:dyDescent="0.25">
      <c r="A8541" s="1" t="s">
        <v>17087</v>
      </c>
      <c r="B8541" s="3" t="str">
        <f t="shared" si="133"/>
        <v>GTGGAGCCAGTTGGGGACCTTGG</v>
      </c>
      <c r="C8541" s="1" t="s">
        <v>17088</v>
      </c>
      <c r="D8541" s="1">
        <v>15.34828426</v>
      </c>
    </row>
    <row r="8542" spans="1:4" x14ac:dyDescent="0.25">
      <c r="A8542" s="1" t="s">
        <v>17089</v>
      </c>
      <c r="B8542" s="3" t="str">
        <f t="shared" si="133"/>
        <v>GGCGATACAACTGATCCAGAAGG</v>
      </c>
      <c r="C8542" s="1" t="s">
        <v>17090</v>
      </c>
      <c r="D8542" s="1">
        <v>82.177363700000001</v>
      </c>
    </row>
    <row r="8543" spans="1:4" x14ac:dyDescent="0.25">
      <c r="A8543" s="1" t="s">
        <v>17091</v>
      </c>
      <c r="B8543" s="3" t="str">
        <f t="shared" si="133"/>
        <v>GATACAACTGATCCAGAAGGCGG</v>
      </c>
      <c r="C8543" s="1" t="s">
        <v>17092</v>
      </c>
      <c r="D8543" s="1">
        <v>63.42605734</v>
      </c>
    </row>
    <row r="8544" spans="1:4" x14ac:dyDescent="0.25">
      <c r="A8544" s="1" t="s">
        <v>17093</v>
      </c>
      <c r="B8544" s="3" t="str">
        <f t="shared" si="133"/>
        <v>ACTGATCCAGAAGGCGGCCTCGG</v>
      </c>
      <c r="C8544" s="1" t="s">
        <v>17094</v>
      </c>
      <c r="D8544" s="1">
        <v>4.174623145</v>
      </c>
    </row>
    <row r="8545" spans="1:4" x14ac:dyDescent="0.25">
      <c r="A8545" s="1" t="s">
        <v>17095</v>
      </c>
      <c r="B8545" s="3" t="str">
        <f t="shared" si="133"/>
        <v>CACTGCACAGATCATGTTCATGG</v>
      </c>
      <c r="C8545" s="1" t="s">
        <v>17096</v>
      </c>
      <c r="D8545" s="1">
        <v>10.39215686</v>
      </c>
    </row>
    <row r="8546" spans="1:4" x14ac:dyDescent="0.25">
      <c r="A8546" s="1" t="s">
        <v>17097</v>
      </c>
      <c r="B8546" s="3" t="str">
        <f t="shared" si="133"/>
        <v>GCACAGATCATGTTCATGGCAGG</v>
      </c>
      <c r="C8546" s="1" t="s">
        <v>17098</v>
      </c>
      <c r="D8546" s="1">
        <v>41.990554950000003</v>
      </c>
    </row>
    <row r="8547" spans="1:4" x14ac:dyDescent="0.25">
      <c r="A8547" s="1" t="s">
        <v>17099</v>
      </c>
      <c r="B8547" s="3" t="str">
        <f t="shared" si="133"/>
        <v>CTGGCAGCTGCTGTTTCTGGTGG</v>
      </c>
      <c r="C8547" s="1" t="s">
        <v>17100</v>
      </c>
      <c r="D8547" s="1">
        <v>44.239030059999997</v>
      </c>
    </row>
    <row r="8548" spans="1:4" x14ac:dyDescent="0.25">
      <c r="A8548" s="1" t="s">
        <v>17101</v>
      </c>
      <c r="B8548" s="3" t="str">
        <f t="shared" si="133"/>
        <v>AAGACCAGGCCTTTGGGGACTGG</v>
      </c>
      <c r="C8548" s="1" t="s">
        <v>17102</v>
      </c>
      <c r="D8548" s="1">
        <v>39.87987244</v>
      </c>
    </row>
    <row r="8549" spans="1:4" x14ac:dyDescent="0.25">
      <c r="A8549" s="1" t="s">
        <v>17103</v>
      </c>
      <c r="B8549" s="3" t="str">
        <f t="shared" si="133"/>
        <v>GGTCAGCTTTCAGATCGCTTCGG</v>
      </c>
      <c r="C8549" s="1" t="s">
        <v>17104</v>
      </c>
      <c r="D8549" s="1">
        <v>21.91252931</v>
      </c>
    </row>
    <row r="8550" spans="1:4" x14ac:dyDescent="0.25">
      <c r="A8550" s="1" t="s">
        <v>17105</v>
      </c>
      <c r="B8550" s="3" t="str">
        <f t="shared" si="133"/>
        <v>AGAAGCCAAAAAGGTGTCTCTGG</v>
      </c>
      <c r="C8550" s="1" t="s">
        <v>17106</v>
      </c>
      <c r="D8550" s="1">
        <v>5.8182189419999997</v>
      </c>
    </row>
    <row r="8551" spans="1:4" x14ac:dyDescent="0.25">
      <c r="A8551" s="1" t="s">
        <v>17107</v>
      </c>
      <c r="B8551" s="3" t="str">
        <f t="shared" si="133"/>
        <v>GAAGCCAAAAAGGTGTCTCTGGG</v>
      </c>
      <c r="C8551" s="1" t="s">
        <v>17108</v>
      </c>
      <c r="D8551" s="1">
        <v>17.144935579999999</v>
      </c>
    </row>
    <row r="8552" spans="1:4" x14ac:dyDescent="0.25">
      <c r="A8552" s="1" t="s">
        <v>17109</v>
      </c>
      <c r="B8552" s="3" t="str">
        <f t="shared" si="133"/>
        <v>ACCCAACAGCACAGGATAAAGGG</v>
      </c>
      <c r="C8552" s="1" t="s">
        <v>17110</v>
      </c>
      <c r="D8552" s="1">
        <v>20.40091653</v>
      </c>
    </row>
    <row r="8553" spans="1:4" x14ac:dyDescent="0.25">
      <c r="A8553" s="1" t="s">
        <v>17111</v>
      </c>
      <c r="B8553" s="3" t="str">
        <f t="shared" si="133"/>
        <v>TCAGCCACCGTGCGGACTCCAGG</v>
      </c>
      <c r="C8553" s="1" t="s">
        <v>17112</v>
      </c>
      <c r="D8553" s="1">
        <v>22.923253809999999</v>
      </c>
    </row>
    <row r="8554" spans="1:4" x14ac:dyDescent="0.25">
      <c r="A8554" s="1" t="s">
        <v>17113</v>
      </c>
      <c r="B8554" s="3" t="str">
        <f t="shared" si="133"/>
        <v>GATTCAGTGCCCGGCCATCCTGG</v>
      </c>
      <c r="C8554" s="1" t="s">
        <v>17114</v>
      </c>
      <c r="D8554" s="1">
        <v>11.420364409999999</v>
      </c>
    </row>
    <row r="8555" spans="1:4" x14ac:dyDescent="0.25">
      <c r="A8555" s="1" t="s">
        <v>17115</v>
      </c>
      <c r="B8555" s="3" t="str">
        <f t="shared" si="133"/>
        <v>CTACCTGCAAACCACCTTCGGGG</v>
      </c>
      <c r="C8555" s="1" t="s">
        <v>17116</v>
      </c>
      <c r="D8555" s="1">
        <v>43.152330300000003</v>
      </c>
    </row>
    <row r="8556" spans="1:4" x14ac:dyDescent="0.25">
      <c r="A8556" s="1" t="s">
        <v>17117</v>
      </c>
      <c r="B8556" s="3" t="str">
        <f t="shared" si="133"/>
        <v>CAAGCCAGATGTTAGTGAGCCGG</v>
      </c>
      <c r="C8556" s="1" t="s">
        <v>17118</v>
      </c>
      <c r="D8556" s="1">
        <v>44.355049710000003</v>
      </c>
    </row>
    <row r="8557" spans="1:4" x14ac:dyDescent="0.25">
      <c r="A8557" s="1" t="s">
        <v>17119</v>
      </c>
      <c r="B8557" s="3" t="str">
        <f t="shared" si="133"/>
        <v>CCTGCAAGGTGTATTTGGAAAGG</v>
      </c>
      <c r="C8557" s="1" t="s">
        <v>17120</v>
      </c>
      <c r="D8557" s="1">
        <v>18.936375659999999</v>
      </c>
    </row>
    <row r="8558" spans="1:4" x14ac:dyDescent="0.25">
      <c r="A8558" s="1" t="s">
        <v>17121</v>
      </c>
      <c r="B8558" s="3" t="str">
        <f t="shared" si="133"/>
        <v>CTGCAAGGTGTATTTGGAAAGGG</v>
      </c>
      <c r="C8558" s="1" t="s">
        <v>17122</v>
      </c>
      <c r="D8558" s="1">
        <v>9.8572341790000007</v>
      </c>
    </row>
    <row r="8559" spans="1:4" x14ac:dyDescent="0.25">
      <c r="A8559" s="1" t="s">
        <v>17123</v>
      </c>
      <c r="B8559" s="3" t="str">
        <f t="shared" si="133"/>
        <v>TTCGAAACAAAGGAGGATTGTGG</v>
      </c>
      <c r="C8559" s="1" t="s">
        <v>17124</v>
      </c>
      <c r="D8559" s="1">
        <v>27.459349589999999</v>
      </c>
    </row>
    <row r="8560" spans="1:4" x14ac:dyDescent="0.25">
      <c r="A8560" s="1" t="s">
        <v>17125</v>
      </c>
      <c r="B8560" s="3" t="str">
        <f t="shared" si="133"/>
        <v>TCGAAACAAAGGAGGATTGTGGG</v>
      </c>
      <c r="C8560" s="1" t="s">
        <v>17126</v>
      </c>
      <c r="D8560" s="1">
        <v>22.679874869999999</v>
      </c>
    </row>
    <row r="8561" spans="1:4" x14ac:dyDescent="0.25">
      <c r="A8561" s="1" t="s">
        <v>17127</v>
      </c>
      <c r="B8561" s="3" t="str">
        <f t="shared" si="133"/>
        <v>ATTCAAATGTTCTTTACCCTTGG</v>
      </c>
      <c r="C8561" s="1" t="s">
        <v>17128</v>
      </c>
      <c r="D8561" s="1">
        <v>26.832983710000001</v>
      </c>
    </row>
    <row r="8562" spans="1:4" x14ac:dyDescent="0.25">
      <c r="A8562" s="1" t="s">
        <v>17129</v>
      </c>
      <c r="B8562" s="3" t="str">
        <f t="shared" si="133"/>
        <v>GCAGCAGAAAGCTTTCATTCTGG</v>
      </c>
      <c r="C8562" s="1" t="s">
        <v>17130</v>
      </c>
      <c r="D8562" s="1">
        <v>4.314712289</v>
      </c>
    </row>
    <row r="8563" spans="1:4" x14ac:dyDescent="0.25">
      <c r="A8563" s="1" t="s">
        <v>17131</v>
      </c>
      <c r="B8563" s="3" t="str">
        <f t="shared" si="133"/>
        <v>CTTCATTCAACTGGTACCTGTGG</v>
      </c>
      <c r="C8563" s="1" t="s">
        <v>17132</v>
      </c>
      <c r="D8563" s="1">
        <v>30.461213839999999</v>
      </c>
    </row>
    <row r="8564" spans="1:4" x14ac:dyDescent="0.25">
      <c r="A8564" s="1" t="s">
        <v>17133</v>
      </c>
      <c r="B8564" s="3" t="str">
        <f t="shared" si="133"/>
        <v>TGAGCCATCGGGGGGACTCAGGG</v>
      </c>
      <c r="C8564" s="1" t="s">
        <v>17134</v>
      </c>
      <c r="D8564" s="1">
        <v>57.099551849999997</v>
      </c>
    </row>
    <row r="8565" spans="1:4" x14ac:dyDescent="0.25">
      <c r="A8565" s="1" t="s">
        <v>17135</v>
      </c>
      <c r="B8565" s="3" t="str">
        <f t="shared" si="133"/>
        <v>ATGAGCCATCGGGGGGACTCAGG</v>
      </c>
      <c r="C8565" s="1" t="s">
        <v>17136</v>
      </c>
      <c r="D8565" s="1">
        <v>17.092273670000001</v>
      </c>
    </row>
    <row r="8566" spans="1:4" x14ac:dyDescent="0.25">
      <c r="A8566" s="1" t="s">
        <v>17137</v>
      </c>
      <c r="B8566" s="3" t="str">
        <f t="shared" si="133"/>
        <v>CCCCCGATGGCTCATCTCTCAGG</v>
      </c>
      <c r="C8566" s="1" t="s">
        <v>17138</v>
      </c>
      <c r="D8566" s="1">
        <v>5.6045214760000004</v>
      </c>
    </row>
    <row r="8567" spans="1:4" x14ac:dyDescent="0.25">
      <c r="A8567" s="1" t="s">
        <v>17139</v>
      </c>
      <c r="B8567" s="3" t="str">
        <f t="shared" si="133"/>
        <v>CCCCGATGGCTCATCTCTCAGGG</v>
      </c>
      <c r="C8567" s="1" t="s">
        <v>17140</v>
      </c>
      <c r="D8567" s="1">
        <v>24.54857633</v>
      </c>
    </row>
    <row r="8568" spans="1:4" x14ac:dyDescent="0.25">
      <c r="A8568" s="1" t="s">
        <v>17141</v>
      </c>
      <c r="B8568" s="3" t="str">
        <f t="shared" si="133"/>
        <v>CTCTCAGGGACGATTTGAAGAGG</v>
      </c>
      <c r="C8568" s="1" t="s">
        <v>17142</v>
      </c>
      <c r="D8568" s="1">
        <v>35.71464314</v>
      </c>
    </row>
    <row r="8569" spans="1:4" x14ac:dyDescent="0.25">
      <c r="A8569" s="1" t="s">
        <v>17143</v>
      </c>
      <c r="B8569" s="3" t="str">
        <f t="shared" si="133"/>
        <v>GGGACGATTTGAAGAGGCAGAGG</v>
      </c>
      <c r="C8569" s="1" t="s">
        <v>17144</v>
      </c>
      <c r="D8569" s="1">
        <v>52.888651809999999</v>
      </c>
    </row>
    <row r="8570" spans="1:4" x14ac:dyDescent="0.25">
      <c r="A8570" s="1" t="s">
        <v>17145</v>
      </c>
      <c r="B8570" s="3" t="str">
        <f t="shared" si="133"/>
        <v>TGCTTCGAACCTGGAATATCCGG</v>
      </c>
      <c r="C8570" s="1" t="s">
        <v>17146</v>
      </c>
      <c r="D8570" s="1">
        <v>9.3191611969999997</v>
      </c>
    </row>
    <row r="8571" spans="1:4" x14ac:dyDescent="0.25">
      <c r="A8571" s="1" t="s">
        <v>17147</v>
      </c>
      <c r="B8571" s="3" t="str">
        <f t="shared" si="133"/>
        <v>GACCCAAGGCCATGTGAAAGAGG</v>
      </c>
      <c r="C8571" s="1" t="s">
        <v>17148</v>
      </c>
      <c r="D8571" s="1">
        <v>35.312640999999999</v>
      </c>
    </row>
    <row r="8572" spans="1:4" x14ac:dyDescent="0.25">
      <c r="A8572" s="1" t="s">
        <v>17149</v>
      </c>
      <c r="B8572" s="3" t="str">
        <f t="shared" si="133"/>
        <v>AATCCAGAGAGGAAACACTATGG</v>
      </c>
      <c r="C8572" s="1" t="s">
        <v>17150</v>
      </c>
      <c r="D8572" s="1">
        <v>29.439820739999998</v>
      </c>
    </row>
    <row r="8573" spans="1:4" x14ac:dyDescent="0.25">
      <c r="A8573" s="1" t="s">
        <v>17151</v>
      </c>
      <c r="B8573" s="3" t="str">
        <f t="shared" si="133"/>
        <v>AAGTGAACAACAGCCACTGATGG</v>
      </c>
      <c r="C8573" s="1" t="s">
        <v>17152</v>
      </c>
      <c r="D8573" s="1">
        <v>47.313068950000002</v>
      </c>
    </row>
    <row r="8574" spans="1:4" x14ac:dyDescent="0.25">
      <c r="A8574" s="1" t="s">
        <v>17153</v>
      </c>
      <c r="B8574" s="3" t="str">
        <f t="shared" si="133"/>
        <v>AGTGAACAACAGCCACTGATGGG</v>
      </c>
      <c r="C8574" s="1" t="s">
        <v>17154</v>
      </c>
      <c r="D8574" s="1">
        <v>31.195414530000001</v>
      </c>
    </row>
    <row r="8575" spans="1:4" x14ac:dyDescent="0.25">
      <c r="A8575" s="1" t="s">
        <v>17155</v>
      </c>
      <c r="B8575" s="3" t="str">
        <f t="shared" si="133"/>
        <v>ACAACAGCCACTGATGGGCTGGG</v>
      </c>
      <c r="C8575" s="1" t="s">
        <v>17156</v>
      </c>
      <c r="D8575" s="1">
        <v>41.758241759999997</v>
      </c>
    </row>
    <row r="8576" spans="1:4" x14ac:dyDescent="0.25">
      <c r="A8576" s="1" t="s">
        <v>17157</v>
      </c>
      <c r="B8576" s="3" t="str">
        <f t="shared" si="133"/>
        <v>AAGGTCAACCATTCATTCGTCGG</v>
      </c>
      <c r="C8576" s="1" t="s">
        <v>17158</v>
      </c>
      <c r="D8576" s="1">
        <v>34.376171730000003</v>
      </c>
    </row>
    <row r="8577" spans="1:4" x14ac:dyDescent="0.25">
      <c r="A8577" s="1" t="s">
        <v>17159</v>
      </c>
      <c r="B8577" s="3" t="str">
        <f t="shared" si="133"/>
        <v>CGGCAATCAAGAACTGATAGTGG</v>
      </c>
      <c r="C8577" s="1" t="s">
        <v>17160</v>
      </c>
      <c r="D8577" s="1">
        <v>20.82321962</v>
      </c>
    </row>
    <row r="8578" spans="1:4" x14ac:dyDescent="0.25">
      <c r="A8578" s="1" t="s">
        <v>17161</v>
      </c>
      <c r="B8578" s="3" t="str">
        <f t="shared" ref="B8578:B8641" si="134">MID(C8578,5,23)</f>
        <v>TCGGTACCAGTTGCGCAGGGAGG</v>
      </c>
      <c r="C8578" s="1" t="s">
        <v>17162</v>
      </c>
      <c r="D8578" s="1">
        <v>52.998248709999999</v>
      </c>
    </row>
    <row r="8579" spans="1:4" x14ac:dyDescent="0.25">
      <c r="A8579" s="1" t="s">
        <v>17163</v>
      </c>
      <c r="B8579" s="3" t="str">
        <f t="shared" si="134"/>
        <v>GCTCAAGGAAGCTTGTTCCAAGG</v>
      </c>
      <c r="C8579" s="1" t="s">
        <v>17164</v>
      </c>
      <c r="D8579" s="1">
        <v>35.459555299999998</v>
      </c>
    </row>
    <row r="8580" spans="1:4" x14ac:dyDescent="0.25">
      <c r="A8580" s="1" t="s">
        <v>17165</v>
      </c>
      <c r="B8580" s="3" t="str">
        <f t="shared" si="134"/>
        <v>TACTCCCAGGTGGGCTTCCGTGG</v>
      </c>
      <c r="C8580" s="1" t="s">
        <v>17166</v>
      </c>
      <c r="D8580" s="1">
        <v>29.917574980000001</v>
      </c>
    </row>
    <row r="8581" spans="1:4" x14ac:dyDescent="0.25">
      <c r="A8581" s="1" t="s">
        <v>17167</v>
      </c>
      <c r="B8581" s="3" t="str">
        <f t="shared" si="134"/>
        <v>CCAGCAGGTGGTGCGGAAAGTGG</v>
      </c>
      <c r="C8581" s="1" t="s">
        <v>17168</v>
      </c>
      <c r="D8581" s="1">
        <v>54.438891769999998</v>
      </c>
    </row>
    <row r="8582" spans="1:4" x14ac:dyDescent="0.25">
      <c r="A8582" s="1" t="s">
        <v>17169</v>
      </c>
      <c r="B8582" s="3" t="str">
        <f t="shared" si="134"/>
        <v>GATGCAGCGGAACCTGAAGATGG</v>
      </c>
      <c r="C8582" s="1" t="s">
        <v>17170</v>
      </c>
      <c r="D8582" s="1">
        <v>75.350743750000007</v>
      </c>
    </row>
    <row r="8583" spans="1:4" x14ac:dyDescent="0.25">
      <c r="A8583" s="1" t="s">
        <v>17171</v>
      </c>
      <c r="B8583" s="3" t="str">
        <f t="shared" si="134"/>
        <v>AAGATTCAGCTGCAGGATGCTGG</v>
      </c>
      <c r="C8583" s="1" t="s">
        <v>17172</v>
      </c>
      <c r="D8583" s="1">
        <v>30.86374103</v>
      </c>
    </row>
    <row r="8584" spans="1:4" x14ac:dyDescent="0.25">
      <c r="A8584" s="1" t="s">
        <v>17173</v>
      </c>
      <c r="B8584" s="3" t="str">
        <f t="shared" si="134"/>
        <v>GCTGCAGGATGCTGGACGCCTGG</v>
      </c>
      <c r="C8584" s="1" t="s">
        <v>17174</v>
      </c>
      <c r="D8584" s="1">
        <v>23.815025349999999</v>
      </c>
    </row>
    <row r="8585" spans="1:4" x14ac:dyDescent="0.25">
      <c r="A8585" s="1" t="s">
        <v>17175</v>
      </c>
      <c r="B8585" s="3" t="str">
        <f t="shared" si="134"/>
        <v>CGACAGACCAAATTGTATTATGG</v>
      </c>
      <c r="C8585" s="1" t="s">
        <v>17176</v>
      </c>
      <c r="D8585" s="1">
        <v>3.0632894789999998</v>
      </c>
    </row>
    <row r="8586" spans="1:4" x14ac:dyDescent="0.25">
      <c r="A8586" s="1" t="s">
        <v>17177</v>
      </c>
      <c r="B8586" s="3" t="str">
        <f t="shared" si="134"/>
        <v>TTTCTCCAAAACTCCAAGATTGG</v>
      </c>
      <c r="C8586" s="1" t="s">
        <v>17178</v>
      </c>
      <c r="D8586" s="1">
        <v>15.456298200000001</v>
      </c>
    </row>
    <row r="8587" spans="1:4" x14ac:dyDescent="0.25">
      <c r="A8587" s="1" t="s">
        <v>17179</v>
      </c>
      <c r="B8587" s="3" t="str">
        <f t="shared" si="134"/>
        <v>TTCACTCAGATGATTCGAGAAGG</v>
      </c>
      <c r="C8587" s="1" t="s">
        <v>17180</v>
      </c>
      <c r="D8587" s="1">
        <v>35.26639376</v>
      </c>
    </row>
    <row r="8588" spans="1:4" x14ac:dyDescent="0.25">
      <c r="A8588" s="1" t="s">
        <v>17181</v>
      </c>
      <c r="B8588" s="3" t="str">
        <f t="shared" si="134"/>
        <v>ACTCAGATGATTCGAGAAGGAGG</v>
      </c>
      <c r="C8588" s="1" t="s">
        <v>17182</v>
      </c>
      <c r="D8588" s="1">
        <v>47.759879460000001</v>
      </c>
    </row>
    <row r="8589" spans="1:4" x14ac:dyDescent="0.25">
      <c r="A8589" s="1" t="s">
        <v>17183</v>
      </c>
      <c r="B8589" s="3" t="str">
        <f t="shared" si="134"/>
        <v>TGATTCGAGAAGGAGGGGCCAGG</v>
      </c>
      <c r="C8589" s="1" t="s">
        <v>17184</v>
      </c>
      <c r="D8589" s="1">
        <v>9.0130944540000009</v>
      </c>
    </row>
    <row r="8590" spans="1:4" x14ac:dyDescent="0.25">
      <c r="A8590" s="1" t="s">
        <v>17185</v>
      </c>
      <c r="B8590" s="3" t="str">
        <f t="shared" si="134"/>
        <v>GATTCGAGTTCCATCTGAAGTGG</v>
      </c>
      <c r="C8590" s="1" t="s">
        <v>17186</v>
      </c>
      <c r="D8590" s="1">
        <v>35.153917219999997</v>
      </c>
    </row>
    <row r="8591" spans="1:4" x14ac:dyDescent="0.25">
      <c r="A8591" s="1" t="s">
        <v>17187</v>
      </c>
      <c r="B8591" s="3" t="str">
        <f t="shared" si="134"/>
        <v>GGAATACGAGGGCTTTGGGCAGG</v>
      </c>
      <c r="C8591" s="1" t="s">
        <v>17188</v>
      </c>
      <c r="D8591" s="1">
        <v>56.528407629999997</v>
      </c>
    </row>
    <row r="8592" spans="1:4" x14ac:dyDescent="0.25">
      <c r="A8592" s="1" t="s">
        <v>17189</v>
      </c>
      <c r="B8592" s="3" t="str">
        <f t="shared" si="134"/>
        <v>CATCTCCGAGAGGTTGTGTTTGG</v>
      </c>
      <c r="C8592" s="1" t="s">
        <v>17190</v>
      </c>
      <c r="D8592" s="1">
        <v>15.981728820000001</v>
      </c>
    </row>
    <row r="8593" spans="1:4" x14ac:dyDescent="0.25">
      <c r="A8593" s="1" t="s">
        <v>17191</v>
      </c>
      <c r="B8593" s="3" t="str">
        <f t="shared" si="134"/>
        <v>AAGGTTCAGATGCAAATGGAAGG</v>
      </c>
      <c r="C8593" s="1" t="s">
        <v>17192</v>
      </c>
      <c r="D8593" s="1">
        <v>43.265773129999999</v>
      </c>
    </row>
    <row r="8594" spans="1:4" x14ac:dyDescent="0.25">
      <c r="A8594" s="1" t="s">
        <v>17193</v>
      </c>
      <c r="B8594" s="3" t="str">
        <f t="shared" si="134"/>
        <v>ATGCAGGGACTCTGCAAGTTTGG</v>
      </c>
      <c r="C8594" s="1" t="s">
        <v>17194</v>
      </c>
      <c r="D8594" s="1">
        <v>4.3277313939999997</v>
      </c>
    </row>
    <row r="8595" spans="1:4" x14ac:dyDescent="0.25">
      <c r="A8595" s="1" t="s">
        <v>17195</v>
      </c>
      <c r="B8595" s="3" t="str">
        <f t="shared" si="134"/>
        <v>GTTCGAATTCAAACCCAGCCAGG</v>
      </c>
      <c r="C8595" s="1" t="s">
        <v>17196</v>
      </c>
      <c r="D8595" s="1">
        <v>11.86746117</v>
      </c>
    </row>
    <row r="8596" spans="1:4" x14ac:dyDescent="0.25">
      <c r="A8596" s="1" t="s">
        <v>17197</v>
      </c>
      <c r="B8596" s="3" t="str">
        <f t="shared" si="134"/>
        <v>TACAAGCAGCTATTCATGTCTGG</v>
      </c>
      <c r="C8596" s="1" t="s">
        <v>17198</v>
      </c>
      <c r="D8596" s="1">
        <v>22.59252296</v>
      </c>
    </row>
    <row r="8597" spans="1:4" x14ac:dyDescent="0.25">
      <c r="A8597" s="1" t="s">
        <v>17199</v>
      </c>
      <c r="B8597" s="3" t="str">
        <f t="shared" si="134"/>
        <v>AGCTCAGACAGTGGCCGCAGTGG</v>
      </c>
      <c r="C8597" s="1" t="s">
        <v>17200</v>
      </c>
      <c r="D8597" s="1">
        <v>78.490316930000006</v>
      </c>
    </row>
    <row r="8598" spans="1:4" x14ac:dyDescent="0.25">
      <c r="A8598" s="1" t="s">
        <v>17201</v>
      </c>
      <c r="B8598" s="3" t="str">
        <f t="shared" si="134"/>
        <v>AGGAGCAGGTCAACCCCCACCGG</v>
      </c>
      <c r="C8598" s="1" t="s">
        <v>17202</v>
      </c>
      <c r="D8598" s="1">
        <v>31.872996019999999</v>
      </c>
    </row>
    <row r="8599" spans="1:4" x14ac:dyDescent="0.25">
      <c r="A8599" s="1" t="s">
        <v>17203</v>
      </c>
      <c r="B8599" s="3" t="str">
        <f t="shared" si="134"/>
        <v>GGTGTACCAGCTCAACGGCCTGG</v>
      </c>
      <c r="C8599" s="1" t="s">
        <v>17204</v>
      </c>
      <c r="D8599" s="1">
        <v>49.062752779999997</v>
      </c>
    </row>
    <row r="8600" spans="1:4" x14ac:dyDescent="0.25">
      <c r="A8600" s="1" t="s">
        <v>17205</v>
      </c>
      <c r="B8600" s="3" t="str">
        <f t="shared" si="134"/>
        <v>TACCAGCTCAACGGCCTGGCCGG</v>
      </c>
      <c r="C8600" s="1" t="s">
        <v>17206</v>
      </c>
      <c r="D8600" s="1">
        <v>2.8168729269999999</v>
      </c>
    </row>
    <row r="8601" spans="1:4" x14ac:dyDescent="0.25">
      <c r="A8601" s="1" t="s">
        <v>17207</v>
      </c>
      <c r="B8601" s="3" t="str">
        <f t="shared" si="134"/>
        <v>TTGAAGCAGTATTTCTTGCGAGG</v>
      </c>
      <c r="C8601" s="1" t="s">
        <v>17208</v>
      </c>
      <c r="D8601" s="1">
        <v>26.39610149</v>
      </c>
    </row>
    <row r="8602" spans="1:4" x14ac:dyDescent="0.25">
      <c r="A8602" s="1" t="s">
        <v>17209</v>
      </c>
      <c r="B8602" s="3" t="str">
        <f t="shared" si="134"/>
        <v>CTTCGAGATGCGCCCTTCTCAGG</v>
      </c>
      <c r="C8602" s="1" t="s">
        <v>17210</v>
      </c>
      <c r="D8602" s="1">
        <v>3.808654674</v>
      </c>
    </row>
    <row r="8603" spans="1:4" x14ac:dyDescent="0.25">
      <c r="A8603" s="1" t="s">
        <v>17211</v>
      </c>
      <c r="B8603" s="3" t="str">
        <f t="shared" si="134"/>
        <v>GTACAAGCAGCTCTTCTTAGGGG</v>
      </c>
      <c r="C8603" s="1" t="s">
        <v>17212</v>
      </c>
      <c r="D8603" s="1">
        <v>60.87379705</v>
      </c>
    </row>
    <row r="8604" spans="1:4" x14ac:dyDescent="0.25">
      <c r="A8604" s="1" t="s">
        <v>17213</v>
      </c>
      <c r="B8604" s="3" t="str">
        <f t="shared" si="134"/>
        <v>TACAAGCAGCTCTTCTTAGGGGG</v>
      </c>
      <c r="C8604" s="1" t="s">
        <v>17214</v>
      </c>
      <c r="D8604" s="1">
        <v>68.737354429999996</v>
      </c>
    </row>
    <row r="8605" spans="1:4" x14ac:dyDescent="0.25">
      <c r="A8605" s="1" t="s">
        <v>17215</v>
      </c>
      <c r="B8605" s="3" t="str">
        <f t="shared" si="134"/>
        <v>GCCGCCCAGCGTGAGTTCCATGG</v>
      </c>
      <c r="C8605" s="1" t="s">
        <v>17216</v>
      </c>
      <c r="D8605" s="1">
        <v>35.15575012</v>
      </c>
    </row>
    <row r="8606" spans="1:4" x14ac:dyDescent="0.25">
      <c r="A8606" s="1" t="s">
        <v>17217</v>
      </c>
      <c r="B8606" s="3" t="str">
        <f t="shared" si="134"/>
        <v>ATGATGCAGTCCGGCCGGAAAGG</v>
      </c>
      <c r="C8606" s="1" t="s">
        <v>17218</v>
      </c>
      <c r="D8606" s="1">
        <v>19.10728417</v>
      </c>
    </row>
    <row r="8607" spans="1:4" x14ac:dyDescent="0.25">
      <c r="A8607" s="1" t="s">
        <v>17219</v>
      </c>
      <c r="B8607" s="3" t="str">
        <f t="shared" si="134"/>
        <v>TGATGCAGTCCGGCCGGAAAGGG</v>
      </c>
      <c r="C8607" s="1" t="s">
        <v>17220</v>
      </c>
      <c r="D8607" s="1">
        <v>39.738504550000002</v>
      </c>
    </row>
    <row r="8608" spans="1:4" x14ac:dyDescent="0.25">
      <c r="A8608" s="1" t="s">
        <v>17221</v>
      </c>
      <c r="B8608" s="3" t="str">
        <f t="shared" si="134"/>
        <v>GATGCAGTCCGGCCGGAAAGGGG</v>
      </c>
      <c r="C8608" s="1" t="s">
        <v>17222</v>
      </c>
      <c r="D8608" s="1">
        <v>52.500336019999999</v>
      </c>
    </row>
    <row r="8609" spans="1:4" x14ac:dyDescent="0.25">
      <c r="A8609" s="1" t="s">
        <v>17223</v>
      </c>
      <c r="B8609" s="3" t="str">
        <f t="shared" si="134"/>
        <v>TTCCCAGTGGAGCTCCATCATGG</v>
      </c>
      <c r="C8609" s="1" t="s">
        <v>17224</v>
      </c>
      <c r="D8609" s="1">
        <v>18.344293149999999</v>
      </c>
    </row>
    <row r="8610" spans="1:4" x14ac:dyDescent="0.25">
      <c r="A8610" s="1" t="s">
        <v>17225</v>
      </c>
      <c r="B8610" s="3" t="str">
        <f t="shared" si="134"/>
        <v>ATTGTCCAGGGAGTCACACTTGG</v>
      </c>
      <c r="C8610" s="1" t="s">
        <v>17226</v>
      </c>
      <c r="D8610" s="1">
        <v>30.756151809999999</v>
      </c>
    </row>
    <row r="8611" spans="1:4" x14ac:dyDescent="0.25">
      <c r="A8611" s="1" t="s">
        <v>17227</v>
      </c>
      <c r="B8611" s="3" t="str">
        <f t="shared" si="134"/>
        <v>GAGACTGCAGGCAGACGGGCAGG</v>
      </c>
      <c r="C8611" s="1" t="s">
        <v>17228</v>
      </c>
      <c r="D8611" s="1">
        <v>26.673956029999999</v>
      </c>
    </row>
    <row r="8612" spans="1:4" x14ac:dyDescent="0.25">
      <c r="A8612" s="1" t="s">
        <v>17229</v>
      </c>
      <c r="B8612" s="3" t="str">
        <f t="shared" si="134"/>
        <v>AGACTGCAGGCAGACGGGCAGGG</v>
      </c>
      <c r="C8612" s="1" t="s">
        <v>17230</v>
      </c>
      <c r="D8612" s="1">
        <v>66.256123849999994</v>
      </c>
    </row>
    <row r="8613" spans="1:4" x14ac:dyDescent="0.25">
      <c r="A8613" s="1" t="s">
        <v>17231</v>
      </c>
      <c r="B8613" s="3" t="str">
        <f t="shared" si="134"/>
        <v>GCAGGGCCAGAGGCGCTACCGGG</v>
      </c>
      <c r="C8613" s="1" t="s">
        <v>17232</v>
      </c>
      <c r="D8613" s="1">
        <v>36.540063740000001</v>
      </c>
    </row>
    <row r="8614" spans="1:4" x14ac:dyDescent="0.25">
      <c r="A8614" s="1" t="s">
        <v>17233</v>
      </c>
      <c r="B8614" s="3" t="str">
        <f t="shared" si="134"/>
        <v>CAGGGCCAGAGGCGCTACCGGGG</v>
      </c>
      <c r="C8614" s="1" t="s">
        <v>17234</v>
      </c>
      <c r="D8614" s="1">
        <v>70.102579109999994</v>
      </c>
    </row>
    <row r="8615" spans="1:4" x14ac:dyDescent="0.25">
      <c r="A8615" s="1" t="s">
        <v>17235</v>
      </c>
      <c r="B8615" s="3" t="str">
        <f t="shared" si="134"/>
        <v>GCGTTCGAGAGGAGGGACCCCGG</v>
      </c>
      <c r="C8615" s="1" t="s">
        <v>17236</v>
      </c>
      <c r="D8615" s="1">
        <v>27.58432247</v>
      </c>
    </row>
    <row r="8616" spans="1:4" x14ac:dyDescent="0.25">
      <c r="A8616" s="1" t="s">
        <v>17237</v>
      </c>
      <c r="B8616" s="3" t="str">
        <f t="shared" si="134"/>
        <v>CGTTCGAGAGGAGGGACCCCGGG</v>
      </c>
      <c r="C8616" s="1" t="s">
        <v>17238</v>
      </c>
      <c r="D8616" s="1">
        <v>20.63596673</v>
      </c>
    </row>
    <row r="8617" spans="1:4" x14ac:dyDescent="0.25">
      <c r="A8617" s="1" t="s">
        <v>17239</v>
      </c>
      <c r="B8617" s="3" t="str">
        <f t="shared" si="134"/>
        <v>CCTCAGCCAGCACCGCTGCGGGG</v>
      </c>
      <c r="C8617" s="1" t="s">
        <v>17240</v>
      </c>
      <c r="D8617" s="1">
        <v>80.446066079999994</v>
      </c>
    </row>
    <row r="8618" spans="1:4" x14ac:dyDescent="0.25">
      <c r="A8618" s="1" t="s">
        <v>17241</v>
      </c>
      <c r="B8618" s="3" t="str">
        <f t="shared" si="134"/>
        <v>AGATGCAGACACAACCGTTTCGG</v>
      </c>
      <c r="C8618" s="1" t="s">
        <v>17242</v>
      </c>
      <c r="D8618" s="1">
        <v>18.330992550000001</v>
      </c>
    </row>
    <row r="8619" spans="1:4" x14ac:dyDescent="0.25">
      <c r="A8619" s="1" t="s">
        <v>17243</v>
      </c>
      <c r="B8619" s="3" t="str">
        <f t="shared" si="134"/>
        <v>GATGCAGACACAACCGTTTCGGG</v>
      </c>
      <c r="C8619" s="1" t="s">
        <v>17244</v>
      </c>
      <c r="D8619" s="1">
        <v>10.721372519999999</v>
      </c>
    </row>
    <row r="8620" spans="1:4" x14ac:dyDescent="0.25">
      <c r="A8620" s="1" t="s">
        <v>17245</v>
      </c>
      <c r="B8620" s="3" t="str">
        <f t="shared" si="134"/>
        <v>ATCTACCGAGCCGCCTACTTCGG</v>
      </c>
      <c r="C8620" s="1" t="s">
        <v>17246</v>
      </c>
      <c r="D8620" s="1">
        <v>15.71797273</v>
      </c>
    </row>
    <row r="8621" spans="1:4" x14ac:dyDescent="0.25">
      <c r="A8621" s="1" t="s">
        <v>17247</v>
      </c>
      <c r="B8621" s="3" t="str">
        <f t="shared" si="134"/>
        <v>GTTCCATACATCCTGGGCAGAGG</v>
      </c>
      <c r="C8621" s="1" t="s">
        <v>17248</v>
      </c>
      <c r="D8621" s="1">
        <v>63.3664275</v>
      </c>
    </row>
    <row r="8622" spans="1:4" x14ac:dyDescent="0.25">
      <c r="A8622" s="1" t="s">
        <v>17249</v>
      </c>
      <c r="B8622" s="3" t="str">
        <f t="shared" si="134"/>
        <v>CGGCAGCCCAGCGGTGTCCCAGG</v>
      </c>
      <c r="C8622" s="1" t="s">
        <v>17250</v>
      </c>
      <c r="D8622" s="1">
        <v>30.318713349999999</v>
      </c>
    </row>
    <row r="8623" spans="1:4" x14ac:dyDescent="0.25">
      <c r="A8623" s="1" t="s">
        <v>17251</v>
      </c>
      <c r="B8623" s="3" t="str">
        <f t="shared" si="134"/>
        <v>GGCAGCCCAGCGGTGTCCCAGGG</v>
      </c>
      <c r="C8623" s="1" t="s">
        <v>17252</v>
      </c>
      <c r="D8623" s="1">
        <v>73.974972890000004</v>
      </c>
    </row>
    <row r="8624" spans="1:4" x14ac:dyDescent="0.25">
      <c r="A8624" s="1" t="s">
        <v>17253</v>
      </c>
      <c r="B8624" s="3" t="str">
        <f t="shared" si="134"/>
        <v>TCCCAGGACGGCCTGCAGCCCGG</v>
      </c>
      <c r="C8624" s="1" t="s">
        <v>17254</v>
      </c>
      <c r="D8624" s="1">
        <v>33.936660400000001</v>
      </c>
    </row>
    <row r="8625" spans="1:4" x14ac:dyDescent="0.25">
      <c r="A8625" s="1" t="s">
        <v>17255</v>
      </c>
      <c r="B8625" s="3" t="str">
        <f t="shared" si="134"/>
        <v>GGTGGGGCAGGTGGTGGACCGGG</v>
      </c>
      <c r="C8625" s="1" t="s">
        <v>17256</v>
      </c>
      <c r="D8625" s="1">
        <v>26.710425560000001</v>
      </c>
    </row>
    <row r="8626" spans="1:4" x14ac:dyDescent="0.25">
      <c r="A8626" s="1" t="s">
        <v>17257</v>
      </c>
      <c r="B8626" s="3" t="str">
        <f t="shared" si="134"/>
        <v>GCTGCGTCAGTACCGCCCGCGGG</v>
      </c>
      <c r="C8626" s="1" t="s">
        <v>17258</v>
      </c>
      <c r="D8626" s="1">
        <v>63.316604089999998</v>
      </c>
    </row>
    <row r="8627" spans="1:4" x14ac:dyDescent="0.25">
      <c r="A8627" s="1" t="s">
        <v>17259</v>
      </c>
      <c r="B8627" s="3" t="str">
        <f t="shared" si="134"/>
        <v>GACGCAGCCAGCGCGTGGCGGGG</v>
      </c>
      <c r="C8627" s="1" t="s">
        <v>17260</v>
      </c>
      <c r="D8627" s="1">
        <v>74.576131279999998</v>
      </c>
    </row>
    <row r="8628" spans="1:4" x14ac:dyDescent="0.25">
      <c r="A8628" s="1" t="s">
        <v>17261</v>
      </c>
      <c r="B8628" s="3" t="str">
        <f t="shared" si="134"/>
        <v>CGGCAGCGCCCAGCACCCCGGGG</v>
      </c>
      <c r="C8628" s="1" t="s">
        <v>17262</v>
      </c>
      <c r="D8628" s="1">
        <v>68.519664340000006</v>
      </c>
    </row>
    <row r="8629" spans="1:4" x14ac:dyDescent="0.25">
      <c r="A8629" s="1" t="s">
        <v>17263</v>
      </c>
      <c r="B8629" s="3" t="str">
        <f t="shared" si="134"/>
        <v>ACGGCAGCGCCCAGCACCCCGGG</v>
      </c>
      <c r="C8629" s="1" t="s">
        <v>17264</v>
      </c>
      <c r="D8629" s="1">
        <v>39.890340989999999</v>
      </c>
    </row>
    <row r="8630" spans="1:4" x14ac:dyDescent="0.25">
      <c r="A8630" s="1" t="s">
        <v>17265</v>
      </c>
      <c r="B8630" s="3" t="str">
        <f t="shared" si="134"/>
        <v>GACGGCAGCGCCCAGCACCCCGG</v>
      </c>
      <c r="C8630" s="1" t="s">
        <v>17266</v>
      </c>
      <c r="D8630" s="1">
        <v>63.60699674</v>
      </c>
    </row>
    <row r="8631" spans="1:4" x14ac:dyDescent="0.25">
      <c r="A8631" s="1" t="s">
        <v>17267</v>
      </c>
      <c r="B8631" s="3" t="str">
        <f t="shared" si="134"/>
        <v>AGGAGCAGCTGGACGCTCAACGG</v>
      </c>
      <c r="C8631" s="1" t="s">
        <v>17268</v>
      </c>
      <c r="D8631" s="1">
        <v>21.753842120000002</v>
      </c>
    </row>
    <row r="8632" spans="1:4" x14ac:dyDescent="0.25">
      <c r="A8632" s="1" t="s">
        <v>17269</v>
      </c>
      <c r="B8632" s="3" t="str">
        <f t="shared" si="134"/>
        <v>GGAGCAGCTGGACGCTCAACGGG</v>
      </c>
      <c r="C8632" s="1" t="s">
        <v>17270</v>
      </c>
      <c r="D8632" s="1">
        <v>42.633034070000001</v>
      </c>
    </row>
    <row r="8633" spans="1:4" x14ac:dyDescent="0.25">
      <c r="A8633" s="1" t="s">
        <v>17271</v>
      </c>
      <c r="B8633" s="3" t="str">
        <f t="shared" si="134"/>
        <v>GTCCCAGCTGCCGAGCCTCTTGG</v>
      </c>
      <c r="C8633" s="1" t="s">
        <v>17272</v>
      </c>
      <c r="D8633" s="1">
        <v>9.7682200699999999</v>
      </c>
    </row>
    <row r="8634" spans="1:4" x14ac:dyDescent="0.25">
      <c r="A8634" s="1" t="s">
        <v>17273</v>
      </c>
      <c r="B8634" s="3" t="str">
        <f t="shared" si="134"/>
        <v>TCCCAGCTGCCGAGCCTCTTGGG</v>
      </c>
      <c r="C8634" s="1" t="s">
        <v>17274</v>
      </c>
      <c r="D8634" s="1">
        <v>12.421552139999999</v>
      </c>
    </row>
    <row r="8635" spans="1:4" x14ac:dyDescent="0.25">
      <c r="A8635" s="1" t="s">
        <v>17275</v>
      </c>
      <c r="B8635" s="3" t="str">
        <f t="shared" si="134"/>
        <v>TACCAGCCTTTCATCCTAACAGG</v>
      </c>
      <c r="C8635" s="1" t="s">
        <v>17276</v>
      </c>
      <c r="D8635" s="1">
        <v>16.19037488</v>
      </c>
    </row>
    <row r="8636" spans="1:4" x14ac:dyDescent="0.25">
      <c r="A8636" s="1" t="s">
        <v>17277</v>
      </c>
      <c r="B8636" s="3" t="str">
        <f t="shared" si="134"/>
        <v>GCTGGCCAAGAACCTGTCTATGG</v>
      </c>
      <c r="C8636" s="1" t="s">
        <v>17278</v>
      </c>
      <c r="D8636" s="1">
        <v>45.7306271</v>
      </c>
    </row>
    <row r="8637" spans="1:4" x14ac:dyDescent="0.25">
      <c r="A8637" s="1" t="s">
        <v>17279</v>
      </c>
      <c r="B8637" s="3" t="str">
        <f t="shared" si="134"/>
        <v>TTCCATTCTGGTACTTTGGGTGG</v>
      </c>
      <c r="C8637" s="1" t="s">
        <v>17280</v>
      </c>
      <c r="D8637" s="1">
        <v>36.513809070000001</v>
      </c>
    </row>
    <row r="8638" spans="1:4" x14ac:dyDescent="0.25">
      <c r="A8638" s="1" t="s">
        <v>17281</v>
      </c>
      <c r="B8638" s="3" t="str">
        <f t="shared" si="134"/>
        <v>AGGTTCCATTCTGGTACTTTGGG</v>
      </c>
      <c r="C8638" s="1" t="s">
        <v>17282</v>
      </c>
      <c r="D8638" s="1">
        <v>6.9476588420000001</v>
      </c>
    </row>
    <row r="8639" spans="1:4" x14ac:dyDescent="0.25">
      <c r="A8639" s="1" t="s">
        <v>17283</v>
      </c>
      <c r="B8639" s="3" t="str">
        <f t="shared" si="134"/>
        <v>AACCAGGAAATGTATGCCATTGG</v>
      </c>
      <c r="C8639" s="1" t="s">
        <v>17284</v>
      </c>
      <c r="D8639" s="1">
        <v>35.375153480000002</v>
      </c>
    </row>
    <row r="8640" spans="1:4" x14ac:dyDescent="0.25">
      <c r="A8640" s="1" t="s">
        <v>17285</v>
      </c>
      <c r="B8640" s="3" t="str">
        <f t="shared" si="134"/>
        <v>CCATACTCAGCTTTCTGGTGTGG</v>
      </c>
      <c r="C8640" s="1" t="s">
        <v>17286</v>
      </c>
      <c r="D8640" s="1">
        <v>43.815656949999997</v>
      </c>
    </row>
    <row r="8641" spans="1:4" x14ac:dyDescent="0.25">
      <c r="A8641" s="1" t="s">
        <v>17287</v>
      </c>
      <c r="B8641" s="3" t="str">
        <f t="shared" si="134"/>
        <v>TCCCTTCAAAAAAGTGTCCTTGG</v>
      </c>
      <c r="C8641" s="1" t="s">
        <v>17288</v>
      </c>
      <c r="D8641" s="1">
        <v>13.374084679999999</v>
      </c>
    </row>
    <row r="8642" spans="1:4" x14ac:dyDescent="0.25">
      <c r="A8642" s="1" t="s">
        <v>17289</v>
      </c>
      <c r="B8642" s="3" t="str">
        <f t="shared" ref="B8642:B8705" si="135">MID(C8642,5,23)</f>
        <v>ATTCAATTTTTAGATACAGCAGG</v>
      </c>
      <c r="C8642" s="1" t="s">
        <v>17290</v>
      </c>
      <c r="D8642" s="1">
        <v>2.8910339469999999</v>
      </c>
    </row>
    <row r="8643" spans="1:4" x14ac:dyDescent="0.25">
      <c r="A8643" s="1" t="s">
        <v>17291</v>
      </c>
      <c r="B8643" s="3" t="str">
        <f t="shared" si="135"/>
        <v>TCATTCCAGTCAATGTGGAAAGG</v>
      </c>
      <c r="C8643" s="1" t="s">
        <v>17292</v>
      </c>
      <c r="D8643" s="1">
        <v>25.01431251</v>
      </c>
    </row>
    <row r="8644" spans="1:4" x14ac:dyDescent="0.25">
      <c r="A8644" s="1" t="s">
        <v>17293</v>
      </c>
      <c r="B8644" s="3" t="str">
        <f t="shared" si="135"/>
        <v>CAACAATCAGATAGAAGTACTGG</v>
      </c>
      <c r="C8644" s="1" t="s">
        <v>17294</v>
      </c>
      <c r="D8644" s="1">
        <v>18.57950027</v>
      </c>
    </row>
    <row r="8645" spans="1:4" x14ac:dyDescent="0.25">
      <c r="A8645" s="1" t="s">
        <v>17295</v>
      </c>
      <c r="B8645" s="3" t="str">
        <f t="shared" si="135"/>
        <v>TAAGCAGCCATTCCTTGACTCGG</v>
      </c>
      <c r="C8645" s="1" t="s">
        <v>17296</v>
      </c>
      <c r="D8645" s="1">
        <v>64.400301630000001</v>
      </c>
    </row>
    <row r="8646" spans="1:4" x14ac:dyDescent="0.25">
      <c r="A8646" s="1" t="s">
        <v>17297</v>
      </c>
      <c r="B8646" s="3" t="str">
        <f t="shared" si="135"/>
        <v>GCAACAGTATGAGGAGGTGGAGG</v>
      </c>
      <c r="C8646" s="1" t="s">
        <v>17298</v>
      </c>
      <c r="D8646" s="1">
        <v>58.404558399999999</v>
      </c>
    </row>
    <row r="8647" spans="1:4" x14ac:dyDescent="0.25">
      <c r="A8647" s="1" t="s">
        <v>17299</v>
      </c>
      <c r="B8647" s="3" t="str">
        <f t="shared" si="135"/>
        <v>TCAAGGGCAACAGTATGAGGAGG</v>
      </c>
      <c r="C8647" s="1" t="s">
        <v>17300</v>
      </c>
      <c r="D8647" s="1">
        <v>70.104195050000001</v>
      </c>
    </row>
    <row r="8648" spans="1:4" x14ac:dyDescent="0.25">
      <c r="A8648" s="1" t="s">
        <v>17301</v>
      </c>
      <c r="B8648" s="3" t="str">
        <f t="shared" si="135"/>
        <v>AAATCAAGGGCAACAGTATGAGG</v>
      </c>
      <c r="C8648" s="1" t="s">
        <v>17302</v>
      </c>
      <c r="D8648" s="1">
        <v>16.757213149999998</v>
      </c>
    </row>
    <row r="8649" spans="1:4" x14ac:dyDescent="0.25">
      <c r="A8649" s="1" t="s">
        <v>17303</v>
      </c>
      <c r="B8649" s="3" t="str">
        <f t="shared" si="135"/>
        <v>TCACAGTGGAAGGACATGATAGG</v>
      </c>
      <c r="C8649" s="1" t="s">
        <v>17304</v>
      </c>
      <c r="D8649" s="1">
        <v>33.038565460000001</v>
      </c>
    </row>
    <row r="8650" spans="1:4" x14ac:dyDescent="0.25">
      <c r="A8650" s="1" t="s">
        <v>17305</v>
      </c>
      <c r="B8650" s="3" t="str">
        <f t="shared" si="135"/>
        <v>TCCTTCCACTGTGAGACCACAGG</v>
      </c>
      <c r="C8650" s="1" t="s">
        <v>17306</v>
      </c>
      <c r="D8650" s="1">
        <v>66.101769140000002</v>
      </c>
    </row>
    <row r="8651" spans="1:4" x14ac:dyDescent="0.25">
      <c r="A8651" s="1" t="s">
        <v>17307</v>
      </c>
      <c r="B8651" s="3" t="str">
        <f t="shared" si="135"/>
        <v>GCAGCGACAGCCCGAGCGCCTGG</v>
      </c>
      <c r="C8651" s="1" t="s">
        <v>17308</v>
      </c>
      <c r="D8651" s="1">
        <v>41.559436820000002</v>
      </c>
    </row>
    <row r="8652" spans="1:4" x14ac:dyDescent="0.25">
      <c r="A8652" s="1" t="s">
        <v>17309</v>
      </c>
      <c r="B8652" s="3" t="str">
        <f t="shared" si="135"/>
        <v>CCGCCAGCTGGGCTTCGCGCCGG</v>
      </c>
      <c r="C8652" s="1" t="s">
        <v>17310</v>
      </c>
      <c r="D8652" s="1">
        <v>52.593818509999998</v>
      </c>
    </row>
    <row r="8653" spans="1:4" x14ac:dyDescent="0.25">
      <c r="A8653" s="1" t="s">
        <v>17311</v>
      </c>
      <c r="B8653" s="3" t="str">
        <f t="shared" si="135"/>
        <v>CGCCAGCTGGGCTTCGCGCCGGG</v>
      </c>
      <c r="C8653" s="1" t="s">
        <v>17312</v>
      </c>
      <c r="D8653" s="1">
        <v>17.032415629999999</v>
      </c>
    </row>
    <row r="8654" spans="1:4" x14ac:dyDescent="0.25">
      <c r="A8654" s="1" t="s">
        <v>17313</v>
      </c>
      <c r="B8654" s="3" t="str">
        <f t="shared" si="135"/>
        <v>CTTGGCACAGATCCCCAGCAAGG</v>
      </c>
      <c r="C8654" s="1" t="s">
        <v>17314</v>
      </c>
      <c r="D8654" s="1">
        <v>34.317389570000003</v>
      </c>
    </row>
    <row r="8655" spans="1:4" x14ac:dyDescent="0.25">
      <c r="A8655" s="1" t="s">
        <v>17315</v>
      </c>
      <c r="B8655" s="3" t="str">
        <f t="shared" si="135"/>
        <v>TTGGCACAGATCCCCAGCAAGGG</v>
      </c>
      <c r="C8655" s="1" t="s">
        <v>17316</v>
      </c>
      <c r="D8655" s="1">
        <v>53.694940010000003</v>
      </c>
    </row>
    <row r="8656" spans="1:4" x14ac:dyDescent="0.25">
      <c r="A8656" s="1" t="s">
        <v>17317</v>
      </c>
      <c r="B8656" s="3" t="str">
        <f t="shared" si="135"/>
        <v>AGACAATTTGTCAAGAGATTTGG</v>
      </c>
      <c r="C8656" s="1" t="s">
        <v>17318</v>
      </c>
      <c r="D8656" s="1">
        <v>13.84593179</v>
      </c>
    </row>
    <row r="8657" spans="1:4" x14ac:dyDescent="0.25">
      <c r="A8657" s="1" t="s">
        <v>17319</v>
      </c>
      <c r="B8657" s="3" t="str">
        <f t="shared" si="135"/>
        <v>TTGCCAGCAGCACAGGGTGACGG</v>
      </c>
      <c r="C8657" s="1" t="s">
        <v>17320</v>
      </c>
      <c r="D8657" s="1">
        <v>35.745089399999998</v>
      </c>
    </row>
    <row r="8658" spans="1:4" x14ac:dyDescent="0.25">
      <c r="A8658" s="1" t="s">
        <v>17321</v>
      </c>
      <c r="B8658" s="3" t="str">
        <f t="shared" si="135"/>
        <v>AAAGGTGCGACAGTGCCTGCAGG</v>
      </c>
      <c r="C8658" s="1" t="s">
        <v>17322</v>
      </c>
      <c r="D8658" s="1">
        <v>47.946413919999998</v>
      </c>
    </row>
    <row r="8659" spans="1:4" x14ac:dyDescent="0.25">
      <c r="A8659" s="1" t="s">
        <v>17323</v>
      </c>
      <c r="B8659" s="3" t="str">
        <f t="shared" si="135"/>
        <v>TGCGACAGTGCCTGCAGGAGCGG</v>
      </c>
      <c r="C8659" s="1" t="s">
        <v>17324</v>
      </c>
      <c r="D8659" s="1">
        <v>49.932587419999997</v>
      </c>
    </row>
    <row r="8660" spans="1:4" x14ac:dyDescent="0.25">
      <c r="A8660" s="1" t="s">
        <v>17325</v>
      </c>
      <c r="B8660" s="3" t="str">
        <f t="shared" si="135"/>
        <v>CTTCCTGCAGGCCCGGGGCCTGG</v>
      </c>
      <c r="C8660" s="1" t="s">
        <v>17326</v>
      </c>
      <c r="D8660" s="1">
        <v>18.83529467</v>
      </c>
    </row>
    <row r="8661" spans="1:4" x14ac:dyDescent="0.25">
      <c r="A8661" s="1" t="s">
        <v>17327</v>
      </c>
      <c r="B8661" s="3" t="str">
        <f t="shared" si="135"/>
        <v>TTAGTCAGCTGCAGGTTTTAAGG</v>
      </c>
      <c r="C8661" s="1" t="s">
        <v>17328</v>
      </c>
      <c r="D8661" s="1">
        <v>0.49642177700000001</v>
      </c>
    </row>
    <row r="8662" spans="1:4" x14ac:dyDescent="0.25">
      <c r="A8662" s="1" t="s">
        <v>17329</v>
      </c>
      <c r="B8662" s="3" t="str">
        <f t="shared" si="135"/>
        <v>TAGTCAGCTGCAGGTTTTAAGGG</v>
      </c>
      <c r="C8662" s="1" t="s">
        <v>17330</v>
      </c>
      <c r="D8662" s="1">
        <v>4.2642979280000004</v>
      </c>
    </row>
    <row r="8663" spans="1:4" x14ac:dyDescent="0.25">
      <c r="A8663" s="1" t="s">
        <v>17331</v>
      </c>
      <c r="B8663" s="3" t="str">
        <f t="shared" si="135"/>
        <v>AGTCAGCTGCAGGTTTTAAGGGG</v>
      </c>
      <c r="C8663" s="1" t="s">
        <v>17332</v>
      </c>
      <c r="D8663" s="1">
        <v>29.974586129999999</v>
      </c>
    </row>
    <row r="8664" spans="1:4" x14ac:dyDescent="0.25">
      <c r="A8664" s="1" t="s">
        <v>17333</v>
      </c>
      <c r="B8664" s="3" t="str">
        <f t="shared" si="135"/>
        <v>CATGTCCCAGAATGTGTCCTTGG</v>
      </c>
      <c r="C8664" s="1" t="s">
        <v>17334</v>
      </c>
      <c r="D8664" s="1">
        <v>17.666592009999999</v>
      </c>
    </row>
    <row r="8665" spans="1:4" x14ac:dyDescent="0.25">
      <c r="A8665" s="1" t="s">
        <v>17335</v>
      </c>
      <c r="B8665" s="3" t="str">
        <f t="shared" si="135"/>
        <v>CCCCCAGTCCGTACGGATCCTGG</v>
      </c>
      <c r="C8665" s="1" t="s">
        <v>17336</v>
      </c>
      <c r="D8665" s="1">
        <v>20.320352620000001</v>
      </c>
    </row>
    <row r="8666" spans="1:4" x14ac:dyDescent="0.25">
      <c r="A8666" s="1" t="s">
        <v>17337</v>
      </c>
      <c r="B8666" s="3" t="str">
        <f t="shared" si="135"/>
        <v>CCCCAGTCCGTACGGATCCTGGG</v>
      </c>
      <c r="C8666" s="1" t="s">
        <v>17338</v>
      </c>
      <c r="D8666" s="1">
        <v>18.419440730000002</v>
      </c>
    </row>
    <row r="8667" spans="1:4" x14ac:dyDescent="0.25">
      <c r="A8667" s="1" t="s">
        <v>17339</v>
      </c>
      <c r="B8667" s="3" t="str">
        <f t="shared" si="135"/>
        <v>ATGAACCATGGGATGGGGCCAGG</v>
      </c>
      <c r="C8667" s="1" t="s">
        <v>17340</v>
      </c>
      <c r="D8667" s="1">
        <v>4.3387212880000003</v>
      </c>
    </row>
    <row r="8668" spans="1:4" x14ac:dyDescent="0.25">
      <c r="A8668" s="1" t="s">
        <v>17341</v>
      </c>
      <c r="B8668" s="3" t="str">
        <f t="shared" si="135"/>
        <v>CTTGGAGCAGGAGTTCCTGGTGG</v>
      </c>
      <c r="C8668" s="1" t="s">
        <v>17342</v>
      </c>
      <c r="D8668" s="1">
        <v>53.991499900000001</v>
      </c>
    </row>
    <row r="8669" spans="1:4" x14ac:dyDescent="0.25">
      <c r="A8669" s="1" t="s">
        <v>17343</v>
      </c>
      <c r="B8669" s="3" t="str">
        <f t="shared" si="135"/>
        <v>TTGGAGCAGGAGTTCCTGGTGGG</v>
      </c>
      <c r="C8669" s="1" t="s">
        <v>17344</v>
      </c>
      <c r="D8669" s="1">
        <v>63.59838594</v>
      </c>
    </row>
    <row r="8670" spans="1:4" x14ac:dyDescent="0.25">
      <c r="A8670" s="1" t="s">
        <v>17345</v>
      </c>
      <c r="B8670" s="3" t="str">
        <f t="shared" si="135"/>
        <v>GCCACGGCAGCGGGGAGTGCTGG</v>
      </c>
      <c r="C8670" s="1" t="s">
        <v>17346</v>
      </c>
      <c r="D8670" s="1">
        <v>54.07417212</v>
      </c>
    </row>
    <row r="8671" spans="1:4" x14ac:dyDescent="0.25">
      <c r="A8671" s="1" t="s">
        <v>17347</v>
      </c>
      <c r="B8671" s="3" t="str">
        <f t="shared" si="135"/>
        <v>CATGCGAGGCCGGACCACAGTGG</v>
      </c>
      <c r="C8671" s="1" t="s">
        <v>17348</v>
      </c>
      <c r="D8671" s="1">
        <v>73.369498849999999</v>
      </c>
    </row>
    <row r="8672" spans="1:4" x14ac:dyDescent="0.25">
      <c r="A8672" s="1" t="s">
        <v>17349</v>
      </c>
      <c r="B8672" s="3" t="str">
        <f t="shared" si="135"/>
        <v>ATGCGAGGCCGGACCACAGTGGG</v>
      </c>
      <c r="C8672" s="1" t="s">
        <v>17350</v>
      </c>
      <c r="D8672" s="1">
        <v>36.547892519999998</v>
      </c>
    </row>
    <row r="8673" spans="1:4" x14ac:dyDescent="0.25">
      <c r="A8673" s="1" t="s">
        <v>17351</v>
      </c>
      <c r="B8673" s="3" t="str">
        <f t="shared" si="135"/>
        <v>GAACATCCAGCCCATGTACCTGG</v>
      </c>
      <c r="C8673" s="1" t="s">
        <v>17352</v>
      </c>
      <c r="D8673" s="1">
        <v>45.030219629999998</v>
      </c>
    </row>
    <row r="8674" spans="1:4" x14ac:dyDescent="0.25">
      <c r="A8674" s="1" t="s">
        <v>17353</v>
      </c>
      <c r="B8674" s="3" t="str">
        <f t="shared" si="135"/>
        <v>AACATCCAGCCCATGTACCTGGG</v>
      </c>
      <c r="C8674" s="1" t="s">
        <v>17354</v>
      </c>
      <c r="D8674" s="1">
        <v>20.893630179999999</v>
      </c>
    </row>
    <row r="8675" spans="1:4" x14ac:dyDescent="0.25">
      <c r="A8675" s="1" t="s">
        <v>17355</v>
      </c>
      <c r="B8675" s="3" t="str">
        <f t="shared" si="135"/>
        <v>ACATCCAGCCCATGTACCTGGGG</v>
      </c>
      <c r="C8675" s="1" t="s">
        <v>17356</v>
      </c>
      <c r="D8675" s="1">
        <v>61.554703850000003</v>
      </c>
    </row>
    <row r="8676" spans="1:4" x14ac:dyDescent="0.25">
      <c r="A8676" s="1" t="s">
        <v>17357</v>
      </c>
      <c r="B8676" s="3" t="str">
        <f t="shared" si="135"/>
        <v>CATCCAGCCCATGTACCTGGGGG</v>
      </c>
      <c r="C8676" s="1" t="s">
        <v>17358</v>
      </c>
      <c r="D8676" s="1">
        <v>64.887645079999999</v>
      </c>
    </row>
    <row r="8677" spans="1:4" x14ac:dyDescent="0.25">
      <c r="A8677" s="1" t="s">
        <v>17359</v>
      </c>
      <c r="B8677" s="3" t="str">
        <f t="shared" si="135"/>
        <v>GACAGCCATTTCAAAAAAGCTGG</v>
      </c>
      <c r="C8677" s="1" t="s">
        <v>17360</v>
      </c>
      <c r="D8677" s="1">
        <v>6.4061258570000001</v>
      </c>
    </row>
    <row r="8678" spans="1:4" x14ac:dyDescent="0.25">
      <c r="A8678" s="1" t="s">
        <v>17361</v>
      </c>
      <c r="B8678" s="3" t="str">
        <f t="shared" si="135"/>
        <v>ACAGCCATTTCAAAAAAGCTGGG</v>
      </c>
      <c r="C8678" s="1" t="s">
        <v>17362</v>
      </c>
      <c r="D8678" s="1">
        <v>63.96327496</v>
      </c>
    </row>
    <row r="8679" spans="1:4" x14ac:dyDescent="0.25">
      <c r="A8679" s="1" t="s">
        <v>17363</v>
      </c>
      <c r="B8679" s="3" t="str">
        <f t="shared" si="135"/>
        <v>CTCTCGCCCAGGGAGGATGCCGG</v>
      </c>
      <c r="C8679" s="1" t="s">
        <v>17364</v>
      </c>
      <c r="D8679" s="1">
        <v>8.3524905100000009</v>
      </c>
    </row>
    <row r="8680" spans="1:4" x14ac:dyDescent="0.25">
      <c r="A8680" s="1" t="s">
        <v>17365</v>
      </c>
      <c r="B8680" s="3" t="str">
        <f t="shared" si="135"/>
        <v>ATGAACCAGGGGATCGGGCCTGG</v>
      </c>
      <c r="C8680" s="1" t="s">
        <v>17366</v>
      </c>
      <c r="D8680" s="1">
        <v>7.4525946559999996</v>
      </c>
    </row>
    <row r="8681" spans="1:4" x14ac:dyDescent="0.25">
      <c r="A8681" s="1" t="s">
        <v>17367</v>
      </c>
      <c r="B8681" s="3" t="str">
        <f t="shared" si="135"/>
        <v>CCCCCTCAGCAGCGAGTGACTGG</v>
      </c>
      <c r="C8681" s="1" t="s">
        <v>17368</v>
      </c>
      <c r="D8681" s="1">
        <v>14.71591113</v>
      </c>
    </row>
    <row r="8682" spans="1:4" x14ac:dyDescent="0.25">
      <c r="A8682" s="1" t="s">
        <v>17369</v>
      </c>
      <c r="B8682" s="3" t="str">
        <f t="shared" si="135"/>
        <v>GCAGCGAGTGACTGGGACCCTGG</v>
      </c>
      <c r="C8682" s="1" t="s">
        <v>17370</v>
      </c>
      <c r="D8682" s="1">
        <v>36.405542079999996</v>
      </c>
    </row>
    <row r="8683" spans="1:4" x14ac:dyDescent="0.25">
      <c r="A8683" s="1" t="s">
        <v>17371</v>
      </c>
      <c r="B8683" s="3" t="str">
        <f t="shared" si="135"/>
        <v>GAGGGCCCAGAGGGTGGTGAGGG</v>
      </c>
      <c r="C8683" s="1" t="s">
        <v>17372</v>
      </c>
      <c r="D8683" s="1">
        <v>52.728901159999999</v>
      </c>
    </row>
    <row r="8684" spans="1:4" x14ac:dyDescent="0.25">
      <c r="A8684" s="1" t="s">
        <v>17373</v>
      </c>
      <c r="B8684" s="3" t="str">
        <f t="shared" si="135"/>
        <v>GCTGCCAGCGCAGGGACCGCAGG</v>
      </c>
      <c r="C8684" s="1" t="s">
        <v>17374</v>
      </c>
      <c r="D8684" s="1">
        <v>38.688698799999997</v>
      </c>
    </row>
    <row r="8685" spans="1:4" x14ac:dyDescent="0.25">
      <c r="A8685" s="1" t="s">
        <v>17375</v>
      </c>
      <c r="B8685" s="3" t="str">
        <f t="shared" si="135"/>
        <v>GCTGACTCAGCACAGGCGCCAGG</v>
      </c>
      <c r="C8685" s="1" t="s">
        <v>17376</v>
      </c>
      <c r="D8685" s="1">
        <v>23.94220249</v>
      </c>
    </row>
    <row r="8686" spans="1:4" x14ac:dyDescent="0.25">
      <c r="A8686" s="1" t="s">
        <v>17377</v>
      </c>
      <c r="B8686" s="3" t="str">
        <f t="shared" si="135"/>
        <v>GACTCAGCACAGGCGCCAGGAGG</v>
      </c>
      <c r="C8686" s="1" t="s">
        <v>17378</v>
      </c>
      <c r="D8686" s="1">
        <v>70.301712969999997</v>
      </c>
    </row>
    <row r="8687" spans="1:4" x14ac:dyDescent="0.25">
      <c r="A8687" s="1" t="s">
        <v>17379</v>
      </c>
      <c r="B8687" s="3" t="str">
        <f t="shared" si="135"/>
        <v>GGGCCCACAGGTGCAGCTCATGG</v>
      </c>
      <c r="C8687" s="1" t="s">
        <v>17380</v>
      </c>
      <c r="D8687" s="1">
        <v>32.695801699999997</v>
      </c>
    </row>
    <row r="8688" spans="1:4" x14ac:dyDescent="0.25">
      <c r="A8688" s="1" t="s">
        <v>17381</v>
      </c>
      <c r="B8688" s="3" t="str">
        <f t="shared" si="135"/>
        <v>GGCCCACAGGTGCAGCTCATGGG</v>
      </c>
      <c r="C8688" s="1" t="s">
        <v>17382</v>
      </c>
      <c r="D8688" s="1">
        <v>13.753146879999999</v>
      </c>
    </row>
    <row r="8689" spans="1:4" x14ac:dyDescent="0.25">
      <c r="A8689" s="1" t="s">
        <v>17383</v>
      </c>
      <c r="B8689" s="3" t="str">
        <f t="shared" si="135"/>
        <v>ACGGTGCCAGCCAAAGGTCATGG</v>
      </c>
      <c r="C8689" s="1" t="s">
        <v>17384</v>
      </c>
      <c r="D8689" s="1">
        <v>53.748516330000001</v>
      </c>
    </row>
    <row r="8690" spans="1:4" x14ac:dyDescent="0.25">
      <c r="A8690" s="1" t="s">
        <v>17385</v>
      </c>
      <c r="B8690" s="3" t="str">
        <f t="shared" si="135"/>
        <v>TGATAGCCACAAAGCAAGCAGGG</v>
      </c>
      <c r="C8690" s="1" t="s">
        <v>17386</v>
      </c>
      <c r="D8690" s="1">
        <v>63.69274463</v>
      </c>
    </row>
    <row r="8691" spans="1:4" x14ac:dyDescent="0.25">
      <c r="A8691" s="1" t="s">
        <v>17387</v>
      </c>
      <c r="B8691" s="3" t="str">
        <f t="shared" si="135"/>
        <v>GCGCTTCCACGCGCCAGAGCCGG</v>
      </c>
      <c r="C8691" s="1" t="s">
        <v>17388</v>
      </c>
      <c r="D8691" s="1">
        <v>5.7072710400000002</v>
      </c>
    </row>
    <row r="8692" spans="1:4" x14ac:dyDescent="0.25">
      <c r="A8692" s="1" t="s">
        <v>17389</v>
      </c>
      <c r="B8692" s="3" t="str">
        <f t="shared" si="135"/>
        <v>AATGTTCAGAAAGAAGGACAGGG</v>
      </c>
      <c r="C8692" s="1" t="s">
        <v>17390</v>
      </c>
      <c r="D8692" s="1">
        <v>58.528067059999998</v>
      </c>
    </row>
    <row r="8693" spans="1:4" x14ac:dyDescent="0.25">
      <c r="A8693" s="1" t="s">
        <v>17391</v>
      </c>
      <c r="B8693" s="3" t="str">
        <f t="shared" si="135"/>
        <v>ACTCAGAATAATTTCATCACTGG</v>
      </c>
      <c r="C8693" s="1" t="s">
        <v>17392</v>
      </c>
      <c r="D8693" s="1">
        <v>20.43748179</v>
      </c>
    </row>
    <row r="8694" spans="1:4" x14ac:dyDescent="0.25">
      <c r="A8694" s="1" t="s">
        <v>17393</v>
      </c>
      <c r="B8694" s="3" t="str">
        <f t="shared" si="135"/>
        <v>AAGTCCCAGGCCAAGATGAGCGG</v>
      </c>
      <c r="C8694" s="1" t="s">
        <v>17394</v>
      </c>
      <c r="D8694" s="1">
        <v>66.032929100000004</v>
      </c>
    </row>
    <row r="8695" spans="1:4" x14ac:dyDescent="0.25">
      <c r="A8695" s="1" t="s">
        <v>17395</v>
      </c>
      <c r="B8695" s="3" t="str">
        <f t="shared" si="135"/>
        <v>TTTTCAGGCGGCCACGGATGAGG</v>
      </c>
      <c r="C8695" s="1" t="s">
        <v>17396</v>
      </c>
      <c r="D8695" s="1">
        <v>46.926500220000001</v>
      </c>
    </row>
    <row r="8696" spans="1:4" x14ac:dyDescent="0.25">
      <c r="A8696" s="1" t="s">
        <v>17397</v>
      </c>
      <c r="B8696" s="3" t="str">
        <f t="shared" si="135"/>
        <v>GCACCGCCAGGGCCTGCAGATGG</v>
      </c>
      <c r="C8696" s="1" t="s">
        <v>17398</v>
      </c>
      <c r="D8696" s="1">
        <v>49.501871829999999</v>
      </c>
    </row>
    <row r="8697" spans="1:4" x14ac:dyDescent="0.25">
      <c r="A8697" s="1" t="s">
        <v>17399</v>
      </c>
      <c r="B8697" s="3" t="str">
        <f t="shared" si="135"/>
        <v>CGTAGCGCAGATCATCGAGCTGG</v>
      </c>
      <c r="C8697" s="1" t="s">
        <v>17400</v>
      </c>
      <c r="D8697" s="1">
        <v>42.895146910000001</v>
      </c>
    </row>
    <row r="8698" spans="1:4" x14ac:dyDescent="0.25">
      <c r="A8698" s="1" t="s">
        <v>17401</v>
      </c>
      <c r="B8698" s="3" t="str">
        <f t="shared" si="135"/>
        <v>AGCCTACCGAACCAACGCGGAGG</v>
      </c>
      <c r="C8698" s="1" t="s">
        <v>17402</v>
      </c>
      <c r="D8698" s="1">
        <v>76.395312599999997</v>
      </c>
    </row>
    <row r="8699" spans="1:4" x14ac:dyDescent="0.25">
      <c r="A8699" s="1" t="s">
        <v>17403</v>
      </c>
      <c r="B8699" s="3" t="str">
        <f t="shared" si="135"/>
        <v>AGCCAAAGAGCTACTGTAGAAGG</v>
      </c>
      <c r="C8699" s="1" t="s">
        <v>17404</v>
      </c>
      <c r="D8699" s="1">
        <v>13.719554629999999</v>
      </c>
    </row>
    <row r="8700" spans="1:4" x14ac:dyDescent="0.25">
      <c r="A8700" s="1" t="s">
        <v>17405</v>
      </c>
      <c r="B8700" s="3" t="str">
        <f t="shared" si="135"/>
        <v>AGGCCAGTTTCCTCCCAGATTGG</v>
      </c>
      <c r="C8700" s="1" t="s">
        <v>17406</v>
      </c>
      <c r="D8700" s="1">
        <v>16.658433129999999</v>
      </c>
    </row>
    <row r="8701" spans="1:4" x14ac:dyDescent="0.25">
      <c r="A8701" s="1" t="s">
        <v>17407</v>
      </c>
      <c r="B8701" s="3" t="str">
        <f t="shared" si="135"/>
        <v>AGATTCTCAGCTTGATTCTAAGG</v>
      </c>
      <c r="C8701" s="1" t="s">
        <v>17408</v>
      </c>
      <c r="D8701" s="1">
        <v>6.5690410200000002</v>
      </c>
    </row>
    <row r="8702" spans="1:4" x14ac:dyDescent="0.25">
      <c r="A8702" s="1" t="s">
        <v>17409</v>
      </c>
      <c r="B8702" s="3" t="str">
        <f t="shared" si="135"/>
        <v>TTCTCAATTTGTAGGACTCATGG</v>
      </c>
      <c r="C8702" s="1" t="s">
        <v>17410</v>
      </c>
      <c r="D8702" s="1">
        <v>8.7573268960000004</v>
      </c>
    </row>
    <row r="8703" spans="1:4" x14ac:dyDescent="0.25">
      <c r="A8703" s="1" t="s">
        <v>17411</v>
      </c>
      <c r="B8703" s="3" t="str">
        <f t="shared" si="135"/>
        <v>GGCTGGCAAGCATGGCCCCAGGG</v>
      </c>
      <c r="C8703" s="1" t="s">
        <v>17412</v>
      </c>
      <c r="D8703" s="1">
        <v>24.82126736</v>
      </c>
    </row>
    <row r="8704" spans="1:4" x14ac:dyDescent="0.25">
      <c r="A8704" s="1" t="s">
        <v>17413</v>
      </c>
      <c r="B8704" s="3" t="str">
        <f t="shared" si="135"/>
        <v>GCTGGCAAGCATGGCCCCAGGGG</v>
      </c>
      <c r="C8704" s="1" t="s">
        <v>17414</v>
      </c>
      <c r="D8704" s="1">
        <v>54.082118469999998</v>
      </c>
    </row>
    <row r="8705" spans="1:4" x14ac:dyDescent="0.25">
      <c r="A8705" s="1" t="s">
        <v>17415</v>
      </c>
      <c r="B8705" s="3" t="str">
        <f t="shared" si="135"/>
        <v>GGCCCCAGGGGCCCCCACCCTGG</v>
      </c>
      <c r="C8705" s="1" t="s">
        <v>17416</v>
      </c>
      <c r="D8705" s="1">
        <v>1.66174646</v>
      </c>
    </row>
    <row r="8706" spans="1:4" x14ac:dyDescent="0.25">
      <c r="A8706" s="1" t="s">
        <v>17417</v>
      </c>
      <c r="B8706" s="3" t="str">
        <f t="shared" ref="B8706:B8769" si="136">MID(C8706,5,23)</f>
        <v>GAAGCGACAGCGGCTGCCCCTGG</v>
      </c>
      <c r="C8706" s="1" t="s">
        <v>17418</v>
      </c>
      <c r="D8706" s="1">
        <v>60.954861110000003</v>
      </c>
    </row>
    <row r="8707" spans="1:4" x14ac:dyDescent="0.25">
      <c r="A8707" s="1" t="s">
        <v>17419</v>
      </c>
      <c r="B8707" s="3" t="str">
        <f t="shared" si="136"/>
        <v>ACTTTACAGCACAACTTGGCAGG</v>
      </c>
      <c r="C8707" s="1" t="s">
        <v>17420</v>
      </c>
      <c r="D8707" s="1">
        <v>35.386152240000001</v>
      </c>
    </row>
    <row r="8708" spans="1:4" x14ac:dyDescent="0.25">
      <c r="A8708" s="1" t="s">
        <v>17421</v>
      </c>
      <c r="B8708" s="3" t="str">
        <f t="shared" si="136"/>
        <v>CACCCACTGCATGGGGCTGATGG</v>
      </c>
      <c r="C8708" s="1" t="s">
        <v>17422</v>
      </c>
      <c r="D8708" s="1">
        <v>33.340428959999997</v>
      </c>
    </row>
    <row r="8709" spans="1:4" x14ac:dyDescent="0.25">
      <c r="A8709" s="1" t="s">
        <v>17423</v>
      </c>
      <c r="B8709" s="3" t="str">
        <f t="shared" si="136"/>
        <v>GCACCAGCTGCTAAGCACATTGG</v>
      </c>
      <c r="C8709" s="1" t="s">
        <v>17424</v>
      </c>
      <c r="D8709" s="1">
        <v>11.3985112</v>
      </c>
    </row>
    <row r="8710" spans="1:4" x14ac:dyDescent="0.25">
      <c r="A8710" s="1" t="s">
        <v>17425</v>
      </c>
      <c r="B8710" s="3" t="str">
        <f t="shared" si="136"/>
        <v>GGTAGAACCACATGATGGGCAGG</v>
      </c>
      <c r="C8710" s="1" t="s">
        <v>17426</v>
      </c>
      <c r="D8710" s="1">
        <v>50.071481349999999</v>
      </c>
    </row>
    <row r="8711" spans="1:4" x14ac:dyDescent="0.25">
      <c r="A8711" s="1" t="s">
        <v>17427</v>
      </c>
      <c r="B8711" s="3" t="str">
        <f t="shared" si="136"/>
        <v>GTAGAACCACATGATGGGCAGGG</v>
      </c>
      <c r="C8711" s="1" t="s">
        <v>17428</v>
      </c>
      <c r="D8711" s="1">
        <v>79.453977690000002</v>
      </c>
    </row>
    <row r="8712" spans="1:4" x14ac:dyDescent="0.25">
      <c r="A8712" s="1" t="s">
        <v>17429</v>
      </c>
      <c r="B8712" s="3" t="str">
        <f t="shared" si="136"/>
        <v>CAGAAAGCAAAGCAACTACGAGG</v>
      </c>
      <c r="C8712" s="1" t="s">
        <v>17430</v>
      </c>
      <c r="D8712" s="1">
        <v>61.268397370000002</v>
      </c>
    </row>
    <row r="8713" spans="1:4" x14ac:dyDescent="0.25">
      <c r="A8713" s="1" t="s">
        <v>17431</v>
      </c>
      <c r="B8713" s="3" t="str">
        <f t="shared" si="136"/>
        <v>GGAGGCCCAGCCTCGGGGAGAGG</v>
      </c>
      <c r="C8713" s="1" t="s">
        <v>17432</v>
      </c>
      <c r="D8713" s="1">
        <v>18.738204960000001</v>
      </c>
    </row>
    <row r="8714" spans="1:4" x14ac:dyDescent="0.25">
      <c r="A8714" s="1" t="s">
        <v>17433</v>
      </c>
      <c r="B8714" s="3" t="str">
        <f t="shared" si="136"/>
        <v>GGCCCAGCCTCGGGGAGAGGAGG</v>
      </c>
      <c r="C8714" s="1" t="s">
        <v>17434</v>
      </c>
      <c r="D8714" s="1">
        <v>77.427570399999993</v>
      </c>
    </row>
    <row r="8715" spans="1:4" x14ac:dyDescent="0.25">
      <c r="A8715" s="1" t="s">
        <v>17435</v>
      </c>
      <c r="B8715" s="3" t="str">
        <f t="shared" si="136"/>
        <v>CGCTCAGGAGAGCAGGCAAGAGG</v>
      </c>
      <c r="C8715" s="1" t="s">
        <v>17436</v>
      </c>
      <c r="D8715" s="1">
        <v>55.836236929999998</v>
      </c>
    </row>
    <row r="8716" spans="1:4" x14ac:dyDescent="0.25">
      <c r="A8716" s="1" t="s">
        <v>17437</v>
      </c>
      <c r="B8716" s="3" t="str">
        <f t="shared" si="136"/>
        <v>CAGCCCCCGAGGAGTCCCGCTGG</v>
      </c>
      <c r="C8716" s="1" t="s">
        <v>17438</v>
      </c>
      <c r="D8716" s="1">
        <v>67.672679119999998</v>
      </c>
    </row>
    <row r="8717" spans="1:4" x14ac:dyDescent="0.25">
      <c r="A8717" s="1" t="s">
        <v>17439</v>
      </c>
      <c r="B8717" s="3" t="str">
        <f t="shared" si="136"/>
        <v>GACCACCCAGATGGGCATGGTGG</v>
      </c>
      <c r="C8717" s="1" t="s">
        <v>17440</v>
      </c>
      <c r="D8717" s="1">
        <v>68.884834549999994</v>
      </c>
    </row>
    <row r="8718" spans="1:4" x14ac:dyDescent="0.25">
      <c r="A8718" s="1" t="s">
        <v>17441</v>
      </c>
      <c r="B8718" s="3" t="str">
        <f t="shared" si="136"/>
        <v>CCAGGGCCACTGGTAGACGTAGG</v>
      </c>
      <c r="C8718" s="1" t="s">
        <v>17442</v>
      </c>
      <c r="D8718" s="1">
        <v>72.230784499999999</v>
      </c>
    </row>
    <row r="8719" spans="1:4" x14ac:dyDescent="0.25">
      <c r="A8719" s="1" t="s">
        <v>17443</v>
      </c>
      <c r="B8719" s="3" t="str">
        <f t="shared" si="136"/>
        <v>AATGCAGCTGCTGTACTACCAGG</v>
      </c>
      <c r="C8719" s="1" t="s">
        <v>17444</v>
      </c>
      <c r="D8719" s="1">
        <v>50.433682480000002</v>
      </c>
    </row>
    <row r="8720" spans="1:4" x14ac:dyDescent="0.25">
      <c r="A8720" s="1" t="s">
        <v>17445</v>
      </c>
      <c r="B8720" s="3" t="str">
        <f t="shared" si="136"/>
        <v>CCTCAGGCCCTCCGGCAGCCTGG</v>
      </c>
      <c r="C8720" s="1" t="s">
        <v>17446</v>
      </c>
      <c r="D8720" s="1">
        <v>18.729738640000001</v>
      </c>
    </row>
    <row r="8721" spans="1:4" x14ac:dyDescent="0.25">
      <c r="A8721" s="1" t="s">
        <v>17447</v>
      </c>
      <c r="B8721" s="3" t="str">
        <f t="shared" si="136"/>
        <v>CCCACTTCAGTTGGCCGCCATGG</v>
      </c>
      <c r="C8721" s="1" t="s">
        <v>17448</v>
      </c>
      <c r="D8721" s="1">
        <v>15.12678556</v>
      </c>
    </row>
    <row r="8722" spans="1:4" x14ac:dyDescent="0.25">
      <c r="A8722" s="1" t="s">
        <v>17449</v>
      </c>
      <c r="B8722" s="3" t="str">
        <f t="shared" si="136"/>
        <v>CCACTTCAGTTGGCCGCCATGGG</v>
      </c>
      <c r="C8722" s="1" t="s">
        <v>17450</v>
      </c>
      <c r="D8722" s="1">
        <v>17.245885349999998</v>
      </c>
    </row>
    <row r="8723" spans="1:4" x14ac:dyDescent="0.25">
      <c r="A8723" s="1" t="s">
        <v>17451</v>
      </c>
      <c r="B8723" s="3" t="str">
        <f t="shared" si="136"/>
        <v>TTTCCAGTCCCAATGAATGCTGG</v>
      </c>
      <c r="C8723" s="1" t="s">
        <v>17452</v>
      </c>
      <c r="D8723" s="1">
        <v>20.580492509999999</v>
      </c>
    </row>
    <row r="8724" spans="1:4" x14ac:dyDescent="0.25">
      <c r="A8724" s="1" t="s">
        <v>17453</v>
      </c>
      <c r="B8724" s="3" t="str">
        <f t="shared" si="136"/>
        <v>TGTCGATTTTTTGGAGACAATGG</v>
      </c>
      <c r="C8724" s="1" t="s">
        <v>17454</v>
      </c>
      <c r="D8724" s="1">
        <v>4.5166652779999996</v>
      </c>
    </row>
    <row r="8725" spans="1:4" x14ac:dyDescent="0.25">
      <c r="A8725" s="1" t="s">
        <v>17455</v>
      </c>
      <c r="B8725" s="3" t="str">
        <f t="shared" si="136"/>
        <v>CTCCTCCGATGCAGAGCTGCAGG</v>
      </c>
      <c r="C8725" s="1" t="s">
        <v>17456</v>
      </c>
      <c r="D8725" s="1">
        <v>10.77191369</v>
      </c>
    </row>
    <row r="8726" spans="1:4" x14ac:dyDescent="0.25">
      <c r="A8726" s="1" t="s">
        <v>17457</v>
      </c>
      <c r="B8726" s="3" t="str">
        <f t="shared" si="136"/>
        <v>TCCTCCGATGCAGAGCTGCAGGG</v>
      </c>
      <c r="C8726" s="1" t="s">
        <v>17458</v>
      </c>
      <c r="D8726" s="1">
        <v>56.622409150000003</v>
      </c>
    </row>
    <row r="8727" spans="1:4" x14ac:dyDescent="0.25">
      <c r="A8727" s="1" t="s">
        <v>17459</v>
      </c>
      <c r="B8727" s="3" t="str">
        <f t="shared" si="136"/>
        <v>GCGGCCTCAGGACAGCACCGGGG</v>
      </c>
      <c r="C8727" s="1" t="s">
        <v>17460</v>
      </c>
      <c r="D8727" s="1">
        <v>91.35</v>
      </c>
    </row>
    <row r="8728" spans="1:4" x14ac:dyDescent="0.25">
      <c r="A8728" s="1" t="s">
        <v>17461</v>
      </c>
      <c r="B8728" s="3" t="str">
        <f t="shared" si="136"/>
        <v>TATCCCCAGCCTGGCGATGATGG</v>
      </c>
      <c r="C8728" s="1" t="s">
        <v>17462</v>
      </c>
      <c r="D8728" s="1">
        <v>24.3401414</v>
      </c>
    </row>
    <row r="8729" spans="1:4" x14ac:dyDescent="0.25">
      <c r="A8729" s="1" t="s">
        <v>17463</v>
      </c>
      <c r="B8729" s="3" t="str">
        <f t="shared" si="136"/>
        <v>TTTTTCAATCCCGAAAAATGTGG</v>
      </c>
      <c r="C8729" s="1" t="s">
        <v>17464</v>
      </c>
      <c r="D8729" s="1">
        <v>0.34685810099999997</v>
      </c>
    </row>
    <row r="8730" spans="1:4" x14ac:dyDescent="0.25">
      <c r="A8730" s="1" t="s">
        <v>17465</v>
      </c>
      <c r="B8730" s="3" t="str">
        <f t="shared" si="136"/>
        <v>TACTATCAGGAGGCCCCCTTTGG</v>
      </c>
      <c r="C8730" s="1" t="s">
        <v>17466</v>
      </c>
      <c r="D8730" s="1">
        <v>6.4802475719999997</v>
      </c>
    </row>
    <row r="8731" spans="1:4" x14ac:dyDescent="0.25">
      <c r="A8731" s="1" t="s">
        <v>17467</v>
      </c>
      <c r="B8731" s="3" t="str">
        <f t="shared" si="136"/>
        <v>AGATTACGACTCTTCTTTTATGG</v>
      </c>
      <c r="C8731" s="1" t="s">
        <v>17468</v>
      </c>
      <c r="D8731" s="1">
        <v>1.120053215</v>
      </c>
    </row>
    <row r="8732" spans="1:4" x14ac:dyDescent="0.25">
      <c r="A8732" s="1" t="s">
        <v>17469</v>
      </c>
      <c r="B8732" s="3" t="str">
        <f t="shared" si="136"/>
        <v>CACCAGCGCTGCCAGCCCTCTGG</v>
      </c>
      <c r="C8732" s="1" t="s">
        <v>17470</v>
      </c>
      <c r="D8732" s="1">
        <v>24.190074410000001</v>
      </c>
    </row>
    <row r="8733" spans="1:4" x14ac:dyDescent="0.25">
      <c r="A8733" s="1" t="s">
        <v>17471</v>
      </c>
      <c r="B8733" s="3" t="str">
        <f t="shared" si="136"/>
        <v>GCAGTTCAGGTGGTGCCCGCTGG</v>
      </c>
      <c r="C8733" s="1" t="s">
        <v>17472</v>
      </c>
      <c r="D8733" s="1">
        <v>42.355477950000001</v>
      </c>
    </row>
    <row r="8734" spans="1:4" x14ac:dyDescent="0.25">
      <c r="A8734" s="1" t="s">
        <v>17473</v>
      </c>
      <c r="B8734" s="3" t="str">
        <f t="shared" si="136"/>
        <v>GACACTACAGGAGGGGATCACGG</v>
      </c>
      <c r="C8734" s="1" t="s">
        <v>17474</v>
      </c>
      <c r="D8734" s="1">
        <v>29.57933878</v>
      </c>
    </row>
    <row r="8735" spans="1:4" x14ac:dyDescent="0.25">
      <c r="A8735" s="1" t="s">
        <v>17475</v>
      </c>
      <c r="B8735" s="3" t="str">
        <f t="shared" si="136"/>
        <v>ACACTACAGGAGGGGATCACGGG</v>
      </c>
      <c r="C8735" s="1" t="s">
        <v>17476</v>
      </c>
      <c r="D8735" s="1">
        <v>18.949840500000001</v>
      </c>
    </row>
    <row r="8736" spans="1:4" x14ac:dyDescent="0.25">
      <c r="A8736" s="1" t="s">
        <v>17477</v>
      </c>
      <c r="B8736" s="3" t="str">
        <f t="shared" si="136"/>
        <v>TATGGGCAGGCTTTCGTGGGAGG</v>
      </c>
      <c r="C8736" s="1" t="s">
        <v>17478</v>
      </c>
      <c r="D8736" s="1">
        <v>45.895711079999998</v>
      </c>
    </row>
    <row r="8737" spans="1:4" x14ac:dyDescent="0.25">
      <c r="A8737" s="1" t="s">
        <v>17479</v>
      </c>
      <c r="B8737" s="3" t="str">
        <f t="shared" si="136"/>
        <v>GGTCTTCCAGTTTGCCATCAAGG</v>
      </c>
      <c r="C8737" s="1" t="s">
        <v>17480</v>
      </c>
      <c r="D8737" s="1">
        <v>6.9822547789999998</v>
      </c>
    </row>
    <row r="8738" spans="1:4" x14ac:dyDescent="0.25">
      <c r="A8738" s="1" t="s">
        <v>17481</v>
      </c>
      <c r="B8738" s="3" t="str">
        <f t="shared" si="136"/>
        <v>GTCTTCCAGTTTGCCATCAAGGG</v>
      </c>
      <c r="C8738" s="1" t="s">
        <v>17482</v>
      </c>
      <c r="D8738" s="1">
        <v>29.030242300000001</v>
      </c>
    </row>
    <row r="8739" spans="1:4" x14ac:dyDescent="0.25">
      <c r="A8739" s="1" t="s">
        <v>17483</v>
      </c>
      <c r="B8739" s="3" t="str">
        <f t="shared" si="136"/>
        <v>TTCTTCCAACCAGCCACTATTGG</v>
      </c>
      <c r="C8739" s="1" t="s">
        <v>17484</v>
      </c>
      <c r="D8739" s="1">
        <v>10.72529033</v>
      </c>
    </row>
    <row r="8740" spans="1:4" x14ac:dyDescent="0.25">
      <c r="A8740" s="1" t="s">
        <v>17485</v>
      </c>
      <c r="B8740" s="3" t="str">
        <f t="shared" si="136"/>
        <v>CTTCCATTTAGTATGAAATTTGG</v>
      </c>
      <c r="C8740" s="1" t="s">
        <v>17486</v>
      </c>
      <c r="D8740" s="1">
        <v>7.080177172</v>
      </c>
    </row>
    <row r="8741" spans="1:4" x14ac:dyDescent="0.25">
      <c r="A8741" s="1" t="s">
        <v>17487</v>
      </c>
      <c r="B8741" s="3" t="str">
        <f t="shared" si="136"/>
        <v>CAACTATCAGCAGCTGCTTGGGG</v>
      </c>
      <c r="C8741" s="1" t="s">
        <v>17488</v>
      </c>
      <c r="D8741" s="1">
        <v>18.686206370000001</v>
      </c>
    </row>
    <row r="8742" spans="1:4" x14ac:dyDescent="0.25">
      <c r="A8742" s="1" t="s">
        <v>17489</v>
      </c>
      <c r="B8742" s="3" t="str">
        <f t="shared" si="136"/>
        <v>TCCAAACCAGTTGCCGAGGCAGG</v>
      </c>
      <c r="C8742" s="1" t="s">
        <v>17490</v>
      </c>
      <c r="D8742" s="1">
        <v>5.1778763940000001</v>
      </c>
    </row>
    <row r="8743" spans="1:4" x14ac:dyDescent="0.25">
      <c r="A8743" s="1" t="s">
        <v>17491</v>
      </c>
      <c r="B8743" s="3" t="str">
        <f t="shared" si="136"/>
        <v>TTGCGATGGGTTCTGTCTTTTGG</v>
      </c>
      <c r="C8743" s="1" t="s">
        <v>17492</v>
      </c>
      <c r="D8743" s="1">
        <v>4.7947403040000003</v>
      </c>
    </row>
    <row r="8744" spans="1:4" x14ac:dyDescent="0.25">
      <c r="A8744" s="1" t="s">
        <v>17493</v>
      </c>
      <c r="B8744" s="3" t="str">
        <f t="shared" si="136"/>
        <v>TATCCAGCTGAAGGGTCGTTTGG</v>
      </c>
      <c r="C8744" s="1" t="s">
        <v>17494</v>
      </c>
      <c r="D8744" s="1">
        <v>22.615914790000001</v>
      </c>
    </row>
    <row r="8745" spans="1:4" x14ac:dyDescent="0.25">
      <c r="A8745" s="1" t="s">
        <v>17495</v>
      </c>
      <c r="B8745" s="3" t="str">
        <f t="shared" si="136"/>
        <v>ATCCAGCTGAAGGGTCGTTTGGG</v>
      </c>
      <c r="C8745" s="1" t="s">
        <v>17496</v>
      </c>
      <c r="D8745" s="1">
        <v>8.6822798209999998</v>
      </c>
    </row>
    <row r="8746" spans="1:4" x14ac:dyDescent="0.25">
      <c r="A8746" s="1" t="s">
        <v>17497</v>
      </c>
      <c r="B8746" s="3" t="str">
        <f t="shared" si="136"/>
        <v>GGCCAGCTGAAGGCCTTGCCTGG</v>
      </c>
      <c r="C8746" s="1" t="s">
        <v>17498</v>
      </c>
      <c r="D8746" s="1">
        <v>1.553979497</v>
      </c>
    </row>
    <row r="8747" spans="1:4" x14ac:dyDescent="0.25">
      <c r="A8747" s="1" t="s">
        <v>17499</v>
      </c>
      <c r="B8747" s="3" t="str">
        <f t="shared" si="136"/>
        <v>AGCCCATACCACCTCCTGGTAGG</v>
      </c>
      <c r="C8747" s="1" t="s">
        <v>17500</v>
      </c>
      <c r="D8747" s="1">
        <v>41.434021340000001</v>
      </c>
    </row>
    <row r="8748" spans="1:4" x14ac:dyDescent="0.25">
      <c r="A8748" s="1" t="s">
        <v>17501</v>
      </c>
      <c r="B8748" s="3" t="str">
        <f t="shared" si="136"/>
        <v>GACCTACCAGGAGGTGGTATGGG</v>
      </c>
      <c r="C8748" s="1" t="s">
        <v>17502</v>
      </c>
      <c r="D8748" s="1">
        <v>47.17795855</v>
      </c>
    </row>
    <row r="8749" spans="1:4" x14ac:dyDescent="0.25">
      <c r="A8749" s="1" t="s">
        <v>17503</v>
      </c>
      <c r="B8749" s="3" t="str">
        <f t="shared" si="136"/>
        <v>GCTCCCAGGCCAGCAATGAGAGG</v>
      </c>
      <c r="C8749" s="1" t="s">
        <v>17504</v>
      </c>
      <c r="D8749" s="1">
        <v>65.237485770000006</v>
      </c>
    </row>
    <row r="8750" spans="1:4" x14ac:dyDescent="0.25">
      <c r="A8750" s="1" t="s">
        <v>17505</v>
      </c>
      <c r="B8750" s="3" t="str">
        <f t="shared" si="136"/>
        <v>GTGACCCACAGGATGGTCAGCGG</v>
      </c>
      <c r="C8750" s="1" t="s">
        <v>17506</v>
      </c>
      <c r="D8750" s="1">
        <v>75.088557140000006</v>
      </c>
    </row>
    <row r="8751" spans="1:4" x14ac:dyDescent="0.25">
      <c r="A8751" s="1" t="s">
        <v>17507</v>
      </c>
      <c r="B8751" s="3" t="str">
        <f t="shared" si="136"/>
        <v>TCCGGACCCACAGCCCTGAGGGG</v>
      </c>
      <c r="C8751" s="1" t="s">
        <v>17508</v>
      </c>
      <c r="D8751" s="1">
        <v>73.692975720000007</v>
      </c>
    </row>
    <row r="8752" spans="1:4" x14ac:dyDescent="0.25">
      <c r="A8752" s="1" t="s">
        <v>17509</v>
      </c>
      <c r="B8752" s="3" t="str">
        <f t="shared" si="136"/>
        <v>GACCCACAGCCCTGAGGGGTCGG</v>
      </c>
      <c r="C8752" s="1" t="s">
        <v>17510</v>
      </c>
      <c r="D8752" s="1">
        <v>44.65751212</v>
      </c>
    </row>
    <row r="8753" spans="1:4" x14ac:dyDescent="0.25">
      <c r="A8753" s="1" t="s">
        <v>17511</v>
      </c>
      <c r="B8753" s="3" t="str">
        <f t="shared" si="136"/>
        <v>GGGCGCCACACCAGGAGCTCTGG</v>
      </c>
      <c r="C8753" s="1" t="s">
        <v>17512</v>
      </c>
      <c r="D8753" s="1">
        <v>38.99735596</v>
      </c>
    </row>
    <row r="8754" spans="1:4" x14ac:dyDescent="0.25">
      <c r="A8754" s="1" t="s">
        <v>17513</v>
      </c>
      <c r="B8754" s="3" t="str">
        <f t="shared" si="136"/>
        <v>GTGAACAGTATGAGCATAATCGG</v>
      </c>
      <c r="C8754" s="1" t="s">
        <v>17514</v>
      </c>
      <c r="D8754" s="1">
        <v>17.237933550000001</v>
      </c>
    </row>
    <row r="8755" spans="1:4" x14ac:dyDescent="0.25">
      <c r="A8755" s="1" t="s">
        <v>17515</v>
      </c>
      <c r="B8755" s="3" t="str">
        <f t="shared" si="136"/>
        <v>TGAACAGTATGAGCATAATCGGG</v>
      </c>
      <c r="C8755" s="1" t="s">
        <v>17516</v>
      </c>
      <c r="D8755" s="1">
        <v>9.8159833269999996</v>
      </c>
    </row>
    <row r="8756" spans="1:4" x14ac:dyDescent="0.25">
      <c r="A8756" s="1" t="s">
        <v>17517</v>
      </c>
      <c r="B8756" s="3" t="str">
        <f t="shared" si="136"/>
        <v>ACTCAGTTATTAAAATACTATGG</v>
      </c>
      <c r="C8756" s="1" t="s">
        <v>17518</v>
      </c>
      <c r="D8756" s="1">
        <v>10.68883495</v>
      </c>
    </row>
    <row r="8757" spans="1:4" x14ac:dyDescent="0.25">
      <c r="A8757" s="1" t="s">
        <v>17519</v>
      </c>
      <c r="B8757" s="3" t="str">
        <f t="shared" si="136"/>
        <v>GTCCCTCCAGGGTGTTTGTCTGG</v>
      </c>
      <c r="C8757" s="1" t="s">
        <v>17520</v>
      </c>
      <c r="D8757" s="1">
        <v>8.7213851580000004</v>
      </c>
    </row>
    <row r="8758" spans="1:4" x14ac:dyDescent="0.25">
      <c r="A8758" s="1" t="s">
        <v>17521</v>
      </c>
      <c r="B8758" s="3" t="str">
        <f t="shared" si="136"/>
        <v>TCCCTCCAGGGTGTTTGTCTGGG</v>
      </c>
      <c r="C8758" s="1" t="s">
        <v>17522</v>
      </c>
      <c r="D8758" s="1">
        <v>15.689344090000001</v>
      </c>
    </row>
    <row r="8759" spans="1:4" x14ac:dyDescent="0.25">
      <c r="A8759" s="1" t="s">
        <v>17523</v>
      </c>
      <c r="B8759" s="3" t="str">
        <f t="shared" si="136"/>
        <v>AGCAGCAACAGCTGGGGCTGTGG</v>
      </c>
      <c r="C8759" s="1" t="s">
        <v>17524</v>
      </c>
      <c r="D8759" s="1">
        <v>13.365808729999999</v>
      </c>
    </row>
    <row r="8760" spans="1:4" x14ac:dyDescent="0.25">
      <c r="A8760" s="1" t="s">
        <v>17525</v>
      </c>
      <c r="B8760" s="3" t="str">
        <f t="shared" si="136"/>
        <v>TCCTCCAGCAGCTGGATTCCCGG</v>
      </c>
      <c r="C8760" s="1" t="s">
        <v>17526</v>
      </c>
      <c r="D8760" s="1">
        <v>9.4747616099999998</v>
      </c>
    </row>
    <row r="8761" spans="1:4" x14ac:dyDescent="0.25">
      <c r="A8761" s="1" t="s">
        <v>17527</v>
      </c>
      <c r="B8761" s="3" t="str">
        <f t="shared" si="136"/>
        <v>CCTCCAGCAGCTGGATTCCCGGG</v>
      </c>
      <c r="C8761" s="1" t="s">
        <v>17528</v>
      </c>
      <c r="D8761" s="1">
        <v>9.0087809540000006</v>
      </c>
    </row>
    <row r="8762" spans="1:4" x14ac:dyDescent="0.25">
      <c r="A8762" s="1" t="s">
        <v>17529</v>
      </c>
      <c r="B8762" s="3" t="str">
        <f t="shared" si="136"/>
        <v>ATGAGCAGACGGAGGAGGGGCGG</v>
      </c>
      <c r="C8762" s="1" t="s">
        <v>17530</v>
      </c>
      <c r="D8762" s="1">
        <v>52.466098979999998</v>
      </c>
    </row>
    <row r="8763" spans="1:4" x14ac:dyDescent="0.25">
      <c r="A8763" s="1" t="s">
        <v>17531</v>
      </c>
      <c r="B8763" s="3" t="str">
        <f t="shared" si="136"/>
        <v>GAAGCTGCAGAACGGGGACCTGG</v>
      </c>
      <c r="C8763" s="1" t="s">
        <v>17532</v>
      </c>
      <c r="D8763" s="1">
        <v>31.376360529999999</v>
      </c>
    </row>
    <row r="8764" spans="1:4" x14ac:dyDescent="0.25">
      <c r="A8764" s="1" t="s">
        <v>17533</v>
      </c>
      <c r="B8764" s="3" t="str">
        <f t="shared" si="136"/>
        <v>CTTCCCAGAGTGCTTGCTACTGG</v>
      </c>
      <c r="C8764" s="1" t="s">
        <v>17534</v>
      </c>
      <c r="D8764" s="1">
        <v>30.376527289999999</v>
      </c>
    </row>
    <row r="8765" spans="1:4" x14ac:dyDescent="0.25">
      <c r="A8765" s="1" t="s">
        <v>17535</v>
      </c>
      <c r="B8765" s="3" t="str">
        <f t="shared" si="136"/>
        <v>TTTCCAAGGCATCAGCACCTCGG</v>
      </c>
      <c r="C8765" s="1" t="s">
        <v>17536</v>
      </c>
      <c r="D8765" s="1">
        <v>23.72186846</v>
      </c>
    </row>
    <row r="8766" spans="1:4" x14ac:dyDescent="0.25">
      <c r="A8766" s="1" t="s">
        <v>17537</v>
      </c>
      <c r="B8766" s="3" t="str">
        <f t="shared" si="136"/>
        <v>ATCACAGATTCAGAAGTTCATGG</v>
      </c>
      <c r="C8766" s="1" t="s">
        <v>17538</v>
      </c>
      <c r="D8766" s="1">
        <v>17.925409930000001</v>
      </c>
    </row>
    <row r="8767" spans="1:4" x14ac:dyDescent="0.25">
      <c r="A8767" s="1" t="s">
        <v>17539</v>
      </c>
      <c r="B8767" s="3" t="str">
        <f t="shared" si="136"/>
        <v>GGACGGTCCAGCCGCCCAGCAGG</v>
      </c>
      <c r="C8767" s="1" t="s">
        <v>17540</v>
      </c>
      <c r="D8767" s="1">
        <v>19.900809389999999</v>
      </c>
    </row>
    <row r="8768" spans="1:4" x14ac:dyDescent="0.25">
      <c r="A8768" s="1" t="s">
        <v>17541</v>
      </c>
      <c r="B8768" s="3" t="str">
        <f t="shared" si="136"/>
        <v>GCACAAGAAGGGCGGCACGCAGG</v>
      </c>
      <c r="C8768" s="1" t="s">
        <v>17542</v>
      </c>
      <c r="D8768" s="1">
        <v>43.723916070000001</v>
      </c>
    </row>
    <row r="8769" spans="1:4" x14ac:dyDescent="0.25">
      <c r="A8769" s="1" t="s">
        <v>17543</v>
      </c>
      <c r="B8769" s="3" t="str">
        <f t="shared" si="136"/>
        <v>CTTCCACGTGGAATCAAAATAGG</v>
      </c>
      <c r="C8769" s="1" t="s">
        <v>17544</v>
      </c>
      <c r="D8769" s="1">
        <v>13.47953858</v>
      </c>
    </row>
    <row r="8770" spans="1:4" x14ac:dyDescent="0.25">
      <c r="A8770" s="1" t="s">
        <v>17545</v>
      </c>
      <c r="B8770" s="3" t="str">
        <f t="shared" ref="B8770:B8833" si="137">MID(C8770,5,23)</f>
        <v>TGTCCAGTTAATTGTGTTTGTGG</v>
      </c>
      <c r="C8770" s="1" t="s">
        <v>17546</v>
      </c>
      <c r="D8770" s="1">
        <v>2.6904229000000002</v>
      </c>
    </row>
    <row r="8771" spans="1:4" x14ac:dyDescent="0.25">
      <c r="A8771" s="1" t="s">
        <v>17547</v>
      </c>
      <c r="B8771" s="3" t="str">
        <f t="shared" si="137"/>
        <v>GGTTTCAATTGAGTCGGACACGG</v>
      </c>
      <c r="C8771" s="1" t="s">
        <v>17548</v>
      </c>
      <c r="D8771" s="1">
        <v>62.993129109999998</v>
      </c>
    </row>
    <row r="8772" spans="1:4" x14ac:dyDescent="0.25">
      <c r="A8772" s="1" t="s">
        <v>17549</v>
      </c>
      <c r="B8772" s="3" t="str">
        <f t="shared" si="137"/>
        <v>CTGCAGATCGACCCCAATTTTGG</v>
      </c>
      <c r="C8772" s="1" t="s">
        <v>17550</v>
      </c>
      <c r="D8772" s="1">
        <v>6.2891128199999997</v>
      </c>
    </row>
    <row r="8773" spans="1:4" x14ac:dyDescent="0.25">
      <c r="A8773" s="1" t="s">
        <v>17551</v>
      </c>
      <c r="B8773" s="3" t="str">
        <f t="shared" si="137"/>
        <v>CTCCACTCAGGTTGACACTGTGG</v>
      </c>
      <c r="C8773" s="1" t="s">
        <v>17552</v>
      </c>
      <c r="D8773" s="1">
        <v>49.934401219999998</v>
      </c>
    </row>
    <row r="8774" spans="1:4" x14ac:dyDescent="0.25">
      <c r="A8774" s="1" t="s">
        <v>17553</v>
      </c>
      <c r="B8774" s="3" t="str">
        <f t="shared" si="137"/>
        <v>TGGCTGCAAGCTGGCGTGGATGG</v>
      </c>
      <c r="C8774" s="1" t="s">
        <v>17554</v>
      </c>
      <c r="D8774" s="1">
        <v>8.4302870100000007</v>
      </c>
    </row>
    <row r="8775" spans="1:4" x14ac:dyDescent="0.25">
      <c r="A8775" s="1" t="s">
        <v>17555</v>
      </c>
      <c r="B8775" s="3" t="str">
        <f t="shared" si="137"/>
        <v>GGCTGCAAGCTGGCGTGGATGGG</v>
      </c>
      <c r="C8775" s="1" t="s">
        <v>17556</v>
      </c>
      <c r="D8775" s="1">
        <v>4.4982327829999997</v>
      </c>
    </row>
    <row r="8776" spans="1:4" x14ac:dyDescent="0.25">
      <c r="A8776" s="1" t="s">
        <v>17557</v>
      </c>
      <c r="B8776" s="3" t="str">
        <f t="shared" si="137"/>
        <v>GCTACGTCGAAAATGTGGTTTGG</v>
      </c>
      <c r="C8776" s="1" t="s">
        <v>17558</v>
      </c>
      <c r="D8776" s="1">
        <v>22.388178230000001</v>
      </c>
    </row>
    <row r="8777" spans="1:4" x14ac:dyDescent="0.25">
      <c r="A8777" s="1" t="s">
        <v>17559</v>
      </c>
      <c r="B8777" s="3" t="str">
        <f t="shared" si="137"/>
        <v>AACCAGCCTGTGTTTCTGGCTGG</v>
      </c>
      <c r="C8777" s="1" t="s">
        <v>17560</v>
      </c>
      <c r="D8777" s="1">
        <v>24.755166769999999</v>
      </c>
    </row>
    <row r="8778" spans="1:4" x14ac:dyDescent="0.25">
      <c r="A8778" s="1" t="s">
        <v>17561</v>
      </c>
      <c r="B8778" s="3" t="str">
        <f t="shared" si="137"/>
        <v>CTACAACCAGCCTGTGTTTCTGG</v>
      </c>
      <c r="C8778" s="1" t="s">
        <v>17562</v>
      </c>
      <c r="D8778" s="1">
        <v>6.1017040590000002</v>
      </c>
    </row>
    <row r="8779" spans="1:4" x14ac:dyDescent="0.25">
      <c r="A8779" s="1" t="s">
        <v>17563</v>
      </c>
      <c r="B8779" s="3" t="str">
        <f t="shared" si="137"/>
        <v>GGAGACCCATCCATCTCGGAAGG</v>
      </c>
      <c r="C8779" s="1" t="s">
        <v>17564</v>
      </c>
      <c r="D8779" s="1">
        <v>53.001346920000003</v>
      </c>
    </row>
    <row r="8780" spans="1:4" x14ac:dyDescent="0.25">
      <c r="A8780" s="1" t="s">
        <v>17565</v>
      </c>
      <c r="B8780" s="3" t="str">
        <f t="shared" si="137"/>
        <v>GTTGGCCAGATTATGACATTTGG</v>
      </c>
      <c r="C8780" s="1" t="s">
        <v>17566</v>
      </c>
      <c r="D8780" s="1">
        <v>24.93166815</v>
      </c>
    </row>
    <row r="8781" spans="1:4" x14ac:dyDescent="0.25">
      <c r="A8781" s="1" t="s">
        <v>17567</v>
      </c>
      <c r="B8781" s="3" t="str">
        <f t="shared" si="137"/>
        <v>TGCACTCCACATGTGCAGGTAGG</v>
      </c>
      <c r="C8781" s="1" t="s">
        <v>17568</v>
      </c>
      <c r="D8781" s="1">
        <v>56.686063079999997</v>
      </c>
    </row>
    <row r="8782" spans="1:4" x14ac:dyDescent="0.25">
      <c r="A8782" s="1" t="s">
        <v>17569</v>
      </c>
      <c r="B8782" s="3" t="str">
        <f t="shared" si="137"/>
        <v>CCGCCAGGACCGTGGACTTCTGG</v>
      </c>
      <c r="C8782" s="1" t="s">
        <v>17570</v>
      </c>
      <c r="D8782" s="1">
        <v>7.5091504279999999</v>
      </c>
    </row>
    <row r="8783" spans="1:4" x14ac:dyDescent="0.25">
      <c r="A8783" s="1" t="s">
        <v>17571</v>
      </c>
      <c r="B8783" s="3" t="str">
        <f t="shared" si="137"/>
        <v>ACCTCAGACCTTGGCCATCCCGG</v>
      </c>
      <c r="C8783" s="1" t="s">
        <v>17572</v>
      </c>
      <c r="D8783" s="1">
        <v>11.71400719</v>
      </c>
    </row>
    <row r="8784" spans="1:4" x14ac:dyDescent="0.25">
      <c r="A8784" s="1" t="s">
        <v>17573</v>
      </c>
      <c r="B8784" s="3" t="str">
        <f t="shared" si="137"/>
        <v>CGCGGAGCAGCCTCTGTCCGTGG</v>
      </c>
      <c r="C8784" s="1" t="s">
        <v>17574</v>
      </c>
      <c r="D8784" s="1">
        <v>63.777912880000002</v>
      </c>
    </row>
    <row r="8785" spans="1:4" x14ac:dyDescent="0.25">
      <c r="A8785" s="1" t="s">
        <v>17575</v>
      </c>
      <c r="B8785" s="3" t="str">
        <f t="shared" si="137"/>
        <v>GCGGAGCAGCCTCTGTCCGTGGG</v>
      </c>
      <c r="C8785" s="1" t="s">
        <v>17576</v>
      </c>
      <c r="D8785" s="1">
        <v>55.925651989999999</v>
      </c>
    </row>
    <row r="8786" spans="1:4" x14ac:dyDescent="0.25">
      <c r="A8786" s="1" t="s">
        <v>17577</v>
      </c>
      <c r="B8786" s="3" t="str">
        <f t="shared" si="137"/>
        <v>CGGAGCAGCCTCTGTCCGTGGGG</v>
      </c>
      <c r="C8786" s="1" t="s">
        <v>17578</v>
      </c>
      <c r="D8786" s="1">
        <v>73.396226420000005</v>
      </c>
    </row>
    <row r="8787" spans="1:4" x14ac:dyDescent="0.25">
      <c r="A8787" s="1" t="s">
        <v>17579</v>
      </c>
      <c r="B8787" s="3" t="str">
        <f t="shared" si="137"/>
        <v>GGTGTTTCAGGGGGACCCCAAGG</v>
      </c>
      <c r="C8787" s="1" t="s">
        <v>17580</v>
      </c>
      <c r="D8787" s="1">
        <v>24.094810989999999</v>
      </c>
    </row>
    <row r="8788" spans="1:4" x14ac:dyDescent="0.25">
      <c r="A8788" s="1" t="s">
        <v>17581</v>
      </c>
      <c r="B8788" s="3" t="str">
        <f t="shared" si="137"/>
        <v>GCGTATCAGAAGTACAACAGCGG</v>
      </c>
      <c r="C8788" s="1" t="s">
        <v>17582</v>
      </c>
      <c r="D8788" s="1">
        <v>67.666778519999994</v>
      </c>
    </row>
    <row r="8789" spans="1:4" x14ac:dyDescent="0.25">
      <c r="A8789" s="1" t="s">
        <v>17583</v>
      </c>
      <c r="B8789" s="3" t="str">
        <f t="shared" si="137"/>
        <v>GCCCAAACCAGCTTCCTCCTTGG</v>
      </c>
      <c r="C8789" s="1" t="s">
        <v>17584</v>
      </c>
      <c r="D8789" s="1">
        <v>5.0109902020000003</v>
      </c>
    </row>
    <row r="8790" spans="1:4" x14ac:dyDescent="0.25">
      <c r="A8790" s="1" t="s">
        <v>17585</v>
      </c>
      <c r="B8790" s="3" t="str">
        <f t="shared" si="137"/>
        <v>AGGCTGTCCATCCAATGAGGTGG</v>
      </c>
      <c r="C8790" s="1" t="s">
        <v>17586</v>
      </c>
      <c r="D8790" s="1">
        <v>55.35432119</v>
      </c>
    </row>
    <row r="8791" spans="1:4" x14ac:dyDescent="0.25">
      <c r="A8791" s="1" t="s">
        <v>17587</v>
      </c>
      <c r="B8791" s="3" t="str">
        <f t="shared" si="137"/>
        <v>TGTCCCAGTCAATGGCAGGCAGG</v>
      </c>
      <c r="C8791" s="1" t="s">
        <v>17588</v>
      </c>
      <c r="D8791" s="1">
        <v>50.140406259999999</v>
      </c>
    </row>
    <row r="8792" spans="1:4" x14ac:dyDescent="0.25">
      <c r="A8792" s="1" t="s">
        <v>17589</v>
      </c>
      <c r="B8792" s="3" t="str">
        <f t="shared" si="137"/>
        <v>CTGCTAGCCAGCCGGCCCTTGGG</v>
      </c>
      <c r="C8792" s="1" t="s">
        <v>17590</v>
      </c>
      <c r="D8792" s="1">
        <v>13.77442851</v>
      </c>
    </row>
    <row r="8793" spans="1:4" x14ac:dyDescent="0.25">
      <c r="A8793" s="1" t="s">
        <v>17591</v>
      </c>
      <c r="B8793" s="3" t="str">
        <f t="shared" si="137"/>
        <v>ACAGTGCCCAGATGAAGGGCCGG</v>
      </c>
      <c r="C8793" s="1" t="s">
        <v>17592</v>
      </c>
      <c r="D8793" s="1">
        <v>33.394500739999998</v>
      </c>
    </row>
    <row r="8794" spans="1:4" x14ac:dyDescent="0.25">
      <c r="A8794" s="1" t="s">
        <v>17593</v>
      </c>
      <c r="B8794" s="3" t="str">
        <f t="shared" si="137"/>
        <v>GTGCCCAGATGAAGGGCCGGCGG</v>
      </c>
      <c r="C8794" s="1" t="s">
        <v>17594</v>
      </c>
      <c r="D8794" s="1">
        <v>36.576262589999999</v>
      </c>
    </row>
    <row r="8795" spans="1:4" x14ac:dyDescent="0.25">
      <c r="A8795" s="1" t="s">
        <v>17595</v>
      </c>
      <c r="B8795" s="3" t="str">
        <f t="shared" si="137"/>
        <v>TTGCCAGGCGGTCGAGTTCGAGG</v>
      </c>
      <c r="C8795" s="1" t="s">
        <v>17596</v>
      </c>
      <c r="D8795" s="1">
        <v>27.55299428</v>
      </c>
    </row>
    <row r="8796" spans="1:4" x14ac:dyDescent="0.25">
      <c r="A8796" s="1" t="s">
        <v>17597</v>
      </c>
      <c r="B8796" s="3" t="str">
        <f t="shared" si="137"/>
        <v>TGCCAGGCGGTCGAGTTCGAGGG</v>
      </c>
      <c r="C8796" s="1" t="s">
        <v>17598</v>
      </c>
      <c r="D8796" s="1">
        <v>24.10244449</v>
      </c>
    </row>
    <row r="8797" spans="1:4" x14ac:dyDescent="0.25">
      <c r="A8797" s="1" t="s">
        <v>17599</v>
      </c>
      <c r="B8797" s="3" t="str">
        <f t="shared" si="137"/>
        <v>CCCGGAGCCAGTGGCCCCCGAGG</v>
      </c>
      <c r="C8797" s="1" t="s">
        <v>17600</v>
      </c>
      <c r="D8797" s="1">
        <v>65.619403469999995</v>
      </c>
    </row>
    <row r="8798" spans="1:4" x14ac:dyDescent="0.25">
      <c r="A8798" s="1" t="s">
        <v>17601</v>
      </c>
      <c r="B8798" s="3" t="str">
        <f t="shared" si="137"/>
        <v>GGAGCCAGTGGCCCCCGAGGAGG</v>
      </c>
      <c r="C8798" s="1" t="s">
        <v>17602</v>
      </c>
      <c r="D8798" s="1">
        <v>3.8359131889999998</v>
      </c>
    </row>
    <row r="8799" spans="1:4" x14ac:dyDescent="0.25">
      <c r="A8799" s="1" t="s">
        <v>17603</v>
      </c>
      <c r="B8799" s="3" t="str">
        <f t="shared" si="137"/>
        <v>TGTCGCTCCAAGCTCCCAGCAGG</v>
      </c>
      <c r="C8799" s="1" t="s">
        <v>17604</v>
      </c>
      <c r="D8799" s="1">
        <v>50.875444399999999</v>
      </c>
    </row>
    <row r="8800" spans="1:4" x14ac:dyDescent="0.25">
      <c r="A8800" s="1" t="s">
        <v>17605</v>
      </c>
      <c r="B8800" s="3" t="str">
        <f t="shared" si="137"/>
        <v>GCTCCAAGCTCCCAGCAGGGTGG</v>
      </c>
      <c r="C8800" s="1" t="s">
        <v>17606</v>
      </c>
      <c r="D8800" s="1">
        <v>74.06299396</v>
      </c>
    </row>
    <row r="8801" spans="1:4" x14ac:dyDescent="0.25">
      <c r="A8801" s="1" t="s">
        <v>17607</v>
      </c>
      <c r="B8801" s="3" t="str">
        <f t="shared" si="137"/>
        <v>GAGCCAGAACCTGAAGCACGTGG</v>
      </c>
      <c r="C8801" s="1" t="s">
        <v>17608</v>
      </c>
      <c r="D8801" s="1">
        <v>57.775403609999998</v>
      </c>
    </row>
    <row r="8802" spans="1:4" x14ac:dyDescent="0.25">
      <c r="A8802" s="1" t="s">
        <v>17609</v>
      </c>
      <c r="B8802" s="3" t="str">
        <f t="shared" si="137"/>
        <v>AGCCAGAACCTGAAGCACGTGGG</v>
      </c>
      <c r="C8802" s="1" t="s">
        <v>17610</v>
      </c>
      <c r="D8802" s="1">
        <v>57.403596399999998</v>
      </c>
    </row>
    <row r="8803" spans="1:4" x14ac:dyDescent="0.25">
      <c r="A8803" s="1" t="s">
        <v>17611</v>
      </c>
      <c r="B8803" s="3" t="str">
        <f t="shared" si="137"/>
        <v>GGCCCCAGTCCTGCAGGCACTGG</v>
      </c>
      <c r="C8803" s="1" t="s">
        <v>17612</v>
      </c>
      <c r="D8803" s="1">
        <v>29.631336990000001</v>
      </c>
    </row>
    <row r="8804" spans="1:4" x14ac:dyDescent="0.25">
      <c r="A8804" s="1" t="s">
        <v>17613</v>
      </c>
      <c r="B8804" s="3" t="str">
        <f t="shared" si="137"/>
        <v>AGCCAGTGCCTGCAGGACTGGGG</v>
      </c>
      <c r="C8804" s="1" t="s">
        <v>17614</v>
      </c>
      <c r="D8804" s="1">
        <v>27.468434770000002</v>
      </c>
    </row>
    <row r="8805" spans="1:4" x14ac:dyDescent="0.25">
      <c r="A8805" s="1" t="s">
        <v>17615</v>
      </c>
      <c r="B8805" s="3" t="str">
        <f t="shared" si="137"/>
        <v>GCCCCAAGTCCTCAGTGGTGTGG</v>
      </c>
      <c r="C8805" s="1" t="s">
        <v>17616</v>
      </c>
      <c r="D8805" s="1">
        <v>70.22331792</v>
      </c>
    </row>
    <row r="8806" spans="1:4" x14ac:dyDescent="0.25">
      <c r="A8806" s="1" t="s">
        <v>17617</v>
      </c>
      <c r="B8806" s="3" t="str">
        <f t="shared" si="137"/>
        <v>ACTCTCCCACAGGCAGATGGTGG</v>
      </c>
      <c r="C8806" s="1" t="s">
        <v>17618</v>
      </c>
      <c r="D8806" s="1">
        <v>65.791066499999999</v>
      </c>
    </row>
    <row r="8807" spans="1:4" x14ac:dyDescent="0.25">
      <c r="A8807" s="1" t="s">
        <v>17619</v>
      </c>
      <c r="B8807" s="3" t="str">
        <f t="shared" si="137"/>
        <v>CATCATCCAGATGGGAAACTCGG</v>
      </c>
      <c r="C8807" s="1" t="s">
        <v>17620</v>
      </c>
      <c r="D8807" s="1">
        <v>31.822955279999999</v>
      </c>
    </row>
    <row r="8808" spans="1:4" x14ac:dyDescent="0.25">
      <c r="A8808" s="1" t="s">
        <v>17621</v>
      </c>
      <c r="B8808" s="3" t="str">
        <f t="shared" si="137"/>
        <v>GATGACCCAGCCCCGGGCTGAGG</v>
      </c>
      <c r="C8808" s="1" t="s">
        <v>17622</v>
      </c>
      <c r="D8808" s="1">
        <v>15.273990749999999</v>
      </c>
    </row>
    <row r="8809" spans="1:4" x14ac:dyDescent="0.25">
      <c r="A8809" s="1" t="s">
        <v>17623</v>
      </c>
      <c r="B8809" s="3" t="str">
        <f t="shared" si="137"/>
        <v>GGACAGCCTCTTACCATATTAGG</v>
      </c>
      <c r="C8809" s="1" t="s">
        <v>17624</v>
      </c>
      <c r="D8809" s="1">
        <v>5.6334759889999999</v>
      </c>
    </row>
    <row r="8810" spans="1:4" x14ac:dyDescent="0.25">
      <c r="A8810" s="1" t="s">
        <v>17625</v>
      </c>
      <c r="B8810" s="3" t="str">
        <f t="shared" si="137"/>
        <v>CCCACCAGGAGGCGACTCCTCGG</v>
      </c>
      <c r="C8810" s="1" t="s">
        <v>17626</v>
      </c>
      <c r="D8810" s="1">
        <v>2.0089953380000001</v>
      </c>
    </row>
    <row r="8811" spans="1:4" x14ac:dyDescent="0.25">
      <c r="A8811" s="1" t="s">
        <v>17627</v>
      </c>
      <c r="B8811" s="3" t="str">
        <f t="shared" si="137"/>
        <v>CCACCAGGAGGCGACTCCTCGGG</v>
      </c>
      <c r="C8811" s="1" t="s">
        <v>17628</v>
      </c>
      <c r="D8811" s="1">
        <v>7.3689646919999996</v>
      </c>
    </row>
    <row r="8812" spans="1:4" x14ac:dyDescent="0.25">
      <c r="A8812" s="1" t="s">
        <v>17629</v>
      </c>
      <c r="B8812" s="3" t="str">
        <f t="shared" si="137"/>
        <v>CTTCAGGAGAGGAGGCGCATCGG</v>
      </c>
      <c r="C8812" s="1" t="s">
        <v>17630</v>
      </c>
      <c r="D8812" s="1">
        <v>47.208939270000002</v>
      </c>
    </row>
    <row r="8813" spans="1:4" x14ac:dyDescent="0.25">
      <c r="A8813" s="1" t="s">
        <v>17631</v>
      </c>
      <c r="B8813" s="3" t="str">
        <f t="shared" si="137"/>
        <v>TGAGCAGGCACTGCTGCCCCGGG</v>
      </c>
      <c r="C8813" s="1" t="s">
        <v>17632</v>
      </c>
      <c r="D8813" s="1">
        <v>56.172046559999998</v>
      </c>
    </row>
    <row r="8814" spans="1:4" x14ac:dyDescent="0.25">
      <c r="A8814" s="1" t="s">
        <v>17633</v>
      </c>
      <c r="B8814" s="3" t="str">
        <f t="shared" si="137"/>
        <v>TGAGGCCCAGACGCTGGCCACGG</v>
      </c>
      <c r="C8814" s="1" t="s">
        <v>17634</v>
      </c>
      <c r="D8814" s="1">
        <v>42.624356779999999</v>
      </c>
    </row>
    <row r="8815" spans="1:4" x14ac:dyDescent="0.25">
      <c r="A8815" s="1" t="s">
        <v>17635</v>
      </c>
      <c r="B8815" s="3" t="str">
        <f t="shared" si="137"/>
        <v>GCTACAGCAGGCTGTCATGCTGG</v>
      </c>
      <c r="C8815" s="1" t="s">
        <v>17636</v>
      </c>
      <c r="D8815" s="1">
        <v>19.137922759999999</v>
      </c>
    </row>
    <row r="8816" spans="1:4" x14ac:dyDescent="0.25">
      <c r="A8816" s="1" t="s">
        <v>17637</v>
      </c>
      <c r="B8816" s="3" t="str">
        <f t="shared" si="137"/>
        <v>CTACAGCAGGCTGTCATGCTGGG</v>
      </c>
      <c r="C8816" s="1" t="s">
        <v>17638</v>
      </c>
      <c r="D8816" s="1">
        <v>20.31942274</v>
      </c>
    </row>
    <row r="8817" spans="1:4" x14ac:dyDescent="0.25">
      <c r="A8817" s="1" t="s">
        <v>17639</v>
      </c>
      <c r="B8817" s="3" t="str">
        <f t="shared" si="137"/>
        <v>TGAGGATCCAGAGCACCGCCAGG</v>
      </c>
      <c r="C8817" s="1" t="s">
        <v>17640</v>
      </c>
      <c r="D8817" s="1">
        <v>93.704629429999997</v>
      </c>
    </row>
    <row r="8818" spans="1:4" x14ac:dyDescent="0.25">
      <c r="A8818" s="1" t="s">
        <v>17641</v>
      </c>
      <c r="B8818" s="3" t="str">
        <f t="shared" si="137"/>
        <v>CAATCCAGGCCAGGTCGTGCTGG</v>
      </c>
      <c r="C8818" s="1" t="s">
        <v>17642</v>
      </c>
      <c r="D8818" s="1">
        <v>21.85943219</v>
      </c>
    </row>
    <row r="8819" spans="1:4" x14ac:dyDescent="0.25">
      <c r="A8819" s="1" t="s">
        <v>17643</v>
      </c>
      <c r="B8819" s="3" t="str">
        <f t="shared" si="137"/>
        <v>AATCCAGGCCAGGTCGTGCTGGG</v>
      </c>
      <c r="C8819" s="1" t="s">
        <v>17644</v>
      </c>
      <c r="D8819" s="1">
        <v>8.7537300330000001</v>
      </c>
    </row>
    <row r="8820" spans="1:4" x14ac:dyDescent="0.25">
      <c r="A8820" s="1" t="s">
        <v>17645</v>
      </c>
      <c r="B8820" s="3" t="str">
        <f t="shared" si="137"/>
        <v>CCTTCCAGAGCGGCACATAACGG</v>
      </c>
      <c r="C8820" s="1" t="s">
        <v>17646</v>
      </c>
      <c r="D8820" s="1">
        <v>18.2194641</v>
      </c>
    </row>
    <row r="8821" spans="1:4" x14ac:dyDescent="0.25">
      <c r="A8821" s="1" t="s">
        <v>17647</v>
      </c>
      <c r="B8821" s="3" t="str">
        <f t="shared" si="137"/>
        <v>GGGACAGGCTCTCACCATCCTGG</v>
      </c>
      <c r="C8821" s="1" t="s">
        <v>17648</v>
      </c>
      <c r="D8821" s="1">
        <v>19.38987221</v>
      </c>
    </row>
    <row r="8822" spans="1:4" x14ac:dyDescent="0.25">
      <c r="A8822" s="1" t="s">
        <v>17649</v>
      </c>
      <c r="B8822" s="3" t="str">
        <f t="shared" si="137"/>
        <v>GGACAGGCTCTCACCATCCTGGG</v>
      </c>
      <c r="C8822" s="1" t="s">
        <v>17650</v>
      </c>
      <c r="D8822" s="1">
        <v>10.78405572</v>
      </c>
    </row>
    <row r="8823" spans="1:4" x14ac:dyDescent="0.25">
      <c r="A8823" s="1" t="s">
        <v>17651</v>
      </c>
      <c r="B8823" s="3" t="str">
        <f t="shared" si="137"/>
        <v>CTGAGACAGAAGCTACCTCCAGG</v>
      </c>
      <c r="C8823" s="1" t="s">
        <v>17652</v>
      </c>
      <c r="D8823" s="1">
        <v>57.051298989999999</v>
      </c>
    </row>
    <row r="8824" spans="1:4" x14ac:dyDescent="0.25">
      <c r="A8824" s="1" t="s">
        <v>17653</v>
      </c>
      <c r="B8824" s="3" t="str">
        <f t="shared" si="137"/>
        <v>TGTTCGACTGCGGAACCCTGTGG</v>
      </c>
      <c r="C8824" s="1" t="s">
        <v>17654</v>
      </c>
      <c r="D8824" s="1">
        <v>84.056508239999999</v>
      </c>
    </row>
    <row r="8825" spans="1:4" x14ac:dyDescent="0.25">
      <c r="A8825" s="1" t="s">
        <v>17655</v>
      </c>
      <c r="B8825" s="3" t="str">
        <f t="shared" si="137"/>
        <v>GGTGCCACAGAGGGGCCAGCAGG</v>
      </c>
      <c r="C8825" s="1" t="s">
        <v>17656</v>
      </c>
      <c r="D8825" s="1">
        <v>23.612861939999998</v>
      </c>
    </row>
    <row r="8826" spans="1:4" x14ac:dyDescent="0.25">
      <c r="A8826" s="1" t="s">
        <v>17657</v>
      </c>
      <c r="B8826" s="3" t="str">
        <f t="shared" si="137"/>
        <v>GTGCCACAGAGGGGCCAGCAGGG</v>
      </c>
      <c r="C8826" s="1" t="s">
        <v>17658</v>
      </c>
      <c r="D8826" s="1">
        <v>10.04902062</v>
      </c>
    </row>
    <row r="8827" spans="1:4" x14ac:dyDescent="0.25">
      <c r="A8827" s="1" t="s">
        <v>17659</v>
      </c>
      <c r="B8827" s="3" t="str">
        <f t="shared" si="137"/>
        <v>ACCCCAGTGGCCCTGCAAGAGGG</v>
      </c>
      <c r="C8827" s="1" t="s">
        <v>17660</v>
      </c>
      <c r="D8827" s="1">
        <v>25.12420084</v>
      </c>
    </row>
    <row r="8828" spans="1:4" x14ac:dyDescent="0.25">
      <c r="A8828" s="1" t="s">
        <v>17661</v>
      </c>
      <c r="B8828" s="3" t="str">
        <f t="shared" si="137"/>
        <v>CTTGCAGACGGTGATCATGCTGG</v>
      </c>
      <c r="C8828" s="1" t="s">
        <v>17662</v>
      </c>
      <c r="D8828" s="1">
        <v>32.461566269999999</v>
      </c>
    </row>
    <row r="8829" spans="1:4" x14ac:dyDescent="0.25">
      <c r="A8829" s="1" t="s">
        <v>17663</v>
      </c>
      <c r="B8829" s="3" t="str">
        <f t="shared" si="137"/>
        <v>CATCTTCCGAGATCCCCTCACGG</v>
      </c>
      <c r="C8829" s="1" t="s">
        <v>17664</v>
      </c>
      <c r="D8829" s="1">
        <v>21.965752219999999</v>
      </c>
    </row>
    <row r="8830" spans="1:4" x14ac:dyDescent="0.25">
      <c r="A8830" s="1" t="s">
        <v>17665</v>
      </c>
      <c r="B8830" s="3" t="str">
        <f t="shared" si="137"/>
        <v>GTACATTCAGAAGCGCTACGGGG</v>
      </c>
      <c r="C8830" s="1" t="s">
        <v>17666</v>
      </c>
      <c r="D8830" s="1">
        <v>82.639847329999995</v>
      </c>
    </row>
    <row r="8831" spans="1:4" x14ac:dyDescent="0.25">
      <c r="A8831" s="1" t="s">
        <v>17667</v>
      </c>
      <c r="B8831" s="3" t="str">
        <f t="shared" si="137"/>
        <v>TACATTCAGAAGCGCTACGGGGG</v>
      </c>
      <c r="C8831" s="1" t="s">
        <v>17668</v>
      </c>
      <c r="D8831" s="1">
        <v>75.371546309999999</v>
      </c>
    </row>
    <row r="8832" spans="1:4" x14ac:dyDescent="0.25">
      <c r="A8832" s="1" t="s">
        <v>17669</v>
      </c>
      <c r="B8832" s="3" t="str">
        <f t="shared" si="137"/>
        <v>GTGGTCCAGGCCAGCCAGGGCGG</v>
      </c>
      <c r="C8832" s="1" t="s">
        <v>17670</v>
      </c>
      <c r="D8832" s="1">
        <v>47.53620128</v>
      </c>
    </row>
    <row r="8833" spans="1:4" x14ac:dyDescent="0.25">
      <c r="A8833" s="1" t="s">
        <v>17671</v>
      </c>
      <c r="B8833" s="3" t="str">
        <f t="shared" si="137"/>
        <v>CTACCTGCAGCCGCCTGTGGCGG</v>
      </c>
      <c r="C8833" s="1" t="s">
        <v>17672</v>
      </c>
      <c r="D8833" s="1">
        <v>86.915118160000006</v>
      </c>
    </row>
    <row r="8834" spans="1:4" x14ac:dyDescent="0.25">
      <c r="A8834" s="1" t="s">
        <v>17673</v>
      </c>
      <c r="B8834" s="3" t="str">
        <f t="shared" ref="B8834:B8897" si="138">MID(C8834,5,23)</f>
        <v>GATCCAGGTGCTCAGCTTGTCGG</v>
      </c>
      <c r="C8834" s="1" t="s">
        <v>17674</v>
      </c>
      <c r="D8834" s="1">
        <v>8.0223873169999997</v>
      </c>
    </row>
    <row r="8835" spans="1:4" x14ac:dyDescent="0.25">
      <c r="A8835" s="1" t="s">
        <v>17675</v>
      </c>
      <c r="B8835" s="3" t="str">
        <f t="shared" si="138"/>
        <v>GCCCCGCCAGGTGCTCACGCTGG</v>
      </c>
      <c r="C8835" s="1" t="s">
        <v>17676</v>
      </c>
      <c r="D8835" s="1">
        <v>25.993693759999999</v>
      </c>
    </row>
    <row r="8836" spans="1:4" x14ac:dyDescent="0.25">
      <c r="A8836" s="1" t="s">
        <v>17677</v>
      </c>
      <c r="B8836" s="3" t="str">
        <f t="shared" si="138"/>
        <v>CCTGGAGCAGCGGTACAGGCAGG</v>
      </c>
      <c r="C8836" s="1" t="s">
        <v>17678</v>
      </c>
      <c r="D8836" s="1">
        <v>40.567565170000002</v>
      </c>
    </row>
    <row r="8837" spans="1:4" x14ac:dyDescent="0.25">
      <c r="A8837" s="1" t="s">
        <v>17679</v>
      </c>
      <c r="B8837" s="3" t="str">
        <f t="shared" si="138"/>
        <v>CATTGTGCAGCGGTCTCTCTCGG</v>
      </c>
      <c r="C8837" s="1" t="s">
        <v>17680</v>
      </c>
      <c r="D8837" s="1">
        <v>5.3933858590000003</v>
      </c>
    </row>
    <row r="8838" spans="1:4" x14ac:dyDescent="0.25">
      <c r="A8838" s="1" t="s">
        <v>17681</v>
      </c>
      <c r="B8838" s="3" t="str">
        <f t="shared" si="138"/>
        <v>TGTCTGCCAAAGAATCTGTGGGG</v>
      </c>
      <c r="C8838" s="1" t="s">
        <v>17682</v>
      </c>
      <c r="D8838" s="1">
        <v>66.040848299999993</v>
      </c>
    </row>
    <row r="8839" spans="1:4" x14ac:dyDescent="0.25">
      <c r="A8839" s="1" t="s">
        <v>17683</v>
      </c>
      <c r="B8839" s="3" t="str">
        <f t="shared" si="138"/>
        <v>GCATCAGATGACGGACGGGCTGG</v>
      </c>
      <c r="C8839" s="1" t="s">
        <v>17684</v>
      </c>
      <c r="D8839" s="1">
        <v>0.568990043</v>
      </c>
    </row>
    <row r="8840" spans="1:4" x14ac:dyDescent="0.25">
      <c r="A8840" s="1" t="s">
        <v>17685</v>
      </c>
      <c r="B8840" s="3" t="str">
        <f t="shared" si="138"/>
        <v>AGTGGCCAGCGGATCTGACCTGG</v>
      </c>
      <c r="C8840" s="1" t="s">
        <v>17686</v>
      </c>
      <c r="D8840" s="1">
        <v>58.975496550000003</v>
      </c>
    </row>
    <row r="8841" spans="1:4" x14ac:dyDescent="0.25">
      <c r="A8841" s="1" t="s">
        <v>17687</v>
      </c>
      <c r="B8841" s="3" t="str">
        <f t="shared" si="138"/>
        <v>AGGTCAGATCCGCTGGCCACTGG</v>
      </c>
      <c r="C8841" s="1" t="s">
        <v>17688</v>
      </c>
      <c r="D8841" s="1">
        <v>28.90209488</v>
      </c>
    </row>
    <row r="8842" spans="1:4" x14ac:dyDescent="0.25">
      <c r="A8842" s="1" t="s">
        <v>17689</v>
      </c>
      <c r="B8842" s="3" t="str">
        <f t="shared" si="138"/>
        <v>ACCCAGATCTTCTTCTCATACGG</v>
      </c>
      <c r="C8842" s="1" t="s">
        <v>17690</v>
      </c>
      <c r="D8842" s="1">
        <v>3.9718293230000001</v>
      </c>
    </row>
    <row r="8843" spans="1:4" x14ac:dyDescent="0.25">
      <c r="A8843" s="1" t="s">
        <v>17691</v>
      </c>
      <c r="B8843" s="3" t="str">
        <f t="shared" si="138"/>
        <v>AGCCAGGAGATCTTCACCAGGGG</v>
      </c>
      <c r="C8843" s="1" t="s">
        <v>17692</v>
      </c>
      <c r="D8843" s="1">
        <v>70.609574210000005</v>
      </c>
    </row>
    <row r="8844" spans="1:4" x14ac:dyDescent="0.25">
      <c r="A8844" s="1" t="s">
        <v>17693</v>
      </c>
      <c r="B8844" s="3" t="str">
        <f t="shared" si="138"/>
        <v>AGAATCAGGACCGTGGTAACTGG</v>
      </c>
      <c r="C8844" s="1" t="s">
        <v>17694</v>
      </c>
      <c r="D8844" s="1">
        <v>24.253346870000001</v>
      </c>
    </row>
    <row r="8845" spans="1:4" x14ac:dyDescent="0.25">
      <c r="A8845" s="1" t="s">
        <v>17695</v>
      </c>
      <c r="B8845" s="3" t="str">
        <f t="shared" si="138"/>
        <v>CTGGGACAATTTGCTAGCTTAGG</v>
      </c>
      <c r="C8845" s="1" t="s">
        <v>17696</v>
      </c>
      <c r="D8845" s="1">
        <v>15.17399217</v>
      </c>
    </row>
    <row r="8846" spans="1:4" x14ac:dyDescent="0.25">
      <c r="A8846" s="1" t="s">
        <v>17697</v>
      </c>
      <c r="B8846" s="3" t="str">
        <f t="shared" si="138"/>
        <v>ATAGGCCCAGGATACAGCCATGG</v>
      </c>
      <c r="C8846" s="1" t="s">
        <v>17698</v>
      </c>
      <c r="D8846" s="1">
        <v>62.073142599999997</v>
      </c>
    </row>
    <row r="8847" spans="1:4" x14ac:dyDescent="0.25">
      <c r="A8847" s="1" t="s">
        <v>17699</v>
      </c>
      <c r="B8847" s="3" t="str">
        <f t="shared" si="138"/>
        <v>TCCCAGGACATGTAGGTGATCGG</v>
      </c>
      <c r="C8847" s="1" t="s">
        <v>17700</v>
      </c>
      <c r="D8847" s="1">
        <v>22.939481740000002</v>
      </c>
    </row>
    <row r="8848" spans="1:4" x14ac:dyDescent="0.25">
      <c r="A8848" s="1" t="s">
        <v>17701</v>
      </c>
      <c r="B8848" s="3" t="str">
        <f t="shared" si="138"/>
        <v>GTGGGTCAGAGGATCCGCCGCGG</v>
      </c>
      <c r="C8848" s="1" t="s">
        <v>17702</v>
      </c>
      <c r="D8848" s="1">
        <v>40.151689709999999</v>
      </c>
    </row>
    <row r="8849" spans="1:4" x14ac:dyDescent="0.25">
      <c r="A8849" s="1" t="s">
        <v>17703</v>
      </c>
      <c r="B8849" s="3" t="str">
        <f t="shared" si="138"/>
        <v>CCTTCCAGTACCCGCTGCCCTGG</v>
      </c>
      <c r="C8849" s="1" t="s">
        <v>17704</v>
      </c>
      <c r="D8849" s="1">
        <v>36.411049910000003</v>
      </c>
    </row>
    <row r="8850" spans="1:4" x14ac:dyDescent="0.25">
      <c r="A8850" s="1" t="s">
        <v>17705</v>
      </c>
      <c r="B8850" s="3" t="str">
        <f t="shared" si="138"/>
        <v>CATCGGCCAGCGGCTGCGGAAGG</v>
      </c>
      <c r="C8850" s="1" t="s">
        <v>17706</v>
      </c>
      <c r="D8850" s="1">
        <v>28.57097619</v>
      </c>
    </row>
    <row r="8851" spans="1:4" x14ac:dyDescent="0.25">
      <c r="A8851" s="1" t="s">
        <v>17707</v>
      </c>
      <c r="B8851" s="3" t="str">
        <f t="shared" si="138"/>
        <v>ATCGGCCAGCGGCTGCGGAAGGG</v>
      </c>
      <c r="C8851" s="1" t="s">
        <v>17708</v>
      </c>
      <c r="D8851" s="1">
        <v>46.594863369999999</v>
      </c>
    </row>
    <row r="8852" spans="1:4" x14ac:dyDescent="0.25">
      <c r="A8852" s="1" t="s">
        <v>17709</v>
      </c>
      <c r="B8852" s="3" t="str">
        <f t="shared" si="138"/>
        <v>AACTCAGATATTTTTTTCCTTGG</v>
      </c>
      <c r="C8852" s="1" t="s">
        <v>17710</v>
      </c>
      <c r="D8852" s="1">
        <v>4.5822598450000003</v>
      </c>
    </row>
    <row r="8853" spans="1:4" x14ac:dyDescent="0.25">
      <c r="A8853" s="1" t="s">
        <v>17711</v>
      </c>
      <c r="B8853" s="3" t="str">
        <f t="shared" si="138"/>
        <v>ACTCAGATATTTTTTTCCTTGGG</v>
      </c>
      <c r="C8853" s="1" t="s">
        <v>17712</v>
      </c>
      <c r="D8853" s="1">
        <v>2.856613072</v>
      </c>
    </row>
    <row r="8854" spans="1:4" x14ac:dyDescent="0.25">
      <c r="A8854" s="1" t="s">
        <v>17713</v>
      </c>
      <c r="B8854" s="3" t="str">
        <f t="shared" si="138"/>
        <v>GTACCAGAAGTACTGTGTGGAGG</v>
      </c>
      <c r="C8854" s="1" t="s">
        <v>17714</v>
      </c>
      <c r="D8854" s="1">
        <v>77.543556949999996</v>
      </c>
    </row>
    <row r="8855" spans="1:4" x14ac:dyDescent="0.25">
      <c r="A8855" s="1" t="s">
        <v>17715</v>
      </c>
      <c r="B8855" s="3" t="str">
        <f t="shared" si="138"/>
        <v>GATGACCCAGCCCAGCGCGTTGG</v>
      </c>
      <c r="C8855" s="1" t="s">
        <v>17716</v>
      </c>
      <c r="D8855" s="1">
        <v>45.353837519999999</v>
      </c>
    </row>
    <row r="8856" spans="1:4" x14ac:dyDescent="0.25">
      <c r="A8856" s="1" t="s">
        <v>17717</v>
      </c>
      <c r="B8856" s="3" t="str">
        <f t="shared" si="138"/>
        <v>GGCCCAGTCGGGGAAGATGTAGG</v>
      </c>
      <c r="C8856" s="1" t="s">
        <v>17718</v>
      </c>
      <c r="D8856" s="1">
        <v>48.324493459999999</v>
      </c>
    </row>
    <row r="8857" spans="1:4" x14ac:dyDescent="0.25">
      <c r="A8857" s="1" t="s">
        <v>17719</v>
      </c>
      <c r="B8857" s="3" t="str">
        <f t="shared" si="138"/>
        <v>TCCAGCAGATGACCGGGCAGCGG</v>
      </c>
      <c r="C8857" s="1" t="s">
        <v>17720</v>
      </c>
      <c r="D8857" s="1">
        <v>28.613565430000001</v>
      </c>
    </row>
    <row r="8858" spans="1:4" x14ac:dyDescent="0.25">
      <c r="A8858" s="1" t="s">
        <v>17721</v>
      </c>
      <c r="B8858" s="3" t="str">
        <f t="shared" si="138"/>
        <v>AGATCCTCCAGAACCACCCCGGG</v>
      </c>
      <c r="C8858" s="1" t="s">
        <v>17722</v>
      </c>
      <c r="D8858" s="1">
        <v>56.216794440000001</v>
      </c>
    </row>
    <row r="8859" spans="1:4" x14ac:dyDescent="0.25">
      <c r="A8859" s="1" t="s">
        <v>17723</v>
      </c>
      <c r="B8859" s="3" t="str">
        <f t="shared" si="138"/>
        <v>ATCCGAGGAGTCACCCTGCCTGG</v>
      </c>
      <c r="C8859" s="1" t="s">
        <v>17724</v>
      </c>
      <c r="D8859" s="1">
        <v>10.114282709999999</v>
      </c>
    </row>
    <row r="8860" spans="1:4" x14ac:dyDescent="0.25">
      <c r="A8860" s="1" t="s">
        <v>17725</v>
      </c>
      <c r="B8860" s="3" t="str">
        <f t="shared" si="138"/>
        <v>ATCCAAGGCAGCCAGGGCATCGG</v>
      </c>
      <c r="C8860" s="1" t="s">
        <v>17726</v>
      </c>
      <c r="D8860" s="1">
        <v>57.585680930000002</v>
      </c>
    </row>
    <row r="8861" spans="1:4" x14ac:dyDescent="0.25">
      <c r="A8861" s="1" t="s">
        <v>17727</v>
      </c>
      <c r="B8861" s="3" t="str">
        <f t="shared" si="138"/>
        <v>AGCCAGGGCATCGGCAGCCCTGG</v>
      </c>
      <c r="C8861" s="1" t="s">
        <v>17728</v>
      </c>
      <c r="D8861" s="1">
        <v>27.126381250000001</v>
      </c>
    </row>
    <row r="8862" spans="1:4" x14ac:dyDescent="0.25">
      <c r="A8862" s="1" t="s">
        <v>17729</v>
      </c>
      <c r="B8862" s="3" t="str">
        <f t="shared" si="138"/>
        <v>GTGACCAGCTTGCTGACCGCCGG</v>
      </c>
      <c r="C8862" s="1" t="s">
        <v>17730</v>
      </c>
      <c r="D8862" s="1">
        <v>70.268339679999997</v>
      </c>
    </row>
    <row r="8863" spans="1:4" x14ac:dyDescent="0.25">
      <c r="A8863" s="1" t="s">
        <v>17731</v>
      </c>
      <c r="B8863" s="3" t="str">
        <f t="shared" si="138"/>
        <v>AGAGACCACAGCGGGGAGATGGG</v>
      </c>
      <c r="C8863" s="1" t="s">
        <v>17732</v>
      </c>
      <c r="D8863" s="1">
        <v>33.08202601</v>
      </c>
    </row>
    <row r="8864" spans="1:4" x14ac:dyDescent="0.25">
      <c r="A8864" s="1" t="s">
        <v>17733</v>
      </c>
      <c r="B8864" s="3" t="str">
        <f t="shared" si="138"/>
        <v>CAAAGCACCAGACCGCAAACCGG</v>
      </c>
      <c r="C8864" s="1" t="s">
        <v>17734</v>
      </c>
      <c r="D8864" s="1">
        <v>8.3427869159999997</v>
      </c>
    </row>
    <row r="8865" spans="1:4" x14ac:dyDescent="0.25">
      <c r="A8865" s="1" t="s">
        <v>17735</v>
      </c>
      <c r="B8865" s="3" t="str">
        <f t="shared" si="138"/>
        <v>AACCCCAGTGTGGGAGGTGCAGG</v>
      </c>
      <c r="C8865" s="1" t="s">
        <v>17736</v>
      </c>
      <c r="D8865" s="1">
        <v>28.217868490000001</v>
      </c>
    </row>
    <row r="8866" spans="1:4" x14ac:dyDescent="0.25">
      <c r="A8866" s="1" t="s">
        <v>17737</v>
      </c>
      <c r="B8866" s="3" t="str">
        <f t="shared" si="138"/>
        <v>ACCCCAGTGTGGGAGGTGCAGGG</v>
      </c>
      <c r="C8866" s="1" t="s">
        <v>17738</v>
      </c>
      <c r="D8866" s="1">
        <v>32.69971511</v>
      </c>
    </row>
    <row r="8867" spans="1:4" x14ac:dyDescent="0.25">
      <c r="A8867" s="1" t="s">
        <v>17739</v>
      </c>
      <c r="B8867" s="3" t="str">
        <f t="shared" si="138"/>
        <v>GCCCAAGTCACCACTGCTCCAGG</v>
      </c>
      <c r="C8867" s="1" t="s">
        <v>17740</v>
      </c>
      <c r="D8867" s="1">
        <v>27.218324859999999</v>
      </c>
    </row>
    <row r="8868" spans="1:4" x14ac:dyDescent="0.25">
      <c r="A8868" s="1" t="s">
        <v>17741</v>
      </c>
      <c r="B8868" s="3" t="str">
        <f t="shared" si="138"/>
        <v>CAGCCAGATCATGCCGATGATGG</v>
      </c>
      <c r="C8868" s="1" t="s">
        <v>17742</v>
      </c>
      <c r="D8868" s="1">
        <v>34.941266599999999</v>
      </c>
    </row>
    <row r="8869" spans="1:4" x14ac:dyDescent="0.25">
      <c r="A8869" s="1" t="s">
        <v>17743</v>
      </c>
      <c r="B8869" s="3" t="str">
        <f t="shared" si="138"/>
        <v>CACTTTCAGGACGCCTTTGAGGG</v>
      </c>
      <c r="C8869" s="1" t="s">
        <v>17744</v>
      </c>
      <c r="D8869" s="1">
        <v>4.6882812139999999</v>
      </c>
    </row>
    <row r="8870" spans="1:4" x14ac:dyDescent="0.25">
      <c r="A8870" s="1" t="s">
        <v>17745</v>
      </c>
      <c r="B8870" s="3" t="str">
        <f t="shared" si="138"/>
        <v>TGTGTTGCCAGTAAACACCCAGG</v>
      </c>
      <c r="C8870" s="1" t="s">
        <v>17746</v>
      </c>
      <c r="D8870" s="1">
        <v>81.968522429999993</v>
      </c>
    </row>
    <row r="8871" spans="1:4" x14ac:dyDescent="0.25">
      <c r="A8871" s="1" t="s">
        <v>17747</v>
      </c>
      <c r="B8871" s="3" t="str">
        <f t="shared" si="138"/>
        <v>ACCCAGAAGGAAATCAGAGTGGG</v>
      </c>
      <c r="C8871" s="1" t="s">
        <v>17748</v>
      </c>
      <c r="D8871" s="1">
        <v>55.637787119999999</v>
      </c>
    </row>
    <row r="8872" spans="1:4" x14ac:dyDescent="0.25">
      <c r="A8872" s="1" t="s">
        <v>17749</v>
      </c>
      <c r="B8872" s="3" t="str">
        <f t="shared" si="138"/>
        <v>TACCCAGAAGGAAATCAGAGTGG</v>
      </c>
      <c r="C8872" s="1" t="s">
        <v>17750</v>
      </c>
      <c r="D8872" s="1">
        <v>46.268802239999999</v>
      </c>
    </row>
    <row r="8873" spans="1:4" x14ac:dyDescent="0.25">
      <c r="A8873" s="1" t="s">
        <v>17751</v>
      </c>
      <c r="B8873" s="3" t="str">
        <f t="shared" si="138"/>
        <v>TATCAGTGTCTGGAGAACTGTGG</v>
      </c>
      <c r="C8873" s="1" t="s">
        <v>17752</v>
      </c>
      <c r="D8873" s="1">
        <v>86.158600079999999</v>
      </c>
    </row>
    <row r="8874" spans="1:4" x14ac:dyDescent="0.25">
      <c r="A8874" s="1" t="s">
        <v>17753</v>
      </c>
      <c r="B8874" s="3" t="str">
        <f t="shared" si="138"/>
        <v>GGCCCAGCCGTGGCAGTACTCGG</v>
      </c>
      <c r="C8874" s="1" t="s">
        <v>17754</v>
      </c>
      <c r="D8874" s="1">
        <v>12.00694872</v>
      </c>
    </row>
    <row r="8875" spans="1:4" x14ac:dyDescent="0.25">
      <c r="A8875" s="1" t="s">
        <v>17755</v>
      </c>
      <c r="B8875" s="3" t="str">
        <f t="shared" si="138"/>
        <v>GCACCTTCCAGAACACCGTCAGG</v>
      </c>
      <c r="C8875" s="1" t="s">
        <v>17756</v>
      </c>
      <c r="D8875" s="1">
        <v>45.777593240000002</v>
      </c>
    </row>
    <row r="8876" spans="1:4" x14ac:dyDescent="0.25">
      <c r="A8876" s="1" t="s">
        <v>17757</v>
      </c>
      <c r="B8876" s="3" t="str">
        <f t="shared" si="138"/>
        <v>GAGGCAGAAGGCCCGGCAGCTGG</v>
      </c>
      <c r="C8876" s="1" t="s">
        <v>17758</v>
      </c>
      <c r="D8876" s="1">
        <v>10.89668372</v>
      </c>
    </row>
    <row r="8877" spans="1:4" x14ac:dyDescent="0.25">
      <c r="A8877" s="1" t="s">
        <v>17759</v>
      </c>
      <c r="B8877" s="3" t="str">
        <f t="shared" si="138"/>
        <v>CTGGTTCCAGGCTTCCTCGTAGG</v>
      </c>
      <c r="C8877" s="1" t="s">
        <v>17760</v>
      </c>
      <c r="D8877" s="1">
        <v>34.840127610000003</v>
      </c>
    </row>
    <row r="8878" spans="1:4" x14ac:dyDescent="0.25">
      <c r="A8878" s="1" t="s">
        <v>17761</v>
      </c>
      <c r="B8878" s="3" t="str">
        <f t="shared" si="138"/>
        <v>TGGTTCCAGGCTTCCTCGTAGGG</v>
      </c>
      <c r="C8878" s="1" t="s">
        <v>17762</v>
      </c>
      <c r="D8878" s="1">
        <v>31.965632410000001</v>
      </c>
    </row>
    <row r="8879" spans="1:4" x14ac:dyDescent="0.25">
      <c r="A8879" s="1" t="s">
        <v>17763</v>
      </c>
      <c r="B8879" s="3" t="str">
        <f t="shared" si="138"/>
        <v>GGTTCCAGGCTTCCTCGTAGGGG</v>
      </c>
      <c r="C8879" s="1" t="s">
        <v>17764</v>
      </c>
      <c r="D8879" s="1">
        <v>69.725527060000005</v>
      </c>
    </row>
    <row r="8880" spans="1:4" x14ac:dyDescent="0.25">
      <c r="A8880" s="1" t="s">
        <v>17765</v>
      </c>
      <c r="B8880" s="3" t="str">
        <f t="shared" si="138"/>
        <v>ACTTGCAGAAGACCAGGCAGCGG</v>
      </c>
      <c r="C8880" s="1" t="s">
        <v>17766</v>
      </c>
      <c r="D8880" s="1">
        <v>63.319880550000001</v>
      </c>
    </row>
    <row r="8881" spans="1:4" x14ac:dyDescent="0.25">
      <c r="A8881" s="1" t="s">
        <v>17767</v>
      </c>
      <c r="B8881" s="3" t="str">
        <f t="shared" si="138"/>
        <v>ATCTGCCAGATCGAAGCATTCGG</v>
      </c>
      <c r="C8881" s="1" t="s">
        <v>17768</v>
      </c>
      <c r="D8881" s="1">
        <v>7.1945095410000004</v>
      </c>
    </row>
    <row r="8882" spans="1:4" x14ac:dyDescent="0.25">
      <c r="A8882" s="1" t="s">
        <v>17769</v>
      </c>
      <c r="B8882" s="3" t="str">
        <f t="shared" si="138"/>
        <v>TTGCTCCAGAACCTGCTCTTTGG</v>
      </c>
      <c r="C8882" s="1" t="s">
        <v>17770</v>
      </c>
      <c r="D8882" s="1">
        <v>13.47544929</v>
      </c>
    </row>
    <row r="8883" spans="1:4" x14ac:dyDescent="0.25">
      <c r="A8883" s="1" t="s">
        <v>17771</v>
      </c>
      <c r="B8883" s="3" t="str">
        <f t="shared" si="138"/>
        <v>CAATGAGCAGCTCTACATCCTGG</v>
      </c>
      <c r="C8883" s="1" t="s">
        <v>17772</v>
      </c>
      <c r="D8883" s="1">
        <v>32.286574690000002</v>
      </c>
    </row>
    <row r="8884" spans="1:4" x14ac:dyDescent="0.25">
      <c r="A8884" s="1" t="s">
        <v>17773</v>
      </c>
      <c r="B8884" s="3" t="str">
        <f t="shared" si="138"/>
        <v>CGAAGGCCCAGTTCCACTCGTGG</v>
      </c>
      <c r="C8884" s="1" t="s">
        <v>17774</v>
      </c>
      <c r="D8884" s="1">
        <v>50.810846089999998</v>
      </c>
    </row>
    <row r="8885" spans="1:4" x14ac:dyDescent="0.25">
      <c r="A8885" s="1" t="s">
        <v>17775</v>
      </c>
      <c r="B8885" s="3" t="str">
        <f t="shared" si="138"/>
        <v>GGCTCGCCACATGAGGCAGAAGG</v>
      </c>
      <c r="C8885" s="1" t="s">
        <v>17776</v>
      </c>
      <c r="D8885" s="1">
        <v>64.241671830000001</v>
      </c>
    </row>
    <row r="8886" spans="1:4" x14ac:dyDescent="0.25">
      <c r="A8886" s="1" t="s">
        <v>17777</v>
      </c>
      <c r="B8886" s="3" t="str">
        <f t="shared" si="138"/>
        <v>CCTGCAGGCAGACGGCCCCGAGG</v>
      </c>
      <c r="C8886" s="1" t="s">
        <v>17778</v>
      </c>
      <c r="D8886" s="1">
        <v>69.943630229999997</v>
      </c>
    </row>
    <row r="8887" spans="1:4" x14ac:dyDescent="0.25">
      <c r="A8887" s="1" t="s">
        <v>17779</v>
      </c>
      <c r="B8887" s="3" t="str">
        <f t="shared" si="138"/>
        <v>ACGCAGATTCCCTACTCTCCCGG</v>
      </c>
      <c r="C8887" s="1" t="s">
        <v>17780</v>
      </c>
      <c r="D8887" s="1">
        <v>53.768656669999999</v>
      </c>
    </row>
    <row r="8888" spans="1:4" x14ac:dyDescent="0.25">
      <c r="A8888" s="1" t="s">
        <v>17781</v>
      </c>
      <c r="B8888" s="3" t="str">
        <f t="shared" si="138"/>
        <v>AGACAGCCAGGGCGGCAGCCTGG</v>
      </c>
      <c r="C8888" s="1" t="s">
        <v>17782</v>
      </c>
      <c r="D8888" s="1">
        <v>4.8808278899999999</v>
      </c>
    </row>
    <row r="8889" spans="1:4" x14ac:dyDescent="0.25">
      <c r="A8889" s="1" t="s">
        <v>17783</v>
      </c>
      <c r="B8889" s="3" t="str">
        <f t="shared" si="138"/>
        <v>TGCGCAGAATTTCACCATCAAGG</v>
      </c>
      <c r="C8889" s="1" t="s">
        <v>17784</v>
      </c>
      <c r="D8889" s="1">
        <v>17.45211926</v>
      </c>
    </row>
    <row r="8890" spans="1:4" x14ac:dyDescent="0.25">
      <c r="A8890" s="1" t="s">
        <v>17785</v>
      </c>
      <c r="B8890" s="3" t="str">
        <f t="shared" si="138"/>
        <v>AGGCCAGTTCATCCGGTCAGTGG</v>
      </c>
      <c r="C8890" s="1" t="s">
        <v>17786</v>
      </c>
      <c r="D8890" s="1">
        <v>34.53196981</v>
      </c>
    </row>
    <row r="8891" spans="1:4" x14ac:dyDescent="0.25">
      <c r="A8891" s="1" t="s">
        <v>17787</v>
      </c>
      <c r="B8891" s="3" t="str">
        <f t="shared" si="138"/>
        <v>CCGGGCCCAGGATCGCATTGTGG</v>
      </c>
      <c r="C8891" s="1" t="s">
        <v>17788</v>
      </c>
      <c r="D8891" s="1">
        <v>43.1423104</v>
      </c>
    </row>
    <row r="8892" spans="1:4" x14ac:dyDescent="0.25">
      <c r="A8892" s="1" t="s">
        <v>17789</v>
      </c>
      <c r="B8892" s="3" t="str">
        <f t="shared" si="138"/>
        <v>GGGGAAGCAGCATGGGGACGTGG</v>
      </c>
      <c r="C8892" s="1" t="s">
        <v>17790</v>
      </c>
      <c r="D8892" s="1">
        <v>38.583546120000001</v>
      </c>
    </row>
    <row r="8893" spans="1:4" x14ac:dyDescent="0.25">
      <c r="A8893" s="1" t="s">
        <v>17791</v>
      </c>
      <c r="B8893" s="3" t="str">
        <f t="shared" si="138"/>
        <v>ATGTGCCCGATTCATCGTTGTGG</v>
      </c>
      <c r="C8893" s="1" t="s">
        <v>17792</v>
      </c>
      <c r="D8893" s="1">
        <v>31.842873239999999</v>
      </c>
    </row>
    <row r="8894" spans="1:4" x14ac:dyDescent="0.25">
      <c r="A8894" s="1" t="s">
        <v>17793</v>
      </c>
      <c r="B8894" s="3" t="str">
        <f t="shared" si="138"/>
        <v>TGTGCCCGATTCATCGTTGTGGG</v>
      </c>
      <c r="C8894" s="1" t="s">
        <v>17794</v>
      </c>
      <c r="D8894" s="1">
        <v>12.1177267</v>
      </c>
    </row>
    <row r="8895" spans="1:4" x14ac:dyDescent="0.25">
      <c r="A8895" s="1" t="s">
        <v>17795</v>
      </c>
      <c r="B8895" s="3" t="str">
        <f t="shared" si="138"/>
        <v>GTGCCCGATTCATCGTTGTGGGG</v>
      </c>
      <c r="C8895" s="1" t="s">
        <v>17796</v>
      </c>
      <c r="D8895" s="1">
        <v>29.289941290000002</v>
      </c>
    </row>
    <row r="8896" spans="1:4" x14ac:dyDescent="0.25">
      <c r="A8896" s="1" t="s">
        <v>17797</v>
      </c>
      <c r="B8896" s="3" t="str">
        <f t="shared" si="138"/>
        <v>ATCTGCCAGGTGAAGGCCTTTGG</v>
      </c>
      <c r="C8896" s="1" t="s">
        <v>17798</v>
      </c>
      <c r="D8896" s="1">
        <v>4.916532321</v>
      </c>
    </row>
    <row r="8897" spans="1:4" x14ac:dyDescent="0.25">
      <c r="A8897" s="1" t="s">
        <v>17799</v>
      </c>
      <c r="B8897" s="3" t="str">
        <f t="shared" si="138"/>
        <v>CTGCTGCAGAACCTGCTGTTCGG</v>
      </c>
      <c r="C8897" s="1" t="s">
        <v>17800</v>
      </c>
      <c r="D8897" s="1">
        <v>28.901765210000001</v>
      </c>
    </row>
    <row r="8898" spans="1:4" x14ac:dyDescent="0.25">
      <c r="A8898" s="1" t="s">
        <v>17801</v>
      </c>
      <c r="B8898" s="3" t="str">
        <f t="shared" ref="B8898:B8961" si="139">MID(C8898,5,23)</f>
        <v>GGCCCACTTAGAAGAGTCCACGG</v>
      </c>
      <c r="C8898" s="1" t="s">
        <v>17802</v>
      </c>
      <c r="D8898" s="1">
        <v>66.349192560000006</v>
      </c>
    </row>
    <row r="8899" spans="1:4" x14ac:dyDescent="0.25">
      <c r="A8899" s="1" t="s">
        <v>17803</v>
      </c>
      <c r="B8899" s="3" t="str">
        <f t="shared" si="139"/>
        <v>GACCAAGTGGTGATGTCCTATGG</v>
      </c>
      <c r="C8899" s="1" t="s">
        <v>17804</v>
      </c>
      <c r="D8899" s="1">
        <v>8.7019309089999997</v>
      </c>
    </row>
    <row r="8900" spans="1:4" x14ac:dyDescent="0.25">
      <c r="A8900" s="1" t="s">
        <v>17805</v>
      </c>
      <c r="B8900" s="3" t="str">
        <f t="shared" si="139"/>
        <v>CCCTCCAGTAGTGGTAGCCATGG</v>
      </c>
      <c r="C8900" s="1" t="s">
        <v>17806</v>
      </c>
      <c r="D8900" s="1">
        <v>21.973194379999999</v>
      </c>
    </row>
    <row r="8901" spans="1:4" x14ac:dyDescent="0.25">
      <c r="A8901" s="1" t="s">
        <v>17807</v>
      </c>
      <c r="B8901" s="3" t="str">
        <f t="shared" si="139"/>
        <v>GCCACACCAGGCGGGGAGCGTGG</v>
      </c>
      <c r="C8901" s="1" t="s">
        <v>17808</v>
      </c>
      <c r="D8901" s="1">
        <v>29.911711709999999</v>
      </c>
    </row>
    <row r="8902" spans="1:4" x14ac:dyDescent="0.25">
      <c r="A8902" s="1" t="s">
        <v>17809</v>
      </c>
      <c r="B8902" s="3" t="str">
        <f t="shared" si="139"/>
        <v>ACACCAGGCGGGGAGCGTGGTGG</v>
      </c>
      <c r="C8902" s="1" t="s">
        <v>17810</v>
      </c>
      <c r="D8902" s="1">
        <v>46.098545600000001</v>
      </c>
    </row>
    <row r="8903" spans="1:4" x14ac:dyDescent="0.25">
      <c r="A8903" s="1" t="s">
        <v>17811</v>
      </c>
      <c r="B8903" s="3" t="str">
        <f t="shared" si="139"/>
        <v>ATTTTTCAGCCCCTTCTTTTTGG</v>
      </c>
      <c r="C8903" s="1" t="s">
        <v>17812</v>
      </c>
      <c r="D8903" s="1">
        <v>3.7041762870000001</v>
      </c>
    </row>
    <row r="8904" spans="1:4" x14ac:dyDescent="0.25">
      <c r="A8904" s="1" t="s">
        <v>17813</v>
      </c>
      <c r="B8904" s="3" t="str">
        <f t="shared" si="139"/>
        <v>TGGTCCATCCCATGCCTGCAAGG</v>
      </c>
      <c r="C8904" s="1" t="s">
        <v>17814</v>
      </c>
      <c r="D8904" s="1">
        <v>29.25846164</v>
      </c>
    </row>
    <row r="8905" spans="1:4" x14ac:dyDescent="0.25">
      <c r="A8905" s="1" t="s">
        <v>17815</v>
      </c>
      <c r="B8905" s="3" t="str">
        <f t="shared" si="139"/>
        <v>TCTGTCCCAGAGTGCTGTCCAGG</v>
      </c>
      <c r="C8905" s="1" t="s">
        <v>17816</v>
      </c>
      <c r="D8905" s="1">
        <v>51.375896099999999</v>
      </c>
    </row>
    <row r="8906" spans="1:4" x14ac:dyDescent="0.25">
      <c r="A8906" s="1" t="s">
        <v>17817</v>
      </c>
      <c r="B8906" s="3" t="str">
        <f t="shared" si="139"/>
        <v>AGGATAACCAACATCCTATGTGG</v>
      </c>
      <c r="C8906" s="1" t="s">
        <v>17818</v>
      </c>
      <c r="D8906" s="1">
        <v>52.523586629999997</v>
      </c>
    </row>
    <row r="8907" spans="1:4" x14ac:dyDescent="0.25">
      <c r="A8907" s="1" t="s">
        <v>17819</v>
      </c>
      <c r="B8907" s="3" t="str">
        <f t="shared" si="139"/>
        <v>GGATAACCAACATCCTATGTGGG</v>
      </c>
      <c r="C8907" s="1" t="s">
        <v>17820</v>
      </c>
      <c r="D8907" s="1">
        <v>49.890097660000002</v>
      </c>
    </row>
    <row r="8908" spans="1:4" x14ac:dyDescent="0.25">
      <c r="A8908" s="1" t="s">
        <v>17821</v>
      </c>
      <c r="B8908" s="3" t="str">
        <f t="shared" si="139"/>
        <v>ATCCCCAGTGGGTAGGAGCCTGG</v>
      </c>
      <c r="C8908" s="1" t="s">
        <v>17822</v>
      </c>
      <c r="D8908" s="1">
        <v>4.5867716569999999</v>
      </c>
    </row>
    <row r="8909" spans="1:4" x14ac:dyDescent="0.25">
      <c r="A8909" s="1" t="s">
        <v>17823</v>
      </c>
      <c r="B8909" s="3" t="str">
        <f t="shared" si="139"/>
        <v>GTTCAGTTCAATTCTCTGTTCGG</v>
      </c>
      <c r="C8909" s="1" t="s">
        <v>17824</v>
      </c>
      <c r="D8909" s="1">
        <v>17.027369140000001</v>
      </c>
    </row>
    <row r="8910" spans="1:4" x14ac:dyDescent="0.25">
      <c r="A8910" s="1" t="s">
        <v>17825</v>
      </c>
      <c r="B8910" s="3" t="str">
        <f t="shared" si="139"/>
        <v>GTATGGACAGTCATCCTCCAGGG</v>
      </c>
      <c r="C8910" s="1" t="s">
        <v>17826</v>
      </c>
      <c r="D8910" s="1">
        <v>62.396040839999998</v>
      </c>
    </row>
    <row r="8911" spans="1:4" x14ac:dyDescent="0.25">
      <c r="A8911" s="1" t="s">
        <v>17827</v>
      </c>
      <c r="B8911" s="3" t="str">
        <f t="shared" si="139"/>
        <v>ACCCCCGATGGGTGGGTGCCTGG</v>
      </c>
      <c r="C8911" s="1" t="s">
        <v>17828</v>
      </c>
      <c r="D8911" s="1">
        <v>6.6082847109999996</v>
      </c>
    </row>
    <row r="8912" spans="1:4" x14ac:dyDescent="0.25">
      <c r="A8912" s="1" t="s">
        <v>17829</v>
      </c>
      <c r="B8912" s="3" t="str">
        <f t="shared" si="139"/>
        <v>TGTGCAGCATAAGATGTTCAAGG</v>
      </c>
      <c r="C8912" s="1" t="s">
        <v>17830</v>
      </c>
      <c r="D8912" s="1">
        <v>5.9445833720000003</v>
      </c>
    </row>
    <row r="8913" spans="1:4" x14ac:dyDescent="0.25">
      <c r="A8913" s="1" t="s">
        <v>17831</v>
      </c>
      <c r="B8913" s="3" t="str">
        <f t="shared" si="139"/>
        <v>TCAGCTCCAGCCTGATATGGAGG</v>
      </c>
      <c r="C8913" s="1" t="s">
        <v>17832</v>
      </c>
      <c r="D8913" s="1">
        <v>67.997852039999998</v>
      </c>
    </row>
    <row r="8914" spans="1:4" x14ac:dyDescent="0.25">
      <c r="A8914" s="1" t="s">
        <v>17833</v>
      </c>
      <c r="B8914" s="3" t="str">
        <f t="shared" si="139"/>
        <v>CATCTTCAGTACAGCATGTATGG</v>
      </c>
      <c r="C8914" s="1" t="s">
        <v>17834</v>
      </c>
      <c r="D8914" s="1">
        <v>2.6016062670000002</v>
      </c>
    </row>
    <row r="8915" spans="1:4" x14ac:dyDescent="0.25">
      <c r="A8915" s="1" t="s">
        <v>17835</v>
      </c>
      <c r="B8915" s="3" t="str">
        <f t="shared" si="139"/>
        <v>AGTCCCAGGGGTTATCCTCAAGG</v>
      </c>
      <c r="C8915" s="1" t="s">
        <v>17836</v>
      </c>
      <c r="D8915" s="1">
        <v>19.85773257</v>
      </c>
    </row>
    <row r="8916" spans="1:4" x14ac:dyDescent="0.25">
      <c r="A8916" s="1" t="s">
        <v>17837</v>
      </c>
      <c r="B8916" s="3" t="str">
        <f t="shared" si="139"/>
        <v>GCCCAGCAGGAGGCCACCACAGG</v>
      </c>
      <c r="C8916" s="1" t="s">
        <v>17838</v>
      </c>
      <c r="D8916" s="1">
        <v>5.5874093949999999</v>
      </c>
    </row>
    <row r="8917" spans="1:4" x14ac:dyDescent="0.25">
      <c r="A8917" s="1" t="s">
        <v>17839</v>
      </c>
      <c r="B8917" s="3" t="str">
        <f t="shared" si="139"/>
        <v>GTCCTCACAGCCGCTGTTGCAGG</v>
      </c>
      <c r="C8917" s="1" t="s">
        <v>17840</v>
      </c>
      <c r="D8917" s="1">
        <v>34.948094699999999</v>
      </c>
    </row>
    <row r="8918" spans="1:4" x14ac:dyDescent="0.25">
      <c r="A8918" s="1" t="s">
        <v>17841</v>
      </c>
      <c r="B8918" s="3" t="str">
        <f t="shared" si="139"/>
        <v>GCCCAGATGCCAAGCGCTGGTGG</v>
      </c>
      <c r="C8918" s="1" t="s">
        <v>17842</v>
      </c>
      <c r="D8918" s="1">
        <v>68.100649349999998</v>
      </c>
    </row>
    <row r="8919" spans="1:4" x14ac:dyDescent="0.25">
      <c r="A8919" s="1" t="s">
        <v>17843</v>
      </c>
      <c r="B8919" s="3" t="str">
        <f t="shared" si="139"/>
        <v>CCGGCCCAGATGCCAAGCGCTGG</v>
      </c>
      <c r="C8919" s="1" t="s">
        <v>17844</v>
      </c>
      <c r="D8919" s="1">
        <v>51.247946570000003</v>
      </c>
    </row>
    <row r="8920" spans="1:4" x14ac:dyDescent="0.25">
      <c r="A8920" s="1" t="s">
        <v>17845</v>
      </c>
      <c r="B8920" s="3" t="str">
        <f t="shared" si="139"/>
        <v>AAATTGCAAGAGAAGTCCTCGGG</v>
      </c>
      <c r="C8920" s="1" t="s">
        <v>17846</v>
      </c>
      <c r="D8920" s="1">
        <v>28.257331829999998</v>
      </c>
    </row>
    <row r="8921" spans="1:4" x14ac:dyDescent="0.25">
      <c r="A8921" s="1" t="s">
        <v>17847</v>
      </c>
      <c r="B8921" s="3" t="str">
        <f t="shared" si="139"/>
        <v>GAAATTGCAAGAGAAGTCCTCGG</v>
      </c>
      <c r="C8921" s="1" t="s">
        <v>17848</v>
      </c>
      <c r="D8921" s="1">
        <v>22.603510880000002</v>
      </c>
    </row>
    <row r="8922" spans="1:4" x14ac:dyDescent="0.25">
      <c r="A8922" s="1" t="s">
        <v>17849</v>
      </c>
      <c r="B8922" s="3" t="str">
        <f t="shared" si="139"/>
        <v>TTCCAGTGGTCAATGGGAATTGG</v>
      </c>
      <c r="C8922" s="1" t="s">
        <v>17850</v>
      </c>
      <c r="D8922" s="1">
        <v>46.266615260000002</v>
      </c>
    </row>
    <row r="8923" spans="1:4" x14ac:dyDescent="0.25">
      <c r="A8923" s="1" t="s">
        <v>17851</v>
      </c>
      <c r="B8923" s="3" t="str">
        <f t="shared" si="139"/>
        <v>TGCCAGCAGCAGTCGTCAATTGG</v>
      </c>
      <c r="C8923" s="1" t="s">
        <v>17852</v>
      </c>
      <c r="D8923" s="1">
        <v>3.9402942190000001</v>
      </c>
    </row>
    <row r="8924" spans="1:4" x14ac:dyDescent="0.25">
      <c r="A8924" s="1" t="s">
        <v>17853</v>
      </c>
      <c r="B8924" s="3" t="str">
        <f t="shared" si="139"/>
        <v>CACCAGCCACGAGGTGTCTGTGG</v>
      </c>
      <c r="C8924" s="1" t="s">
        <v>17854</v>
      </c>
      <c r="D8924" s="1">
        <v>61.52634201</v>
      </c>
    </row>
    <row r="8925" spans="1:4" x14ac:dyDescent="0.25">
      <c r="A8925" s="1" t="s">
        <v>17855</v>
      </c>
      <c r="B8925" s="3" t="str">
        <f t="shared" si="139"/>
        <v>TGTCCCACTGTTTCTGCACCTGG</v>
      </c>
      <c r="C8925" s="1" t="s">
        <v>17856</v>
      </c>
      <c r="D8925" s="1">
        <v>23.86079501</v>
      </c>
    </row>
    <row r="8926" spans="1:4" x14ac:dyDescent="0.25">
      <c r="A8926" s="1" t="s">
        <v>17857</v>
      </c>
      <c r="B8926" s="3" t="str">
        <f t="shared" si="139"/>
        <v>CAGCCAGTCAGCGTCCTCGCCGG</v>
      </c>
      <c r="C8926" s="1" t="s">
        <v>17858</v>
      </c>
      <c r="D8926" s="1">
        <v>38.039965709999997</v>
      </c>
    </row>
    <row r="8927" spans="1:4" x14ac:dyDescent="0.25">
      <c r="A8927" s="1" t="s">
        <v>17859</v>
      </c>
      <c r="B8927" s="3" t="str">
        <f t="shared" si="139"/>
        <v>TTAGCTCAGTTCCGTAACTTAGG</v>
      </c>
      <c r="C8927" s="1" t="s">
        <v>17860</v>
      </c>
      <c r="D8927" s="1">
        <v>38.574689980000002</v>
      </c>
    </row>
    <row r="8928" spans="1:4" x14ac:dyDescent="0.25">
      <c r="A8928" s="1" t="s">
        <v>17861</v>
      </c>
      <c r="B8928" s="3" t="str">
        <f t="shared" si="139"/>
        <v>TGTTCAGGCGGTTGCTTATGAGG</v>
      </c>
      <c r="C8928" s="1" t="s">
        <v>17862</v>
      </c>
      <c r="D8928" s="1">
        <v>19.383677800000001</v>
      </c>
    </row>
    <row r="8929" spans="1:4" x14ac:dyDescent="0.25">
      <c r="A8929" s="1" t="s">
        <v>17863</v>
      </c>
      <c r="B8929" s="3" t="str">
        <f t="shared" si="139"/>
        <v>TTGGCACAGTCTGTGAACCATGG</v>
      </c>
      <c r="C8929" s="1" t="s">
        <v>17864</v>
      </c>
      <c r="D8929" s="1">
        <v>25.090241880000001</v>
      </c>
    </row>
    <row r="8930" spans="1:4" x14ac:dyDescent="0.25">
      <c r="A8930" s="1" t="s">
        <v>17865</v>
      </c>
      <c r="B8930" s="3" t="str">
        <f t="shared" si="139"/>
        <v>CTCGCAGCCATCCATGACTGTGG</v>
      </c>
      <c r="C8930" s="1" t="s">
        <v>17866</v>
      </c>
      <c r="D8930" s="1">
        <v>69.512794270000001</v>
      </c>
    </row>
    <row r="8931" spans="1:4" x14ac:dyDescent="0.25">
      <c r="A8931" s="1" t="s">
        <v>17867</v>
      </c>
      <c r="B8931" s="3" t="str">
        <f t="shared" si="139"/>
        <v>CCGGGTGCCAGCCATAGCGCTGG</v>
      </c>
      <c r="C8931" s="1" t="s">
        <v>17868</v>
      </c>
      <c r="D8931" s="1">
        <v>51.059878560000001</v>
      </c>
    </row>
    <row r="8932" spans="1:4" x14ac:dyDescent="0.25">
      <c r="A8932" s="1" t="s">
        <v>17869</v>
      </c>
      <c r="B8932" s="3" t="str">
        <f t="shared" si="139"/>
        <v>CCTGGCCCAGTCGGTCAACCAGG</v>
      </c>
      <c r="C8932" s="1" t="s">
        <v>17870</v>
      </c>
      <c r="D8932" s="1">
        <v>14.89344825</v>
      </c>
    </row>
    <row r="8933" spans="1:4" x14ac:dyDescent="0.25">
      <c r="A8933" s="1" t="s">
        <v>17871</v>
      </c>
      <c r="B8933" s="3" t="str">
        <f t="shared" si="139"/>
        <v>CTGGCCCAGTCGGTCAACCAGGG</v>
      </c>
      <c r="C8933" s="1" t="s">
        <v>17872</v>
      </c>
      <c r="D8933" s="1">
        <v>61.566108649999997</v>
      </c>
    </row>
    <row r="8934" spans="1:4" x14ac:dyDescent="0.25">
      <c r="A8934" s="1" t="s">
        <v>17873</v>
      </c>
      <c r="B8934" s="3" t="str">
        <f t="shared" si="139"/>
        <v>TACGAACGAGTTGTATCACCTGG</v>
      </c>
      <c r="C8934" s="1" t="s">
        <v>17874</v>
      </c>
      <c r="D8934" s="1">
        <v>41.630347049999997</v>
      </c>
    </row>
    <row r="8935" spans="1:4" x14ac:dyDescent="0.25">
      <c r="A8935" s="1" t="s">
        <v>17875</v>
      </c>
      <c r="B8935" s="3" t="str">
        <f t="shared" si="139"/>
        <v>CAGCAGCAGAATGGATTTACTGG</v>
      </c>
      <c r="C8935" s="1" t="s">
        <v>17876</v>
      </c>
      <c r="D8935" s="1">
        <v>3.1801689240000002</v>
      </c>
    </row>
    <row r="8936" spans="1:4" x14ac:dyDescent="0.25">
      <c r="A8936" s="1" t="s">
        <v>17877</v>
      </c>
      <c r="B8936" s="3" t="str">
        <f t="shared" si="139"/>
        <v>CTGGCTCAATCTGTCAACCATGG</v>
      </c>
      <c r="C8936" s="1" t="s">
        <v>17878</v>
      </c>
      <c r="D8936" s="1">
        <v>33.649782440000003</v>
      </c>
    </row>
    <row r="8937" spans="1:4" x14ac:dyDescent="0.25">
      <c r="A8937" s="1" t="s">
        <v>17879</v>
      </c>
      <c r="B8937" s="3" t="str">
        <f t="shared" si="139"/>
        <v>TGGCTCAATCTGTCAACCATGGG</v>
      </c>
      <c r="C8937" s="1" t="s">
        <v>17880</v>
      </c>
      <c r="D8937" s="1">
        <v>35.723733629999998</v>
      </c>
    </row>
    <row r="8938" spans="1:4" x14ac:dyDescent="0.25">
      <c r="A8938" s="1" t="s">
        <v>17881</v>
      </c>
      <c r="B8938" s="3" t="str">
        <f t="shared" si="139"/>
        <v>CTACAACCAGATGAAAGGAATGG</v>
      </c>
      <c r="C8938" s="1" t="s">
        <v>17882</v>
      </c>
      <c r="D8938" s="1">
        <v>42.299396029999997</v>
      </c>
    </row>
    <row r="8939" spans="1:4" x14ac:dyDescent="0.25">
      <c r="A8939" s="1" t="s">
        <v>17883</v>
      </c>
      <c r="B8939" s="3" t="str">
        <f t="shared" si="139"/>
        <v>TACAACCAGATGAAAGGAATGGG</v>
      </c>
      <c r="C8939" s="1" t="s">
        <v>17884</v>
      </c>
      <c r="D8939" s="1">
        <v>31.50835623</v>
      </c>
    </row>
    <row r="8940" spans="1:4" x14ac:dyDescent="0.25">
      <c r="A8940" s="1" t="s">
        <v>17885</v>
      </c>
      <c r="B8940" s="3" t="str">
        <f t="shared" si="139"/>
        <v>ACAACCAGATGAAAGGAATGGGG</v>
      </c>
      <c r="C8940" s="1" t="s">
        <v>17886</v>
      </c>
      <c r="D8940" s="1">
        <v>66.88822261</v>
      </c>
    </row>
    <row r="8941" spans="1:4" x14ac:dyDescent="0.25">
      <c r="A8941" s="1" t="s">
        <v>17887</v>
      </c>
      <c r="B8941" s="3" t="str">
        <f t="shared" si="139"/>
        <v>CCCCAGATGTCTTCCGGGCCAGG</v>
      </c>
      <c r="C8941" s="1" t="s">
        <v>17888</v>
      </c>
      <c r="D8941" s="1">
        <v>4.991126221</v>
      </c>
    </row>
    <row r="8942" spans="1:4" x14ac:dyDescent="0.25">
      <c r="A8942" s="1" t="s">
        <v>17889</v>
      </c>
      <c r="B8942" s="3" t="str">
        <f t="shared" si="139"/>
        <v>CCACCTGCAGATGGCGGTGCAGG</v>
      </c>
      <c r="C8942" s="1" t="s">
        <v>17890</v>
      </c>
      <c r="D8942" s="1">
        <v>24.919467229999999</v>
      </c>
    </row>
    <row r="8943" spans="1:4" x14ac:dyDescent="0.25">
      <c r="A8943" s="1" t="s">
        <v>17891</v>
      </c>
      <c r="B8943" s="3" t="str">
        <f t="shared" si="139"/>
        <v>CACCTGCAGATGGCGGTGCAGGG</v>
      </c>
      <c r="C8943" s="1" t="s">
        <v>17892</v>
      </c>
      <c r="D8943" s="1">
        <v>9.6559797459999999</v>
      </c>
    </row>
    <row r="8944" spans="1:4" x14ac:dyDescent="0.25">
      <c r="A8944" s="1" t="s">
        <v>17893</v>
      </c>
      <c r="B8944" s="3" t="str">
        <f t="shared" si="139"/>
        <v>AAGCAGAACTTACTATCCGTTGG</v>
      </c>
      <c r="C8944" s="1" t="s">
        <v>17894</v>
      </c>
      <c r="D8944" s="1">
        <v>76.317144459999994</v>
      </c>
    </row>
    <row r="8945" spans="1:4" x14ac:dyDescent="0.25">
      <c r="A8945" s="1" t="s">
        <v>17895</v>
      </c>
      <c r="B8945" s="3" t="str">
        <f t="shared" si="139"/>
        <v>CTCTATCAGGAGGGTAATAATGG</v>
      </c>
      <c r="C8945" s="1" t="s">
        <v>17896</v>
      </c>
      <c r="D8945" s="1">
        <v>4.5307453789999999</v>
      </c>
    </row>
    <row r="8946" spans="1:4" x14ac:dyDescent="0.25">
      <c r="A8946" s="1" t="s">
        <v>17897</v>
      </c>
      <c r="B8946" s="3" t="str">
        <f t="shared" si="139"/>
        <v>CGGCCACTCCTTCCGGTAAAAGG</v>
      </c>
      <c r="C8946" s="1" t="s">
        <v>17898</v>
      </c>
      <c r="D8946" s="1">
        <v>3.4174827840000002</v>
      </c>
    </row>
    <row r="8947" spans="1:4" x14ac:dyDescent="0.25">
      <c r="A8947" s="1" t="s">
        <v>17899</v>
      </c>
      <c r="B8947" s="3" t="str">
        <f t="shared" si="139"/>
        <v>CTCCCAGGTGAAGCGCACGGAGG</v>
      </c>
      <c r="C8947" s="1" t="s">
        <v>17900</v>
      </c>
      <c r="D8947" s="1">
        <v>80.231149160000001</v>
      </c>
    </row>
    <row r="8948" spans="1:4" x14ac:dyDescent="0.25">
      <c r="A8948" s="1" t="s">
        <v>17901</v>
      </c>
      <c r="B8948" s="3" t="str">
        <f t="shared" si="139"/>
        <v>CTGCTCCCAGGTGAAGCGCACGG</v>
      </c>
      <c r="C8948" s="1" t="s">
        <v>17902</v>
      </c>
      <c r="D8948" s="1">
        <v>57.68401763</v>
      </c>
    </row>
    <row r="8949" spans="1:4" x14ac:dyDescent="0.25">
      <c r="A8949" s="1" t="s">
        <v>17903</v>
      </c>
      <c r="B8949" s="3" t="str">
        <f t="shared" si="139"/>
        <v>TACCCACTGGCTGTTCCTCTTGG</v>
      </c>
      <c r="C8949" s="1" t="s">
        <v>17904</v>
      </c>
      <c r="D8949" s="1">
        <v>8.425488326</v>
      </c>
    </row>
    <row r="8950" spans="1:4" x14ac:dyDescent="0.25">
      <c r="A8950" s="1" t="s">
        <v>17905</v>
      </c>
      <c r="B8950" s="3" t="str">
        <f t="shared" si="139"/>
        <v>CTGGAGGCGACTAGCCACTGTGG</v>
      </c>
      <c r="C8950" s="1" t="s">
        <v>17906</v>
      </c>
      <c r="D8950" s="1">
        <v>20.682168220000001</v>
      </c>
    </row>
    <row r="8951" spans="1:4" x14ac:dyDescent="0.25">
      <c r="A8951" s="1" t="s">
        <v>17907</v>
      </c>
      <c r="B8951" s="3" t="str">
        <f t="shared" si="139"/>
        <v>AGGCAGCCGAATGACACCTCAGG</v>
      </c>
      <c r="C8951" s="1" t="s">
        <v>17908</v>
      </c>
      <c r="D8951" s="1">
        <v>58.516637950000003</v>
      </c>
    </row>
    <row r="8952" spans="1:4" x14ac:dyDescent="0.25">
      <c r="A8952" s="1" t="s">
        <v>17909</v>
      </c>
      <c r="B8952" s="3" t="str">
        <f t="shared" si="139"/>
        <v>GGCAGCCGAATGACACCTCAGGG</v>
      </c>
      <c r="C8952" s="1" t="s">
        <v>17910</v>
      </c>
      <c r="D8952" s="1">
        <v>44.379492300000003</v>
      </c>
    </row>
    <row r="8953" spans="1:4" x14ac:dyDescent="0.25">
      <c r="A8953" s="1" t="s">
        <v>17911</v>
      </c>
      <c r="B8953" s="3" t="str">
        <f t="shared" si="139"/>
        <v>GACACCTCAGGGACCTTCCATGG</v>
      </c>
      <c r="C8953" s="1" t="s">
        <v>17912</v>
      </c>
      <c r="D8953" s="1">
        <v>31.921620140000002</v>
      </c>
    </row>
    <row r="8954" spans="1:4" x14ac:dyDescent="0.25">
      <c r="A8954" s="1" t="s">
        <v>17913</v>
      </c>
      <c r="B8954" s="3" t="str">
        <f t="shared" si="139"/>
        <v>ACACCTCAGGGACCTTCCATGGG</v>
      </c>
      <c r="C8954" s="1" t="s">
        <v>17914</v>
      </c>
      <c r="D8954" s="1">
        <v>51.135805359999999</v>
      </c>
    </row>
    <row r="8955" spans="1:4" x14ac:dyDescent="0.25">
      <c r="A8955" s="1" t="s">
        <v>17915</v>
      </c>
      <c r="B8955" s="3" t="str">
        <f t="shared" si="139"/>
        <v>TGCCCCTCAGCAGATCCAGCAGG</v>
      </c>
      <c r="C8955" s="1" t="s">
        <v>17916</v>
      </c>
      <c r="D8955" s="1">
        <v>42.766931970000002</v>
      </c>
    </row>
    <row r="8956" spans="1:4" x14ac:dyDescent="0.25">
      <c r="A8956" s="1" t="s">
        <v>17917</v>
      </c>
      <c r="B8956" s="3" t="str">
        <f t="shared" si="139"/>
        <v>CCAGCAGGTCCAGCAGCAGGCGG</v>
      </c>
      <c r="C8956" s="1" t="s">
        <v>17918</v>
      </c>
      <c r="D8956" s="1">
        <v>72.867576400000004</v>
      </c>
    </row>
    <row r="8957" spans="1:4" x14ac:dyDescent="0.25">
      <c r="A8957" s="1" t="s">
        <v>17919</v>
      </c>
      <c r="B8957" s="3" t="str">
        <f t="shared" si="139"/>
        <v>CTATCTCAGCGGGCCTATTGTGG</v>
      </c>
      <c r="C8957" s="1" t="s">
        <v>17920</v>
      </c>
      <c r="D8957" s="1">
        <v>6.9114815739999997</v>
      </c>
    </row>
    <row r="8958" spans="1:4" x14ac:dyDescent="0.25">
      <c r="A8958" s="1" t="s">
        <v>17921</v>
      </c>
      <c r="B8958" s="3" t="str">
        <f t="shared" si="139"/>
        <v>AAGCAAGCTGTCTTCTTTGTTGG</v>
      </c>
      <c r="C8958" s="1" t="s">
        <v>17922</v>
      </c>
      <c r="D8958" s="1">
        <v>5.0760842970000004</v>
      </c>
    </row>
    <row r="8959" spans="1:4" x14ac:dyDescent="0.25">
      <c r="A8959" s="1" t="s">
        <v>17923</v>
      </c>
      <c r="B8959" s="3" t="str">
        <f t="shared" si="139"/>
        <v>AGGCCAGTGCGAAGTGCCCTTGG</v>
      </c>
      <c r="C8959" s="1" t="s">
        <v>17924</v>
      </c>
      <c r="D8959" s="1">
        <v>44.025421139999999</v>
      </c>
    </row>
    <row r="8960" spans="1:4" x14ac:dyDescent="0.25">
      <c r="A8960" s="1" t="s">
        <v>17925</v>
      </c>
      <c r="B8960" s="3" t="str">
        <f t="shared" si="139"/>
        <v>CCGCCAGTCAGCCACGAATGTGG</v>
      </c>
      <c r="C8960" s="1" t="s">
        <v>17926</v>
      </c>
      <c r="D8960" s="1">
        <v>40.05102041</v>
      </c>
    </row>
    <row r="8961" spans="1:4" x14ac:dyDescent="0.25">
      <c r="A8961" s="1" t="s">
        <v>17927</v>
      </c>
      <c r="B8961" s="3" t="str">
        <f t="shared" si="139"/>
        <v>AAGTGTGCCAGGCATAGGTGAGG</v>
      </c>
      <c r="C8961" s="1" t="s">
        <v>17928</v>
      </c>
      <c r="D8961" s="1">
        <v>34.855503679999998</v>
      </c>
    </row>
    <row r="8962" spans="1:4" x14ac:dyDescent="0.25">
      <c r="A8962" s="1" t="s">
        <v>17929</v>
      </c>
      <c r="B8962" s="3" t="str">
        <f t="shared" ref="B8962:B9025" si="140">MID(C8962,5,23)</f>
        <v>GGAGTGACCAGGTGAGCAGGTGG</v>
      </c>
      <c r="C8962" s="1" t="s">
        <v>17930</v>
      </c>
      <c r="D8962" s="1">
        <v>83.305764620000005</v>
      </c>
    </row>
    <row r="8963" spans="1:4" x14ac:dyDescent="0.25">
      <c r="A8963" s="1" t="s">
        <v>17931</v>
      </c>
      <c r="B8963" s="3" t="str">
        <f t="shared" si="140"/>
        <v>TGCCCTTCCATTCACTGAGCAGG</v>
      </c>
      <c r="C8963" s="1" t="s">
        <v>17932</v>
      </c>
      <c r="D8963" s="1">
        <v>31.39616947</v>
      </c>
    </row>
    <row r="8964" spans="1:4" x14ac:dyDescent="0.25">
      <c r="A8964" s="1" t="s">
        <v>17933</v>
      </c>
      <c r="B8964" s="3" t="str">
        <f t="shared" si="140"/>
        <v>GCCCTTCCATTCACTGAGCAGGG</v>
      </c>
      <c r="C8964" s="1" t="s">
        <v>17934</v>
      </c>
      <c r="D8964" s="1">
        <v>55.397249270000003</v>
      </c>
    </row>
    <row r="8965" spans="1:4" x14ac:dyDescent="0.25">
      <c r="A8965" s="1" t="s">
        <v>17935</v>
      </c>
      <c r="B8965" s="3" t="str">
        <f t="shared" si="140"/>
        <v>GGCCCAGGACACACAGTGCAGGG</v>
      </c>
      <c r="C8965" s="1" t="s">
        <v>17936</v>
      </c>
      <c r="D8965" s="1">
        <v>55.453335420000002</v>
      </c>
    </row>
    <row r="8966" spans="1:4" x14ac:dyDescent="0.25">
      <c r="A8966" s="1" t="s">
        <v>17937</v>
      </c>
      <c r="B8966" s="3" t="str">
        <f t="shared" si="140"/>
        <v>CAGCCAAGCATCCTTCTGGCAGG</v>
      </c>
      <c r="C8966" s="1" t="s">
        <v>17938</v>
      </c>
      <c r="D8966" s="1">
        <v>34.509884390000003</v>
      </c>
    </row>
    <row r="8967" spans="1:4" x14ac:dyDescent="0.25">
      <c r="A8967" s="1" t="s">
        <v>17939</v>
      </c>
      <c r="B8967" s="3" t="str">
        <f t="shared" si="140"/>
        <v>GGTTCAGCCAAGCATCCTTCTGG</v>
      </c>
      <c r="C8967" s="1" t="s">
        <v>17940</v>
      </c>
      <c r="D8967" s="1">
        <v>18.835572299999999</v>
      </c>
    </row>
    <row r="8968" spans="1:4" x14ac:dyDescent="0.25">
      <c r="A8968" s="1" t="s">
        <v>17941</v>
      </c>
      <c r="B8968" s="3" t="str">
        <f t="shared" si="140"/>
        <v>GGAGGAGCAGAAGGACCTGCGGG</v>
      </c>
      <c r="C8968" s="1" t="s">
        <v>17942</v>
      </c>
      <c r="D8968" s="1">
        <v>61.658623749999997</v>
      </c>
    </row>
    <row r="8969" spans="1:4" x14ac:dyDescent="0.25">
      <c r="A8969" s="1" t="s">
        <v>17943</v>
      </c>
      <c r="B8969" s="3" t="str">
        <f t="shared" si="140"/>
        <v>GGAGCAGAAGGACCTGCGGGTGG</v>
      </c>
      <c r="C8969" s="1" t="s">
        <v>17944</v>
      </c>
      <c r="D8969" s="1">
        <v>69.11415409</v>
      </c>
    </row>
    <row r="8970" spans="1:4" x14ac:dyDescent="0.25">
      <c r="A8970" s="1" t="s">
        <v>17945</v>
      </c>
      <c r="B8970" s="3" t="str">
        <f t="shared" si="140"/>
        <v>GGCCTGCAGGCCGTGGGCGTAGG</v>
      </c>
      <c r="C8970" s="1" t="s">
        <v>17946</v>
      </c>
      <c r="D8970" s="1">
        <v>57.661687379999996</v>
      </c>
    </row>
    <row r="8971" spans="1:4" x14ac:dyDescent="0.25">
      <c r="A8971" s="1" t="s">
        <v>17947</v>
      </c>
      <c r="B8971" s="3" t="str">
        <f t="shared" si="140"/>
        <v>GGGGTTCAAGTGATGAAAGTTGG</v>
      </c>
      <c r="C8971" s="1" t="s">
        <v>17948</v>
      </c>
      <c r="D8971" s="1">
        <v>43.1914303</v>
      </c>
    </row>
    <row r="8972" spans="1:4" x14ac:dyDescent="0.25">
      <c r="A8972" s="1" t="s">
        <v>17949</v>
      </c>
      <c r="B8972" s="3" t="str">
        <f t="shared" si="140"/>
        <v>ACAGCTTCAGTGTAACGCTCAGG</v>
      </c>
      <c r="C8972" s="1" t="s">
        <v>17950</v>
      </c>
      <c r="D8972" s="1">
        <v>48.34903937</v>
      </c>
    </row>
    <row r="8973" spans="1:4" x14ac:dyDescent="0.25">
      <c r="A8973" s="1" t="s">
        <v>17951</v>
      </c>
      <c r="B8973" s="3" t="str">
        <f t="shared" si="140"/>
        <v>TGGTGTCCCATTTGCTGTCTAGG</v>
      </c>
      <c r="C8973" s="1" t="s">
        <v>17952</v>
      </c>
      <c r="D8973" s="1">
        <v>7.4767456369999996</v>
      </c>
    </row>
    <row r="8974" spans="1:4" x14ac:dyDescent="0.25">
      <c r="A8974" s="1" t="s">
        <v>17953</v>
      </c>
      <c r="B8974" s="3" t="str">
        <f t="shared" si="140"/>
        <v>CGTCACAGCGGATTAGAAAGGGG</v>
      </c>
      <c r="C8974" s="1" t="s">
        <v>17954</v>
      </c>
      <c r="D8974" s="1">
        <v>49.645998239999997</v>
      </c>
    </row>
    <row r="8975" spans="1:4" x14ac:dyDescent="0.25">
      <c r="A8975" s="1" t="s">
        <v>17955</v>
      </c>
      <c r="B8975" s="3" t="str">
        <f t="shared" si="140"/>
        <v>GCGTCACAGCGGATTAGAAAGGG</v>
      </c>
      <c r="C8975" s="1" t="s">
        <v>17956</v>
      </c>
      <c r="D8975" s="1">
        <v>27.949413249999999</v>
      </c>
    </row>
    <row r="8976" spans="1:4" x14ac:dyDescent="0.25">
      <c r="A8976" s="1" t="s">
        <v>17957</v>
      </c>
      <c r="B8976" s="3" t="str">
        <f t="shared" si="140"/>
        <v>GGCGTCACAGCGGATTAGAAAGG</v>
      </c>
      <c r="C8976" s="1" t="s">
        <v>17958</v>
      </c>
      <c r="D8976" s="1">
        <v>34.525316459999999</v>
      </c>
    </row>
    <row r="8977" spans="1:4" x14ac:dyDescent="0.25">
      <c r="A8977" s="1" t="s">
        <v>17959</v>
      </c>
      <c r="B8977" s="3" t="str">
        <f t="shared" si="140"/>
        <v>AGGCAGGTGCGCCTTGCCACAGG</v>
      </c>
      <c r="C8977" s="1" t="s">
        <v>17960</v>
      </c>
      <c r="D8977" s="1">
        <v>23.405935190000001</v>
      </c>
    </row>
    <row r="8978" spans="1:4" x14ac:dyDescent="0.25">
      <c r="A8978" s="1" t="s">
        <v>17961</v>
      </c>
      <c r="B8978" s="3" t="str">
        <f t="shared" si="140"/>
        <v>TACCACCAGGTCCTGTGCCCAGG</v>
      </c>
      <c r="C8978" s="1" t="s">
        <v>17962</v>
      </c>
      <c r="D8978" s="1">
        <v>63.89782434</v>
      </c>
    </row>
    <row r="8979" spans="1:4" x14ac:dyDescent="0.25">
      <c r="A8979" s="1" t="s">
        <v>17963</v>
      </c>
      <c r="B8979" s="3" t="str">
        <f t="shared" si="140"/>
        <v>CAGTAACCAGGGCCTGGAGAAGG</v>
      </c>
      <c r="C8979" s="1" t="s">
        <v>17964</v>
      </c>
      <c r="D8979" s="1">
        <v>74.487159309999996</v>
      </c>
    </row>
    <row r="8980" spans="1:4" x14ac:dyDescent="0.25">
      <c r="A8980" s="1" t="s">
        <v>17965</v>
      </c>
      <c r="B8980" s="3" t="str">
        <f t="shared" si="140"/>
        <v>CAATAATCAGGACGGAGTGGTGG</v>
      </c>
      <c r="C8980" s="1" t="s">
        <v>17966</v>
      </c>
      <c r="D8980" s="1">
        <v>48.62171773</v>
      </c>
    </row>
    <row r="8981" spans="1:4" x14ac:dyDescent="0.25">
      <c r="A8981" s="1" t="s">
        <v>17967</v>
      </c>
      <c r="B8981" s="3" t="str">
        <f t="shared" si="140"/>
        <v>CAGCCAGCCTGCTCGTGTAGTGG</v>
      </c>
      <c r="C8981" s="1" t="s">
        <v>17968</v>
      </c>
      <c r="D8981" s="1">
        <v>27.743147140000001</v>
      </c>
    </row>
    <row r="8982" spans="1:4" x14ac:dyDescent="0.25">
      <c r="A8982" s="1" t="s">
        <v>17969</v>
      </c>
      <c r="B8982" s="3" t="str">
        <f t="shared" si="140"/>
        <v>CGGGAGCAGATGGCCATCAGTGG</v>
      </c>
      <c r="C8982" s="1" t="s">
        <v>17970</v>
      </c>
      <c r="D8982" s="1">
        <v>62.676733470000002</v>
      </c>
    </row>
    <row r="8983" spans="1:4" x14ac:dyDescent="0.25">
      <c r="A8983" s="1" t="s">
        <v>17971</v>
      </c>
      <c r="B8983" s="3" t="str">
        <f t="shared" si="140"/>
        <v>GAGCAGATGGCCATCAGTGGCGG</v>
      </c>
      <c r="C8983" s="1" t="s">
        <v>17972</v>
      </c>
      <c r="D8983" s="1">
        <v>77.632473970000007</v>
      </c>
    </row>
    <row r="8984" spans="1:4" x14ac:dyDescent="0.25">
      <c r="A8984" s="1" t="s">
        <v>17973</v>
      </c>
      <c r="B8984" s="3" t="str">
        <f t="shared" si="140"/>
        <v>TGATGCCCGAGAAAATGAAATGG</v>
      </c>
      <c r="C8984" s="1" t="s">
        <v>17974</v>
      </c>
      <c r="D8984" s="1">
        <v>19.997771419999999</v>
      </c>
    </row>
    <row r="8985" spans="1:4" x14ac:dyDescent="0.25">
      <c r="A8985" s="1" t="s">
        <v>17975</v>
      </c>
      <c r="B8985" s="3" t="str">
        <f t="shared" si="140"/>
        <v>GAGCAGGTGAGCGGCATCATCGG</v>
      </c>
      <c r="C8985" s="1" t="s">
        <v>17976</v>
      </c>
      <c r="D8985" s="1">
        <v>8.3412547529999994</v>
      </c>
    </row>
    <row r="8986" spans="1:4" x14ac:dyDescent="0.25">
      <c r="A8986" s="1" t="s">
        <v>17977</v>
      </c>
      <c r="B8986" s="3" t="str">
        <f t="shared" si="140"/>
        <v>TGCCAAGAGCTGCTCAACGCTGG</v>
      </c>
      <c r="C8986" s="1" t="s">
        <v>17978</v>
      </c>
      <c r="D8986" s="1">
        <v>53.738467239999999</v>
      </c>
    </row>
    <row r="8987" spans="1:4" x14ac:dyDescent="0.25">
      <c r="A8987" s="1" t="s">
        <v>17979</v>
      </c>
      <c r="B8987" s="3" t="str">
        <f t="shared" si="140"/>
        <v>TGAGCACCCAGGTGACAGGCAGG</v>
      </c>
      <c r="C8987" s="1" t="s">
        <v>17980</v>
      </c>
      <c r="D8987" s="1">
        <v>64.837263519999993</v>
      </c>
    </row>
    <row r="8988" spans="1:4" x14ac:dyDescent="0.25">
      <c r="A8988" s="1" t="s">
        <v>17981</v>
      </c>
      <c r="B8988" s="3" t="str">
        <f t="shared" si="140"/>
        <v>AGCACCCAGGTGACAGGCAGGGG</v>
      </c>
      <c r="C8988" s="1" t="s">
        <v>17982</v>
      </c>
      <c r="D8988" s="1">
        <v>25.546544839999999</v>
      </c>
    </row>
    <row r="8989" spans="1:4" x14ac:dyDescent="0.25">
      <c r="A8989" s="1" t="s">
        <v>17983</v>
      </c>
      <c r="B8989" s="3" t="str">
        <f t="shared" si="140"/>
        <v>TGCCAGGAGCCAGAAGTGCCAGG</v>
      </c>
      <c r="C8989" s="1" t="s">
        <v>17984</v>
      </c>
      <c r="D8989" s="1">
        <v>30.87432913</v>
      </c>
    </row>
    <row r="8990" spans="1:4" x14ac:dyDescent="0.25">
      <c r="A8990" s="1" t="s">
        <v>17985</v>
      </c>
      <c r="B8990" s="3" t="str">
        <f t="shared" si="140"/>
        <v>ATCATTCAGCGCATGGTGCTTGG</v>
      </c>
      <c r="C8990" s="1" t="s">
        <v>17986</v>
      </c>
      <c r="D8990" s="1">
        <v>26.381091659999999</v>
      </c>
    </row>
    <row r="8991" spans="1:4" x14ac:dyDescent="0.25">
      <c r="A8991" s="1" t="s">
        <v>17987</v>
      </c>
      <c r="B8991" s="3" t="str">
        <f t="shared" si="140"/>
        <v>TCATTCAGCGCATGGTGCTTGGG</v>
      </c>
      <c r="C8991" s="1" t="s">
        <v>17988</v>
      </c>
      <c r="D8991" s="1">
        <v>25.00075927</v>
      </c>
    </row>
    <row r="8992" spans="1:4" x14ac:dyDescent="0.25">
      <c r="A8992" s="1" t="s">
        <v>17989</v>
      </c>
      <c r="B8992" s="3" t="str">
        <f t="shared" si="140"/>
        <v>CATTCAGCGCATGGTGCTTGGGG</v>
      </c>
      <c r="C8992" s="1" t="s">
        <v>17990</v>
      </c>
      <c r="D8992" s="1">
        <v>27.546577979999999</v>
      </c>
    </row>
    <row r="8993" spans="1:4" x14ac:dyDescent="0.25">
      <c r="A8993" s="1" t="s">
        <v>17991</v>
      </c>
      <c r="B8993" s="3" t="str">
        <f t="shared" si="140"/>
        <v>CTGTTTCAACATTGGGCCACTGG</v>
      </c>
      <c r="C8993" s="1" t="s">
        <v>17992</v>
      </c>
      <c r="D8993" s="1">
        <v>11.54155864</v>
      </c>
    </row>
    <row r="8994" spans="1:4" x14ac:dyDescent="0.25">
      <c r="A8994" s="1" t="s">
        <v>17993</v>
      </c>
      <c r="B8994" s="3" t="str">
        <f t="shared" si="140"/>
        <v>ATCTTCCAGATTGGAGTTCTAGG</v>
      </c>
      <c r="C8994" s="1" t="s">
        <v>17994</v>
      </c>
      <c r="D8994" s="1">
        <v>4.33091019</v>
      </c>
    </row>
    <row r="8995" spans="1:4" x14ac:dyDescent="0.25">
      <c r="A8995" s="1" t="s">
        <v>17995</v>
      </c>
      <c r="B8995" s="3" t="str">
        <f t="shared" si="140"/>
        <v>GCAAGCGCAGGGACAACTGAGGG</v>
      </c>
      <c r="C8995" s="1" t="s">
        <v>17996</v>
      </c>
      <c r="D8995" s="1">
        <v>66.100645259999993</v>
      </c>
    </row>
    <row r="8996" spans="1:4" x14ac:dyDescent="0.25">
      <c r="A8996" s="1" t="s">
        <v>17997</v>
      </c>
      <c r="B8996" s="3" t="str">
        <f t="shared" si="140"/>
        <v>GGGACAACTGAGGGAGCTGCTGG</v>
      </c>
      <c r="C8996" s="1" t="s">
        <v>17998</v>
      </c>
      <c r="D8996" s="1">
        <v>37.423919120000001</v>
      </c>
    </row>
    <row r="8997" spans="1:4" x14ac:dyDescent="0.25">
      <c r="A8997" s="1" t="s">
        <v>17999</v>
      </c>
      <c r="B8997" s="3" t="str">
        <f t="shared" si="140"/>
        <v>GGTACAATGGACCCGACACATGG</v>
      </c>
      <c r="C8997" s="1" t="s">
        <v>18000</v>
      </c>
      <c r="D8997" s="1">
        <v>48.215057569999999</v>
      </c>
    </row>
    <row r="8998" spans="1:4" x14ac:dyDescent="0.25">
      <c r="A8998" s="1" t="s">
        <v>18001</v>
      </c>
      <c r="B8998" s="3" t="str">
        <f t="shared" si="140"/>
        <v>GGGCCCCCAGTAGAATCCGCAGG</v>
      </c>
      <c r="C8998" s="1" t="s">
        <v>18002</v>
      </c>
      <c r="D8998" s="1">
        <v>62.551710219999997</v>
      </c>
    </row>
    <row r="8999" spans="1:4" x14ac:dyDescent="0.25">
      <c r="A8999" s="1" t="s">
        <v>18003</v>
      </c>
      <c r="B8999" s="3" t="str">
        <f t="shared" si="140"/>
        <v>GTACCAGGAGGCGTTGGCCAAGG</v>
      </c>
      <c r="C8999" s="1" t="s">
        <v>18004</v>
      </c>
      <c r="D8999" s="1">
        <v>57.729166370000002</v>
      </c>
    </row>
    <row r="9000" spans="1:4" x14ac:dyDescent="0.25">
      <c r="A9000" s="1" t="s">
        <v>18005</v>
      </c>
      <c r="B9000" s="3" t="str">
        <f t="shared" si="140"/>
        <v>GATCCGAGACATGTACGCCAAGG</v>
      </c>
      <c r="C9000" s="1" t="s">
        <v>18006</v>
      </c>
      <c r="D9000" s="1">
        <v>92.274711120000006</v>
      </c>
    </row>
    <row r="9001" spans="1:4" x14ac:dyDescent="0.25">
      <c r="A9001" s="1" t="s">
        <v>18007</v>
      </c>
      <c r="B9001" s="3" t="str">
        <f t="shared" si="140"/>
        <v>TCTGGCAGGAGGTCATGCAGCGG</v>
      </c>
      <c r="C9001" s="1" t="s">
        <v>18008</v>
      </c>
      <c r="D9001" s="1">
        <v>51.055619149999998</v>
      </c>
    </row>
    <row r="9002" spans="1:4" x14ac:dyDescent="0.25">
      <c r="A9002" s="1" t="s">
        <v>18009</v>
      </c>
      <c r="B9002" s="3" t="str">
        <f t="shared" si="140"/>
        <v>ATGCAGCGGCGGGACGACGACGG</v>
      </c>
      <c r="C9002" s="1" t="s">
        <v>18010</v>
      </c>
      <c r="D9002" s="1">
        <v>68.117724600000003</v>
      </c>
    </row>
    <row r="9003" spans="1:4" x14ac:dyDescent="0.25">
      <c r="A9003" s="1" t="s">
        <v>18011</v>
      </c>
      <c r="B9003" s="3" t="str">
        <f t="shared" si="140"/>
        <v>CGCCTGCCAGGTGCAGCCGTCGG</v>
      </c>
      <c r="C9003" s="1" t="s">
        <v>18012</v>
      </c>
      <c r="D9003" s="1">
        <v>28.877060029999999</v>
      </c>
    </row>
    <row r="9004" spans="1:4" x14ac:dyDescent="0.25">
      <c r="A9004" s="1" t="s">
        <v>18013</v>
      </c>
      <c r="B9004" s="3" t="str">
        <f t="shared" si="140"/>
        <v>GGTGCAGCCGTCGGCCACGCTGG</v>
      </c>
      <c r="C9004" s="1" t="s">
        <v>18014</v>
      </c>
      <c r="D9004" s="1">
        <v>57.80423416</v>
      </c>
    </row>
    <row r="9005" spans="1:4" x14ac:dyDescent="0.25">
      <c r="A9005" s="1" t="s">
        <v>18015</v>
      </c>
      <c r="B9005" s="3" t="str">
        <f t="shared" si="140"/>
        <v>GCCGCGCAGCCCCGGGTGACCGG</v>
      </c>
      <c r="C9005" s="1" t="s">
        <v>18016</v>
      </c>
      <c r="D9005" s="1">
        <v>15.821035030000001</v>
      </c>
    </row>
    <row r="9006" spans="1:4" x14ac:dyDescent="0.25">
      <c r="A9006" s="1" t="s">
        <v>18017</v>
      </c>
      <c r="B9006" s="3" t="str">
        <f t="shared" si="140"/>
        <v>AGCCAGGGCTGCGAGTCCACCGG</v>
      </c>
      <c r="C9006" s="1" t="s">
        <v>18018</v>
      </c>
      <c r="D9006" s="1">
        <v>54.950376630000001</v>
      </c>
    </row>
    <row r="9007" spans="1:4" x14ac:dyDescent="0.25">
      <c r="A9007" s="1" t="s">
        <v>18019</v>
      </c>
      <c r="B9007" s="3" t="str">
        <f t="shared" si="140"/>
        <v>CCGCAGCACCCGGGCGACTTCGG</v>
      </c>
      <c r="C9007" s="1" t="s">
        <v>18020</v>
      </c>
      <c r="D9007" s="1">
        <v>20.41837241</v>
      </c>
    </row>
    <row r="9008" spans="1:4" x14ac:dyDescent="0.25">
      <c r="A9008" s="1" t="s">
        <v>18021</v>
      </c>
      <c r="B9008" s="3" t="str">
        <f t="shared" si="140"/>
        <v>AACCAGGCCAGCGTGGAGAACGG</v>
      </c>
      <c r="C9008" s="1" t="s">
        <v>18022</v>
      </c>
      <c r="D9008" s="1">
        <v>51.10794894</v>
      </c>
    </row>
    <row r="9009" spans="1:4" x14ac:dyDescent="0.25">
      <c r="A9009" s="1" t="s">
        <v>18023</v>
      </c>
      <c r="B9009" s="3" t="str">
        <f t="shared" si="140"/>
        <v>CTCCTCCACTCAGGGATGTCCGG</v>
      </c>
      <c r="C9009" s="1" t="s">
        <v>18024</v>
      </c>
      <c r="D9009" s="1">
        <v>7.9603321950000003</v>
      </c>
    </row>
    <row r="9010" spans="1:4" x14ac:dyDescent="0.25">
      <c r="A9010" s="1" t="s">
        <v>18025</v>
      </c>
      <c r="B9010" s="3" t="str">
        <f t="shared" si="140"/>
        <v>TCCTCCACTCAGGGATGTCCGGG</v>
      </c>
      <c r="C9010" s="1" t="s">
        <v>18026</v>
      </c>
      <c r="D9010" s="1">
        <v>57.624695920000001</v>
      </c>
    </row>
    <row r="9011" spans="1:4" x14ac:dyDescent="0.25">
      <c r="A9011" s="1" t="s">
        <v>18027</v>
      </c>
      <c r="B9011" s="3" t="str">
        <f t="shared" si="140"/>
        <v>CGTACCACCACACGTAAGTGAGG</v>
      </c>
      <c r="C9011" s="1" t="s">
        <v>18028</v>
      </c>
      <c r="D9011" s="1">
        <v>44.569120060000003</v>
      </c>
    </row>
    <row r="9012" spans="1:4" x14ac:dyDescent="0.25">
      <c r="A9012" s="1" t="s">
        <v>18029</v>
      </c>
      <c r="B9012" s="3" t="str">
        <f t="shared" si="140"/>
        <v>GTACCACCACACGTAAGTGAGGG</v>
      </c>
      <c r="C9012" s="1" t="s">
        <v>18030</v>
      </c>
      <c r="D9012" s="1">
        <v>60.87753034</v>
      </c>
    </row>
    <row r="9013" spans="1:4" x14ac:dyDescent="0.25">
      <c r="A9013" s="1" t="s">
        <v>18031</v>
      </c>
      <c r="B9013" s="3" t="str">
        <f t="shared" si="140"/>
        <v>CGAGAACCAAGTATTTGCTGCGG</v>
      </c>
      <c r="C9013" s="1" t="s">
        <v>18032</v>
      </c>
      <c r="D9013" s="1">
        <v>75.171290440000007</v>
      </c>
    </row>
    <row r="9014" spans="1:4" x14ac:dyDescent="0.25">
      <c r="A9014" s="1" t="s">
        <v>18033</v>
      </c>
      <c r="B9014" s="3" t="str">
        <f t="shared" si="140"/>
        <v>GGACACCCAGTTTCGTTGCCAGG</v>
      </c>
      <c r="C9014" s="1" t="s">
        <v>18034</v>
      </c>
      <c r="D9014" s="1">
        <v>6.2773533610000003</v>
      </c>
    </row>
    <row r="9015" spans="1:4" x14ac:dyDescent="0.25">
      <c r="A9015" s="1" t="s">
        <v>18035</v>
      </c>
      <c r="B9015" s="3" t="str">
        <f t="shared" si="140"/>
        <v>CCCCAGCGGTGGGCGTGTGACGG</v>
      </c>
      <c r="C9015" s="1" t="s">
        <v>18036</v>
      </c>
      <c r="D9015" s="1">
        <v>37.012698919999998</v>
      </c>
    </row>
    <row r="9016" spans="1:4" x14ac:dyDescent="0.25">
      <c r="A9016" s="1" t="s">
        <v>18037</v>
      </c>
      <c r="B9016" s="3" t="str">
        <f t="shared" si="140"/>
        <v>CTGCCAGGATGGTTCCGATGAGG</v>
      </c>
      <c r="C9016" s="1" t="s">
        <v>18038</v>
      </c>
      <c r="D9016" s="1">
        <v>51.133282299999998</v>
      </c>
    </row>
    <row r="9017" spans="1:4" x14ac:dyDescent="0.25">
      <c r="A9017" s="1" t="s">
        <v>18039</v>
      </c>
      <c r="B9017" s="3" t="str">
        <f t="shared" si="140"/>
        <v>TGTGCTGCAGCAGCATGCAGAGG</v>
      </c>
      <c r="C9017" s="1" t="s">
        <v>18040</v>
      </c>
      <c r="D9017" s="1">
        <v>62.013837840000001</v>
      </c>
    </row>
    <row r="9018" spans="1:4" x14ac:dyDescent="0.25">
      <c r="A9018" s="1" t="s">
        <v>18041</v>
      </c>
      <c r="B9018" s="3" t="str">
        <f t="shared" si="140"/>
        <v>TAGGTCGCCACCACTTGCCGCGG</v>
      </c>
      <c r="C9018" s="1" t="s">
        <v>18042</v>
      </c>
      <c r="D9018" s="1">
        <v>73.523567249999999</v>
      </c>
    </row>
    <row r="9019" spans="1:4" x14ac:dyDescent="0.25">
      <c r="A9019" s="1" t="s">
        <v>18043</v>
      </c>
      <c r="B9019" s="3" t="str">
        <f t="shared" si="140"/>
        <v>CCACCACTTGCCGCGGCCGATGG</v>
      </c>
      <c r="C9019" s="1" t="s">
        <v>18044</v>
      </c>
      <c r="D9019" s="1">
        <v>48.910233140000003</v>
      </c>
    </row>
    <row r="9020" spans="1:4" x14ac:dyDescent="0.25">
      <c r="A9020" s="1" t="s">
        <v>18045</v>
      </c>
      <c r="B9020" s="3" t="str">
        <f t="shared" si="140"/>
        <v>GGTGCAGCAGGCGGAGAGCTTGG</v>
      </c>
      <c r="C9020" s="1" t="s">
        <v>18046</v>
      </c>
      <c r="D9020" s="1">
        <v>26.897384219999999</v>
      </c>
    </row>
    <row r="9021" spans="1:4" x14ac:dyDescent="0.25">
      <c r="A9021" s="1" t="s">
        <v>18047</v>
      </c>
      <c r="B9021" s="3" t="str">
        <f t="shared" si="140"/>
        <v>GCGGCCCAGTCCGGGGACTACGG</v>
      </c>
      <c r="C9021" s="1" t="s">
        <v>18048</v>
      </c>
      <c r="D9021" s="1">
        <v>11.272889559999999</v>
      </c>
    </row>
    <row r="9022" spans="1:4" x14ac:dyDescent="0.25">
      <c r="A9022" s="1" t="s">
        <v>18049</v>
      </c>
      <c r="B9022" s="3" t="str">
        <f t="shared" si="140"/>
        <v>CGGCCCAGTCCGGGGACTACGGG</v>
      </c>
      <c r="C9022" s="1" t="s">
        <v>18050</v>
      </c>
      <c r="D9022" s="1">
        <v>5.8081700710000002</v>
      </c>
    </row>
    <row r="9023" spans="1:4" x14ac:dyDescent="0.25">
      <c r="A9023" s="1" t="s">
        <v>18051</v>
      </c>
      <c r="B9023" s="3" t="str">
        <f t="shared" si="140"/>
        <v>GGCCCAGTCCGGGGACTACGGGG</v>
      </c>
      <c r="C9023" s="1" t="s">
        <v>18052</v>
      </c>
      <c r="D9023" s="1">
        <v>60.968974950000003</v>
      </c>
    </row>
    <row r="9024" spans="1:4" x14ac:dyDescent="0.25">
      <c r="A9024" s="1" t="s">
        <v>18053</v>
      </c>
      <c r="B9024" s="3" t="str">
        <f t="shared" si="140"/>
        <v>GCCCAGTCCGGGGACTACGGGGG</v>
      </c>
      <c r="C9024" s="1" t="s">
        <v>18054</v>
      </c>
      <c r="D9024" s="1">
        <v>88.293698449999994</v>
      </c>
    </row>
    <row r="9025" spans="1:4" x14ac:dyDescent="0.25">
      <c r="A9025" s="1" t="s">
        <v>18055</v>
      </c>
      <c r="B9025" s="3" t="str">
        <f t="shared" si="140"/>
        <v>GCTGCAGCTGCAGATCAAACAGG</v>
      </c>
      <c r="C9025" s="1" t="s">
        <v>18056</v>
      </c>
      <c r="D9025" s="1">
        <v>11.645962730000001</v>
      </c>
    </row>
    <row r="9026" spans="1:4" x14ac:dyDescent="0.25">
      <c r="A9026" s="1" t="s">
        <v>18057</v>
      </c>
      <c r="B9026" s="3" t="str">
        <f t="shared" ref="B9026:B9089" si="141">MID(C9026,5,23)</f>
        <v>GATCAAACAGGAGCCGGACGAGG</v>
      </c>
      <c r="C9026" s="1" t="s">
        <v>18058</v>
      </c>
      <c r="D9026" s="1">
        <v>58.062620199999998</v>
      </c>
    </row>
    <row r="9027" spans="1:4" x14ac:dyDescent="0.25">
      <c r="A9027" s="1" t="s">
        <v>18059</v>
      </c>
      <c r="B9027" s="3" t="str">
        <f t="shared" si="141"/>
        <v>CAAACAGGAGCCGGACGAGGAGG</v>
      </c>
      <c r="C9027" s="1" t="s">
        <v>18060</v>
      </c>
      <c r="D9027" s="1">
        <v>72.082878590000007</v>
      </c>
    </row>
    <row r="9028" spans="1:4" x14ac:dyDescent="0.25">
      <c r="A9028" s="1" t="s">
        <v>18061</v>
      </c>
      <c r="B9028" s="3" t="str">
        <f t="shared" si="141"/>
        <v>CCGGGGCCAGCGGCGCAAGATGG</v>
      </c>
      <c r="C9028" s="1" t="s">
        <v>18062</v>
      </c>
      <c r="D9028" s="1">
        <v>7.407407407</v>
      </c>
    </row>
    <row r="9029" spans="1:4" x14ac:dyDescent="0.25">
      <c r="A9029" s="1" t="s">
        <v>18063</v>
      </c>
      <c r="B9029" s="3" t="str">
        <f t="shared" si="141"/>
        <v>GGCTACCAGAACGGCGCCTTCGG</v>
      </c>
      <c r="C9029" s="1" t="s">
        <v>18064</v>
      </c>
      <c r="D9029" s="1">
        <v>12.85345416</v>
      </c>
    </row>
    <row r="9030" spans="1:4" x14ac:dyDescent="0.25">
      <c r="A9030" s="1" t="s">
        <v>18065</v>
      </c>
      <c r="B9030" s="3" t="str">
        <f t="shared" si="141"/>
        <v>CCCCCAGAGCGGGCCGCCGCTGG</v>
      </c>
      <c r="C9030" s="1" t="s">
        <v>18066</v>
      </c>
      <c r="D9030" s="1">
        <v>73.620430529999993</v>
      </c>
    </row>
    <row r="9031" spans="1:4" x14ac:dyDescent="0.25">
      <c r="A9031" s="1" t="s">
        <v>18067</v>
      </c>
      <c r="B9031" s="3" t="str">
        <f t="shared" si="141"/>
        <v>GCAGCTTCCACTGCGCGCCCAGG</v>
      </c>
      <c r="C9031" s="1" t="s">
        <v>18068</v>
      </c>
      <c r="D9031" s="1">
        <v>61.060851980000002</v>
      </c>
    </row>
    <row r="9032" spans="1:4" x14ac:dyDescent="0.25">
      <c r="A9032" s="1" t="s">
        <v>18069</v>
      </c>
      <c r="B9032" s="3" t="str">
        <f t="shared" si="141"/>
        <v>TGAGCCGCAGGCGGCCGCGCTGG</v>
      </c>
      <c r="C9032" s="1" t="s">
        <v>18070</v>
      </c>
      <c r="D9032" s="1">
        <v>34.289288880000001</v>
      </c>
    </row>
    <row r="9033" spans="1:4" x14ac:dyDescent="0.25">
      <c r="A9033" s="1" t="s">
        <v>18071</v>
      </c>
      <c r="B9033" s="3" t="str">
        <f t="shared" si="141"/>
        <v>GAGCCGCAGGCGGCCGCGCTGGG</v>
      </c>
      <c r="C9033" s="1" t="s">
        <v>18072</v>
      </c>
      <c r="D9033" s="1">
        <v>5.5819165379999998</v>
      </c>
    </row>
    <row r="9034" spans="1:4" x14ac:dyDescent="0.25">
      <c r="A9034" s="1" t="s">
        <v>18073</v>
      </c>
      <c r="B9034" s="3" t="str">
        <f t="shared" si="141"/>
        <v>GGGCCTCCAGTTCCCCGAGCAGG</v>
      </c>
      <c r="C9034" s="1" t="s">
        <v>18074</v>
      </c>
      <c r="D9034" s="1">
        <v>11.56414822</v>
      </c>
    </row>
    <row r="9035" spans="1:4" x14ac:dyDescent="0.25">
      <c r="A9035" s="1" t="s">
        <v>18075</v>
      </c>
      <c r="B9035" s="3" t="str">
        <f t="shared" si="141"/>
        <v>GGCCTCCAGTTCCCCGAGCAGGG</v>
      </c>
      <c r="C9035" s="1" t="s">
        <v>18076</v>
      </c>
      <c r="D9035" s="1">
        <v>47.308173019999998</v>
      </c>
    </row>
    <row r="9036" spans="1:4" x14ac:dyDescent="0.25">
      <c r="A9036" s="1" t="s">
        <v>18077</v>
      </c>
      <c r="B9036" s="3" t="str">
        <f t="shared" si="141"/>
        <v>GCGCAGGTCTCGGACTACGCTGG</v>
      </c>
      <c r="C9036" s="1" t="s">
        <v>18078</v>
      </c>
      <c r="D9036" s="1">
        <v>44.320776129999999</v>
      </c>
    </row>
    <row r="9037" spans="1:4" x14ac:dyDescent="0.25">
      <c r="A9037" s="1" t="s">
        <v>18079</v>
      </c>
      <c r="B9037" s="3" t="str">
        <f t="shared" si="141"/>
        <v>CGGACAGCCGTCGCCCCCTCCGG</v>
      </c>
      <c r="C9037" s="1" t="s">
        <v>18080</v>
      </c>
      <c r="D9037" s="1">
        <v>17.15647946</v>
      </c>
    </row>
    <row r="9038" spans="1:4" x14ac:dyDescent="0.25">
      <c r="A9038" s="1" t="s">
        <v>18081</v>
      </c>
      <c r="B9038" s="3" t="str">
        <f t="shared" si="141"/>
        <v>AGTCAGCCCGCCGAGCTCCTCGG</v>
      </c>
      <c r="C9038" s="1" t="s">
        <v>18082</v>
      </c>
      <c r="D9038" s="1">
        <v>35.90952016</v>
      </c>
    </row>
    <row r="9039" spans="1:4" x14ac:dyDescent="0.25">
      <c r="A9039" s="1" t="s">
        <v>18083</v>
      </c>
      <c r="B9039" s="3" t="str">
        <f t="shared" si="141"/>
        <v>CCCTACCAGGGGCATGACTCCGG</v>
      </c>
      <c r="C9039" s="1" t="s">
        <v>18084</v>
      </c>
      <c r="D9039" s="1">
        <v>8.6484854979999994</v>
      </c>
    </row>
    <row r="9040" spans="1:4" x14ac:dyDescent="0.25">
      <c r="A9040" s="1" t="s">
        <v>18085</v>
      </c>
      <c r="B9040" s="3" t="str">
        <f t="shared" si="141"/>
        <v>GACCCAGAGCGCGCTGCCCGCGG</v>
      </c>
      <c r="C9040" s="1" t="s">
        <v>18086</v>
      </c>
      <c r="D9040" s="1">
        <v>80.114660720000003</v>
      </c>
    </row>
    <row r="9041" spans="1:4" x14ac:dyDescent="0.25">
      <c r="A9041" s="1" t="s">
        <v>18087</v>
      </c>
      <c r="B9041" s="3" t="str">
        <f t="shared" si="141"/>
        <v>CCGGGGCCCATGCACAGTCGCGG</v>
      </c>
      <c r="C9041" s="1" t="s">
        <v>18088</v>
      </c>
      <c r="D9041" s="1">
        <v>59.63127987</v>
      </c>
    </row>
    <row r="9042" spans="1:4" x14ac:dyDescent="0.25">
      <c r="A9042" s="1" t="s">
        <v>18089</v>
      </c>
      <c r="B9042" s="3" t="str">
        <f t="shared" si="141"/>
        <v>GGGCCCATGCACAGTCGCGGCGG</v>
      </c>
      <c r="C9042" s="1" t="s">
        <v>18090</v>
      </c>
      <c r="D9042" s="1">
        <v>52.229510609999998</v>
      </c>
    </row>
    <row r="9043" spans="1:4" x14ac:dyDescent="0.25">
      <c r="A9043" s="1" t="s">
        <v>18091</v>
      </c>
      <c r="B9043" s="3" t="str">
        <f t="shared" si="141"/>
        <v>GGCCCATGCACAGTCGCGGCGGG</v>
      </c>
      <c r="C9043" s="1" t="s">
        <v>18092</v>
      </c>
      <c r="D9043" s="1">
        <v>49.190802640000001</v>
      </c>
    </row>
    <row r="9044" spans="1:4" x14ac:dyDescent="0.25">
      <c r="A9044" s="1" t="s">
        <v>18093</v>
      </c>
      <c r="B9044" s="3" t="str">
        <f t="shared" si="141"/>
        <v>GTCGGCCCACAGATCGGCGGCGG</v>
      </c>
      <c r="C9044" s="1" t="s">
        <v>18094</v>
      </c>
      <c r="D9044" s="1">
        <v>48.10436267</v>
      </c>
    </row>
    <row r="9045" spans="1:4" x14ac:dyDescent="0.25">
      <c r="A9045" s="1" t="s">
        <v>18095</v>
      </c>
      <c r="B9045" s="3" t="str">
        <f t="shared" si="141"/>
        <v>TCGGCCCACAGATCGGCGGCGGG</v>
      </c>
      <c r="C9045" s="1" t="s">
        <v>18096</v>
      </c>
      <c r="D9045" s="1">
        <v>41.500484</v>
      </c>
    </row>
    <row r="9046" spans="1:4" x14ac:dyDescent="0.25">
      <c r="A9046" s="1" t="s">
        <v>18097</v>
      </c>
      <c r="B9046" s="3" t="str">
        <f t="shared" si="141"/>
        <v>GGCCCGCAGCAAACTTCGGGGGG</v>
      </c>
      <c r="C9046" s="1" t="s">
        <v>18098</v>
      </c>
      <c r="D9046" s="1">
        <v>78.153918419999997</v>
      </c>
    </row>
    <row r="9047" spans="1:4" x14ac:dyDescent="0.25">
      <c r="A9047" s="1" t="s">
        <v>18099</v>
      </c>
      <c r="B9047" s="3" t="str">
        <f t="shared" si="141"/>
        <v>CAGCAAACTTCGGGGGGCGGCGG</v>
      </c>
      <c r="C9047" s="1" t="s">
        <v>18100</v>
      </c>
      <c r="D9047" s="1">
        <v>17.56422959</v>
      </c>
    </row>
    <row r="9048" spans="1:4" x14ac:dyDescent="0.25">
      <c r="A9048" s="1" t="s">
        <v>18101</v>
      </c>
      <c r="B9048" s="3" t="str">
        <f t="shared" si="141"/>
        <v>CGGCAACCAGAAAAACAGCCCGG</v>
      </c>
      <c r="C9048" s="1" t="s">
        <v>18102</v>
      </c>
      <c r="D9048" s="1">
        <v>59.471668620000003</v>
      </c>
    </row>
    <row r="9049" spans="1:4" x14ac:dyDescent="0.25">
      <c r="A9049" s="1" t="s">
        <v>18103</v>
      </c>
      <c r="B9049" s="3" t="str">
        <f t="shared" si="141"/>
        <v>AAAGTTTCCACTCGGCGCCCAGG</v>
      </c>
      <c r="C9049" s="1" t="s">
        <v>18104</v>
      </c>
      <c r="D9049" s="1">
        <v>14.12021023</v>
      </c>
    </row>
    <row r="9050" spans="1:4" x14ac:dyDescent="0.25">
      <c r="A9050" s="1" t="s">
        <v>18105</v>
      </c>
      <c r="B9050" s="3" t="str">
        <f t="shared" si="141"/>
        <v>GCTGCGAGCGCTGCACATGAAGG</v>
      </c>
      <c r="C9050" s="1" t="s">
        <v>18106</v>
      </c>
      <c r="D9050" s="1">
        <v>39.242872720000001</v>
      </c>
    </row>
    <row r="9051" spans="1:4" x14ac:dyDescent="0.25">
      <c r="A9051" s="1" t="s">
        <v>18107</v>
      </c>
      <c r="B9051" s="3" t="str">
        <f t="shared" si="141"/>
        <v>AGCTCGCAGACCTACATGAACGG</v>
      </c>
      <c r="C9051" s="1" t="s">
        <v>18108</v>
      </c>
      <c r="D9051" s="1">
        <v>46.281507990000001</v>
      </c>
    </row>
    <row r="9052" spans="1:4" x14ac:dyDescent="0.25">
      <c r="A9052" s="1" t="s">
        <v>18109</v>
      </c>
      <c r="B9052" s="3" t="str">
        <f t="shared" si="141"/>
        <v>TACTCGCAGCAGGGCACCCCTGG</v>
      </c>
      <c r="C9052" s="1" t="s">
        <v>18110</v>
      </c>
      <c r="D9052" s="1">
        <v>53.784693269999998</v>
      </c>
    </row>
    <row r="9053" spans="1:4" x14ac:dyDescent="0.25">
      <c r="A9053" s="1" t="s">
        <v>18111</v>
      </c>
      <c r="B9053" s="3" t="str">
        <f t="shared" si="141"/>
        <v>GCAGCAGGGCACCCCTGGCATGG</v>
      </c>
      <c r="C9053" s="1" t="s">
        <v>18112</v>
      </c>
      <c r="D9053" s="1">
        <v>39.023911669999997</v>
      </c>
    </row>
    <row r="9054" spans="1:4" x14ac:dyDescent="0.25">
      <c r="A9054" s="1" t="s">
        <v>18113</v>
      </c>
      <c r="B9054" s="3" t="str">
        <f t="shared" si="141"/>
        <v>ATGTCCCAGCACTACCAGAGCGG</v>
      </c>
      <c r="C9054" s="1" t="s">
        <v>18114</v>
      </c>
      <c r="D9054" s="1">
        <v>77.243543029999998</v>
      </c>
    </row>
    <row r="9055" spans="1:4" x14ac:dyDescent="0.25">
      <c r="A9055" s="1" t="s">
        <v>18115</v>
      </c>
      <c r="B9055" s="3" t="str">
        <f t="shared" si="141"/>
        <v>TACCAGAGCGGCCCGGTGCCCGG</v>
      </c>
      <c r="C9055" s="1" t="s">
        <v>18116</v>
      </c>
      <c r="D9055" s="1">
        <v>6.3491652869999999</v>
      </c>
    </row>
    <row r="9056" spans="1:4" x14ac:dyDescent="0.25">
      <c r="A9056" s="1" t="s">
        <v>18117</v>
      </c>
      <c r="B9056" s="3" t="str">
        <f t="shared" si="141"/>
        <v>GAACGGGCAGGCGGAGGCAGAGG</v>
      </c>
      <c r="C9056" s="1" t="s">
        <v>18118</v>
      </c>
      <c r="D9056" s="1">
        <v>52.326355960000001</v>
      </c>
    </row>
    <row r="9057" spans="1:4" x14ac:dyDescent="0.25">
      <c r="A9057" s="1" t="s">
        <v>18119</v>
      </c>
      <c r="B9057" s="3" t="str">
        <f t="shared" si="141"/>
        <v>CCACAGTTCCAGACCGTTGATGG</v>
      </c>
      <c r="C9057" s="1" t="s">
        <v>18120</v>
      </c>
      <c r="D9057" s="1">
        <v>25.78790257</v>
      </c>
    </row>
    <row r="9058" spans="1:4" x14ac:dyDescent="0.25">
      <c r="A9058" s="1" t="s">
        <v>18121</v>
      </c>
      <c r="B9058" s="3" t="str">
        <f t="shared" si="141"/>
        <v>CAGCTGCAGTTTGCTGCCACTGG</v>
      </c>
      <c r="C9058" s="1" t="s">
        <v>18122</v>
      </c>
      <c r="D9058" s="1">
        <v>7.5928968660000002</v>
      </c>
    </row>
    <row r="9059" spans="1:4" x14ac:dyDescent="0.25">
      <c r="A9059" s="1" t="s">
        <v>18123</v>
      </c>
      <c r="B9059" s="3" t="str">
        <f t="shared" si="141"/>
        <v>AGCTGCAGTTTGCTGCCACTGGG</v>
      </c>
      <c r="C9059" s="1" t="s">
        <v>18124</v>
      </c>
      <c r="D9059" s="1">
        <v>15.28649253</v>
      </c>
    </row>
    <row r="9060" spans="1:4" x14ac:dyDescent="0.25">
      <c r="A9060" s="1" t="s">
        <v>18125</v>
      </c>
      <c r="B9060" s="3" t="str">
        <f t="shared" si="141"/>
        <v>GGGGCCCAAGTGCAGCAGGATGG</v>
      </c>
      <c r="C9060" s="1" t="s">
        <v>18126</v>
      </c>
      <c r="D9060" s="1">
        <v>44.062559890000003</v>
      </c>
    </row>
    <row r="9061" spans="1:4" x14ac:dyDescent="0.25">
      <c r="A9061" s="1" t="s">
        <v>18127</v>
      </c>
      <c r="B9061" s="3" t="str">
        <f t="shared" si="141"/>
        <v>CAAGTGCAGCAGGATGGTTCTGG</v>
      </c>
      <c r="C9061" s="1" t="s">
        <v>18128</v>
      </c>
      <c r="D9061" s="1">
        <v>25.96351537</v>
      </c>
    </row>
    <row r="9062" spans="1:4" x14ac:dyDescent="0.25">
      <c r="A9062" s="1" t="s">
        <v>18129</v>
      </c>
      <c r="B9062" s="3" t="str">
        <f t="shared" si="141"/>
        <v>GGTCAAATACAGATCATACCAGG</v>
      </c>
      <c r="C9062" s="1" t="s">
        <v>18130</v>
      </c>
      <c r="D9062" s="1">
        <v>26.973475530000002</v>
      </c>
    </row>
    <row r="9063" spans="1:4" x14ac:dyDescent="0.25">
      <c r="A9063" s="1" t="s">
        <v>18131</v>
      </c>
      <c r="B9063" s="3" t="str">
        <f t="shared" si="141"/>
        <v>CAGCAGGCTGTCCCCCTCCAAGG</v>
      </c>
      <c r="C9063" s="1" t="s">
        <v>18132</v>
      </c>
      <c r="D9063" s="1">
        <v>33.191802539999998</v>
      </c>
    </row>
    <row r="9064" spans="1:4" x14ac:dyDescent="0.25">
      <c r="A9064" s="1" t="s">
        <v>18133</v>
      </c>
      <c r="B9064" s="3" t="str">
        <f t="shared" si="141"/>
        <v>GGCTCACAGCCTGTCACCTCAGG</v>
      </c>
      <c r="C9064" s="1" t="s">
        <v>18134</v>
      </c>
      <c r="D9064" s="1">
        <v>37.98581695</v>
      </c>
    </row>
    <row r="9065" spans="1:4" x14ac:dyDescent="0.25">
      <c r="A9065" s="1" t="s">
        <v>18135</v>
      </c>
      <c r="B9065" s="3" t="str">
        <f t="shared" si="141"/>
        <v>GCTCACAGCCTGTCACCTCAGGG</v>
      </c>
      <c r="C9065" s="1" t="s">
        <v>18136</v>
      </c>
      <c r="D9065" s="1">
        <v>46.441874089999999</v>
      </c>
    </row>
    <row r="9066" spans="1:4" x14ac:dyDescent="0.25">
      <c r="A9066" s="1" t="s">
        <v>18137</v>
      </c>
      <c r="B9066" s="3" t="str">
        <f t="shared" si="141"/>
        <v>TCAAGGCCAGACACCCCAGAGGG</v>
      </c>
      <c r="C9066" s="1" t="s">
        <v>18138</v>
      </c>
      <c r="D9066" s="1">
        <v>52.027243810000002</v>
      </c>
    </row>
    <row r="9067" spans="1:4" x14ac:dyDescent="0.25">
      <c r="A9067" s="1" t="s">
        <v>18139</v>
      </c>
      <c r="B9067" s="3" t="str">
        <f t="shared" si="141"/>
        <v>CCAGCCTCAGCTAGTTCAAGGGG</v>
      </c>
      <c r="C9067" s="1" t="s">
        <v>18140</v>
      </c>
      <c r="D9067" s="1">
        <v>32.838952829999997</v>
      </c>
    </row>
    <row r="9068" spans="1:4" x14ac:dyDescent="0.25">
      <c r="A9068" s="1" t="s">
        <v>18141</v>
      </c>
      <c r="B9068" s="3" t="str">
        <f t="shared" si="141"/>
        <v>CAGCCTCAGCTAGTTCAAGGGGG</v>
      </c>
      <c r="C9068" s="1" t="s">
        <v>18142</v>
      </c>
      <c r="D9068" s="1">
        <v>58.253310659999997</v>
      </c>
    </row>
    <row r="9069" spans="1:4" x14ac:dyDescent="0.25">
      <c r="A9069" s="1" t="s">
        <v>18143</v>
      </c>
      <c r="B9069" s="3" t="str">
        <f t="shared" si="141"/>
        <v>CCTCCAGAACCTCCAGCTTCAGG</v>
      </c>
      <c r="C9069" s="1" t="s">
        <v>18144</v>
      </c>
      <c r="D9069" s="1">
        <v>21.91572734</v>
      </c>
    </row>
    <row r="9070" spans="1:4" x14ac:dyDescent="0.25">
      <c r="A9070" s="1" t="s">
        <v>18145</v>
      </c>
      <c r="B9070" s="3" t="str">
        <f t="shared" si="141"/>
        <v>CTTCAGGCTGTTCCAAACTCTGG</v>
      </c>
      <c r="C9070" s="1" t="s">
        <v>18146</v>
      </c>
      <c r="D9070" s="1">
        <v>13.06137219</v>
      </c>
    </row>
    <row r="9071" spans="1:4" x14ac:dyDescent="0.25">
      <c r="A9071" s="1" t="s">
        <v>18147</v>
      </c>
      <c r="B9071" s="3" t="str">
        <f t="shared" si="141"/>
        <v>CCCAATGCAGGGTGTTTCCTTGG</v>
      </c>
      <c r="C9071" s="1" t="s">
        <v>18148</v>
      </c>
      <c r="D9071" s="1">
        <v>6.3541121719999998</v>
      </c>
    </row>
    <row r="9072" spans="1:4" x14ac:dyDescent="0.25">
      <c r="A9072" s="1" t="s">
        <v>18149</v>
      </c>
      <c r="B9072" s="3" t="str">
        <f t="shared" si="141"/>
        <v>CCAATGCAGGGTGTTTCCTTGGG</v>
      </c>
      <c r="C9072" s="1" t="s">
        <v>18150</v>
      </c>
      <c r="D9072" s="1">
        <v>12.125250579999999</v>
      </c>
    </row>
    <row r="9073" spans="1:4" x14ac:dyDescent="0.25">
      <c r="A9073" s="1" t="s">
        <v>18151</v>
      </c>
      <c r="B9073" s="3" t="str">
        <f t="shared" si="141"/>
        <v>CAATGCAGGGTGTTTCCTTGGGG</v>
      </c>
      <c r="C9073" s="1" t="s">
        <v>18152</v>
      </c>
      <c r="D9073" s="1">
        <v>26.890043380000002</v>
      </c>
    </row>
    <row r="9074" spans="1:4" x14ac:dyDescent="0.25">
      <c r="A9074" s="1" t="s">
        <v>18153</v>
      </c>
      <c r="B9074" s="3" t="str">
        <f t="shared" si="141"/>
        <v>GCTCAACTCTCCTCCATGCCAGG</v>
      </c>
      <c r="C9074" s="1" t="s">
        <v>18154</v>
      </c>
      <c r="D9074" s="1">
        <v>34.597279409999999</v>
      </c>
    </row>
    <row r="9075" spans="1:4" x14ac:dyDescent="0.25">
      <c r="A9075" s="1" t="s">
        <v>18155</v>
      </c>
      <c r="B9075" s="3" t="str">
        <f t="shared" si="141"/>
        <v>CCCAATTCAAGGCCTGCCGTTGG</v>
      </c>
      <c r="C9075" s="1" t="s">
        <v>18156</v>
      </c>
      <c r="D9075" s="1">
        <v>28.672027289999999</v>
      </c>
    </row>
    <row r="9076" spans="1:4" x14ac:dyDescent="0.25">
      <c r="A9076" s="1" t="s">
        <v>18157</v>
      </c>
      <c r="B9076" s="3" t="str">
        <f t="shared" si="141"/>
        <v>GGAGCTCAGCTTGGTCTCCATGG</v>
      </c>
      <c r="C9076" s="1" t="s">
        <v>18158</v>
      </c>
      <c r="D9076" s="1">
        <v>33.796822409999997</v>
      </c>
    </row>
    <row r="9077" spans="1:4" x14ac:dyDescent="0.25">
      <c r="A9077" s="1" t="s">
        <v>18159</v>
      </c>
      <c r="B9077" s="3" t="str">
        <f t="shared" si="141"/>
        <v>GAGCTCAGCTTGGTCTCCATGGG</v>
      </c>
      <c r="C9077" s="1" t="s">
        <v>18160</v>
      </c>
      <c r="D9077" s="1">
        <v>33.071582489999997</v>
      </c>
    </row>
    <row r="9078" spans="1:4" x14ac:dyDescent="0.25">
      <c r="A9078" s="1" t="s">
        <v>18161</v>
      </c>
      <c r="B9078" s="3" t="str">
        <f t="shared" si="141"/>
        <v>AGCTCAGCTTGGTCTCCATGGGG</v>
      </c>
      <c r="C9078" s="1" t="s">
        <v>18162</v>
      </c>
      <c r="D9078" s="1">
        <v>83.954535680000006</v>
      </c>
    </row>
    <row r="9079" spans="1:4" x14ac:dyDescent="0.25">
      <c r="A9079" s="1" t="s">
        <v>18163</v>
      </c>
      <c r="B9079" s="3" t="str">
        <f t="shared" si="141"/>
        <v>AGAGTCTCAGATATCTGGGAAGG</v>
      </c>
      <c r="C9079" s="1" t="s">
        <v>18164</v>
      </c>
      <c r="D9079" s="1">
        <v>76.376639229999995</v>
      </c>
    </row>
    <row r="9080" spans="1:4" x14ac:dyDescent="0.25">
      <c r="A9080" s="1" t="s">
        <v>18165</v>
      </c>
      <c r="B9080" s="3" t="str">
        <f t="shared" si="141"/>
        <v>GAGAGAGCCACACTTTCTCCTGG</v>
      </c>
      <c r="C9080" s="1" t="s">
        <v>18166</v>
      </c>
      <c r="D9080" s="1">
        <v>9.8033157039999992</v>
      </c>
    </row>
    <row r="9081" spans="1:4" x14ac:dyDescent="0.25">
      <c r="A9081" s="1" t="s">
        <v>18167</v>
      </c>
      <c r="B9081" s="3" t="str">
        <f t="shared" si="141"/>
        <v>TGGATCCAATTGGTGGCCATAGG</v>
      </c>
      <c r="C9081" s="1" t="s">
        <v>18168</v>
      </c>
      <c r="D9081" s="1">
        <v>74.98840921</v>
      </c>
    </row>
    <row r="9082" spans="1:4" x14ac:dyDescent="0.25">
      <c r="A9082" s="1" t="s">
        <v>18169</v>
      </c>
      <c r="B9082" s="3" t="str">
        <f t="shared" si="141"/>
        <v>CTGGACCAGCACCCCATTGACGG</v>
      </c>
      <c r="C9082" s="1" t="s">
        <v>18170</v>
      </c>
      <c r="D9082" s="1">
        <v>8.9779663939999992</v>
      </c>
    </row>
    <row r="9083" spans="1:4" x14ac:dyDescent="0.25">
      <c r="A9083" s="1" t="s">
        <v>18171</v>
      </c>
      <c r="B9083" s="3" t="str">
        <f t="shared" si="141"/>
        <v>ACACTGGCAGTTCGGCCAGCTGG</v>
      </c>
      <c r="C9083" s="1" t="s">
        <v>18172</v>
      </c>
      <c r="D9083" s="1">
        <v>8.8652181680000002</v>
      </c>
    </row>
    <row r="9084" spans="1:4" x14ac:dyDescent="0.25">
      <c r="A9084" s="1" t="s">
        <v>18173</v>
      </c>
      <c r="B9084" s="3" t="str">
        <f t="shared" si="141"/>
        <v>TGAGCCAGTCCCGCATGCGCAGG</v>
      </c>
      <c r="C9084" s="1" t="s">
        <v>18174</v>
      </c>
      <c r="D9084" s="1">
        <v>47.489000330000003</v>
      </c>
    </row>
    <row r="9085" spans="1:4" x14ac:dyDescent="0.25">
      <c r="A9085" s="1" t="s">
        <v>18175</v>
      </c>
      <c r="B9085" s="3" t="str">
        <f t="shared" si="141"/>
        <v>GAGCCAGTCCCGCATGCGCAGGG</v>
      </c>
      <c r="C9085" s="1" t="s">
        <v>18176</v>
      </c>
      <c r="D9085" s="1">
        <v>30.804550729999999</v>
      </c>
    </row>
    <row r="9086" spans="1:4" x14ac:dyDescent="0.25">
      <c r="A9086" s="1" t="s">
        <v>18177</v>
      </c>
      <c r="B9086" s="3" t="str">
        <f t="shared" si="141"/>
        <v>AGCCAGTCCCGCATGCGCAGGGG</v>
      </c>
      <c r="C9086" s="1" t="s">
        <v>18178</v>
      </c>
      <c r="D9086" s="1">
        <v>32.787651230000002</v>
      </c>
    </row>
    <row r="9087" spans="1:4" x14ac:dyDescent="0.25">
      <c r="A9087" s="1" t="s">
        <v>18179</v>
      </c>
      <c r="B9087" s="3" t="str">
        <f t="shared" si="141"/>
        <v>TTTATTCCAAGTTTTCAAGCTGG</v>
      </c>
      <c r="C9087" s="1" t="s">
        <v>18180</v>
      </c>
      <c r="D9087" s="1">
        <v>4.1402887560000003</v>
      </c>
    </row>
    <row r="9088" spans="1:4" x14ac:dyDescent="0.25">
      <c r="A9088" s="1" t="s">
        <v>18181</v>
      </c>
      <c r="B9088" s="3" t="str">
        <f t="shared" si="141"/>
        <v>TCTGAACCAAGTTGTCCTATGGG</v>
      </c>
      <c r="C9088" s="1" t="s">
        <v>18182</v>
      </c>
      <c r="D9088" s="1">
        <v>10.252675350000001</v>
      </c>
    </row>
    <row r="9089" spans="1:4" x14ac:dyDescent="0.25">
      <c r="A9089" s="1" t="s">
        <v>18183</v>
      </c>
      <c r="B9089" s="3" t="str">
        <f t="shared" si="141"/>
        <v>AATTCAAGATTTCTTGTGGATGG</v>
      </c>
      <c r="C9089" s="1" t="s">
        <v>18184</v>
      </c>
      <c r="D9089" s="1">
        <v>4.5013696769999996</v>
      </c>
    </row>
    <row r="9090" spans="1:4" x14ac:dyDescent="0.25">
      <c r="A9090" s="1" t="s">
        <v>18185</v>
      </c>
      <c r="B9090" s="3" t="str">
        <f t="shared" ref="B9090:B9153" si="142">MID(C9090,5,23)</f>
        <v>TTCCCAGTTGCTTTCATCTCTGG</v>
      </c>
      <c r="C9090" s="1" t="s">
        <v>18186</v>
      </c>
      <c r="D9090" s="1">
        <v>12.217686</v>
      </c>
    </row>
    <row r="9091" spans="1:4" x14ac:dyDescent="0.25">
      <c r="A9091" s="1" t="s">
        <v>18187</v>
      </c>
      <c r="B9091" s="3" t="str">
        <f t="shared" si="142"/>
        <v>ACGACCAGATGTACCGAGAGCGG</v>
      </c>
      <c r="C9091" s="1" t="s">
        <v>18188</v>
      </c>
      <c r="D9091" s="1">
        <v>57.2488514</v>
      </c>
    </row>
    <row r="9092" spans="1:4" x14ac:dyDescent="0.25">
      <c r="A9092" s="1" t="s">
        <v>18189</v>
      </c>
      <c r="B9092" s="3" t="str">
        <f t="shared" si="142"/>
        <v>CGAGGTGCAGCGCGTCCAGGTGG</v>
      </c>
      <c r="C9092" s="1" t="s">
        <v>18190</v>
      </c>
      <c r="D9092" s="1">
        <v>58.2831738</v>
      </c>
    </row>
    <row r="9093" spans="1:4" x14ac:dyDescent="0.25">
      <c r="A9093" s="1" t="s">
        <v>18191</v>
      </c>
      <c r="B9093" s="3" t="str">
        <f t="shared" si="142"/>
        <v>CGTGCAGCCCCTTTTGGCTGAGG</v>
      </c>
      <c r="C9093" s="1" t="s">
        <v>18192</v>
      </c>
      <c r="D9093" s="1">
        <v>4.1051097859999999</v>
      </c>
    </row>
    <row r="9094" spans="1:4" x14ac:dyDescent="0.25">
      <c r="A9094" s="1" t="s">
        <v>18193</v>
      </c>
      <c r="B9094" s="3" t="str">
        <f t="shared" si="142"/>
        <v>CCTCCCAGTCAGGGCGATCTAGG</v>
      </c>
      <c r="C9094" s="1" t="s">
        <v>18194</v>
      </c>
      <c r="D9094" s="1">
        <v>10.60945633</v>
      </c>
    </row>
    <row r="9095" spans="1:4" x14ac:dyDescent="0.25">
      <c r="A9095" s="1" t="s">
        <v>18195</v>
      </c>
      <c r="B9095" s="3" t="str">
        <f t="shared" si="142"/>
        <v>GCGGCAGAGCCCCCCACTGGAGG</v>
      </c>
      <c r="C9095" s="1" t="s">
        <v>18196</v>
      </c>
      <c r="D9095" s="1">
        <v>60.845762620000002</v>
      </c>
    </row>
    <row r="9096" spans="1:4" x14ac:dyDescent="0.25">
      <c r="A9096" s="1" t="s">
        <v>18197</v>
      </c>
      <c r="B9096" s="3" t="str">
        <f t="shared" si="142"/>
        <v>CGAGCGGCAGAGCCCCCCACTGG</v>
      </c>
      <c r="C9096" s="1" t="s">
        <v>18198</v>
      </c>
      <c r="D9096" s="1">
        <v>54.88582478</v>
      </c>
    </row>
    <row r="9097" spans="1:4" x14ac:dyDescent="0.25">
      <c r="A9097" s="1" t="s">
        <v>18199</v>
      </c>
      <c r="B9097" s="3" t="str">
        <f t="shared" si="142"/>
        <v>AGCCCAGCCCAGCTCAGATGAGG</v>
      </c>
      <c r="C9097" s="1" t="s">
        <v>18200</v>
      </c>
      <c r="D9097" s="1">
        <v>77.684959730000003</v>
      </c>
    </row>
    <row r="9098" spans="1:4" x14ac:dyDescent="0.25">
      <c r="A9098" s="1" t="s">
        <v>18201</v>
      </c>
      <c r="B9098" s="3" t="str">
        <f t="shared" si="142"/>
        <v>CTGTTCCCAGATGTCCAACCTGG</v>
      </c>
      <c r="C9098" s="1" t="s">
        <v>18202</v>
      </c>
      <c r="D9098" s="1">
        <v>42.295127559999997</v>
      </c>
    </row>
    <row r="9099" spans="1:4" x14ac:dyDescent="0.25">
      <c r="A9099" s="1" t="s">
        <v>18203</v>
      </c>
      <c r="B9099" s="3" t="str">
        <f t="shared" si="142"/>
        <v>AATGCCAGCTCTGCTTGGCCCGG</v>
      </c>
      <c r="C9099" s="1" t="s">
        <v>18204</v>
      </c>
      <c r="D9099" s="1">
        <v>19.82545425</v>
      </c>
    </row>
    <row r="9100" spans="1:4" x14ac:dyDescent="0.25">
      <c r="A9100" s="1" t="s">
        <v>18205</v>
      </c>
      <c r="B9100" s="3" t="str">
        <f t="shared" si="142"/>
        <v>GGTACAACCCCAGGAACCCCTGG</v>
      </c>
      <c r="C9100" s="1" t="s">
        <v>18206</v>
      </c>
      <c r="D9100" s="1">
        <v>50.107048749999997</v>
      </c>
    </row>
    <row r="9101" spans="1:4" x14ac:dyDescent="0.25">
      <c r="A9101" s="1" t="s">
        <v>18207</v>
      </c>
      <c r="B9101" s="3" t="str">
        <f t="shared" si="142"/>
        <v>CCCAAACCAGGTGGAACTGTGGG</v>
      </c>
      <c r="C9101" s="1" t="s">
        <v>18208</v>
      </c>
      <c r="D9101" s="1">
        <v>41.17356401</v>
      </c>
    </row>
    <row r="9102" spans="1:4" x14ac:dyDescent="0.25">
      <c r="A9102" s="1" t="s">
        <v>18209</v>
      </c>
      <c r="B9102" s="3" t="str">
        <f t="shared" si="142"/>
        <v>CCAAACCAGGTGGAACTGTGGGG</v>
      </c>
      <c r="C9102" s="1" t="s">
        <v>18210</v>
      </c>
      <c r="D9102" s="1">
        <v>44.694694130000002</v>
      </c>
    </row>
    <row r="9103" spans="1:4" x14ac:dyDescent="0.25">
      <c r="A9103" s="1" t="s">
        <v>18211</v>
      </c>
      <c r="B9103" s="3" t="str">
        <f t="shared" si="142"/>
        <v>GAAAAACCATCGCGTCATGTAGG</v>
      </c>
      <c r="C9103" s="1" t="s">
        <v>18212</v>
      </c>
      <c r="D9103" s="1">
        <v>11.55397355</v>
      </c>
    </row>
    <row r="9104" spans="1:4" x14ac:dyDescent="0.25">
      <c r="A9104" s="1" t="s">
        <v>18213</v>
      </c>
      <c r="B9104" s="3" t="str">
        <f t="shared" si="142"/>
        <v>TGATGCAGGACATCCGGGCCCGG</v>
      </c>
      <c r="C9104" s="1" t="s">
        <v>18214</v>
      </c>
      <c r="D9104" s="1">
        <v>20.809920689999998</v>
      </c>
    </row>
    <row r="9105" spans="1:4" x14ac:dyDescent="0.25">
      <c r="A9105" s="1" t="s">
        <v>18215</v>
      </c>
      <c r="B9105" s="3" t="str">
        <f t="shared" si="142"/>
        <v>GCCCAGCCCTCGCCCCGCACCGG</v>
      </c>
      <c r="C9105" s="1" t="s">
        <v>18216</v>
      </c>
      <c r="D9105" s="1">
        <v>47.188758579999998</v>
      </c>
    </row>
    <row r="9106" spans="1:4" x14ac:dyDescent="0.25">
      <c r="A9106" s="1" t="s">
        <v>18217</v>
      </c>
      <c r="B9106" s="3" t="str">
        <f t="shared" si="142"/>
        <v>CTCACGAGGCATGCTGCCAGTGG</v>
      </c>
      <c r="C9106" s="1" t="s">
        <v>18218</v>
      </c>
      <c r="D9106" s="1">
        <v>70.042031440000002</v>
      </c>
    </row>
    <row r="9107" spans="1:4" x14ac:dyDescent="0.25">
      <c r="A9107" s="1" t="s">
        <v>18219</v>
      </c>
      <c r="B9107" s="3" t="str">
        <f t="shared" si="142"/>
        <v>GGCGGCAGAAGCGGCGGACTGGG</v>
      </c>
      <c r="C9107" s="1" t="s">
        <v>18220</v>
      </c>
      <c r="D9107" s="1">
        <v>15.8074931</v>
      </c>
    </row>
    <row r="9108" spans="1:4" x14ac:dyDescent="0.25">
      <c r="A9108" s="1" t="s">
        <v>18221</v>
      </c>
      <c r="B9108" s="3" t="str">
        <f t="shared" si="142"/>
        <v>GCGGCAGAAGCGGCGGACTGGGG</v>
      </c>
      <c r="C9108" s="1" t="s">
        <v>18222</v>
      </c>
      <c r="D9108" s="1">
        <v>14.298703659999999</v>
      </c>
    </row>
    <row r="9109" spans="1:4" x14ac:dyDescent="0.25">
      <c r="A9109" s="1" t="s">
        <v>18223</v>
      </c>
      <c r="B9109" s="3" t="str">
        <f t="shared" si="142"/>
        <v>GCCAGCCCAGGTCCCTGAGGAGG</v>
      </c>
      <c r="C9109" s="1" t="s">
        <v>18224</v>
      </c>
      <c r="D9109" s="1">
        <v>66.404269900000003</v>
      </c>
    </row>
    <row r="9110" spans="1:4" x14ac:dyDescent="0.25">
      <c r="A9110" s="1" t="s">
        <v>18225</v>
      </c>
      <c r="B9110" s="3" t="str">
        <f t="shared" si="142"/>
        <v>CCAGCAGCACTTTGGGGTCAAGG</v>
      </c>
      <c r="C9110" s="1" t="s">
        <v>18226</v>
      </c>
      <c r="D9110" s="1">
        <v>10.897087490000001</v>
      </c>
    </row>
    <row r="9111" spans="1:4" x14ac:dyDescent="0.25">
      <c r="A9111" s="1" t="s">
        <v>18227</v>
      </c>
      <c r="B9111" s="3" t="str">
        <f t="shared" si="142"/>
        <v>GCCCGAAGAGGAGGGGGGTCTGG</v>
      </c>
      <c r="C9111" s="1" t="s">
        <v>18228</v>
      </c>
      <c r="D9111" s="1">
        <v>9.7220517550000007</v>
      </c>
    </row>
    <row r="9112" spans="1:4" x14ac:dyDescent="0.25">
      <c r="A9112" s="1" t="s">
        <v>18229</v>
      </c>
      <c r="B9112" s="3" t="str">
        <f t="shared" si="142"/>
        <v>CTCCCGTCAGATCTACTTCGTGG</v>
      </c>
      <c r="C9112" s="1" t="s">
        <v>18230</v>
      </c>
      <c r="D9112" s="1">
        <v>17.490935489999998</v>
      </c>
    </row>
    <row r="9113" spans="1:4" x14ac:dyDescent="0.25">
      <c r="A9113" s="1" t="s">
        <v>18231</v>
      </c>
      <c r="B9113" s="3" t="str">
        <f t="shared" si="142"/>
        <v>CACTCAAGTGAACAACTACTGGG</v>
      </c>
      <c r="C9113" s="1" t="s">
        <v>18232</v>
      </c>
      <c r="D9113" s="1">
        <v>18.146225319999999</v>
      </c>
    </row>
    <row r="9114" spans="1:4" x14ac:dyDescent="0.25">
      <c r="A9114" s="1" t="s">
        <v>18233</v>
      </c>
      <c r="B9114" s="3" t="str">
        <f t="shared" si="142"/>
        <v>CCCTGCAACCTTTCAAAGGCTGG</v>
      </c>
      <c r="C9114" s="1" t="s">
        <v>18234</v>
      </c>
      <c r="D9114" s="1">
        <v>8.0000582940000005</v>
      </c>
    </row>
    <row r="9115" spans="1:4" x14ac:dyDescent="0.25">
      <c r="A9115" s="1" t="s">
        <v>18235</v>
      </c>
      <c r="B9115" s="3" t="str">
        <f t="shared" si="142"/>
        <v>CCTGCAACCTTTCAAAGGCTGGG</v>
      </c>
      <c r="C9115" s="1" t="s">
        <v>18236</v>
      </c>
      <c r="D9115" s="1">
        <v>53.419296840000001</v>
      </c>
    </row>
    <row r="9116" spans="1:4" x14ac:dyDescent="0.25">
      <c r="A9116" s="1" t="s">
        <v>18237</v>
      </c>
      <c r="B9116" s="3" t="str">
        <f t="shared" si="142"/>
        <v>GCTGTTCCAGGTCCTGGCGCTGG</v>
      </c>
      <c r="C9116" s="1" t="s">
        <v>18238</v>
      </c>
      <c r="D9116" s="1">
        <v>61.17534242</v>
      </c>
    </row>
    <row r="9117" spans="1:4" x14ac:dyDescent="0.25">
      <c r="A9117" s="1" t="s">
        <v>18239</v>
      </c>
      <c r="B9117" s="3" t="str">
        <f t="shared" si="142"/>
        <v>GTTCCAGGTCCTGGCGCTGGAGG</v>
      </c>
      <c r="C9117" s="1" t="s">
        <v>18240</v>
      </c>
      <c r="D9117" s="1">
        <v>73.025594780000006</v>
      </c>
    </row>
    <row r="9118" spans="1:4" x14ac:dyDescent="0.25">
      <c r="A9118" s="1" t="s">
        <v>18241</v>
      </c>
      <c r="B9118" s="3" t="str">
        <f t="shared" si="142"/>
        <v>TGTCAAACGAGCTACTAACAGGG</v>
      </c>
      <c r="C9118" s="1" t="s">
        <v>18242</v>
      </c>
      <c r="D9118" s="1">
        <v>42.462450050000001</v>
      </c>
    </row>
    <row r="9119" spans="1:4" x14ac:dyDescent="0.25">
      <c r="A9119" s="1" t="s">
        <v>18243</v>
      </c>
      <c r="B9119" s="3" t="str">
        <f t="shared" si="142"/>
        <v>CACCAATAGTCATGAGCAGAGGG</v>
      </c>
      <c r="C9119" s="1" t="s">
        <v>18244</v>
      </c>
      <c r="D9119" s="1">
        <v>33.388175490000002</v>
      </c>
    </row>
    <row r="9120" spans="1:4" x14ac:dyDescent="0.25">
      <c r="A9120" s="1" t="s">
        <v>18245</v>
      </c>
      <c r="B9120" s="3" t="str">
        <f t="shared" si="142"/>
        <v>CCACCAATAGTCATGAGCAGAGG</v>
      </c>
      <c r="C9120" s="1" t="s">
        <v>18246</v>
      </c>
      <c r="D9120" s="1">
        <v>33.808642249999998</v>
      </c>
    </row>
    <row r="9121" spans="1:4" x14ac:dyDescent="0.25">
      <c r="A9121" s="1" t="s">
        <v>18247</v>
      </c>
      <c r="B9121" s="3" t="str">
        <f t="shared" si="142"/>
        <v>GAGCACCAGAAAACCTGTGGAGG</v>
      </c>
      <c r="C9121" s="1" t="s">
        <v>18248</v>
      </c>
      <c r="D9121" s="1">
        <v>78.17856999</v>
      </c>
    </row>
    <row r="9122" spans="1:4" x14ac:dyDescent="0.25">
      <c r="A9122" s="1" t="s">
        <v>18249</v>
      </c>
      <c r="B9122" s="3" t="str">
        <f t="shared" si="142"/>
        <v>TTCCCAGTAGTGTCTGCCACTGG</v>
      </c>
      <c r="C9122" s="1" t="s">
        <v>18250</v>
      </c>
      <c r="D9122" s="1">
        <v>39.09147488</v>
      </c>
    </row>
    <row r="9123" spans="1:4" x14ac:dyDescent="0.25">
      <c r="A9123" s="1" t="s">
        <v>18251</v>
      </c>
      <c r="B9123" s="3" t="str">
        <f t="shared" si="142"/>
        <v>CGCTCCCAGCAGTTCCGGATAGG</v>
      </c>
      <c r="C9123" s="1" t="s">
        <v>18252</v>
      </c>
      <c r="D9123" s="1">
        <v>41.880427689999998</v>
      </c>
    </row>
    <row r="9124" spans="1:4" x14ac:dyDescent="0.25">
      <c r="A9124" s="1" t="s">
        <v>18253</v>
      </c>
      <c r="B9124" s="3" t="str">
        <f t="shared" si="142"/>
        <v>CCAGCAGTTCCGGATAGGAGTGG</v>
      </c>
      <c r="C9124" s="1" t="s">
        <v>18254</v>
      </c>
      <c r="D9124" s="1">
        <v>64.456050279999999</v>
      </c>
    </row>
    <row r="9125" spans="1:4" x14ac:dyDescent="0.25">
      <c r="A9125" s="1" t="s">
        <v>18255</v>
      </c>
      <c r="B9125" s="3" t="str">
        <f t="shared" si="142"/>
        <v>GTACCACTTGCGCTGGGCATAGG</v>
      </c>
      <c r="C9125" s="1" t="s">
        <v>18256</v>
      </c>
      <c r="D9125" s="1">
        <v>48.276296719999998</v>
      </c>
    </row>
    <row r="9126" spans="1:4" x14ac:dyDescent="0.25">
      <c r="A9126" s="1" t="s">
        <v>18257</v>
      </c>
      <c r="B9126" s="3" t="str">
        <f t="shared" si="142"/>
        <v>TATTGGGCAGCCAGAGAAGGTGG</v>
      </c>
      <c r="C9126" s="1" t="s">
        <v>18258</v>
      </c>
      <c r="D9126" s="1">
        <v>48.697729649999999</v>
      </c>
    </row>
    <row r="9127" spans="1:4" x14ac:dyDescent="0.25">
      <c r="A9127" s="1" t="s">
        <v>18259</v>
      </c>
      <c r="B9127" s="3" t="str">
        <f t="shared" si="142"/>
        <v>TTGGGCAGCCAGAGAAGGTGGGG</v>
      </c>
      <c r="C9127" s="1" t="s">
        <v>18260</v>
      </c>
      <c r="D9127" s="1">
        <v>84.11931294</v>
      </c>
    </row>
    <row r="9128" spans="1:4" x14ac:dyDescent="0.25">
      <c r="A9128" s="1" t="s">
        <v>18261</v>
      </c>
      <c r="B9128" s="3" t="str">
        <f t="shared" si="142"/>
        <v>TGAGGCCCAGAAGCTGAGCCTGG</v>
      </c>
      <c r="C9128" s="1" t="s">
        <v>18262</v>
      </c>
      <c r="D9128" s="1">
        <v>32.301571060000001</v>
      </c>
    </row>
    <row r="9129" spans="1:4" x14ac:dyDescent="0.25">
      <c r="A9129" s="1" t="s">
        <v>18263</v>
      </c>
      <c r="B9129" s="3" t="str">
        <f t="shared" si="142"/>
        <v>CACGCTACAGACAGATTTCCGGG</v>
      </c>
      <c r="C9129" s="1" t="s">
        <v>18264</v>
      </c>
      <c r="D9129" s="1">
        <v>11.827065940000001</v>
      </c>
    </row>
    <row r="9130" spans="1:4" x14ac:dyDescent="0.25">
      <c r="A9130" s="1" t="s">
        <v>18265</v>
      </c>
      <c r="B9130" s="3" t="str">
        <f t="shared" si="142"/>
        <v>ACGCTACAGACAGATTTCCGGGG</v>
      </c>
      <c r="C9130" s="1" t="s">
        <v>18266</v>
      </c>
      <c r="D9130" s="1">
        <v>58.067274220000002</v>
      </c>
    </row>
    <row r="9131" spans="1:4" x14ac:dyDescent="0.25">
      <c r="A9131" s="1" t="s">
        <v>18267</v>
      </c>
      <c r="B9131" s="3" t="str">
        <f t="shared" si="142"/>
        <v>TGGCCGAGATATGCACAGTCTGG</v>
      </c>
      <c r="C9131" s="1" t="s">
        <v>18268</v>
      </c>
      <c r="D9131" s="1">
        <v>40.329741570000003</v>
      </c>
    </row>
    <row r="9132" spans="1:4" x14ac:dyDescent="0.25">
      <c r="A9132" s="1" t="s">
        <v>18269</v>
      </c>
      <c r="B9132" s="3" t="str">
        <f t="shared" si="142"/>
        <v>ATGGGTCAGAAGGTCACTGGAGG</v>
      </c>
      <c r="C9132" s="1" t="s">
        <v>18270</v>
      </c>
      <c r="D9132" s="1">
        <v>29.92706398</v>
      </c>
    </row>
    <row r="9133" spans="1:4" x14ac:dyDescent="0.25">
      <c r="A9133" s="1" t="s">
        <v>18271</v>
      </c>
      <c r="B9133" s="3" t="str">
        <f t="shared" si="142"/>
        <v>TGGGTCAGAAGGTCACTGGAGGG</v>
      </c>
      <c r="C9133" s="1" t="s">
        <v>18272</v>
      </c>
      <c r="D9133" s="1">
        <v>45.549367609999997</v>
      </c>
    </row>
    <row r="9134" spans="1:4" x14ac:dyDescent="0.25">
      <c r="A9134" s="1" t="s">
        <v>18273</v>
      </c>
      <c r="B9134" s="3" t="str">
        <f t="shared" si="142"/>
        <v>ATGTCCAGCTGCTGCATTCATGG</v>
      </c>
      <c r="C9134" s="1" t="s">
        <v>18274</v>
      </c>
      <c r="D9134" s="1">
        <v>10.03033851</v>
      </c>
    </row>
    <row r="9135" spans="1:4" x14ac:dyDescent="0.25">
      <c r="A9135" s="1" t="s">
        <v>18275</v>
      </c>
      <c r="B9135" s="3" t="str">
        <f t="shared" si="142"/>
        <v>TGTTCCATGAATGCAGCAGCTGG</v>
      </c>
      <c r="C9135" s="1" t="s">
        <v>18276</v>
      </c>
      <c r="D9135" s="1">
        <v>51.676481389999999</v>
      </c>
    </row>
    <row r="9136" spans="1:4" x14ac:dyDescent="0.25">
      <c r="A9136" s="1" t="s">
        <v>18277</v>
      </c>
      <c r="B9136" s="3" t="str">
        <f t="shared" si="142"/>
        <v>CTGCCACACGTGCAGCCCACGGG</v>
      </c>
      <c r="C9136" s="1" t="s">
        <v>18278</v>
      </c>
      <c r="D9136" s="1">
        <v>5.0323847410000004</v>
      </c>
    </row>
    <row r="9137" spans="1:4" x14ac:dyDescent="0.25">
      <c r="A9137" s="1" t="s">
        <v>18279</v>
      </c>
      <c r="B9137" s="3" t="str">
        <f t="shared" si="142"/>
        <v>TCTGCCACACGTGCAGCCCACGG</v>
      </c>
      <c r="C9137" s="1" t="s">
        <v>18280</v>
      </c>
      <c r="D9137" s="1">
        <v>57.359675230000001</v>
      </c>
    </row>
    <row r="9138" spans="1:4" x14ac:dyDescent="0.25">
      <c r="A9138" s="1" t="s">
        <v>18281</v>
      </c>
      <c r="B9138" s="3" t="str">
        <f t="shared" si="142"/>
        <v>AGTCCCAGCCCCAGGACTCGTGG</v>
      </c>
      <c r="C9138" s="1" t="s">
        <v>18282</v>
      </c>
      <c r="D9138" s="1">
        <v>5.193965146</v>
      </c>
    </row>
    <row r="9139" spans="1:4" x14ac:dyDescent="0.25">
      <c r="A9139" s="1" t="s">
        <v>18283</v>
      </c>
      <c r="B9139" s="3" t="str">
        <f t="shared" si="142"/>
        <v>GGATGGACAGTACATGGGAGTGG</v>
      </c>
      <c r="C9139" s="1" t="s">
        <v>18284</v>
      </c>
      <c r="D9139" s="1">
        <v>54.548669060000002</v>
      </c>
    </row>
    <row r="9140" spans="1:4" x14ac:dyDescent="0.25">
      <c r="A9140" s="1" t="s">
        <v>18285</v>
      </c>
      <c r="B9140" s="3" t="str">
        <f t="shared" si="142"/>
        <v>ATCCGAATGCGCTACTTGAACGG</v>
      </c>
      <c r="C9140" s="1" t="s">
        <v>18286</v>
      </c>
      <c r="D9140" s="1">
        <v>25.37512838</v>
      </c>
    </row>
    <row r="9141" spans="1:4" x14ac:dyDescent="0.25">
      <c r="A9141" s="1" t="s">
        <v>18287</v>
      </c>
      <c r="B9141" s="3" t="str">
        <f t="shared" si="142"/>
        <v>CCCCAGACAGCGCTTACTGCCGG</v>
      </c>
      <c r="C9141" s="1" t="s">
        <v>18288</v>
      </c>
      <c r="D9141" s="1">
        <v>44.8709396</v>
      </c>
    </row>
    <row r="9142" spans="1:4" x14ac:dyDescent="0.25">
      <c r="A9142" s="1" t="s">
        <v>18289</v>
      </c>
      <c r="B9142" s="3" t="str">
        <f t="shared" si="142"/>
        <v>AACTCAGGGTGAGCAGCTGGAGG</v>
      </c>
      <c r="C9142" s="1" t="s">
        <v>18290</v>
      </c>
      <c r="D9142" s="1">
        <v>81.380065509999994</v>
      </c>
    </row>
    <row r="9143" spans="1:4" x14ac:dyDescent="0.25">
      <c r="A9143" s="1" t="s">
        <v>18291</v>
      </c>
      <c r="B9143" s="3" t="str">
        <f t="shared" si="142"/>
        <v>GGGAACTCAGGGTGAGCAGCTGG</v>
      </c>
      <c r="C9143" s="1" t="s">
        <v>18292</v>
      </c>
      <c r="D9143" s="1">
        <v>39.49290791</v>
      </c>
    </row>
    <row r="9144" spans="1:4" x14ac:dyDescent="0.25">
      <c r="A9144" s="1" t="s">
        <v>18293</v>
      </c>
      <c r="B9144" s="3" t="str">
        <f t="shared" si="142"/>
        <v>TACCATCAGAGCAAGGGGCCCGG</v>
      </c>
      <c r="C9144" s="1" t="s">
        <v>18294</v>
      </c>
      <c r="D9144" s="1">
        <v>8.2892711329999997</v>
      </c>
    </row>
    <row r="9145" spans="1:4" x14ac:dyDescent="0.25">
      <c r="A9145" s="1" t="s">
        <v>18295</v>
      </c>
      <c r="B9145" s="3" t="str">
        <f t="shared" si="142"/>
        <v>GCTGCAGACTGACCACTACGCGG</v>
      </c>
      <c r="C9145" s="1" t="s">
        <v>18296</v>
      </c>
      <c r="D9145" s="1">
        <v>71.629811880000005</v>
      </c>
    </row>
    <row r="9146" spans="1:4" x14ac:dyDescent="0.25">
      <c r="A9146" s="1" t="s">
        <v>18297</v>
      </c>
      <c r="B9146" s="3" t="str">
        <f t="shared" si="142"/>
        <v>TAGGGGCCAGCTGATCTCCCAGG</v>
      </c>
      <c r="C9146" s="1" t="s">
        <v>18298</v>
      </c>
      <c r="D9146" s="1">
        <v>66.505963609999995</v>
      </c>
    </row>
    <row r="9147" spans="1:4" x14ac:dyDescent="0.25">
      <c r="A9147" s="1" t="s">
        <v>18299</v>
      </c>
      <c r="B9147" s="3" t="str">
        <f t="shared" si="142"/>
        <v>CGTGGCCCAGAGCACTGATGGGG</v>
      </c>
      <c r="C9147" s="1" t="s">
        <v>18300</v>
      </c>
      <c r="D9147" s="1">
        <v>66.528986090000004</v>
      </c>
    </row>
    <row r="9148" spans="1:4" x14ac:dyDescent="0.25">
      <c r="A9148" s="1" t="s">
        <v>18301</v>
      </c>
      <c r="B9148" s="3" t="str">
        <f t="shared" si="142"/>
        <v>GGTTCCAACCGTGGCGCCGCTGG</v>
      </c>
      <c r="C9148" s="1" t="s">
        <v>18302</v>
      </c>
      <c r="D9148" s="1">
        <v>38.42083384</v>
      </c>
    </row>
    <row r="9149" spans="1:4" x14ac:dyDescent="0.25">
      <c r="A9149" s="1" t="s">
        <v>18303</v>
      </c>
      <c r="B9149" s="3" t="str">
        <f t="shared" si="142"/>
        <v>GTTCCAACCGTGGCGCCGCTGGG</v>
      </c>
      <c r="C9149" s="1" t="s">
        <v>18304</v>
      </c>
      <c r="D9149" s="1">
        <v>22.775259399999999</v>
      </c>
    </row>
    <row r="9150" spans="1:4" x14ac:dyDescent="0.25">
      <c r="A9150" s="1" t="s">
        <v>18305</v>
      </c>
      <c r="B9150" s="3" t="str">
        <f t="shared" si="142"/>
        <v>GGGCCCAGCGGCGCCACGGTTGG</v>
      </c>
      <c r="C9150" s="1" t="s">
        <v>18306</v>
      </c>
      <c r="D9150" s="1">
        <v>28.19417649</v>
      </c>
    </row>
    <row r="9151" spans="1:4" x14ac:dyDescent="0.25">
      <c r="A9151" s="1" t="s">
        <v>18307</v>
      </c>
      <c r="B9151" s="3" t="str">
        <f t="shared" si="142"/>
        <v>TTCGGCCAGGGCTCCATCATTGG</v>
      </c>
      <c r="C9151" s="1" t="s">
        <v>18308</v>
      </c>
      <c r="D9151" s="1">
        <v>14.128905749999999</v>
      </c>
    </row>
    <row r="9152" spans="1:4" x14ac:dyDescent="0.25">
      <c r="A9152" s="1" t="s">
        <v>18309</v>
      </c>
      <c r="B9152" s="3" t="str">
        <f t="shared" si="142"/>
        <v>AGGTGCGAGAGCCGGCGCTGCGG</v>
      </c>
      <c r="C9152" s="1" t="s">
        <v>18310</v>
      </c>
      <c r="D9152" s="1">
        <v>68.312534889999995</v>
      </c>
    </row>
    <row r="9153" spans="1:4" x14ac:dyDescent="0.25">
      <c r="A9153" s="1" t="s">
        <v>18311</v>
      </c>
      <c r="B9153" s="3" t="str">
        <f t="shared" si="142"/>
        <v>CTGTGCAGCTGCGGCACGCGTGG</v>
      </c>
      <c r="C9153" s="1" t="s">
        <v>18312</v>
      </c>
      <c r="D9153" s="1">
        <v>33.483500139999997</v>
      </c>
    </row>
    <row r="9154" spans="1:4" x14ac:dyDescent="0.25">
      <c r="A9154" s="1" t="s">
        <v>18313</v>
      </c>
      <c r="B9154" s="3" t="str">
        <f t="shared" ref="B9154:B9217" si="143">MID(C9154,5,23)</f>
        <v>CTGCCAGGCGTGCAGGCCGCGGG</v>
      </c>
      <c r="C9154" s="1" t="s">
        <v>18314</v>
      </c>
      <c r="D9154" s="1">
        <v>29.716892619999999</v>
      </c>
    </row>
    <row r="9155" spans="1:4" x14ac:dyDescent="0.25">
      <c r="A9155" s="1" t="s">
        <v>18315</v>
      </c>
      <c r="B9155" s="3" t="str">
        <f t="shared" si="143"/>
        <v>TCTGCCAGGCGTGCAGGCCGCGG</v>
      </c>
      <c r="C9155" s="1" t="s">
        <v>18316</v>
      </c>
      <c r="D9155" s="1">
        <v>43.65171531</v>
      </c>
    </row>
    <row r="9156" spans="1:4" x14ac:dyDescent="0.25">
      <c r="A9156" s="1" t="s">
        <v>18317</v>
      </c>
      <c r="B9156" s="3" t="str">
        <f t="shared" si="143"/>
        <v>CGCCTGGCAGATCAACTGGCCGG</v>
      </c>
      <c r="C9156" s="1" t="s">
        <v>18318</v>
      </c>
      <c r="D9156" s="1">
        <v>35.83873895</v>
      </c>
    </row>
    <row r="9157" spans="1:4" x14ac:dyDescent="0.25">
      <c r="A9157" s="1" t="s">
        <v>18319</v>
      </c>
      <c r="B9157" s="3" t="str">
        <f t="shared" si="143"/>
        <v>AGCCGGCCAGTTGATCTGCCAGG</v>
      </c>
      <c r="C9157" s="1" t="s">
        <v>18320</v>
      </c>
      <c r="D9157" s="1">
        <v>40.821442329999996</v>
      </c>
    </row>
    <row r="9158" spans="1:4" x14ac:dyDescent="0.25">
      <c r="A9158" s="1" t="s">
        <v>18321</v>
      </c>
      <c r="B9158" s="3" t="str">
        <f t="shared" si="143"/>
        <v>CAGGTCCCAGCCCCACGACTCGG</v>
      </c>
      <c r="C9158" s="1" t="s">
        <v>18322</v>
      </c>
      <c r="D9158" s="1">
        <v>45.573070629999997</v>
      </c>
    </row>
    <row r="9159" spans="1:4" x14ac:dyDescent="0.25">
      <c r="A9159" s="1" t="s">
        <v>18323</v>
      </c>
      <c r="B9159" s="3" t="str">
        <f t="shared" si="143"/>
        <v>GGATGGCCAGTACCTGGGCGTGG</v>
      </c>
      <c r="C9159" s="1" t="s">
        <v>18324</v>
      </c>
      <c r="D9159" s="1">
        <v>25.966099979999999</v>
      </c>
    </row>
    <row r="9160" spans="1:4" x14ac:dyDescent="0.25">
      <c r="A9160" s="1" t="s">
        <v>18325</v>
      </c>
      <c r="B9160" s="3" t="str">
        <f t="shared" si="143"/>
        <v>TTTGCCCAGGTGCCTTCAATGGG</v>
      </c>
      <c r="C9160" s="1" t="s">
        <v>18326</v>
      </c>
      <c r="D9160" s="1">
        <v>5.4183561630000003</v>
      </c>
    </row>
    <row r="9161" spans="1:4" x14ac:dyDescent="0.25">
      <c r="A9161" s="1" t="s">
        <v>18327</v>
      </c>
      <c r="B9161" s="3" t="str">
        <f t="shared" si="143"/>
        <v>GTTTGCCCAGGTGCCTTCAATGG</v>
      </c>
      <c r="C9161" s="1" t="s">
        <v>18328</v>
      </c>
      <c r="D9161" s="1">
        <v>12.052863650000001</v>
      </c>
    </row>
    <row r="9162" spans="1:4" x14ac:dyDescent="0.25">
      <c r="A9162" s="1" t="s">
        <v>18329</v>
      </c>
      <c r="B9162" s="3" t="str">
        <f t="shared" si="143"/>
        <v>ATGTGCGAAAAGAGGAGCTGGGG</v>
      </c>
      <c r="C9162" s="1" t="s">
        <v>18330</v>
      </c>
      <c r="D9162" s="1">
        <v>58.128654969999999</v>
      </c>
    </row>
    <row r="9163" spans="1:4" x14ac:dyDescent="0.25">
      <c r="A9163" s="1" t="s">
        <v>18331</v>
      </c>
      <c r="B9163" s="3" t="str">
        <f t="shared" si="143"/>
        <v>AATGTGCGAAAAGAGGAGCTGGG</v>
      </c>
      <c r="C9163" s="1" t="s">
        <v>18332</v>
      </c>
      <c r="D9163" s="1">
        <v>67.39119857</v>
      </c>
    </row>
    <row r="9164" spans="1:4" x14ac:dyDescent="0.25">
      <c r="A9164" s="1" t="s">
        <v>18333</v>
      </c>
      <c r="B9164" s="3" t="str">
        <f t="shared" si="143"/>
        <v>GAATGTGCGAAAAGAGGAGCTGG</v>
      </c>
      <c r="C9164" s="1" t="s">
        <v>18334</v>
      </c>
      <c r="D9164" s="1">
        <v>45.166903349999998</v>
      </c>
    </row>
    <row r="9165" spans="1:4" x14ac:dyDescent="0.25">
      <c r="A9165" s="1" t="s">
        <v>18335</v>
      </c>
      <c r="B9165" s="3" t="str">
        <f t="shared" si="143"/>
        <v>GCTCGTCCCAGAGCCGGTGCAGG</v>
      </c>
      <c r="C9165" s="1" t="s">
        <v>18336</v>
      </c>
      <c r="D9165" s="1">
        <v>12.55688769</v>
      </c>
    </row>
    <row r="9166" spans="1:4" x14ac:dyDescent="0.25">
      <c r="A9166" s="1" t="s">
        <v>18337</v>
      </c>
      <c r="B9166" s="3" t="str">
        <f t="shared" si="143"/>
        <v>CTCGTCCCAGAGCCGGTGCAGGG</v>
      </c>
      <c r="C9166" s="1" t="s">
        <v>18338</v>
      </c>
      <c r="D9166" s="1">
        <v>10.34178573</v>
      </c>
    </row>
    <row r="9167" spans="1:4" x14ac:dyDescent="0.25">
      <c r="A9167" s="1" t="s">
        <v>18339</v>
      </c>
      <c r="B9167" s="3" t="str">
        <f t="shared" si="143"/>
        <v>GAAGCCCCAGTTTACAGCCCTGG</v>
      </c>
      <c r="C9167" s="1" t="s">
        <v>18340</v>
      </c>
      <c r="D9167" s="1">
        <v>39.393695510000001</v>
      </c>
    </row>
    <row r="9168" spans="1:4" x14ac:dyDescent="0.25">
      <c r="A9168" s="1" t="s">
        <v>18341</v>
      </c>
      <c r="B9168" s="3" t="str">
        <f t="shared" si="143"/>
        <v>CATAGCTCAAGATTCCTCACTGG</v>
      </c>
      <c r="C9168" s="1" t="s">
        <v>18342</v>
      </c>
      <c r="D9168" s="1">
        <v>62.082489879999997</v>
      </c>
    </row>
    <row r="9169" spans="1:4" x14ac:dyDescent="0.25">
      <c r="A9169" s="1" t="s">
        <v>18343</v>
      </c>
      <c r="B9169" s="3" t="str">
        <f t="shared" si="143"/>
        <v>GCTCAAGATTCCTCACTGGATGG</v>
      </c>
      <c r="C9169" s="1" t="s">
        <v>18344</v>
      </c>
      <c r="D9169" s="1">
        <v>68.115886680000003</v>
      </c>
    </row>
    <row r="9170" spans="1:4" x14ac:dyDescent="0.25">
      <c r="A9170" s="1" t="s">
        <v>18345</v>
      </c>
      <c r="B9170" s="3" t="str">
        <f t="shared" si="143"/>
        <v>TCCCAGTGACCTTTGGGGCGAGG</v>
      </c>
      <c r="C9170" s="1" t="s">
        <v>18346</v>
      </c>
      <c r="D9170" s="1">
        <v>4.3290808690000002</v>
      </c>
    </row>
    <row r="9171" spans="1:4" x14ac:dyDescent="0.25">
      <c r="A9171" s="1" t="s">
        <v>18347</v>
      </c>
      <c r="B9171" s="3" t="str">
        <f t="shared" si="143"/>
        <v>AATAGTCCCAGTGACCTTTGGGG</v>
      </c>
      <c r="C9171" s="1" t="s">
        <v>18348</v>
      </c>
      <c r="D9171" s="1">
        <v>8.5153580019999993</v>
      </c>
    </row>
    <row r="9172" spans="1:4" x14ac:dyDescent="0.25">
      <c r="A9172" s="1" t="s">
        <v>18349</v>
      </c>
      <c r="B9172" s="3" t="str">
        <f t="shared" si="143"/>
        <v>CGAGGAGCAGCGGCAGAAAGAGG</v>
      </c>
      <c r="C9172" s="1" t="s">
        <v>18350</v>
      </c>
      <c r="D9172" s="1">
        <v>54.396573549999999</v>
      </c>
    </row>
    <row r="9173" spans="1:4" x14ac:dyDescent="0.25">
      <c r="A9173" s="1" t="s">
        <v>18351</v>
      </c>
      <c r="B9173" s="3" t="str">
        <f t="shared" si="143"/>
        <v>GCAGCGGCAGAAAGAGGAACGGG</v>
      </c>
      <c r="C9173" s="1" t="s">
        <v>18352</v>
      </c>
      <c r="D9173" s="1">
        <v>54.344623470000002</v>
      </c>
    </row>
    <row r="9174" spans="1:4" x14ac:dyDescent="0.25">
      <c r="A9174" s="1" t="s">
        <v>18353</v>
      </c>
      <c r="B9174" s="3" t="str">
        <f t="shared" si="143"/>
        <v>GCGTCGAATTGCTTCCACCATGG</v>
      </c>
      <c r="C9174" s="1" t="s">
        <v>18354</v>
      </c>
      <c r="D9174" s="1">
        <v>70.991509109999996</v>
      </c>
    </row>
    <row r="9175" spans="1:4" x14ac:dyDescent="0.25">
      <c r="A9175" s="1" t="s">
        <v>18355</v>
      </c>
      <c r="B9175" s="3" t="str">
        <f t="shared" si="143"/>
        <v>CAGGCAGTTCTGGAGCAATGTGG</v>
      </c>
      <c r="C9175" s="1" t="s">
        <v>18356</v>
      </c>
      <c r="D9175" s="1">
        <v>61.335216510000002</v>
      </c>
    </row>
    <row r="9176" spans="1:4" x14ac:dyDescent="0.25">
      <c r="A9176" s="1" t="s">
        <v>18357</v>
      </c>
      <c r="B9176" s="3" t="str">
        <f t="shared" si="143"/>
        <v>GCAGCAGCAGCCCCCGGCCCCGG</v>
      </c>
      <c r="C9176" s="1" t="s">
        <v>18358</v>
      </c>
      <c r="D9176" s="1">
        <v>22.346908710000001</v>
      </c>
    </row>
    <row r="9177" spans="1:4" x14ac:dyDescent="0.25">
      <c r="A9177" s="1" t="s">
        <v>18359</v>
      </c>
      <c r="B9177" s="3" t="str">
        <f t="shared" si="143"/>
        <v>GAGGCCCACCACTTGGCCACCGG</v>
      </c>
      <c r="C9177" s="1" t="s">
        <v>18360</v>
      </c>
      <c r="D9177" s="1">
        <v>19.67979661</v>
      </c>
    </row>
    <row r="9178" spans="1:4" x14ac:dyDescent="0.25">
      <c r="A9178" s="1" t="s">
        <v>18361</v>
      </c>
      <c r="B9178" s="3" t="str">
        <f t="shared" si="143"/>
        <v>AGGCCCACCACTTGGCCACCGGG</v>
      </c>
      <c r="C9178" s="1" t="s">
        <v>18362</v>
      </c>
      <c r="D9178" s="1">
        <v>18.801595020000001</v>
      </c>
    </row>
    <row r="9179" spans="1:4" x14ac:dyDescent="0.25">
      <c r="A9179" s="1" t="s">
        <v>18363</v>
      </c>
      <c r="B9179" s="3" t="str">
        <f t="shared" si="143"/>
        <v>CATGCAGGTGTCACACAGCCAGG</v>
      </c>
      <c r="C9179" s="1" t="s">
        <v>18364</v>
      </c>
      <c r="D9179" s="1">
        <v>22.199394699999999</v>
      </c>
    </row>
    <row r="9180" spans="1:4" x14ac:dyDescent="0.25">
      <c r="A9180" s="1" t="s">
        <v>18365</v>
      </c>
      <c r="B9180" s="3" t="str">
        <f t="shared" si="143"/>
        <v>AGGACCAGACGTCTGACTTCTGG</v>
      </c>
      <c r="C9180" s="1" t="s">
        <v>18366</v>
      </c>
      <c r="D9180" s="1">
        <v>17.19491318</v>
      </c>
    </row>
    <row r="9181" spans="1:4" x14ac:dyDescent="0.25">
      <c r="A9181" s="1" t="s">
        <v>18367</v>
      </c>
      <c r="B9181" s="3" t="str">
        <f t="shared" si="143"/>
        <v>GGACCAGACGTCTGACTTCTGGG</v>
      </c>
      <c r="C9181" s="1" t="s">
        <v>18368</v>
      </c>
      <c r="D9181" s="1">
        <v>7.8783604770000002</v>
      </c>
    </row>
    <row r="9182" spans="1:4" x14ac:dyDescent="0.25">
      <c r="A9182" s="1" t="s">
        <v>18369</v>
      </c>
      <c r="B9182" s="3" t="str">
        <f t="shared" si="143"/>
        <v>TGTCCACTTGACCGGGATCTTGG</v>
      </c>
      <c r="C9182" s="1" t="s">
        <v>18370</v>
      </c>
      <c r="D9182" s="1">
        <v>20.78193662</v>
      </c>
    </row>
    <row r="9183" spans="1:4" x14ac:dyDescent="0.25">
      <c r="A9183" s="1" t="s">
        <v>18371</v>
      </c>
      <c r="B9183" s="3" t="str">
        <f t="shared" si="143"/>
        <v>GTCCAGCTCAAACAGGAAGATGG</v>
      </c>
      <c r="C9183" s="1" t="s">
        <v>18372</v>
      </c>
      <c r="D9183" s="1">
        <v>60.824566699999998</v>
      </c>
    </row>
    <row r="9184" spans="1:4" x14ac:dyDescent="0.25">
      <c r="A9184" s="1" t="s">
        <v>18373</v>
      </c>
      <c r="B9184" s="3" t="str">
        <f t="shared" si="143"/>
        <v>AGGTCTTCCAACCTTTCCTCTGG</v>
      </c>
      <c r="C9184" s="1" t="s">
        <v>18374</v>
      </c>
      <c r="D9184" s="1">
        <v>27.426980669999999</v>
      </c>
    </row>
    <row r="9185" spans="1:4" x14ac:dyDescent="0.25">
      <c r="A9185" s="1" t="s">
        <v>18375</v>
      </c>
      <c r="B9185" s="3" t="str">
        <f t="shared" si="143"/>
        <v>CATTGCTCAGTCCTATGTGCTGG</v>
      </c>
      <c r="C9185" s="1" t="s">
        <v>18376</v>
      </c>
      <c r="D9185" s="1">
        <v>29.270170369999999</v>
      </c>
    </row>
    <row r="9186" spans="1:4" x14ac:dyDescent="0.25">
      <c r="A9186" s="1" t="s">
        <v>18377</v>
      </c>
      <c r="B9186" s="3" t="str">
        <f t="shared" si="143"/>
        <v>TATCCAGAATGGAAGTTTCAAGG</v>
      </c>
      <c r="C9186" s="1" t="s">
        <v>18378</v>
      </c>
      <c r="D9186" s="1">
        <v>4.7011924040000004</v>
      </c>
    </row>
    <row r="9187" spans="1:4" x14ac:dyDescent="0.25">
      <c r="A9187" s="1" t="s">
        <v>18379</v>
      </c>
      <c r="B9187" s="3" t="str">
        <f t="shared" si="143"/>
        <v>CTCCCAAGATGATTATGATGAGG</v>
      </c>
      <c r="C9187" s="1" t="s">
        <v>18380</v>
      </c>
      <c r="D9187" s="1">
        <v>59.254594169999997</v>
      </c>
    </row>
    <row r="9188" spans="1:4" x14ac:dyDescent="0.25">
      <c r="A9188" s="1" t="s">
        <v>18381</v>
      </c>
      <c r="B9188" s="3" t="str">
        <f t="shared" si="143"/>
        <v>CCGTGCTCCAAATGTCAGCAGGG</v>
      </c>
      <c r="C9188" s="1" t="s">
        <v>18382</v>
      </c>
      <c r="D9188" s="1">
        <v>27.89079808</v>
      </c>
    </row>
    <row r="9189" spans="1:4" x14ac:dyDescent="0.25">
      <c r="A9189" s="1" t="s">
        <v>18383</v>
      </c>
      <c r="B9189" s="3" t="str">
        <f t="shared" si="143"/>
        <v>TATGTCAATCCAACCTGGCTTGG</v>
      </c>
      <c r="C9189" s="1" t="s">
        <v>18384</v>
      </c>
      <c r="D9189" s="1">
        <v>46.096590419999998</v>
      </c>
    </row>
    <row r="9190" spans="1:4" x14ac:dyDescent="0.25">
      <c r="A9190" s="1" t="s">
        <v>18385</v>
      </c>
      <c r="B9190" s="3" t="str">
        <f t="shared" si="143"/>
        <v>AAACAAACGATGGTCTGACAAGG</v>
      </c>
      <c r="C9190" s="1" t="s">
        <v>18386</v>
      </c>
      <c r="D9190" s="1">
        <v>18.836476569999999</v>
      </c>
    </row>
    <row r="9191" spans="1:4" x14ac:dyDescent="0.25">
      <c r="A9191" s="1" t="s">
        <v>18387</v>
      </c>
      <c r="B9191" s="3" t="str">
        <f t="shared" si="143"/>
        <v>CAGACCATCGTTTGTTTGACTGG</v>
      </c>
      <c r="C9191" s="1" t="s">
        <v>18388</v>
      </c>
      <c r="D9191" s="1">
        <v>3.5463404349999998</v>
      </c>
    </row>
    <row r="9192" spans="1:4" x14ac:dyDescent="0.25">
      <c r="A9192" s="1" t="s">
        <v>18389</v>
      </c>
      <c r="B9192" s="3" t="str">
        <f t="shared" si="143"/>
        <v>TCTGCCAGTCAAACAAACGATGG</v>
      </c>
      <c r="C9192" s="1" t="s">
        <v>18390</v>
      </c>
      <c r="D9192" s="1">
        <v>56.833335740000003</v>
      </c>
    </row>
    <row r="9193" spans="1:4" x14ac:dyDescent="0.25">
      <c r="A9193" s="1" t="s">
        <v>18391</v>
      </c>
      <c r="B9193" s="3" t="str">
        <f t="shared" si="143"/>
        <v>GCTTTCGATTGATTGGAAGGAGG</v>
      </c>
      <c r="C9193" s="1" t="s">
        <v>18392</v>
      </c>
      <c r="D9193" s="1">
        <v>50.450009129999998</v>
      </c>
    </row>
    <row r="9194" spans="1:4" x14ac:dyDescent="0.25">
      <c r="A9194" s="1" t="s">
        <v>18393</v>
      </c>
      <c r="B9194" s="3" t="str">
        <f t="shared" si="143"/>
        <v>CAGACCAACGACGGCTTGGCAGG</v>
      </c>
      <c r="C9194" s="1" t="s">
        <v>18394</v>
      </c>
      <c r="D9194" s="1">
        <v>22.420527700000001</v>
      </c>
    </row>
    <row r="9195" spans="1:4" x14ac:dyDescent="0.25">
      <c r="A9195" s="1" t="s">
        <v>18395</v>
      </c>
      <c r="B9195" s="3" t="str">
        <f t="shared" si="143"/>
        <v>AGCCGAATCTGCATGGAAGATGG</v>
      </c>
      <c r="C9195" s="1" t="s">
        <v>18396</v>
      </c>
      <c r="D9195" s="1">
        <v>10.857404539999999</v>
      </c>
    </row>
    <row r="9196" spans="1:4" x14ac:dyDescent="0.25">
      <c r="A9196" s="1" t="s">
        <v>18397</v>
      </c>
      <c r="B9196" s="3" t="str">
        <f t="shared" si="143"/>
        <v>GGTCCCACAGGCTCCTGCCCTGG</v>
      </c>
      <c r="C9196" s="1" t="s">
        <v>18398</v>
      </c>
      <c r="D9196" s="1">
        <v>46.97487726</v>
      </c>
    </row>
    <row r="9197" spans="1:4" x14ac:dyDescent="0.25">
      <c r="A9197" s="1" t="s">
        <v>18399</v>
      </c>
      <c r="B9197" s="3" t="str">
        <f t="shared" si="143"/>
        <v>GCTTTGTCCAGTGGCTGTAGCGG</v>
      </c>
      <c r="C9197" s="1" t="s">
        <v>18400</v>
      </c>
      <c r="D9197" s="1">
        <v>22.98672028</v>
      </c>
    </row>
    <row r="9198" spans="1:4" x14ac:dyDescent="0.25">
      <c r="A9198" s="1" t="s">
        <v>18401</v>
      </c>
      <c r="B9198" s="3" t="str">
        <f t="shared" si="143"/>
        <v>CCACCCCAGCAGAGGCCTTATGG</v>
      </c>
      <c r="C9198" s="1" t="s">
        <v>18402</v>
      </c>
      <c r="D9198" s="1">
        <v>7.0985894539999999</v>
      </c>
    </row>
    <row r="9199" spans="1:4" x14ac:dyDescent="0.25">
      <c r="A9199" s="1" t="s">
        <v>18403</v>
      </c>
      <c r="B9199" s="3" t="str">
        <f t="shared" si="143"/>
        <v>GGACAAGGTCAGCAGTATGGAGG</v>
      </c>
      <c r="C9199" s="1" t="s">
        <v>18404</v>
      </c>
      <c r="D9199" s="1">
        <v>65.827638620000002</v>
      </c>
    </row>
    <row r="9200" spans="1:4" x14ac:dyDescent="0.25">
      <c r="A9200" s="1" t="s">
        <v>18405</v>
      </c>
      <c r="B9200" s="3" t="str">
        <f t="shared" si="143"/>
        <v>CAGGGACAAGGTCAGCAGTATGG</v>
      </c>
      <c r="C9200" s="1" t="s">
        <v>18406</v>
      </c>
      <c r="D9200" s="1">
        <v>22.30608213</v>
      </c>
    </row>
    <row r="9201" spans="1:4" x14ac:dyDescent="0.25">
      <c r="A9201" s="1" t="s">
        <v>18407</v>
      </c>
      <c r="B9201" s="3" t="str">
        <f t="shared" si="143"/>
        <v>CCAGGGCAGCAAGGTTACCCAGG</v>
      </c>
      <c r="C9201" s="1" t="s">
        <v>18408</v>
      </c>
      <c r="D9201" s="1">
        <v>50.670321989999998</v>
      </c>
    </row>
    <row r="9202" spans="1:4" x14ac:dyDescent="0.25">
      <c r="A9202" s="1" t="s">
        <v>18409</v>
      </c>
      <c r="B9202" s="3" t="str">
        <f t="shared" si="143"/>
        <v>CAGCAGTACCCAGGGCAGCAAGG</v>
      </c>
      <c r="C9202" s="1" t="s">
        <v>18410</v>
      </c>
      <c r="D9202" s="1">
        <v>26.22936198</v>
      </c>
    </row>
    <row r="9203" spans="1:4" x14ac:dyDescent="0.25">
      <c r="A9203" s="1" t="s">
        <v>18411</v>
      </c>
      <c r="B9203" s="3" t="str">
        <f t="shared" si="143"/>
        <v>CAACAGCAAGATGCATACCAGGG</v>
      </c>
      <c r="C9203" s="1" t="s">
        <v>18412</v>
      </c>
      <c r="D9203" s="1">
        <v>66.993924449999994</v>
      </c>
    </row>
    <row r="9204" spans="1:4" x14ac:dyDescent="0.25">
      <c r="A9204" s="1" t="s">
        <v>18413</v>
      </c>
      <c r="B9204" s="3" t="str">
        <f t="shared" si="143"/>
        <v>GGTGGACAAGGTCCTCCAGAAGG</v>
      </c>
      <c r="C9204" s="1" t="s">
        <v>18414</v>
      </c>
      <c r="D9204" s="1">
        <v>86.336776040000004</v>
      </c>
    </row>
    <row r="9205" spans="1:4" x14ac:dyDescent="0.25">
      <c r="A9205" s="1" t="s">
        <v>18415</v>
      </c>
      <c r="B9205" s="3" t="str">
        <f t="shared" si="143"/>
        <v>GGGGACCAATACAGTCATGGTGG</v>
      </c>
      <c r="C9205" s="1" t="s">
        <v>18416</v>
      </c>
      <c r="D9205" s="1">
        <v>53.86939177</v>
      </c>
    </row>
    <row r="9206" spans="1:4" x14ac:dyDescent="0.25">
      <c r="A9206" s="1" t="s">
        <v>18417</v>
      </c>
      <c r="B9206" s="3" t="str">
        <f t="shared" si="143"/>
        <v>AGGCCAGGAAGACTATTACGGGG</v>
      </c>
      <c r="C9206" s="1" t="s">
        <v>18418</v>
      </c>
      <c r="D9206" s="1">
        <v>85.954192480000003</v>
      </c>
    </row>
    <row r="9207" spans="1:4" x14ac:dyDescent="0.25">
      <c r="A9207" s="1" t="s">
        <v>18419</v>
      </c>
      <c r="B9207" s="3" t="str">
        <f t="shared" si="143"/>
        <v>CAGGCCAGGAAGACTATTACGGG</v>
      </c>
      <c r="C9207" s="1" t="s">
        <v>18420</v>
      </c>
      <c r="D9207" s="1">
        <v>12.27026511</v>
      </c>
    </row>
    <row r="9208" spans="1:4" x14ac:dyDescent="0.25">
      <c r="A9208" s="1" t="s">
        <v>18421</v>
      </c>
      <c r="B9208" s="3" t="str">
        <f t="shared" si="143"/>
        <v>TCAGGCCAGGAAGACTATTACGG</v>
      </c>
      <c r="C9208" s="1" t="s">
        <v>18422</v>
      </c>
      <c r="D9208" s="1">
        <v>4.5659856269999999</v>
      </c>
    </row>
    <row r="9209" spans="1:4" x14ac:dyDescent="0.25">
      <c r="A9209" s="1" t="s">
        <v>18423</v>
      </c>
      <c r="B9209" s="3" t="str">
        <f t="shared" si="143"/>
        <v>CCAAGCAGGCCAAGTCCACCCGG</v>
      </c>
      <c r="C9209" s="1" t="s">
        <v>18424</v>
      </c>
      <c r="D9209" s="1">
        <v>15.691436850000001</v>
      </c>
    </row>
    <row r="9210" spans="1:4" x14ac:dyDescent="0.25">
      <c r="A9210" s="1" t="s">
        <v>18425</v>
      </c>
      <c r="B9210" s="3" t="str">
        <f t="shared" si="143"/>
        <v>CAAGCAGGCCAAGTCCACCCGGG</v>
      </c>
      <c r="C9210" s="1" t="s">
        <v>18426</v>
      </c>
      <c r="D9210" s="1">
        <v>62.620877880000002</v>
      </c>
    </row>
    <row r="9211" spans="1:4" x14ac:dyDescent="0.25">
      <c r="A9211" s="1" t="s">
        <v>18427</v>
      </c>
      <c r="B9211" s="3" t="str">
        <f t="shared" si="143"/>
        <v>TGCCGGCAGCTGGGCTGCGGAGG</v>
      </c>
      <c r="C9211" s="1" t="s">
        <v>18428</v>
      </c>
      <c r="D9211" s="1">
        <v>81.177336190000005</v>
      </c>
    </row>
    <row r="9212" spans="1:4" x14ac:dyDescent="0.25">
      <c r="A9212" s="1" t="s">
        <v>18429</v>
      </c>
      <c r="B9212" s="3" t="str">
        <f t="shared" si="143"/>
        <v>GCCGGCAGCTGGGCTGCGGAGGG</v>
      </c>
      <c r="C9212" s="1" t="s">
        <v>18430</v>
      </c>
      <c r="D9212" s="1">
        <v>87.985954109999994</v>
      </c>
    </row>
    <row r="9213" spans="1:4" x14ac:dyDescent="0.25">
      <c r="A9213" s="1" t="s">
        <v>18431</v>
      </c>
      <c r="B9213" s="3" t="str">
        <f t="shared" si="143"/>
        <v>CCGGCAGCTGGGCTGCGGAGGGG</v>
      </c>
      <c r="C9213" s="1" t="s">
        <v>18432</v>
      </c>
      <c r="D9213" s="1">
        <v>75.061998070000001</v>
      </c>
    </row>
    <row r="9214" spans="1:4" x14ac:dyDescent="0.25">
      <c r="A9214" s="1" t="s">
        <v>18433</v>
      </c>
      <c r="B9214" s="3" t="str">
        <f t="shared" si="143"/>
        <v>CTTCATTCCAGTGGGCGAGGAGG</v>
      </c>
      <c r="C9214" s="1" t="s">
        <v>18434</v>
      </c>
      <c r="D9214" s="1">
        <v>42.412361420000003</v>
      </c>
    </row>
    <row r="9215" spans="1:4" x14ac:dyDescent="0.25">
      <c r="A9215" s="1" t="s">
        <v>18435</v>
      </c>
      <c r="B9215" s="3" t="str">
        <f t="shared" si="143"/>
        <v>CAGCCCAGCTGGAGGCACCCCGG</v>
      </c>
      <c r="C9215" s="1" t="s">
        <v>18436</v>
      </c>
      <c r="D9215" s="1">
        <v>40.840665979999997</v>
      </c>
    </row>
    <row r="9216" spans="1:4" x14ac:dyDescent="0.25">
      <c r="A9216" s="1" t="s">
        <v>18437</v>
      </c>
      <c r="B9216" s="3" t="str">
        <f t="shared" si="143"/>
        <v>CATGTGGCAGTGCCAGCTACAGG</v>
      </c>
      <c r="C9216" s="1" t="s">
        <v>18438</v>
      </c>
      <c r="D9216" s="1">
        <v>25.2405665</v>
      </c>
    </row>
    <row r="9217" spans="1:4" x14ac:dyDescent="0.25">
      <c r="A9217" s="1" t="s">
        <v>18439</v>
      </c>
      <c r="B9217" s="3" t="str">
        <f t="shared" si="143"/>
        <v>GCACCCCGAGAACGCAAAGCTGG</v>
      </c>
      <c r="C9217" s="1" t="s">
        <v>18440</v>
      </c>
      <c r="D9217" s="1">
        <v>48.142857139999997</v>
      </c>
    </row>
    <row r="9218" spans="1:4" x14ac:dyDescent="0.25">
      <c r="A9218" s="1" t="s">
        <v>18441</v>
      </c>
      <c r="B9218" s="3" t="str">
        <f t="shared" ref="B9218:B9281" si="144">MID(C9218,5,23)</f>
        <v>GGGCGAAATGCGTCCCAGAACGG</v>
      </c>
      <c r="C9218" s="1" t="s">
        <v>18442</v>
      </c>
      <c r="D9218" s="1">
        <v>12.86057692</v>
      </c>
    </row>
    <row r="9219" spans="1:4" x14ac:dyDescent="0.25">
      <c r="A9219" s="1" t="s">
        <v>18443</v>
      </c>
      <c r="B9219" s="3" t="str">
        <f t="shared" si="144"/>
        <v>GGGCCAGTGGCGCAACAACGTGG</v>
      </c>
      <c r="C9219" s="1" t="s">
        <v>18444</v>
      </c>
      <c r="D9219" s="1">
        <v>60.417881379999997</v>
      </c>
    </row>
    <row r="9220" spans="1:4" x14ac:dyDescent="0.25">
      <c r="A9220" s="1" t="s">
        <v>18445</v>
      </c>
      <c r="B9220" s="3" t="str">
        <f t="shared" si="144"/>
        <v>GCCCGCTCAACGCTGGCTGGTGG</v>
      </c>
      <c r="C9220" s="1" t="s">
        <v>18446</v>
      </c>
      <c r="D9220" s="1">
        <v>41.605547350000002</v>
      </c>
    </row>
    <row r="9221" spans="1:4" x14ac:dyDescent="0.25">
      <c r="A9221" s="1" t="s">
        <v>18447</v>
      </c>
      <c r="B9221" s="3" t="str">
        <f t="shared" si="144"/>
        <v>CCCGCTCAACGCTGGCTGGTGGG</v>
      </c>
      <c r="C9221" s="1" t="s">
        <v>18448</v>
      </c>
      <c r="D9221" s="1">
        <v>14.8780549</v>
      </c>
    </row>
    <row r="9222" spans="1:4" x14ac:dyDescent="0.25">
      <c r="A9222" s="1" t="s">
        <v>18449</v>
      </c>
      <c r="B9222" s="3" t="str">
        <f t="shared" si="144"/>
        <v>CTGGCAGCAGCGCAAGCGCTCGG</v>
      </c>
      <c r="C9222" s="1" t="s">
        <v>18450</v>
      </c>
      <c r="D9222" s="1">
        <v>33.383099809999997</v>
      </c>
    </row>
    <row r="9223" spans="1:4" x14ac:dyDescent="0.25">
      <c r="A9223" s="1" t="s">
        <v>18451</v>
      </c>
      <c r="B9223" s="3" t="str">
        <f t="shared" si="144"/>
        <v>TGCTGAGCAGGACGACGCCACGG</v>
      </c>
      <c r="C9223" s="1" t="s">
        <v>18452</v>
      </c>
      <c r="D9223" s="1">
        <v>39.657024790000001</v>
      </c>
    </row>
    <row r="9224" spans="1:4" x14ac:dyDescent="0.25">
      <c r="A9224" s="1" t="s">
        <v>18453</v>
      </c>
      <c r="B9224" s="3" t="str">
        <f t="shared" si="144"/>
        <v>AGTCAGCTGTCGGTCATCCTCGG</v>
      </c>
      <c r="C9224" s="1" t="s">
        <v>18454</v>
      </c>
      <c r="D9224" s="1">
        <v>29.058100190000001</v>
      </c>
    </row>
    <row r="9225" spans="1:4" x14ac:dyDescent="0.25">
      <c r="A9225" s="1" t="s">
        <v>18455</v>
      </c>
      <c r="B9225" s="3" t="str">
        <f t="shared" si="144"/>
        <v>CATCGACCGATACCTGGCTGTGG</v>
      </c>
      <c r="C9225" s="1" t="s">
        <v>18456</v>
      </c>
      <c r="D9225" s="1">
        <v>30.372360839999999</v>
      </c>
    </row>
    <row r="9226" spans="1:4" x14ac:dyDescent="0.25">
      <c r="A9226" s="1" t="s">
        <v>18457</v>
      </c>
      <c r="B9226" s="3" t="str">
        <f t="shared" si="144"/>
        <v>CTCCACTTGGCCGACTTGATGGG</v>
      </c>
      <c r="C9226" s="1" t="s">
        <v>18458</v>
      </c>
      <c r="D9226" s="1">
        <v>13.120321880000001</v>
      </c>
    </row>
    <row r="9227" spans="1:4" x14ac:dyDescent="0.25">
      <c r="A9227" s="1" t="s">
        <v>18459</v>
      </c>
      <c r="B9227" s="3" t="str">
        <f t="shared" si="144"/>
        <v>CCTCCACTTGGCCGACTTGATGG</v>
      </c>
      <c r="C9227" s="1" t="s">
        <v>18460</v>
      </c>
      <c r="D9227" s="1">
        <v>19.481092</v>
      </c>
    </row>
    <row r="9228" spans="1:4" x14ac:dyDescent="0.25">
      <c r="A9228" s="1" t="s">
        <v>18461</v>
      </c>
      <c r="B9228" s="3" t="str">
        <f t="shared" si="144"/>
        <v>TTCTCCCCCACTGGTTGCTCCGG</v>
      </c>
      <c r="C9228" s="1" t="s">
        <v>18462</v>
      </c>
      <c r="D9228" s="1">
        <v>49.931697749999998</v>
      </c>
    </row>
    <row r="9229" spans="1:4" x14ac:dyDescent="0.25">
      <c r="A9229" s="1" t="s">
        <v>18463</v>
      </c>
      <c r="B9229" s="3" t="str">
        <f t="shared" si="144"/>
        <v>CACCCGAATGGTGTCCATCGTGG</v>
      </c>
      <c r="C9229" s="1" t="s">
        <v>18464</v>
      </c>
      <c r="D9229" s="1">
        <v>38.096243280000003</v>
      </c>
    </row>
    <row r="9230" spans="1:4" x14ac:dyDescent="0.25">
      <c r="A9230" s="1" t="s">
        <v>18465</v>
      </c>
      <c r="B9230" s="3" t="str">
        <f t="shared" si="144"/>
        <v>TACCCCAAGAGGCTTCCACTGGG</v>
      </c>
      <c r="C9230" s="1" t="s">
        <v>18466</v>
      </c>
      <c r="D9230" s="1">
        <v>61.477028769999997</v>
      </c>
    </row>
    <row r="9231" spans="1:4" x14ac:dyDescent="0.25">
      <c r="A9231" s="1" t="s">
        <v>18467</v>
      </c>
      <c r="B9231" s="3" t="str">
        <f t="shared" si="144"/>
        <v>CTACCCCAAGAGGCTTCCACTGG</v>
      </c>
      <c r="C9231" s="1" t="s">
        <v>18468</v>
      </c>
      <c r="D9231" s="1">
        <v>13.20668195</v>
      </c>
    </row>
    <row r="9232" spans="1:4" x14ac:dyDescent="0.25">
      <c r="A9232" s="1" t="s">
        <v>18469</v>
      </c>
      <c r="B9232" s="3" t="str">
        <f t="shared" si="144"/>
        <v>TCACGCAGCCTGGCACCAGCGGG</v>
      </c>
      <c r="C9232" s="1" t="s">
        <v>18470</v>
      </c>
      <c r="D9232" s="1">
        <v>31.466405229999999</v>
      </c>
    </row>
    <row r="9233" spans="1:4" x14ac:dyDescent="0.25">
      <c r="A9233" s="1" t="s">
        <v>18471</v>
      </c>
      <c r="B9233" s="3" t="str">
        <f t="shared" si="144"/>
        <v>ATCACGCAGCCTGGCACCAGCGG</v>
      </c>
      <c r="C9233" s="1" t="s">
        <v>18472</v>
      </c>
      <c r="D9233" s="1">
        <v>47.966717129999999</v>
      </c>
    </row>
    <row r="9234" spans="1:4" x14ac:dyDescent="0.25">
      <c r="A9234" s="1" t="s">
        <v>18473</v>
      </c>
      <c r="B9234" s="3" t="str">
        <f t="shared" si="144"/>
        <v>GTCAGCCAGATCACGCAGCCTGG</v>
      </c>
      <c r="C9234" s="1" t="s">
        <v>18474</v>
      </c>
      <c r="D9234" s="1">
        <v>11.99431603</v>
      </c>
    </row>
    <row r="9235" spans="1:4" x14ac:dyDescent="0.25">
      <c r="A9235" s="1" t="s">
        <v>18475</v>
      </c>
      <c r="B9235" s="3" t="str">
        <f t="shared" si="144"/>
        <v>GCAGCCAGGAGCCCACTGTGGGG</v>
      </c>
      <c r="C9235" s="1" t="s">
        <v>18476</v>
      </c>
      <c r="D9235" s="1">
        <v>77.016999999999996</v>
      </c>
    </row>
    <row r="9236" spans="1:4" x14ac:dyDescent="0.25">
      <c r="A9236" s="1" t="s">
        <v>18477</v>
      </c>
      <c r="B9236" s="3" t="str">
        <f t="shared" si="144"/>
        <v>CGCAGCCAGGAGCCCACTGTGGG</v>
      </c>
      <c r="C9236" s="1" t="s">
        <v>18478</v>
      </c>
      <c r="D9236" s="1">
        <v>35.8472796</v>
      </c>
    </row>
    <row r="9237" spans="1:4" x14ac:dyDescent="0.25">
      <c r="A9237" s="1" t="s">
        <v>18479</v>
      </c>
      <c r="B9237" s="3" t="str">
        <f t="shared" si="144"/>
        <v>GCGCAGCCAGGAGCCCACTGTGG</v>
      </c>
      <c r="C9237" s="1" t="s">
        <v>18480</v>
      </c>
      <c r="D9237" s="1">
        <v>77.09933436</v>
      </c>
    </row>
    <row r="9238" spans="1:4" x14ac:dyDescent="0.25">
      <c r="A9238" s="1" t="s">
        <v>18481</v>
      </c>
      <c r="B9238" s="3" t="str">
        <f t="shared" si="144"/>
        <v>TCGCCAGGCCGCCGCCGGCTCGG</v>
      </c>
      <c r="C9238" s="1" t="s">
        <v>18482</v>
      </c>
      <c r="D9238" s="1">
        <v>40.627403110000003</v>
      </c>
    </row>
    <row r="9239" spans="1:4" x14ac:dyDescent="0.25">
      <c r="A9239" s="1" t="s">
        <v>18483</v>
      </c>
      <c r="B9239" s="3" t="str">
        <f t="shared" si="144"/>
        <v>CGCCAGGCCGCCGCCGGCTCGGG</v>
      </c>
      <c r="C9239" s="1" t="s">
        <v>18484</v>
      </c>
      <c r="D9239" s="1">
        <v>16.384171299999998</v>
      </c>
    </row>
    <row r="9240" spans="1:4" x14ac:dyDescent="0.25">
      <c r="A9240" s="1" t="s">
        <v>18485</v>
      </c>
      <c r="B9240" s="3" t="str">
        <f t="shared" si="144"/>
        <v>CTGTGCGCCAGCGGGCCGAGCGG</v>
      </c>
      <c r="C9240" s="1" t="s">
        <v>18486</v>
      </c>
      <c r="D9240" s="1">
        <v>27.459509789999998</v>
      </c>
    </row>
    <row r="9241" spans="1:4" x14ac:dyDescent="0.25">
      <c r="A9241" s="1" t="s">
        <v>18487</v>
      </c>
      <c r="B9241" s="3" t="str">
        <f t="shared" si="144"/>
        <v>TGTGCGCCAGCGGGCCGAGCGGG</v>
      </c>
      <c r="C9241" s="1" t="s">
        <v>18488</v>
      </c>
      <c r="D9241" s="1">
        <v>42.233896829999999</v>
      </c>
    </row>
    <row r="9242" spans="1:4" x14ac:dyDescent="0.25">
      <c r="A9242" s="1" t="s">
        <v>18489</v>
      </c>
      <c r="B9242" s="3" t="str">
        <f t="shared" si="144"/>
        <v>GCGCCAGCGGGCCGAGCGGGTGG</v>
      </c>
      <c r="C9242" s="1" t="s">
        <v>18490</v>
      </c>
      <c r="D9242" s="1">
        <v>64.131698200000002</v>
      </c>
    </row>
    <row r="9243" spans="1:4" x14ac:dyDescent="0.25">
      <c r="A9243" s="1" t="s">
        <v>18491</v>
      </c>
      <c r="B9243" s="3" t="str">
        <f t="shared" si="144"/>
        <v>CGCCAGCGGGCCGAGCGGGTGGG</v>
      </c>
      <c r="C9243" s="1" t="s">
        <v>18492</v>
      </c>
      <c r="D9243" s="1">
        <v>70.849171150000004</v>
      </c>
    </row>
    <row r="9244" spans="1:4" x14ac:dyDescent="0.25">
      <c r="A9244" s="1" t="s">
        <v>18493</v>
      </c>
      <c r="B9244" s="3" t="str">
        <f t="shared" si="144"/>
        <v>TATCCAGTGCATCTACGCGCTGG</v>
      </c>
      <c r="C9244" s="1" t="s">
        <v>18494</v>
      </c>
      <c r="D9244" s="1">
        <v>59.420102120000003</v>
      </c>
    </row>
    <row r="9245" spans="1:4" x14ac:dyDescent="0.25">
      <c r="A9245" s="1" t="s">
        <v>18495</v>
      </c>
      <c r="B9245" s="3" t="str">
        <f t="shared" si="144"/>
        <v>GAAGGGCCAGTGGCGCAGGGCGG</v>
      </c>
      <c r="C9245" s="1" t="s">
        <v>18496</v>
      </c>
      <c r="D9245" s="1">
        <v>71.193750960000003</v>
      </c>
    </row>
    <row r="9246" spans="1:4" x14ac:dyDescent="0.25">
      <c r="A9246" s="1" t="s">
        <v>18497</v>
      </c>
      <c r="B9246" s="3" t="str">
        <f t="shared" si="144"/>
        <v>CAACCTGCAGTGGCCACACCCGG</v>
      </c>
      <c r="C9246" s="1" t="s">
        <v>18498</v>
      </c>
      <c r="D9246" s="1">
        <v>38.643985960000002</v>
      </c>
    </row>
    <row r="9247" spans="1:4" x14ac:dyDescent="0.25">
      <c r="A9247" s="1" t="s">
        <v>18499</v>
      </c>
      <c r="B9247" s="3" t="str">
        <f t="shared" si="144"/>
        <v>CTTCCGCCGATTCTTCCAGCGGG</v>
      </c>
      <c r="C9247" s="1" t="s">
        <v>18500</v>
      </c>
      <c r="D9247" s="1">
        <v>34.210933850000004</v>
      </c>
    </row>
    <row r="9248" spans="1:4" x14ac:dyDescent="0.25">
      <c r="A9248" s="1" t="s">
        <v>18501</v>
      </c>
      <c r="B9248" s="3" t="str">
        <f t="shared" si="144"/>
        <v>TTCCAGCTGGGCGTGGAGGCTGG</v>
      </c>
      <c r="C9248" s="1" t="s">
        <v>18502</v>
      </c>
      <c r="D9248" s="1">
        <v>23.6191025</v>
      </c>
    </row>
    <row r="9249" spans="1:4" x14ac:dyDescent="0.25">
      <c r="A9249" s="1" t="s">
        <v>18503</v>
      </c>
      <c r="B9249" s="3" t="str">
        <f t="shared" si="144"/>
        <v>CGCCAGCGGGCCGAGCTCAGCGG</v>
      </c>
      <c r="C9249" s="1" t="s">
        <v>18504</v>
      </c>
      <c r="D9249" s="1">
        <v>46.718082750000001</v>
      </c>
    </row>
    <row r="9250" spans="1:4" x14ac:dyDescent="0.25">
      <c r="A9250" s="1" t="s">
        <v>18505</v>
      </c>
      <c r="B9250" s="3" t="str">
        <f t="shared" si="144"/>
        <v>CTCCGGCCAGCTGGCGTTGCAGG</v>
      </c>
      <c r="C9250" s="1" t="s">
        <v>18506</v>
      </c>
      <c r="D9250" s="1">
        <v>4.4141847570000001</v>
      </c>
    </row>
    <row r="9251" spans="1:4" x14ac:dyDescent="0.25">
      <c r="A9251" s="1" t="s">
        <v>18507</v>
      </c>
      <c r="B9251" s="3" t="str">
        <f t="shared" si="144"/>
        <v>CCCCACAGCCCCACGGGCTCCGG</v>
      </c>
      <c r="C9251" s="1" t="s">
        <v>18508</v>
      </c>
      <c r="D9251" s="1">
        <v>25.360303680000001</v>
      </c>
    </row>
    <row r="9252" spans="1:4" x14ac:dyDescent="0.25">
      <c r="A9252" s="1" t="s">
        <v>18509</v>
      </c>
      <c r="B9252" s="3" t="str">
        <f t="shared" si="144"/>
        <v>CCCCAGGAGCCCGCCTCCGCCGG</v>
      </c>
      <c r="C9252" s="1" t="s">
        <v>18510</v>
      </c>
      <c r="D9252" s="1">
        <v>45.568554829999997</v>
      </c>
    </row>
    <row r="9253" spans="1:4" x14ac:dyDescent="0.25">
      <c r="A9253" s="1" t="s">
        <v>18511</v>
      </c>
      <c r="B9253" s="3" t="str">
        <f t="shared" si="144"/>
        <v>CTTCCGCCAGAGCTTCCAGAAGG</v>
      </c>
      <c r="C9253" s="1" t="s">
        <v>18512</v>
      </c>
      <c r="D9253" s="1">
        <v>24.622163369999999</v>
      </c>
    </row>
    <row r="9254" spans="1:4" x14ac:dyDescent="0.25">
      <c r="A9254" s="1" t="s">
        <v>18513</v>
      </c>
      <c r="B9254" s="3" t="str">
        <f t="shared" si="144"/>
        <v>CGTGTCCAGAAGGTCTTCAATGG</v>
      </c>
      <c r="C9254" s="1" t="s">
        <v>18514</v>
      </c>
      <c r="D9254" s="1">
        <v>38.71647995</v>
      </c>
    </row>
    <row r="9255" spans="1:4" x14ac:dyDescent="0.25">
      <c r="A9255" s="1" t="s">
        <v>18515</v>
      </c>
      <c r="B9255" s="3" t="str">
        <f t="shared" si="144"/>
        <v>AATGCCCAGAATGTCTGCTTTGG</v>
      </c>
      <c r="C9255" s="1" t="s">
        <v>18516</v>
      </c>
      <c r="D9255" s="1">
        <v>29.750071550000001</v>
      </c>
    </row>
    <row r="9256" spans="1:4" x14ac:dyDescent="0.25">
      <c r="A9256" s="1" t="s">
        <v>18517</v>
      </c>
      <c r="B9256" s="3" t="str">
        <f t="shared" si="144"/>
        <v>CTTCCACTGAGGACCAGCCATGG</v>
      </c>
      <c r="C9256" s="1" t="s">
        <v>18518</v>
      </c>
      <c r="D9256" s="1">
        <v>5.0818260119999996</v>
      </c>
    </row>
    <row r="9257" spans="1:4" x14ac:dyDescent="0.25">
      <c r="A9257" s="1" t="s">
        <v>18519</v>
      </c>
      <c r="B9257" s="3" t="str">
        <f t="shared" si="144"/>
        <v>ATTTCGACATACAAGCACCCTGG</v>
      </c>
      <c r="C9257" s="1" t="s">
        <v>18520</v>
      </c>
      <c r="D9257" s="1">
        <v>62.881709749999999</v>
      </c>
    </row>
    <row r="9258" spans="1:4" x14ac:dyDescent="0.25">
      <c r="A9258" s="1" t="s">
        <v>18521</v>
      </c>
      <c r="B9258" s="3" t="str">
        <f t="shared" si="144"/>
        <v>GGAGCATCAGAGATTGATAGAGG</v>
      </c>
      <c r="C9258" s="1" t="s">
        <v>18522</v>
      </c>
      <c r="D9258" s="1">
        <v>54.009796389999998</v>
      </c>
    </row>
    <row r="9259" spans="1:4" x14ac:dyDescent="0.25">
      <c r="A9259" s="1" t="s">
        <v>18523</v>
      </c>
      <c r="B9259" s="3" t="str">
        <f t="shared" si="144"/>
        <v>GCGCCAGCAGCAGCTAGAATCGG</v>
      </c>
      <c r="C9259" s="1" t="s">
        <v>18524</v>
      </c>
      <c r="D9259" s="1">
        <v>7.6984367889999996</v>
      </c>
    </row>
    <row r="9260" spans="1:4" x14ac:dyDescent="0.25">
      <c r="A9260" s="1" t="s">
        <v>18525</v>
      </c>
      <c r="B9260" s="3" t="str">
        <f t="shared" si="144"/>
        <v>AAGAAGCAAGAGTTAGCCCGAGG</v>
      </c>
      <c r="C9260" s="1" t="s">
        <v>18526</v>
      </c>
      <c r="D9260" s="1">
        <v>75.22814004</v>
      </c>
    </row>
    <row r="9261" spans="1:4" x14ac:dyDescent="0.25">
      <c r="A9261" s="1" t="s">
        <v>18527</v>
      </c>
      <c r="B9261" s="3" t="str">
        <f t="shared" si="144"/>
        <v>ATGCGAAGTCAGCAAACCTCAGG</v>
      </c>
      <c r="C9261" s="1" t="s">
        <v>18528</v>
      </c>
      <c r="D9261" s="1">
        <v>33.188713450000002</v>
      </c>
    </row>
    <row r="9262" spans="1:4" x14ac:dyDescent="0.25">
      <c r="A9262" s="1" t="s">
        <v>18529</v>
      </c>
      <c r="B9262" s="3" t="str">
        <f t="shared" si="144"/>
        <v>GCCCAGGTTGCTGTTGCCCGTGG</v>
      </c>
      <c r="C9262" s="1" t="s">
        <v>18530</v>
      </c>
      <c r="D9262" s="1">
        <v>44.491090890000002</v>
      </c>
    </row>
    <row r="9263" spans="1:4" x14ac:dyDescent="0.25">
      <c r="A9263" s="1" t="s">
        <v>18531</v>
      </c>
      <c r="B9263" s="3" t="str">
        <f t="shared" si="144"/>
        <v>CCGCCAGGGGAAGGAGGCCACGG</v>
      </c>
      <c r="C9263" s="1" t="s">
        <v>18532</v>
      </c>
      <c r="D9263" s="1">
        <v>74.759600340000006</v>
      </c>
    </row>
    <row r="9264" spans="1:4" x14ac:dyDescent="0.25">
      <c r="A9264" s="1" t="s">
        <v>18533</v>
      </c>
      <c r="B9264" s="3" t="str">
        <f t="shared" si="144"/>
        <v>GGTGGACCAGATCTTGGCCCAGG</v>
      </c>
      <c r="C9264" s="1" t="s">
        <v>18534</v>
      </c>
      <c r="D9264" s="1">
        <v>77.742657159999993</v>
      </c>
    </row>
    <row r="9265" spans="1:4" x14ac:dyDescent="0.25">
      <c r="A9265" s="1" t="s">
        <v>18535</v>
      </c>
      <c r="B9265" s="3" t="str">
        <f t="shared" si="144"/>
        <v>CATCATTCCAGAGAGGGAGCAGG</v>
      </c>
      <c r="C9265" s="1" t="s">
        <v>18536</v>
      </c>
      <c r="D9265" s="1">
        <v>27.65916301</v>
      </c>
    </row>
    <row r="9266" spans="1:4" x14ac:dyDescent="0.25">
      <c r="A9266" s="1" t="s">
        <v>18537</v>
      </c>
      <c r="B9266" s="3" t="str">
        <f t="shared" si="144"/>
        <v>CTCCACCCATGTGAATGTGATGG</v>
      </c>
      <c r="C9266" s="1" t="s">
        <v>18538</v>
      </c>
      <c r="D9266" s="1">
        <v>26.182616599999999</v>
      </c>
    </row>
    <row r="9267" spans="1:4" x14ac:dyDescent="0.25">
      <c r="A9267" s="1" t="s">
        <v>18539</v>
      </c>
      <c r="B9267" s="3" t="str">
        <f t="shared" si="144"/>
        <v>TAAGACCCAGATCCAGTCCGTGG</v>
      </c>
      <c r="C9267" s="1" t="s">
        <v>18540</v>
      </c>
      <c r="D9267" s="1">
        <v>78.348850769999999</v>
      </c>
    </row>
    <row r="9268" spans="1:4" x14ac:dyDescent="0.25">
      <c r="A9268" s="1" t="s">
        <v>18541</v>
      </c>
      <c r="B9268" s="3" t="str">
        <f t="shared" si="144"/>
        <v>GAAACACAGATCTGCCTCTATGG</v>
      </c>
      <c r="C9268" s="1" t="s">
        <v>18542</v>
      </c>
      <c r="D9268" s="1">
        <v>31.243419100000001</v>
      </c>
    </row>
    <row r="9269" spans="1:4" x14ac:dyDescent="0.25">
      <c r="A9269" s="1" t="s">
        <v>18543</v>
      </c>
      <c r="B9269" s="3" t="str">
        <f t="shared" si="144"/>
        <v>AACCGAAGATTTGTACTTTGTGG</v>
      </c>
      <c r="C9269" s="1" t="s">
        <v>18544</v>
      </c>
      <c r="D9269" s="1">
        <v>13.083424109999999</v>
      </c>
    </row>
    <row r="9270" spans="1:4" x14ac:dyDescent="0.25">
      <c r="A9270" s="1" t="s">
        <v>18545</v>
      </c>
      <c r="B9270" s="3" t="str">
        <f t="shared" si="144"/>
        <v>TGCTCTACAGGTCGGCTGCGGGG</v>
      </c>
      <c r="C9270" s="1" t="s">
        <v>18546</v>
      </c>
      <c r="D9270" s="1">
        <v>42.347546170000001</v>
      </c>
    </row>
    <row r="9271" spans="1:4" x14ac:dyDescent="0.25">
      <c r="A9271" s="1" t="s">
        <v>18547</v>
      </c>
      <c r="B9271" s="3" t="str">
        <f t="shared" si="144"/>
        <v>CCCTACGACTCTTTACTCTCTGG</v>
      </c>
      <c r="C9271" s="1" t="s">
        <v>18548</v>
      </c>
      <c r="D9271" s="1">
        <v>6.4402043520000003</v>
      </c>
    </row>
    <row r="9272" spans="1:4" x14ac:dyDescent="0.25">
      <c r="A9272" s="1" t="s">
        <v>18549</v>
      </c>
      <c r="B9272" s="3" t="str">
        <f t="shared" si="144"/>
        <v>CCCGCCATTCCTTCAGGTTCTGG</v>
      </c>
      <c r="C9272" s="1" t="s">
        <v>18550</v>
      </c>
      <c r="D9272" s="1">
        <v>14.7922096</v>
      </c>
    </row>
    <row r="9273" spans="1:4" x14ac:dyDescent="0.25">
      <c r="A9273" s="1" t="s">
        <v>18551</v>
      </c>
      <c r="B9273" s="3" t="str">
        <f t="shared" si="144"/>
        <v>CTGTCAGCTGATTGACGGCCTGG</v>
      </c>
      <c r="C9273" s="1" t="s">
        <v>18552</v>
      </c>
      <c r="D9273" s="1">
        <v>15.51878232</v>
      </c>
    </row>
    <row r="9274" spans="1:4" x14ac:dyDescent="0.25">
      <c r="A9274" s="1" t="s">
        <v>18553</v>
      </c>
      <c r="B9274" s="3" t="str">
        <f t="shared" si="144"/>
        <v>TAGCCAGGGCATTGTGCACAAGG</v>
      </c>
      <c r="C9274" s="1" t="s">
        <v>18554</v>
      </c>
      <c r="D9274" s="1">
        <v>15.87971615</v>
      </c>
    </row>
    <row r="9275" spans="1:4" x14ac:dyDescent="0.25">
      <c r="A9275" s="1" t="s">
        <v>18555</v>
      </c>
      <c r="B9275" s="3" t="str">
        <f t="shared" si="144"/>
        <v>GTTCCAAAAGGGTGACAGTGTGG</v>
      </c>
      <c r="C9275" s="1" t="s">
        <v>18556</v>
      </c>
      <c r="D9275" s="1">
        <v>59.13522167</v>
      </c>
    </row>
    <row r="9276" spans="1:4" x14ac:dyDescent="0.25">
      <c r="A9276" s="1" t="s">
        <v>18557</v>
      </c>
      <c r="B9276" s="3" t="str">
        <f t="shared" si="144"/>
        <v>CTTATGCGACAGATTTTAGAAGG</v>
      </c>
      <c r="C9276" s="1" t="s">
        <v>18558</v>
      </c>
      <c r="D9276" s="1">
        <v>5.5092814490000004</v>
      </c>
    </row>
    <row r="9277" spans="1:4" x14ac:dyDescent="0.25">
      <c r="A9277" s="1" t="s">
        <v>18559</v>
      </c>
      <c r="B9277" s="3" t="str">
        <f t="shared" si="144"/>
        <v>CTGACTTCCAGCGCTTATAGCGG</v>
      </c>
      <c r="C9277" s="1" t="s">
        <v>18560</v>
      </c>
      <c r="D9277" s="1">
        <v>23.366700600000001</v>
      </c>
    </row>
    <row r="9278" spans="1:4" x14ac:dyDescent="0.25">
      <c r="A9278" s="1" t="s">
        <v>18561</v>
      </c>
      <c r="B9278" s="3" t="str">
        <f t="shared" si="144"/>
        <v>CCCCCAGGCCAGTTCAGTTTTGG</v>
      </c>
      <c r="C9278" s="1" t="s">
        <v>18562</v>
      </c>
      <c r="D9278" s="1">
        <v>4.0133831640000004</v>
      </c>
    </row>
    <row r="9279" spans="1:4" x14ac:dyDescent="0.25">
      <c r="A9279" s="1" t="s">
        <v>18563</v>
      </c>
      <c r="B9279" s="3" t="str">
        <f t="shared" si="144"/>
        <v>CCCCAGGCCAGTTCAGTTTTGGG</v>
      </c>
      <c r="C9279" s="1" t="s">
        <v>18564</v>
      </c>
      <c r="D9279" s="1">
        <v>6.158562453</v>
      </c>
    </row>
    <row r="9280" spans="1:4" x14ac:dyDescent="0.25">
      <c r="A9280" s="1" t="s">
        <v>18565</v>
      </c>
      <c r="B9280" s="3" t="str">
        <f t="shared" si="144"/>
        <v>TGCTCCAAATGTCACACTGCTGG</v>
      </c>
      <c r="C9280" s="1" t="s">
        <v>18566</v>
      </c>
      <c r="D9280" s="1">
        <v>40.774403149999998</v>
      </c>
    </row>
    <row r="9281" spans="1:4" x14ac:dyDescent="0.25">
      <c r="A9281" s="1" t="s">
        <v>18567</v>
      </c>
      <c r="B9281" s="3" t="str">
        <f t="shared" si="144"/>
        <v>GGGCCACCAGGAGTCTCCGCTGG</v>
      </c>
      <c r="C9281" s="1" t="s">
        <v>18568</v>
      </c>
      <c r="D9281" s="1">
        <v>72.823973780000003</v>
      </c>
    </row>
    <row r="9282" spans="1:4" x14ac:dyDescent="0.25">
      <c r="A9282" s="1" t="s">
        <v>18569</v>
      </c>
      <c r="B9282" s="3" t="str">
        <f t="shared" ref="B9282:B9345" si="145">MID(C9282,5,23)</f>
        <v>GAGGCAGCCCGGGCCCGGAGCGG</v>
      </c>
      <c r="C9282" s="1" t="s">
        <v>18570</v>
      </c>
      <c r="D9282" s="1">
        <v>75.323882350000005</v>
      </c>
    </row>
    <row r="9283" spans="1:4" x14ac:dyDescent="0.25">
      <c r="A9283" s="1" t="s">
        <v>18571</v>
      </c>
      <c r="B9283" s="3" t="str">
        <f t="shared" si="145"/>
        <v>CCCCAGGCAGGGGCTCCAGGGGG</v>
      </c>
      <c r="C9283" s="1" t="s">
        <v>18572</v>
      </c>
      <c r="D9283" s="1">
        <v>56.558519869999998</v>
      </c>
    </row>
    <row r="9284" spans="1:4" x14ac:dyDescent="0.25">
      <c r="A9284" s="1" t="s">
        <v>18573</v>
      </c>
      <c r="B9284" s="3" t="str">
        <f t="shared" si="145"/>
        <v>AAAGGCGAAGCCCAGTGCCGCGG</v>
      </c>
      <c r="C9284" s="1" t="s">
        <v>18574</v>
      </c>
      <c r="D9284" s="1">
        <v>51.703841390000001</v>
      </c>
    </row>
    <row r="9285" spans="1:4" x14ac:dyDescent="0.25">
      <c r="A9285" s="1" t="s">
        <v>18575</v>
      </c>
      <c r="B9285" s="3" t="str">
        <f t="shared" si="145"/>
        <v>AAGGCGAAGCCCAGTGCCGCGGG</v>
      </c>
      <c r="C9285" s="1" t="s">
        <v>18576</v>
      </c>
      <c r="D9285" s="1">
        <v>57.873814170000003</v>
      </c>
    </row>
    <row r="9286" spans="1:4" x14ac:dyDescent="0.25">
      <c r="A9286" s="1" t="s">
        <v>18577</v>
      </c>
      <c r="B9286" s="3" t="str">
        <f t="shared" si="145"/>
        <v>GCGCGGCGACGGCCTGAGGGCGG</v>
      </c>
      <c r="C9286" s="1" t="s">
        <v>18578</v>
      </c>
      <c r="D9286" s="1">
        <v>60.365560369999997</v>
      </c>
    </row>
    <row r="9287" spans="1:4" x14ac:dyDescent="0.25">
      <c r="A9287" s="1" t="s">
        <v>18579</v>
      </c>
      <c r="B9287" s="3" t="str">
        <f t="shared" si="145"/>
        <v>CGGCGACGGCCTGAGGGCGGTGG</v>
      </c>
      <c r="C9287" s="1" t="s">
        <v>18580</v>
      </c>
      <c r="D9287" s="1">
        <v>65.351631889999993</v>
      </c>
    </row>
    <row r="9288" spans="1:4" x14ac:dyDescent="0.25">
      <c r="A9288" s="1" t="s">
        <v>18581</v>
      </c>
      <c r="B9288" s="3" t="str">
        <f t="shared" si="145"/>
        <v>TTAGCCCAGCGCATGAGTCACGG</v>
      </c>
      <c r="C9288" s="1" t="s">
        <v>18582</v>
      </c>
      <c r="D9288" s="1">
        <v>56.102707100000003</v>
      </c>
    </row>
    <row r="9289" spans="1:4" x14ac:dyDescent="0.25">
      <c r="A9289" s="1" t="s">
        <v>18583</v>
      </c>
      <c r="B9289" s="3" t="str">
        <f t="shared" si="145"/>
        <v>CTCGCAGCTTTACCTGCGCCTGG</v>
      </c>
      <c r="C9289" s="1" t="s">
        <v>18584</v>
      </c>
      <c r="D9289" s="1">
        <v>13.204203590000001</v>
      </c>
    </row>
    <row r="9290" spans="1:4" x14ac:dyDescent="0.25">
      <c r="A9290" s="1" t="s">
        <v>18585</v>
      </c>
      <c r="B9290" s="3" t="str">
        <f t="shared" si="145"/>
        <v>CTCTGAGCAGACTTTGCGGAGGG</v>
      </c>
      <c r="C9290" s="1" t="s">
        <v>18586</v>
      </c>
      <c r="D9290" s="1">
        <v>22.386233560000001</v>
      </c>
    </row>
    <row r="9291" spans="1:4" x14ac:dyDescent="0.25">
      <c r="A9291" s="1" t="s">
        <v>18587</v>
      </c>
      <c r="B9291" s="3" t="str">
        <f t="shared" si="145"/>
        <v>GACGACACAGCAGGTTGTCTTGG</v>
      </c>
      <c r="C9291" s="1" t="s">
        <v>18588</v>
      </c>
      <c r="D9291" s="1">
        <v>35.062642920000002</v>
      </c>
    </row>
    <row r="9292" spans="1:4" x14ac:dyDescent="0.25">
      <c r="A9292" s="1" t="s">
        <v>18589</v>
      </c>
      <c r="B9292" s="3" t="str">
        <f t="shared" si="145"/>
        <v>ACACAGCAGGTTGTCTTGGATGG</v>
      </c>
      <c r="C9292" s="1" t="s">
        <v>18590</v>
      </c>
      <c r="D9292" s="1">
        <v>20.066341659999999</v>
      </c>
    </row>
    <row r="9293" spans="1:4" x14ac:dyDescent="0.25">
      <c r="A9293" s="1" t="s">
        <v>18591</v>
      </c>
      <c r="B9293" s="3" t="str">
        <f t="shared" si="145"/>
        <v>CACAGCAGGTTGTCTTGGATGGG</v>
      </c>
      <c r="C9293" s="1" t="s">
        <v>18592</v>
      </c>
      <c r="D9293" s="1">
        <v>5.8451543460000002</v>
      </c>
    </row>
    <row r="9294" spans="1:4" x14ac:dyDescent="0.25">
      <c r="A9294" s="1" t="s">
        <v>18593</v>
      </c>
      <c r="B9294" s="3" t="str">
        <f t="shared" si="145"/>
        <v>GCCACTGCGAGAGCAGAGTGAGG</v>
      </c>
      <c r="C9294" s="1" t="s">
        <v>18594</v>
      </c>
      <c r="D9294" s="1">
        <v>88.388424349999994</v>
      </c>
    </row>
    <row r="9295" spans="1:4" x14ac:dyDescent="0.25">
      <c r="A9295" s="1" t="s">
        <v>18595</v>
      </c>
      <c r="B9295" s="3" t="str">
        <f t="shared" si="145"/>
        <v>GAGCAGAGTGAGGATATACCTGG</v>
      </c>
      <c r="C9295" s="1" t="s">
        <v>18596</v>
      </c>
      <c r="D9295" s="1">
        <v>38.862410400000002</v>
      </c>
    </row>
    <row r="9296" spans="1:4" x14ac:dyDescent="0.25">
      <c r="A9296" s="1" t="s">
        <v>18597</v>
      </c>
      <c r="B9296" s="3" t="str">
        <f t="shared" si="145"/>
        <v>TTGGTCCAGAAGAAAGATACAGG</v>
      </c>
      <c r="C9296" s="1" t="s">
        <v>18598</v>
      </c>
      <c r="D9296" s="1">
        <v>19.924232329999999</v>
      </c>
    </row>
    <row r="9297" spans="1:4" x14ac:dyDescent="0.25">
      <c r="A9297" s="1" t="s">
        <v>18599</v>
      </c>
      <c r="B9297" s="3" t="str">
        <f t="shared" si="145"/>
        <v>ATATTACAATCAACTCTTAAGGG</v>
      </c>
      <c r="C9297" s="1" t="s">
        <v>18600</v>
      </c>
      <c r="D9297" s="1">
        <v>8.4</v>
      </c>
    </row>
    <row r="9298" spans="1:4" x14ac:dyDescent="0.25">
      <c r="A9298" s="1" t="s">
        <v>18601</v>
      </c>
      <c r="B9298" s="3" t="str">
        <f t="shared" si="145"/>
        <v>TGATGACCAAATGAGCAATGCGG</v>
      </c>
      <c r="C9298" s="1" t="s">
        <v>18602</v>
      </c>
      <c r="D9298" s="1">
        <v>41.260162600000001</v>
      </c>
    </row>
    <row r="9299" spans="1:4" x14ac:dyDescent="0.25">
      <c r="A9299" s="1" t="s">
        <v>18603</v>
      </c>
      <c r="B9299" s="3" t="str">
        <f t="shared" si="145"/>
        <v>ATAATTCAAGTAGATGGAAGCGG</v>
      </c>
      <c r="C9299" s="1" t="s">
        <v>18604</v>
      </c>
      <c r="D9299" s="1">
        <v>31.746585970000002</v>
      </c>
    </row>
    <row r="9300" spans="1:4" x14ac:dyDescent="0.25">
      <c r="A9300" s="1" t="s">
        <v>18605</v>
      </c>
      <c r="B9300" s="3" t="str">
        <f t="shared" si="145"/>
        <v>TCAATCTCAGTTCGTACCTTTGG</v>
      </c>
      <c r="C9300" s="1" t="s">
        <v>18606</v>
      </c>
      <c r="D9300" s="1">
        <v>12.581429290000001</v>
      </c>
    </row>
    <row r="9301" spans="1:4" x14ac:dyDescent="0.25">
      <c r="A9301" s="1" t="s">
        <v>18607</v>
      </c>
      <c r="B9301" s="3" t="str">
        <f t="shared" si="145"/>
        <v>CAATCTCAGTTCGTACCTTTGGG</v>
      </c>
      <c r="C9301" s="1" t="s">
        <v>18608</v>
      </c>
      <c r="D9301" s="1">
        <v>6.397029753</v>
      </c>
    </row>
    <row r="9302" spans="1:4" x14ac:dyDescent="0.25">
      <c r="A9302" s="1" t="s">
        <v>18609</v>
      </c>
      <c r="B9302" s="3" t="str">
        <f t="shared" si="145"/>
        <v>AGTAACGCAGGAATCACTTTTGG</v>
      </c>
      <c r="C9302" s="1" t="s">
        <v>18610</v>
      </c>
      <c r="D9302" s="1">
        <v>8.6941827600000003</v>
      </c>
    </row>
    <row r="9303" spans="1:4" x14ac:dyDescent="0.25">
      <c r="A9303" s="1" t="s">
        <v>18611</v>
      </c>
      <c r="B9303" s="3" t="str">
        <f t="shared" si="145"/>
        <v>TGAGGAACAACTGGAGGTTCTGG</v>
      </c>
      <c r="C9303" s="1" t="s">
        <v>18612</v>
      </c>
      <c r="D9303" s="1">
        <v>31.14949296</v>
      </c>
    </row>
    <row r="9304" spans="1:4" x14ac:dyDescent="0.25">
      <c r="A9304" s="1" t="s">
        <v>18613</v>
      </c>
      <c r="B9304" s="3" t="str">
        <f t="shared" si="145"/>
        <v>CACCCAGAGGCTAACGGTGGAGG</v>
      </c>
      <c r="C9304" s="1" t="s">
        <v>18614</v>
      </c>
      <c r="D9304" s="1">
        <v>37.5</v>
      </c>
    </row>
    <row r="9305" spans="1:4" x14ac:dyDescent="0.25">
      <c r="A9305" s="1" t="s">
        <v>18615</v>
      </c>
      <c r="B9305" s="3" t="str">
        <f t="shared" si="145"/>
        <v>AAGGAGCAGCGGCTGAACTTCGG</v>
      </c>
      <c r="C9305" s="1" t="s">
        <v>18616</v>
      </c>
      <c r="D9305" s="1">
        <v>42.051261940000003</v>
      </c>
    </row>
    <row r="9306" spans="1:4" x14ac:dyDescent="0.25">
      <c r="A9306" s="1" t="s">
        <v>18617</v>
      </c>
      <c r="B9306" s="3" t="str">
        <f t="shared" si="145"/>
        <v>AGGAGCAGCGGCTGAACTTCGGG</v>
      </c>
      <c r="C9306" s="1" t="s">
        <v>18618</v>
      </c>
      <c r="D9306" s="1">
        <v>11.05512156</v>
      </c>
    </row>
    <row r="9307" spans="1:4" x14ac:dyDescent="0.25">
      <c r="A9307" s="1" t="s">
        <v>18619</v>
      </c>
      <c r="B9307" s="3" t="str">
        <f t="shared" si="145"/>
        <v>GGAGCAGCGGCTGAACTTCGGGG</v>
      </c>
      <c r="C9307" s="1" t="s">
        <v>18620</v>
      </c>
      <c r="D9307" s="1">
        <v>41.761558370000003</v>
      </c>
    </row>
    <row r="9308" spans="1:4" x14ac:dyDescent="0.25">
      <c r="A9308" s="1" t="s">
        <v>18621</v>
      </c>
      <c r="B9308" s="3" t="str">
        <f t="shared" si="145"/>
        <v>AGAGTGCCAGCGAAACCACGAGG</v>
      </c>
      <c r="C9308" s="1" t="s">
        <v>18622</v>
      </c>
      <c r="D9308" s="1">
        <v>71.714374030000002</v>
      </c>
    </row>
    <row r="9309" spans="1:4" x14ac:dyDescent="0.25">
      <c r="A9309" s="1" t="s">
        <v>18623</v>
      </c>
      <c r="B9309" s="3" t="str">
        <f t="shared" si="145"/>
        <v>GAGTGCCAGCGAAACCACGAGGG</v>
      </c>
      <c r="C9309" s="1" t="s">
        <v>18624</v>
      </c>
      <c r="D9309" s="1">
        <v>72.938478329999995</v>
      </c>
    </row>
    <row r="9310" spans="1:4" x14ac:dyDescent="0.25">
      <c r="A9310" s="1" t="s">
        <v>18625</v>
      </c>
      <c r="B9310" s="3" t="str">
        <f t="shared" si="145"/>
        <v>TTGGAGCAGATGCTGGACAGTGG</v>
      </c>
      <c r="C9310" s="1" t="s">
        <v>18626</v>
      </c>
      <c r="D9310" s="1">
        <v>34.070198150000003</v>
      </c>
    </row>
    <row r="9311" spans="1:4" x14ac:dyDescent="0.25">
      <c r="A9311" s="1" t="s">
        <v>18627</v>
      </c>
      <c r="B9311" s="3" t="str">
        <f t="shared" si="145"/>
        <v>TGGAGCAGATGCTGGACAGTGGG</v>
      </c>
      <c r="C9311" s="1" t="s">
        <v>18628</v>
      </c>
      <c r="D9311" s="1">
        <v>43.543543540000002</v>
      </c>
    </row>
    <row r="9312" spans="1:4" x14ac:dyDescent="0.25">
      <c r="A9312" s="1" t="s">
        <v>18629</v>
      </c>
      <c r="B9312" s="3" t="str">
        <f t="shared" si="145"/>
        <v>GGACACGCAGGTGACTCGACAGG</v>
      </c>
      <c r="C9312" s="1" t="s">
        <v>18630</v>
      </c>
      <c r="D9312" s="1">
        <v>37.65917804</v>
      </c>
    </row>
    <row r="9313" spans="1:4" x14ac:dyDescent="0.25">
      <c r="A9313" s="1" t="s">
        <v>18631</v>
      </c>
      <c r="B9313" s="3" t="str">
        <f t="shared" si="145"/>
        <v>TGGGCAGGAGCACGTCAAGACGG</v>
      </c>
      <c r="C9313" s="1" t="s">
        <v>18632</v>
      </c>
      <c r="D9313" s="1">
        <v>34.064291920000002</v>
      </c>
    </row>
    <row r="9314" spans="1:4" x14ac:dyDescent="0.25">
      <c r="A9314" s="1" t="s">
        <v>18633</v>
      </c>
      <c r="B9314" s="3" t="str">
        <f t="shared" si="145"/>
        <v>AGGTCCAGAGAAAGCTGAGCAGG</v>
      </c>
      <c r="C9314" s="1" t="s">
        <v>18634</v>
      </c>
      <c r="D9314" s="1">
        <v>50.947422099999997</v>
      </c>
    </row>
    <row r="9315" spans="1:4" x14ac:dyDescent="0.25">
      <c r="A9315" s="1" t="s">
        <v>18635</v>
      </c>
      <c r="B9315" s="3" t="str">
        <f t="shared" si="145"/>
        <v>GGCAAGCCACTTGAGAGGTATGG</v>
      </c>
      <c r="C9315" s="1" t="s">
        <v>18636</v>
      </c>
      <c r="D9315" s="1">
        <v>57.81127764</v>
      </c>
    </row>
    <row r="9316" spans="1:4" x14ac:dyDescent="0.25">
      <c r="A9316" s="1" t="s">
        <v>18637</v>
      </c>
      <c r="B9316" s="3" t="str">
        <f t="shared" si="145"/>
        <v>CCTAAAGCAGAGGAATAGGCAGG</v>
      </c>
      <c r="C9316" s="1" t="s">
        <v>18638</v>
      </c>
      <c r="D9316" s="1">
        <v>30.28018574</v>
      </c>
    </row>
    <row r="9317" spans="1:4" x14ac:dyDescent="0.25">
      <c r="A9317" s="1" t="s">
        <v>18639</v>
      </c>
      <c r="B9317" s="3" t="str">
        <f t="shared" si="145"/>
        <v>GAAGCAGTATCAGTGCACTCAGG</v>
      </c>
      <c r="C9317" s="1" t="s">
        <v>18640</v>
      </c>
      <c r="D9317" s="1">
        <v>47.477279039999999</v>
      </c>
    </row>
    <row r="9318" spans="1:4" x14ac:dyDescent="0.25">
      <c r="A9318" s="1" t="s">
        <v>18641</v>
      </c>
      <c r="B9318" s="3" t="str">
        <f t="shared" si="145"/>
        <v>GCCCGTGCAGACACCCTTTGGGG</v>
      </c>
      <c r="C9318" s="1" t="s">
        <v>18642</v>
      </c>
      <c r="D9318" s="1">
        <v>41.467275239999999</v>
      </c>
    </row>
    <row r="9319" spans="1:4" x14ac:dyDescent="0.25">
      <c r="A9319" s="1" t="s">
        <v>18643</v>
      </c>
      <c r="B9319" s="3" t="str">
        <f t="shared" si="145"/>
        <v>AGCCCAGCAGTGGAACGGGCAGG</v>
      </c>
      <c r="C9319" s="1" t="s">
        <v>18644</v>
      </c>
      <c r="D9319" s="1">
        <v>47.723866610000002</v>
      </c>
    </row>
    <row r="9320" spans="1:4" x14ac:dyDescent="0.25">
      <c r="A9320" s="1" t="s">
        <v>18645</v>
      </c>
      <c r="B9320" s="3" t="str">
        <f t="shared" si="145"/>
        <v>GCCCAGCAGTGGAACGGGCAGGG</v>
      </c>
      <c r="C9320" s="1" t="s">
        <v>18646</v>
      </c>
      <c r="D9320" s="1">
        <v>60.62280423</v>
      </c>
    </row>
    <row r="9321" spans="1:4" x14ac:dyDescent="0.25">
      <c r="A9321" s="1" t="s">
        <v>18647</v>
      </c>
      <c r="B9321" s="3" t="str">
        <f t="shared" si="145"/>
        <v>TGGGCAGTTTGGACTGGTCAAGG</v>
      </c>
      <c r="C9321" s="1" t="s">
        <v>18648</v>
      </c>
      <c r="D9321" s="1">
        <v>2.6141878859999998</v>
      </c>
    </row>
    <row r="9322" spans="1:4" x14ac:dyDescent="0.25">
      <c r="A9322" s="1" t="s">
        <v>18649</v>
      </c>
      <c r="B9322" s="3" t="str">
        <f t="shared" si="145"/>
        <v>GGGCAGTTTGGACTGGTCAAGGG</v>
      </c>
      <c r="C9322" s="1" t="s">
        <v>18650</v>
      </c>
      <c r="D9322" s="1">
        <v>32.263004209999998</v>
      </c>
    </row>
    <row r="9323" spans="1:4" x14ac:dyDescent="0.25">
      <c r="A9323" s="1" t="s">
        <v>18651</v>
      </c>
      <c r="B9323" s="3" t="str">
        <f t="shared" si="145"/>
        <v>CCGGACTCGAAACATGGACCTGG</v>
      </c>
      <c r="C9323" s="1" t="s">
        <v>18652</v>
      </c>
      <c r="D9323" s="1">
        <v>53.466391229999999</v>
      </c>
    </row>
    <row r="9324" spans="1:4" x14ac:dyDescent="0.25">
      <c r="A9324" s="1" t="s">
        <v>18653</v>
      </c>
      <c r="B9324" s="3" t="str">
        <f t="shared" si="145"/>
        <v>ACGTACAGCTCATGGAGCTGAGG</v>
      </c>
      <c r="C9324" s="1" t="s">
        <v>18654</v>
      </c>
      <c r="D9324" s="1">
        <v>25.779688270000001</v>
      </c>
    </row>
    <row r="9325" spans="1:4" x14ac:dyDescent="0.25">
      <c r="A9325" s="1" t="s">
        <v>18655</v>
      </c>
      <c r="B9325" s="3" t="str">
        <f t="shared" si="145"/>
        <v>GCACCAGTACGTGTTATTGTTGG</v>
      </c>
      <c r="C9325" s="1" t="s">
        <v>18656</v>
      </c>
      <c r="D9325" s="1">
        <v>8.29904084</v>
      </c>
    </row>
    <row r="9326" spans="1:4" x14ac:dyDescent="0.25">
      <c r="A9326" s="1" t="s">
        <v>18657</v>
      </c>
      <c r="B9326" s="3" t="str">
        <f t="shared" si="145"/>
        <v>ACTGGCAGACGGCGCCTTTCTGG</v>
      </c>
      <c r="C9326" s="1" t="s">
        <v>18658</v>
      </c>
      <c r="D9326" s="1">
        <v>1.822868127</v>
      </c>
    </row>
    <row r="9327" spans="1:4" x14ac:dyDescent="0.25">
      <c r="A9327" s="1" t="s">
        <v>18659</v>
      </c>
      <c r="B9327" s="3" t="str">
        <f t="shared" si="145"/>
        <v>CGACAACCAGCACTGGCAGACGG</v>
      </c>
      <c r="C9327" s="1" t="s">
        <v>18660</v>
      </c>
      <c r="D9327" s="1">
        <v>42.165689620000002</v>
      </c>
    </row>
    <row r="9328" spans="1:4" x14ac:dyDescent="0.25">
      <c r="A9328" s="1" t="s">
        <v>18661</v>
      </c>
      <c r="B9328" s="3" t="str">
        <f t="shared" si="145"/>
        <v>TCTGCCAGTGCTGGTTGTCGTGG</v>
      </c>
      <c r="C9328" s="1" t="s">
        <v>18662</v>
      </c>
      <c r="D9328" s="1">
        <v>62.132676429999997</v>
      </c>
    </row>
    <row r="9329" spans="1:4" x14ac:dyDescent="0.25">
      <c r="A9329" s="1" t="s">
        <v>18663</v>
      </c>
      <c r="B9329" s="3" t="str">
        <f t="shared" si="145"/>
        <v>CTGCCAGTGCTGGTTGTCGTGGG</v>
      </c>
      <c r="C9329" s="1" t="s">
        <v>18664</v>
      </c>
      <c r="D9329" s="1">
        <v>37.499826390000003</v>
      </c>
    </row>
    <row r="9330" spans="1:4" x14ac:dyDescent="0.25">
      <c r="A9330" s="1" t="s">
        <v>18665</v>
      </c>
      <c r="B9330" s="3" t="str">
        <f t="shared" si="145"/>
        <v>CACCCAGGGATGGAGAGTCATGG</v>
      </c>
      <c r="C9330" s="1" t="s">
        <v>18666</v>
      </c>
      <c r="D9330" s="1">
        <v>33.768154199999998</v>
      </c>
    </row>
    <row r="9331" spans="1:4" x14ac:dyDescent="0.25">
      <c r="A9331" s="1" t="s">
        <v>18667</v>
      </c>
      <c r="B9331" s="3" t="str">
        <f t="shared" si="145"/>
        <v>CCTATCAGGACCATCGGTGTAGG</v>
      </c>
      <c r="C9331" s="1" t="s">
        <v>18668</v>
      </c>
      <c r="D9331" s="1">
        <v>50.096805680000003</v>
      </c>
    </row>
    <row r="9332" spans="1:4" x14ac:dyDescent="0.25">
      <c r="A9332" s="1" t="s">
        <v>18669</v>
      </c>
      <c r="B9332" s="3" t="str">
        <f t="shared" si="145"/>
        <v>GGAGACCAGTCACTGCCTATGGG</v>
      </c>
      <c r="C9332" s="1" t="s">
        <v>18670</v>
      </c>
      <c r="D9332" s="1">
        <v>40.623510660000001</v>
      </c>
    </row>
    <row r="9333" spans="1:4" x14ac:dyDescent="0.25">
      <c r="A9333" s="1" t="s">
        <v>18671</v>
      </c>
      <c r="B9333" s="3" t="str">
        <f t="shared" si="145"/>
        <v>TAATGCCAGTGGTTCCTTTCTGG</v>
      </c>
      <c r="C9333" s="1" t="s">
        <v>18672</v>
      </c>
      <c r="D9333" s="1">
        <v>5.3815856740000001</v>
      </c>
    </row>
    <row r="9334" spans="1:4" x14ac:dyDescent="0.25">
      <c r="A9334" s="1" t="s">
        <v>18673</v>
      </c>
      <c r="B9334" s="3" t="str">
        <f t="shared" si="145"/>
        <v>GGGCCAGATCTACGACCGTCAGG</v>
      </c>
      <c r="C9334" s="1" t="s">
        <v>18674</v>
      </c>
      <c r="D9334" s="1">
        <v>33.562738670000002</v>
      </c>
    </row>
    <row r="9335" spans="1:4" x14ac:dyDescent="0.25">
      <c r="A9335" s="1" t="s">
        <v>18675</v>
      </c>
      <c r="B9335" s="3" t="str">
        <f t="shared" si="145"/>
        <v>GGCCAGATCTACGACCGTCAGGG</v>
      </c>
      <c r="C9335" s="1" t="s">
        <v>18676</v>
      </c>
      <c r="D9335" s="1">
        <v>79.569095540000006</v>
      </c>
    </row>
    <row r="9336" spans="1:4" x14ac:dyDescent="0.25">
      <c r="A9336" s="1" t="s">
        <v>18677</v>
      </c>
      <c r="B9336" s="3" t="str">
        <f t="shared" si="145"/>
        <v>TCCCAGGTGCTCTCTGAGTCTGG</v>
      </c>
      <c r="C9336" s="1" t="s">
        <v>18678</v>
      </c>
      <c r="D9336" s="1">
        <v>24.788530569999999</v>
      </c>
    </row>
    <row r="9337" spans="1:4" x14ac:dyDescent="0.25">
      <c r="A9337" s="1" t="s">
        <v>18679</v>
      </c>
      <c r="B9337" s="3" t="str">
        <f t="shared" si="145"/>
        <v>CGAGTGCCAGGACTGTCTGTGGG</v>
      </c>
      <c r="C9337" s="1" t="s">
        <v>18680</v>
      </c>
      <c r="D9337" s="1">
        <v>66.970027310000006</v>
      </c>
    </row>
    <row r="9338" spans="1:4" x14ac:dyDescent="0.25">
      <c r="A9338" s="1" t="s">
        <v>18681</v>
      </c>
      <c r="B9338" s="3" t="str">
        <f t="shared" si="145"/>
        <v>TGGGTGCCCACAGACAGTCCTGG</v>
      </c>
      <c r="C9338" s="1" t="s">
        <v>18682</v>
      </c>
      <c r="D9338" s="1">
        <v>43.88314785</v>
      </c>
    </row>
    <row r="9339" spans="1:4" x14ac:dyDescent="0.25">
      <c r="A9339" s="1" t="s">
        <v>18683</v>
      </c>
      <c r="B9339" s="3" t="str">
        <f t="shared" si="145"/>
        <v>GGCCAGGTGCGGCTTCGAGCCGG</v>
      </c>
      <c r="C9339" s="1" t="s">
        <v>18684</v>
      </c>
      <c r="D9339" s="1">
        <v>22.627507430000001</v>
      </c>
    </row>
    <row r="9340" spans="1:4" x14ac:dyDescent="0.25">
      <c r="A9340" s="1" t="s">
        <v>18685</v>
      </c>
      <c r="B9340" s="3" t="str">
        <f t="shared" si="145"/>
        <v>GGACAGTTCTATGACAACAAGGG</v>
      </c>
      <c r="C9340" s="1" t="s">
        <v>18686</v>
      </c>
      <c r="D9340" s="1">
        <v>78.095900850000007</v>
      </c>
    </row>
    <row r="9341" spans="1:4" x14ac:dyDescent="0.25">
      <c r="A9341" s="1" t="s">
        <v>18687</v>
      </c>
      <c r="B9341" s="3" t="str">
        <f t="shared" si="145"/>
        <v>CGTTGCAGTTCACTCTTCGTTGG</v>
      </c>
      <c r="C9341" s="1" t="s">
        <v>18688</v>
      </c>
      <c r="D9341" s="1">
        <v>40.582534459999998</v>
      </c>
    </row>
    <row r="9342" spans="1:4" x14ac:dyDescent="0.25">
      <c r="A9342" s="1" t="s">
        <v>18689</v>
      </c>
      <c r="B9342" s="3" t="str">
        <f t="shared" si="145"/>
        <v>GAGCAGACGGGGACAGCTGCTGG</v>
      </c>
      <c r="C9342" s="1" t="s">
        <v>18690</v>
      </c>
      <c r="D9342" s="1">
        <v>30.88222232</v>
      </c>
    </row>
    <row r="9343" spans="1:4" x14ac:dyDescent="0.25">
      <c r="A9343" s="1" t="s">
        <v>18691</v>
      </c>
      <c r="B9343" s="3" t="str">
        <f t="shared" si="145"/>
        <v>GACAGGTCGAGACAGTGGGATGG</v>
      </c>
      <c r="C9343" s="1" t="s">
        <v>18692</v>
      </c>
      <c r="D9343" s="1">
        <v>72.833383659999996</v>
      </c>
    </row>
    <row r="9344" spans="1:4" x14ac:dyDescent="0.25">
      <c r="A9344" s="1" t="s">
        <v>18693</v>
      </c>
      <c r="B9344" s="3" t="str">
        <f t="shared" si="145"/>
        <v>ATCGCAAGCTTGGCAGCCTTTGG</v>
      </c>
      <c r="C9344" s="1" t="s">
        <v>18694</v>
      </c>
      <c r="D9344" s="1">
        <v>7.8254176849999997</v>
      </c>
    </row>
    <row r="9345" spans="1:4" x14ac:dyDescent="0.25">
      <c r="A9345" s="1" t="s">
        <v>18695</v>
      </c>
      <c r="B9345" s="3" t="str">
        <f t="shared" si="145"/>
        <v>CAAACTCAGCCAGTCACACTGGG</v>
      </c>
      <c r="C9345" s="1" t="s">
        <v>18696</v>
      </c>
      <c r="D9345" s="1">
        <v>23.61534159</v>
      </c>
    </row>
    <row r="9346" spans="1:4" x14ac:dyDescent="0.25">
      <c r="A9346" s="1" t="s">
        <v>18697</v>
      </c>
      <c r="B9346" s="3" t="str">
        <f t="shared" ref="B9346:B9409" si="146">MID(C9346,5,23)</f>
        <v>TCACCAAAAGGCCTTAGCCAAGG</v>
      </c>
      <c r="C9346" s="1" t="s">
        <v>18698</v>
      </c>
      <c r="D9346" s="1">
        <v>59.514060450000002</v>
      </c>
    </row>
    <row r="9347" spans="1:4" x14ac:dyDescent="0.25">
      <c r="A9347" s="1" t="s">
        <v>18699</v>
      </c>
      <c r="B9347" s="3" t="str">
        <f t="shared" si="146"/>
        <v>CCTCTTCAAAGCATGCCCCGCGG</v>
      </c>
      <c r="C9347" s="1" t="s">
        <v>18700</v>
      </c>
      <c r="D9347" s="1">
        <v>52.368470739999999</v>
      </c>
    </row>
    <row r="9348" spans="1:4" x14ac:dyDescent="0.25">
      <c r="A9348" s="1" t="s">
        <v>18701</v>
      </c>
      <c r="B9348" s="3" t="str">
        <f t="shared" si="146"/>
        <v>CTCTTCAAAGCATGCCCCGCGGG</v>
      </c>
      <c r="C9348" s="1" t="s">
        <v>18702</v>
      </c>
      <c r="D9348" s="1">
        <v>25.72580645</v>
      </c>
    </row>
    <row r="9349" spans="1:4" x14ac:dyDescent="0.25">
      <c r="A9349" s="1" t="s">
        <v>18703</v>
      </c>
      <c r="B9349" s="3" t="str">
        <f t="shared" si="146"/>
        <v>ACCCAGGAGGAAGCAGGTAGTGG</v>
      </c>
      <c r="C9349" s="1" t="s">
        <v>18704</v>
      </c>
      <c r="D9349" s="1">
        <v>62.819643509999999</v>
      </c>
    </row>
    <row r="9350" spans="1:4" x14ac:dyDescent="0.25">
      <c r="A9350" s="1" t="s">
        <v>18705</v>
      </c>
      <c r="B9350" s="3" t="str">
        <f t="shared" si="146"/>
        <v>CTCCGAGCCTGCCTGGAGCCAGG</v>
      </c>
      <c r="C9350" s="1" t="s">
        <v>18706</v>
      </c>
      <c r="D9350" s="1">
        <v>51.020537529999999</v>
      </c>
    </row>
    <row r="9351" spans="1:4" x14ac:dyDescent="0.25">
      <c r="A9351" s="1" t="s">
        <v>18707</v>
      </c>
      <c r="B9351" s="3" t="str">
        <f t="shared" si="146"/>
        <v>TCACCCACCACTCTGTTCTGGGG</v>
      </c>
      <c r="C9351" s="1" t="s">
        <v>18708</v>
      </c>
      <c r="D9351" s="1">
        <v>51.288667619999998</v>
      </c>
    </row>
    <row r="9352" spans="1:4" x14ac:dyDescent="0.25">
      <c r="A9352" s="1" t="s">
        <v>18709</v>
      </c>
      <c r="B9352" s="3" t="str">
        <f t="shared" si="146"/>
        <v>GTCACCCACCACTCTGTTCTGGG</v>
      </c>
      <c r="C9352" s="1" t="s">
        <v>18710</v>
      </c>
      <c r="D9352" s="1">
        <v>11.185230649999999</v>
      </c>
    </row>
    <row r="9353" spans="1:4" x14ac:dyDescent="0.25">
      <c r="A9353" s="1" t="s">
        <v>18711</v>
      </c>
      <c r="B9353" s="3" t="str">
        <f t="shared" si="146"/>
        <v>AGTCACCCACCACTCTGTTCTGG</v>
      </c>
      <c r="C9353" s="1" t="s">
        <v>18712</v>
      </c>
      <c r="D9353" s="1">
        <v>18.84615385</v>
      </c>
    </row>
    <row r="9354" spans="1:4" x14ac:dyDescent="0.25">
      <c r="A9354" s="1" t="s">
        <v>18713</v>
      </c>
      <c r="B9354" s="3" t="str">
        <f t="shared" si="146"/>
        <v>CATCAGTCAGAAGCCTCAGCTGG</v>
      </c>
      <c r="C9354" s="1" t="s">
        <v>18714</v>
      </c>
      <c r="D9354" s="1">
        <v>31.02536963</v>
      </c>
    </row>
    <row r="9355" spans="1:4" x14ac:dyDescent="0.25">
      <c r="A9355" s="1" t="s">
        <v>18715</v>
      </c>
      <c r="B9355" s="3" t="str">
        <f t="shared" si="146"/>
        <v>GGAACCAAGGCATTTTTTCATGG</v>
      </c>
      <c r="C9355" s="1" t="s">
        <v>18716</v>
      </c>
      <c r="D9355" s="1">
        <v>0.87002401399999996</v>
      </c>
    </row>
    <row r="9356" spans="1:4" x14ac:dyDescent="0.25">
      <c r="A9356" s="1" t="s">
        <v>18717</v>
      </c>
      <c r="B9356" s="3" t="str">
        <f t="shared" si="146"/>
        <v>TCTGAGCAAATTGTCCTGATAGG</v>
      </c>
      <c r="C9356" s="1" t="s">
        <v>18718</v>
      </c>
      <c r="D9356" s="1">
        <v>27.310285050000001</v>
      </c>
    </row>
    <row r="9357" spans="1:4" x14ac:dyDescent="0.25">
      <c r="A9357" s="1" t="s">
        <v>18719</v>
      </c>
      <c r="B9357" s="3" t="str">
        <f t="shared" si="146"/>
        <v>ATCCGAGCCAGAGACAACAACGG</v>
      </c>
      <c r="C9357" s="1" t="s">
        <v>18720</v>
      </c>
      <c r="D9357" s="1">
        <v>53.15568193</v>
      </c>
    </row>
    <row r="9358" spans="1:4" x14ac:dyDescent="0.25">
      <c r="A9358" s="1" t="s">
        <v>18721</v>
      </c>
      <c r="B9358" s="3" t="str">
        <f t="shared" si="146"/>
        <v>CGGATCCCACTCCAACTCTGTGG</v>
      </c>
      <c r="C9358" s="1" t="s">
        <v>18722</v>
      </c>
      <c r="D9358" s="1">
        <v>40.802590219999999</v>
      </c>
    </row>
    <row r="9359" spans="1:4" x14ac:dyDescent="0.25">
      <c r="A9359" s="1" t="s">
        <v>18723</v>
      </c>
      <c r="B9359" s="3" t="str">
        <f t="shared" si="146"/>
        <v>CCCCAGACCCCACCAGGTCCTGG</v>
      </c>
      <c r="C9359" s="1" t="s">
        <v>18724</v>
      </c>
      <c r="D9359" s="1">
        <v>15.965897500000001</v>
      </c>
    </row>
    <row r="9360" spans="1:4" x14ac:dyDescent="0.25">
      <c r="A9360" s="1" t="s">
        <v>18725</v>
      </c>
      <c r="B9360" s="3" t="str">
        <f t="shared" si="146"/>
        <v>TGACCATCTCGGGGGGTGAGCGG</v>
      </c>
      <c r="C9360" s="1" t="s">
        <v>18726</v>
      </c>
      <c r="D9360" s="1">
        <v>25.79710145</v>
      </c>
    </row>
    <row r="9361" spans="1:4" x14ac:dyDescent="0.25">
      <c r="A9361" s="1" t="s">
        <v>18727</v>
      </c>
      <c r="B9361" s="3" t="str">
        <f t="shared" si="146"/>
        <v>GTTGCACCAGGTGACGTTTGAGG</v>
      </c>
      <c r="C9361" s="1" t="s">
        <v>18728</v>
      </c>
      <c r="D9361" s="1">
        <v>10.58502184</v>
      </c>
    </row>
    <row r="9362" spans="1:4" x14ac:dyDescent="0.25">
      <c r="A9362" s="1" t="s">
        <v>18729</v>
      </c>
      <c r="B9362" s="3" t="str">
        <f t="shared" si="146"/>
        <v>CGGCAGAAGCTGGCATTGATTGG</v>
      </c>
      <c r="C9362" s="1" t="s">
        <v>18730</v>
      </c>
      <c r="D9362" s="1">
        <v>1.128185907</v>
      </c>
    </row>
    <row r="9363" spans="1:4" x14ac:dyDescent="0.25">
      <c r="A9363" s="1" t="s">
        <v>18731</v>
      </c>
      <c r="B9363" s="3" t="str">
        <f t="shared" si="146"/>
        <v>CTCTCCACTCCTCAATGGGCTGG</v>
      </c>
      <c r="C9363" s="1" t="s">
        <v>18732</v>
      </c>
      <c r="D9363" s="1">
        <v>50.99815203</v>
      </c>
    </row>
    <row r="9364" spans="1:4" x14ac:dyDescent="0.25">
      <c r="A9364" s="1" t="s">
        <v>18733</v>
      </c>
      <c r="B9364" s="3" t="str">
        <f t="shared" si="146"/>
        <v>TGACCAGTTGTTTTTCACACAGG</v>
      </c>
      <c r="C9364" s="1" t="s">
        <v>18734</v>
      </c>
      <c r="D9364" s="1">
        <v>5.8806930179999997</v>
      </c>
    </row>
    <row r="9365" spans="1:4" x14ac:dyDescent="0.25">
      <c r="A9365" s="1" t="s">
        <v>18735</v>
      </c>
      <c r="B9365" s="3" t="str">
        <f t="shared" si="146"/>
        <v>TTCCTACCAGTGGTTTCGGAAGG</v>
      </c>
      <c r="C9365" s="1" t="s">
        <v>18736</v>
      </c>
      <c r="D9365" s="1">
        <v>35.890430590000001</v>
      </c>
    </row>
    <row r="9366" spans="1:4" x14ac:dyDescent="0.25">
      <c r="A9366" s="1" t="s">
        <v>18737</v>
      </c>
      <c r="B9366" s="3" t="str">
        <f t="shared" si="146"/>
        <v>TGTTGTGCAGCTTTGCTATGAGG</v>
      </c>
      <c r="C9366" s="1" t="s">
        <v>18738</v>
      </c>
      <c r="D9366" s="1">
        <v>19.732293309999999</v>
      </c>
    </row>
    <row r="9367" spans="1:4" x14ac:dyDescent="0.25">
      <c r="A9367" s="1" t="s">
        <v>18739</v>
      </c>
      <c r="B9367" s="3" t="str">
        <f t="shared" si="146"/>
        <v>TGTCAAATTATTGTAAGTCAAGG</v>
      </c>
      <c r="C9367" s="1" t="s">
        <v>18740</v>
      </c>
      <c r="D9367" s="1">
        <v>11.817125190000001</v>
      </c>
    </row>
    <row r="9368" spans="1:4" x14ac:dyDescent="0.25">
      <c r="A9368" s="1" t="s">
        <v>18741</v>
      </c>
      <c r="B9368" s="3" t="str">
        <f t="shared" si="146"/>
        <v>CAACCGAGTGACCAACTTCGTGG</v>
      </c>
      <c r="C9368" s="1" t="s">
        <v>18742</v>
      </c>
      <c r="D9368" s="1">
        <v>25.387034719999999</v>
      </c>
    </row>
    <row r="9369" spans="1:4" x14ac:dyDescent="0.25">
      <c r="A9369" s="1" t="s">
        <v>18743</v>
      </c>
      <c r="B9369" s="3" t="str">
        <f t="shared" si="146"/>
        <v>GGTACACCAGAAGGCCAGAATGG</v>
      </c>
      <c r="C9369" s="1" t="s">
        <v>18744</v>
      </c>
      <c r="D9369" s="1">
        <v>48.021599420000001</v>
      </c>
    </row>
    <row r="9370" spans="1:4" x14ac:dyDescent="0.25">
      <c r="A9370" s="1" t="s">
        <v>18745</v>
      </c>
      <c r="B9370" s="3" t="str">
        <f t="shared" si="146"/>
        <v>GACTGCCACGGCGTACTCTGAGG</v>
      </c>
      <c r="C9370" s="1" t="s">
        <v>18746</v>
      </c>
      <c r="D9370" s="1">
        <v>79.180709530000001</v>
      </c>
    </row>
    <row r="9371" spans="1:4" x14ac:dyDescent="0.25">
      <c r="A9371" s="1" t="s">
        <v>18747</v>
      </c>
      <c r="B9371" s="3" t="str">
        <f t="shared" si="146"/>
        <v>GACTTTTCAGACACCTCTGCGGG</v>
      </c>
      <c r="C9371" s="1" t="s">
        <v>18748</v>
      </c>
      <c r="D9371" s="1">
        <v>25.61674593</v>
      </c>
    </row>
    <row r="9372" spans="1:4" x14ac:dyDescent="0.25">
      <c r="A9372" s="1" t="s">
        <v>18749</v>
      </c>
      <c r="B9372" s="3" t="str">
        <f t="shared" si="146"/>
        <v>TTCACTCAGGATGACACCCTTGG</v>
      </c>
      <c r="C9372" s="1" t="s">
        <v>18750</v>
      </c>
      <c r="D9372" s="1">
        <v>33.286183950000002</v>
      </c>
    </row>
    <row r="9373" spans="1:4" x14ac:dyDescent="0.25">
      <c r="A9373" s="1" t="s">
        <v>18751</v>
      </c>
      <c r="B9373" s="3" t="str">
        <f t="shared" si="146"/>
        <v>TCAGCAGGGGCAGCCTGCCTTGG</v>
      </c>
      <c r="C9373" s="1" t="s">
        <v>18752</v>
      </c>
      <c r="D9373" s="1">
        <v>10.477959670000001</v>
      </c>
    </row>
    <row r="9374" spans="1:4" x14ac:dyDescent="0.25">
      <c r="A9374" s="1" t="s">
        <v>18753</v>
      </c>
      <c r="B9374" s="3" t="str">
        <f t="shared" si="146"/>
        <v>GGGCCAGGCCACCACGCACTTGG</v>
      </c>
      <c r="C9374" s="1" t="s">
        <v>18754</v>
      </c>
      <c r="D9374" s="1">
        <v>45.864133649999999</v>
      </c>
    </row>
    <row r="9375" spans="1:4" x14ac:dyDescent="0.25">
      <c r="A9375" s="1" t="s">
        <v>18755</v>
      </c>
      <c r="B9375" s="3" t="str">
        <f t="shared" si="146"/>
        <v>TGGCCAACCAGAAGAGTGCCAGG</v>
      </c>
      <c r="C9375" s="1" t="s">
        <v>18756</v>
      </c>
      <c r="D9375" s="1">
        <v>52.203178229999999</v>
      </c>
    </row>
    <row r="9376" spans="1:4" x14ac:dyDescent="0.25">
      <c r="A9376" s="1" t="s">
        <v>18757</v>
      </c>
      <c r="B9376" s="3" t="str">
        <f t="shared" si="146"/>
        <v>TTGCCAGCCAAAAGCTAGCCAGG</v>
      </c>
      <c r="C9376" s="1" t="s">
        <v>18758</v>
      </c>
      <c r="D9376" s="1">
        <v>8.3219486450000009</v>
      </c>
    </row>
    <row r="9377" spans="1:4" x14ac:dyDescent="0.25">
      <c r="A9377" s="1" t="s">
        <v>18759</v>
      </c>
      <c r="B9377" s="3" t="str">
        <f t="shared" si="146"/>
        <v>GCAGCAGGCTGCACTCCTGCTGG</v>
      </c>
      <c r="C9377" s="1" t="s">
        <v>18760</v>
      </c>
      <c r="D9377" s="1">
        <v>32.601030489999999</v>
      </c>
    </row>
    <row r="9378" spans="1:4" x14ac:dyDescent="0.25">
      <c r="A9378" s="1" t="s">
        <v>18761</v>
      </c>
      <c r="B9378" s="3" t="str">
        <f t="shared" si="146"/>
        <v>CCACTCGAGGCCAGCTTGAAGGG</v>
      </c>
      <c r="C9378" s="1" t="s">
        <v>18762</v>
      </c>
      <c r="D9378" s="1">
        <v>5.7382215990000001</v>
      </c>
    </row>
    <row r="9379" spans="1:4" x14ac:dyDescent="0.25">
      <c r="A9379" s="1" t="s">
        <v>18763</v>
      </c>
      <c r="B9379" s="3" t="str">
        <f t="shared" si="146"/>
        <v>AGCCCAGCAATTTGTGGCAAAGG</v>
      </c>
      <c r="C9379" s="1" t="s">
        <v>18764</v>
      </c>
      <c r="D9379" s="1">
        <v>16.342580009999999</v>
      </c>
    </row>
    <row r="9380" spans="1:4" x14ac:dyDescent="0.25">
      <c r="A9380" s="1" t="s">
        <v>18765</v>
      </c>
      <c r="B9380" s="3" t="str">
        <f t="shared" si="146"/>
        <v>GTACCAGTTCATGTCATGCAAGG</v>
      </c>
      <c r="C9380" s="1" t="s">
        <v>18766</v>
      </c>
      <c r="D9380" s="1">
        <v>50.377892760000002</v>
      </c>
    </row>
    <row r="9381" spans="1:4" x14ac:dyDescent="0.25">
      <c r="A9381" s="1" t="s">
        <v>18767</v>
      </c>
      <c r="B9381" s="3" t="str">
        <f t="shared" si="146"/>
        <v>CTGCAGCGGTACCGGCGAAACGG</v>
      </c>
      <c r="C9381" s="1" t="s">
        <v>18768</v>
      </c>
      <c r="D9381" s="1">
        <v>8.7638487479999991</v>
      </c>
    </row>
    <row r="9382" spans="1:4" x14ac:dyDescent="0.25">
      <c r="A9382" s="1" t="s">
        <v>18769</v>
      </c>
      <c r="B9382" s="3" t="str">
        <f t="shared" si="146"/>
        <v>CCTGACGCAGCGCCTCCTGCAGG</v>
      </c>
      <c r="C9382" s="1" t="s">
        <v>18770</v>
      </c>
      <c r="D9382" s="1">
        <v>22.7991867</v>
      </c>
    </row>
    <row r="9383" spans="1:4" x14ac:dyDescent="0.25">
      <c r="A9383" s="1" t="s">
        <v>18771</v>
      </c>
      <c r="B9383" s="3" t="str">
        <f t="shared" si="146"/>
        <v>AGGAGCAGAAGGATGGGGCCCGG</v>
      </c>
      <c r="C9383" s="1" t="s">
        <v>18772</v>
      </c>
      <c r="D9383" s="1">
        <v>6.1043209840000001</v>
      </c>
    </row>
    <row r="9384" spans="1:4" x14ac:dyDescent="0.25">
      <c r="A9384" s="1" t="s">
        <v>18773</v>
      </c>
      <c r="B9384" s="3" t="str">
        <f t="shared" si="146"/>
        <v>CTCCCAGCGCTGGGCCCAGGAGG</v>
      </c>
      <c r="C9384" s="1" t="s">
        <v>18774</v>
      </c>
      <c r="D9384" s="1">
        <v>36.250094750000002</v>
      </c>
    </row>
    <row r="9385" spans="1:4" x14ac:dyDescent="0.25">
      <c r="A9385" s="1" t="s">
        <v>18775</v>
      </c>
      <c r="B9385" s="3" t="str">
        <f t="shared" si="146"/>
        <v>CGTAGTTCCACAAAGACTTCTGG</v>
      </c>
      <c r="C9385" s="1" t="s">
        <v>18776</v>
      </c>
      <c r="D9385" s="1">
        <v>6.0564983300000002</v>
      </c>
    </row>
    <row r="9386" spans="1:4" x14ac:dyDescent="0.25">
      <c r="A9386" s="1" t="s">
        <v>18777</v>
      </c>
      <c r="B9386" s="3" t="str">
        <f t="shared" si="146"/>
        <v>AAGGACCAGGATTCTATTACTGG</v>
      </c>
      <c r="C9386" s="1" t="s">
        <v>18778</v>
      </c>
      <c r="D9386" s="1">
        <v>18.92706029</v>
      </c>
    </row>
    <row r="9387" spans="1:4" x14ac:dyDescent="0.25">
      <c r="A9387" s="1" t="s">
        <v>18779</v>
      </c>
      <c r="B9387" s="3" t="str">
        <f t="shared" si="146"/>
        <v>CTACAGCACTGCAAAATGAAGGG</v>
      </c>
      <c r="C9387" s="1" t="s">
        <v>18780</v>
      </c>
      <c r="D9387" s="1">
        <v>30.056465840000001</v>
      </c>
    </row>
    <row r="9388" spans="1:4" x14ac:dyDescent="0.25">
      <c r="A9388" s="1" t="s">
        <v>18781</v>
      </c>
      <c r="B9388" s="3" t="str">
        <f t="shared" si="146"/>
        <v>TGAGCAGTTGGATGAAGATGTGG</v>
      </c>
      <c r="C9388" s="1" t="s">
        <v>18782</v>
      </c>
      <c r="D9388" s="1">
        <v>76.035958399999998</v>
      </c>
    </row>
    <row r="9389" spans="1:4" x14ac:dyDescent="0.25">
      <c r="A9389" s="1" t="s">
        <v>18783</v>
      </c>
      <c r="B9389" s="3" t="str">
        <f t="shared" si="146"/>
        <v>GGAGACCGAAGTGGAGGCTATGG</v>
      </c>
      <c r="C9389" s="1" t="s">
        <v>18784</v>
      </c>
      <c r="D9389" s="1">
        <v>61.724290779999997</v>
      </c>
    </row>
    <row r="9390" spans="1:4" x14ac:dyDescent="0.25">
      <c r="A9390" s="1" t="s">
        <v>18785</v>
      </c>
      <c r="B9390" s="3" t="str">
        <f t="shared" si="146"/>
        <v>GGAGACCGAGGTGGGGGCTACGG</v>
      </c>
      <c r="C9390" s="1" t="s">
        <v>18786</v>
      </c>
      <c r="D9390" s="1">
        <v>25.544885919999999</v>
      </c>
    </row>
    <row r="9391" spans="1:4" x14ac:dyDescent="0.25">
      <c r="A9391" s="1" t="s">
        <v>18787</v>
      </c>
      <c r="B9391" s="3" t="str">
        <f t="shared" si="146"/>
        <v>GGGCCAAGGTAGGCTGGGTGAGG</v>
      </c>
      <c r="C9391" s="1" t="s">
        <v>18788</v>
      </c>
      <c r="D9391" s="1">
        <v>12.08672823</v>
      </c>
    </row>
    <row r="9392" spans="1:4" x14ac:dyDescent="0.25">
      <c r="A9392" s="1" t="s">
        <v>18789</v>
      </c>
      <c r="B9392" s="3" t="str">
        <f t="shared" si="146"/>
        <v>GTGCCAGGGCCAAGGTAGGCTGG</v>
      </c>
      <c r="C9392" s="1" t="s">
        <v>18790</v>
      </c>
      <c r="D9392" s="1">
        <v>12.32413828</v>
      </c>
    </row>
    <row r="9393" spans="1:4" x14ac:dyDescent="0.25">
      <c r="A9393" s="1" t="s">
        <v>18791</v>
      </c>
      <c r="B9393" s="3" t="str">
        <f t="shared" si="146"/>
        <v>CATAGTTCCACAAAGACTTCTGG</v>
      </c>
      <c r="C9393" s="1" t="s">
        <v>18792</v>
      </c>
      <c r="D9393" s="1">
        <v>12.29233954</v>
      </c>
    </row>
    <row r="9394" spans="1:4" x14ac:dyDescent="0.25">
      <c r="A9394" s="1" t="s">
        <v>18793</v>
      </c>
      <c r="B9394" s="3" t="str">
        <f t="shared" si="146"/>
        <v>CAAACTCCACTGGGGTTTTGTGG</v>
      </c>
      <c r="C9394" s="1" t="s">
        <v>18794</v>
      </c>
      <c r="D9394" s="1">
        <v>5.2960863529999997</v>
      </c>
    </row>
    <row r="9395" spans="1:4" x14ac:dyDescent="0.25">
      <c r="A9395" s="1" t="s">
        <v>18795</v>
      </c>
      <c r="B9395" s="3" t="str">
        <f t="shared" si="146"/>
        <v>ACTCCACTGGGGTTTTGTGGTGG</v>
      </c>
      <c r="C9395" s="1" t="s">
        <v>18796</v>
      </c>
      <c r="D9395" s="1">
        <v>27.842965379999999</v>
      </c>
    </row>
    <row r="9396" spans="1:4" x14ac:dyDescent="0.25">
      <c r="A9396" s="1" t="s">
        <v>18797</v>
      </c>
      <c r="B9396" s="3" t="str">
        <f t="shared" si="146"/>
        <v>GAGCAGGTGCCCACTGATGGAGG</v>
      </c>
      <c r="C9396" s="1" t="s">
        <v>18798</v>
      </c>
      <c r="D9396" s="1">
        <v>52.834137120000001</v>
      </c>
    </row>
    <row r="9397" spans="1:4" x14ac:dyDescent="0.25">
      <c r="A9397" s="1" t="s">
        <v>18799</v>
      </c>
      <c r="B9397" s="3" t="str">
        <f t="shared" si="146"/>
        <v>TGTACAGGACAGTACAGACTTGG</v>
      </c>
      <c r="C9397" s="1" t="s">
        <v>18800</v>
      </c>
      <c r="D9397" s="1">
        <v>62.284473290000001</v>
      </c>
    </row>
    <row r="9398" spans="1:4" x14ac:dyDescent="0.25">
      <c r="A9398" s="1" t="s">
        <v>18801</v>
      </c>
      <c r="B9398" s="3" t="str">
        <f t="shared" si="146"/>
        <v>AACCGCCCAGTCACCAGCAATGG</v>
      </c>
      <c r="C9398" s="1" t="s">
        <v>18802</v>
      </c>
      <c r="D9398" s="1">
        <v>47.566273430000003</v>
      </c>
    </row>
    <row r="9399" spans="1:4" x14ac:dyDescent="0.25">
      <c r="A9399" s="1" t="s">
        <v>18803</v>
      </c>
      <c r="B9399" s="3" t="str">
        <f t="shared" si="146"/>
        <v>GAATCAGCCGAAAAAGGCTGTGG</v>
      </c>
      <c r="C9399" s="1" t="s">
        <v>18804</v>
      </c>
      <c r="D9399" s="1">
        <v>56.34384309</v>
      </c>
    </row>
    <row r="9400" spans="1:4" x14ac:dyDescent="0.25">
      <c r="A9400" s="1" t="s">
        <v>18805</v>
      </c>
      <c r="B9400" s="3" t="str">
        <f t="shared" si="146"/>
        <v>TGGCCGAACAGACCCAATTTTGG</v>
      </c>
      <c r="C9400" s="1" t="s">
        <v>18806</v>
      </c>
      <c r="D9400" s="1">
        <v>4.6591008609999998</v>
      </c>
    </row>
    <row r="9401" spans="1:4" x14ac:dyDescent="0.25">
      <c r="A9401" s="1" t="s">
        <v>18807</v>
      </c>
      <c r="B9401" s="3" t="str">
        <f t="shared" si="146"/>
        <v>TCAGCAGACTTCTAGTGACATGG</v>
      </c>
      <c r="C9401" s="1" t="s">
        <v>18808</v>
      </c>
      <c r="D9401" s="1">
        <v>20.648062150000001</v>
      </c>
    </row>
    <row r="9402" spans="1:4" x14ac:dyDescent="0.25">
      <c r="A9402" s="1" t="s">
        <v>18809</v>
      </c>
      <c r="B9402" s="3" t="str">
        <f t="shared" si="146"/>
        <v>GTAGTTCAGCAGCCTTCAGGAGG</v>
      </c>
      <c r="C9402" s="1" t="s">
        <v>18810</v>
      </c>
      <c r="D9402" s="1">
        <v>75.035321819999993</v>
      </c>
    </row>
    <row r="9403" spans="1:4" x14ac:dyDescent="0.25">
      <c r="A9403" s="1" t="s">
        <v>18811</v>
      </c>
      <c r="B9403" s="3" t="str">
        <f t="shared" si="146"/>
        <v>AGATCAGGAATGTTATTACCAGG</v>
      </c>
      <c r="C9403" s="1" t="s">
        <v>18812</v>
      </c>
      <c r="D9403" s="1">
        <v>20.8868948</v>
      </c>
    </row>
    <row r="9404" spans="1:4" x14ac:dyDescent="0.25">
      <c r="A9404" s="1" t="s">
        <v>18813</v>
      </c>
      <c r="B9404" s="3" t="str">
        <f t="shared" si="146"/>
        <v>TAAGCAACAGATAGATGCGATGG</v>
      </c>
      <c r="C9404" s="1" t="s">
        <v>18814</v>
      </c>
      <c r="D9404" s="1">
        <v>47.856978810000001</v>
      </c>
    </row>
    <row r="9405" spans="1:4" x14ac:dyDescent="0.25">
      <c r="A9405" s="1" t="s">
        <v>18815</v>
      </c>
      <c r="B9405" s="3" t="str">
        <f t="shared" si="146"/>
        <v>GCAACAGATAGATGCGATGGTGG</v>
      </c>
      <c r="C9405" s="1" t="s">
        <v>18816</v>
      </c>
      <c r="D9405" s="1">
        <v>54.459681889999999</v>
      </c>
    </row>
    <row r="9406" spans="1:4" x14ac:dyDescent="0.25">
      <c r="A9406" s="1" t="s">
        <v>18817</v>
      </c>
      <c r="B9406" s="3" t="str">
        <f t="shared" si="146"/>
        <v>CAACAGATAGATGCGATGGTGGG</v>
      </c>
      <c r="C9406" s="1" t="s">
        <v>18818</v>
      </c>
      <c r="D9406" s="1">
        <v>47.79126076</v>
      </c>
    </row>
    <row r="9407" spans="1:4" x14ac:dyDescent="0.25">
      <c r="A9407" s="1" t="s">
        <v>18819</v>
      </c>
      <c r="B9407" s="3" t="str">
        <f t="shared" si="146"/>
        <v>TCTGCAGAATGCTAGCCAGAAGG</v>
      </c>
      <c r="C9407" s="1" t="s">
        <v>18820</v>
      </c>
      <c r="D9407" s="1">
        <v>34.003170050000001</v>
      </c>
    </row>
    <row r="9408" spans="1:4" x14ac:dyDescent="0.25">
      <c r="A9408" s="1" t="s">
        <v>18821</v>
      </c>
      <c r="B9408" s="3" t="str">
        <f t="shared" si="146"/>
        <v>GTCCAGTAGGTGGACAGGTGTGG</v>
      </c>
      <c r="C9408" s="1" t="s">
        <v>18822</v>
      </c>
      <c r="D9408" s="1">
        <v>40.688996940000003</v>
      </c>
    </row>
    <row r="9409" spans="1:4" x14ac:dyDescent="0.25">
      <c r="A9409" s="1" t="s">
        <v>18823</v>
      </c>
      <c r="B9409" s="3" t="str">
        <f t="shared" si="146"/>
        <v>AGTTTGTCCAGTAGGTGGACAGG</v>
      </c>
      <c r="C9409" s="1" t="s">
        <v>18824</v>
      </c>
      <c r="D9409" s="1">
        <v>10.04375829</v>
      </c>
    </row>
    <row r="9410" spans="1:4" x14ac:dyDescent="0.25">
      <c r="A9410" s="1" t="s">
        <v>18825</v>
      </c>
      <c r="B9410" s="3" t="str">
        <f t="shared" ref="B9410:B9473" si="147">MID(C9410,5,23)</f>
        <v>AATGCCCAGGTCAAAGCAGATGG</v>
      </c>
      <c r="C9410" s="1" t="s">
        <v>18826</v>
      </c>
      <c r="D9410" s="1">
        <v>28.657777410000001</v>
      </c>
    </row>
    <row r="9411" spans="1:4" x14ac:dyDescent="0.25">
      <c r="A9411" s="1" t="s">
        <v>18827</v>
      </c>
      <c r="B9411" s="3" t="str">
        <f t="shared" si="147"/>
        <v>TTTACAGCACCAGACGGAACTGG</v>
      </c>
      <c r="C9411" s="1" t="s">
        <v>18828</v>
      </c>
      <c r="D9411" s="1">
        <v>20.861344540000001</v>
      </c>
    </row>
    <row r="9412" spans="1:4" x14ac:dyDescent="0.25">
      <c r="A9412" s="1" t="s">
        <v>18829</v>
      </c>
      <c r="B9412" s="3" t="str">
        <f t="shared" si="147"/>
        <v>CACGTTACAGAAGCTACGCATGG</v>
      </c>
      <c r="C9412" s="1" t="s">
        <v>18830</v>
      </c>
      <c r="D9412" s="1">
        <v>45.627807249999996</v>
      </c>
    </row>
    <row r="9413" spans="1:4" x14ac:dyDescent="0.25">
      <c r="A9413" s="1" t="s">
        <v>18831</v>
      </c>
      <c r="B9413" s="3" t="str">
        <f t="shared" si="147"/>
        <v>CCACCCGAGAGCTAGAGTACAGG</v>
      </c>
      <c r="C9413" s="1" t="s">
        <v>18832</v>
      </c>
      <c r="D9413" s="1">
        <v>57.519384359999997</v>
      </c>
    </row>
    <row r="9414" spans="1:4" x14ac:dyDescent="0.25">
      <c r="A9414" s="1" t="s">
        <v>18833</v>
      </c>
      <c r="B9414" s="3" t="str">
        <f t="shared" si="147"/>
        <v>GGCTCAAGAAGCAGAATGCCAGG</v>
      </c>
      <c r="C9414" s="1" t="s">
        <v>18834</v>
      </c>
      <c r="D9414" s="1">
        <v>14.38196211</v>
      </c>
    </row>
    <row r="9415" spans="1:4" x14ac:dyDescent="0.25">
      <c r="A9415" s="1" t="s">
        <v>18835</v>
      </c>
      <c r="B9415" s="3" t="str">
        <f t="shared" si="147"/>
        <v>CTCTCAGTACGGGGATGTGATGG</v>
      </c>
      <c r="C9415" s="1" t="s">
        <v>18836</v>
      </c>
      <c r="D9415" s="1">
        <v>33.240764210000002</v>
      </c>
    </row>
    <row r="9416" spans="1:4" x14ac:dyDescent="0.25">
      <c r="A9416" s="1" t="s">
        <v>18837</v>
      </c>
      <c r="B9416" s="3" t="str">
        <f t="shared" si="147"/>
        <v>GAGACCATGTGGAGGAACCGAGG</v>
      </c>
      <c r="C9416" s="1" t="s">
        <v>18838</v>
      </c>
      <c r="D9416" s="1">
        <v>60.523605310000001</v>
      </c>
    </row>
    <row r="9417" spans="1:4" x14ac:dyDescent="0.25">
      <c r="A9417" s="1" t="s">
        <v>18839</v>
      </c>
      <c r="B9417" s="3" t="str">
        <f t="shared" si="147"/>
        <v>AGGGCACCAGCGAGTGGTTACGG</v>
      </c>
      <c r="C9417" s="1" t="s">
        <v>18840</v>
      </c>
      <c r="D9417" s="1">
        <v>8.4923508089999995</v>
      </c>
    </row>
    <row r="9418" spans="1:4" x14ac:dyDescent="0.25">
      <c r="A9418" s="1" t="s">
        <v>18841</v>
      </c>
      <c r="B9418" s="3" t="str">
        <f t="shared" si="147"/>
        <v>GGGCACCAGCGAGTGGTTACGGG</v>
      </c>
      <c r="C9418" s="1" t="s">
        <v>18842</v>
      </c>
      <c r="D9418" s="1">
        <v>20.687486239999998</v>
      </c>
    </row>
    <row r="9419" spans="1:4" x14ac:dyDescent="0.25">
      <c r="A9419" s="1" t="s">
        <v>18843</v>
      </c>
      <c r="B9419" s="3" t="str">
        <f t="shared" si="147"/>
        <v>ATCCAGAGCGTGCCCATCCCGGG</v>
      </c>
      <c r="C9419" s="1" t="s">
        <v>18844</v>
      </c>
      <c r="D9419" s="1">
        <v>34.585441660000001</v>
      </c>
    </row>
    <row r="9420" spans="1:4" x14ac:dyDescent="0.25">
      <c r="A9420" s="1" t="s">
        <v>18845</v>
      </c>
      <c r="B9420" s="3" t="str">
        <f t="shared" si="147"/>
        <v>CATCCAGAGCGTGCCCATCCCGG</v>
      </c>
      <c r="C9420" s="1" t="s">
        <v>18846</v>
      </c>
      <c r="D9420" s="1">
        <v>11.73465972</v>
      </c>
    </row>
    <row r="9421" spans="1:4" x14ac:dyDescent="0.25">
      <c r="A9421" s="1" t="s">
        <v>18847</v>
      </c>
      <c r="B9421" s="3" t="str">
        <f t="shared" si="147"/>
        <v>CAACCAGAACATGACGTCAGAGG</v>
      </c>
      <c r="C9421" s="1" t="s">
        <v>18848</v>
      </c>
      <c r="D9421" s="1">
        <v>46.337011879999999</v>
      </c>
    </row>
    <row r="9422" spans="1:4" x14ac:dyDescent="0.25">
      <c r="A9422" s="1" t="s">
        <v>18849</v>
      </c>
      <c r="B9422" s="3" t="str">
        <f t="shared" si="147"/>
        <v>CATGCAGGCCATGCGCTTTGCGG</v>
      </c>
      <c r="C9422" s="1" t="s">
        <v>18850</v>
      </c>
      <c r="D9422" s="1">
        <v>6.2790793489999999</v>
      </c>
    </row>
    <row r="9423" spans="1:4" x14ac:dyDescent="0.25">
      <c r="A9423" s="1" t="s">
        <v>18851</v>
      </c>
      <c r="B9423" s="3" t="str">
        <f t="shared" si="147"/>
        <v>TTGTCCAGTGGCAATGGGACCGG</v>
      </c>
      <c r="C9423" s="1" t="s">
        <v>18852</v>
      </c>
      <c r="D9423" s="1">
        <v>49.314407930000002</v>
      </c>
    </row>
    <row r="9424" spans="1:4" x14ac:dyDescent="0.25">
      <c r="A9424" s="1" t="s">
        <v>18853</v>
      </c>
      <c r="B9424" s="3" t="str">
        <f t="shared" si="147"/>
        <v>ACGTGTGCCAGCGGATCTTCAGG</v>
      </c>
      <c r="C9424" s="1" t="s">
        <v>18854</v>
      </c>
      <c r="D9424" s="1">
        <v>6.2510344910000004</v>
      </c>
    </row>
    <row r="9425" spans="1:4" x14ac:dyDescent="0.25">
      <c r="A9425" s="1" t="s">
        <v>18855</v>
      </c>
      <c r="B9425" s="3" t="str">
        <f t="shared" si="147"/>
        <v>GGGCCAGGTGCGCCGGGTCAAGG</v>
      </c>
      <c r="C9425" s="1" t="s">
        <v>18856</v>
      </c>
      <c r="D9425" s="1">
        <v>4.9993879110000004</v>
      </c>
    </row>
    <row r="9426" spans="1:4" x14ac:dyDescent="0.25">
      <c r="A9426" s="1" t="s">
        <v>18857</v>
      </c>
      <c r="B9426" s="3" t="str">
        <f t="shared" si="147"/>
        <v>GGCCAGGTGCGCCGGGTCAAGGG</v>
      </c>
      <c r="C9426" s="1" t="s">
        <v>18858</v>
      </c>
      <c r="D9426" s="1">
        <v>22.385533710000001</v>
      </c>
    </row>
    <row r="9427" spans="1:4" x14ac:dyDescent="0.25">
      <c r="A9427" s="1" t="s">
        <v>18859</v>
      </c>
      <c r="B9427" s="3" t="str">
        <f t="shared" si="147"/>
        <v>TGCCCAGAGCAGGCCGTTTGAGG</v>
      </c>
      <c r="C9427" s="1" t="s">
        <v>18860</v>
      </c>
      <c r="D9427" s="1">
        <v>3.3330286720000002</v>
      </c>
    </row>
    <row r="9428" spans="1:4" x14ac:dyDescent="0.25">
      <c r="A9428" s="1" t="s">
        <v>18861</v>
      </c>
      <c r="B9428" s="3" t="str">
        <f t="shared" si="147"/>
        <v>GCAGTACCAGCCCCGTGTGCTGG</v>
      </c>
      <c r="C9428" s="1" t="s">
        <v>18862</v>
      </c>
      <c r="D9428" s="1">
        <v>32.66883309</v>
      </c>
    </row>
    <row r="9429" spans="1:4" x14ac:dyDescent="0.25">
      <c r="A9429" s="1" t="s">
        <v>18863</v>
      </c>
      <c r="B9429" s="3" t="str">
        <f t="shared" si="147"/>
        <v>TGTGCAGCTGACGGCCGCCGCGG</v>
      </c>
      <c r="C9429" s="1" t="s">
        <v>18864</v>
      </c>
      <c r="D9429" s="1">
        <v>43.55791962</v>
      </c>
    </row>
    <row r="9430" spans="1:4" x14ac:dyDescent="0.25">
      <c r="A9430" s="1" t="s">
        <v>18865</v>
      </c>
      <c r="B9430" s="3" t="str">
        <f t="shared" si="147"/>
        <v>GAACCAGAGCAGCGTGCAGGTGG</v>
      </c>
      <c r="C9430" s="1" t="s">
        <v>18866</v>
      </c>
      <c r="D9430" s="1">
        <v>43.145743150000001</v>
      </c>
    </row>
    <row r="9431" spans="1:4" x14ac:dyDescent="0.25">
      <c r="A9431" s="1" t="s">
        <v>18867</v>
      </c>
      <c r="B9431" s="3" t="str">
        <f t="shared" si="147"/>
        <v>GCCCAGATGGGCACGGTGCTTGG</v>
      </c>
      <c r="C9431" s="1" t="s">
        <v>18868</v>
      </c>
      <c r="D9431" s="1">
        <v>0.81143100400000001</v>
      </c>
    </row>
    <row r="9432" spans="1:4" x14ac:dyDescent="0.25">
      <c r="A9432" s="1" t="s">
        <v>18869</v>
      </c>
      <c r="B9432" s="3" t="str">
        <f t="shared" si="147"/>
        <v>ACGCTGCAGAACGTGAGCGCAGG</v>
      </c>
      <c r="C9432" s="1" t="s">
        <v>18870</v>
      </c>
      <c r="D9432" s="1">
        <v>32.794411179999997</v>
      </c>
    </row>
    <row r="9433" spans="1:4" x14ac:dyDescent="0.25">
      <c r="A9433" s="1" t="s">
        <v>18871</v>
      </c>
      <c r="B9433" s="3" t="str">
        <f t="shared" si="147"/>
        <v>CGCTGCAGAACGTGAGCGCAGGG</v>
      </c>
      <c r="C9433" s="1" t="s">
        <v>18872</v>
      </c>
      <c r="D9433" s="1">
        <v>15.905440370000001</v>
      </c>
    </row>
    <row r="9434" spans="1:4" x14ac:dyDescent="0.25">
      <c r="A9434" s="1" t="s">
        <v>18873</v>
      </c>
      <c r="B9434" s="3" t="str">
        <f t="shared" si="147"/>
        <v>ACTCTTCAGTGCAACGCCTCAGG</v>
      </c>
      <c r="C9434" s="1" t="s">
        <v>18874</v>
      </c>
      <c r="D9434" s="1">
        <v>41.303022069999997</v>
      </c>
    </row>
    <row r="9435" spans="1:4" x14ac:dyDescent="0.25">
      <c r="A9435" s="1" t="s">
        <v>18875</v>
      </c>
      <c r="B9435" s="3" t="str">
        <f t="shared" si="147"/>
        <v>CCGGCAAATGAGAAACACAGTGG</v>
      </c>
      <c r="C9435" s="1" t="s">
        <v>18876</v>
      </c>
      <c r="D9435" s="1">
        <v>74.966285229999997</v>
      </c>
    </row>
    <row r="9436" spans="1:4" x14ac:dyDescent="0.25">
      <c r="A9436" s="1" t="s">
        <v>18877</v>
      </c>
      <c r="B9436" s="3" t="str">
        <f t="shared" si="147"/>
        <v>GATCATCCATGGGACCAGCTTGG</v>
      </c>
      <c r="C9436" s="1" t="s">
        <v>18878</v>
      </c>
      <c r="D9436" s="1">
        <v>11.85375835</v>
      </c>
    </row>
    <row r="9437" spans="1:4" x14ac:dyDescent="0.25">
      <c r="A9437" s="1" t="s">
        <v>18879</v>
      </c>
      <c r="B9437" s="3" t="str">
        <f t="shared" si="147"/>
        <v>AAGACAGGCCTTTCTTTTGGTGG</v>
      </c>
      <c r="C9437" s="1" t="s">
        <v>18880</v>
      </c>
      <c r="D9437" s="1">
        <v>0.66239715799999999</v>
      </c>
    </row>
    <row r="9438" spans="1:4" x14ac:dyDescent="0.25">
      <c r="A9438" s="1" t="s">
        <v>18881</v>
      </c>
      <c r="B9438" s="3" t="str">
        <f t="shared" si="147"/>
        <v>GTTAAGACAGGCCTTTCTTTTGG</v>
      </c>
      <c r="C9438" s="1" t="s">
        <v>18882</v>
      </c>
      <c r="D9438" s="1">
        <v>3.9470308410000001</v>
      </c>
    </row>
    <row r="9439" spans="1:4" x14ac:dyDescent="0.25">
      <c r="A9439" s="1" t="s">
        <v>18883</v>
      </c>
      <c r="B9439" s="3" t="str">
        <f t="shared" si="147"/>
        <v>TCAAATTCAGTTACTCACCATGG</v>
      </c>
      <c r="C9439" s="1" t="s">
        <v>18884</v>
      </c>
      <c r="D9439" s="1">
        <v>4.4502617799999999</v>
      </c>
    </row>
    <row r="9440" spans="1:4" x14ac:dyDescent="0.25">
      <c r="A9440" s="1" t="s">
        <v>18885</v>
      </c>
      <c r="B9440" s="3" t="str">
        <f t="shared" si="147"/>
        <v>TCAGCCAGAGAAAGATGTGATGG</v>
      </c>
      <c r="C9440" s="1" t="s">
        <v>18886</v>
      </c>
      <c r="D9440" s="1">
        <v>54.497771610000001</v>
      </c>
    </row>
    <row r="9441" spans="1:4" x14ac:dyDescent="0.25">
      <c r="A9441" s="1" t="s">
        <v>18887</v>
      </c>
      <c r="B9441" s="3" t="str">
        <f t="shared" si="147"/>
        <v>TGTCCACACTCTCTCATCCATGG</v>
      </c>
      <c r="C9441" s="1" t="s">
        <v>18888</v>
      </c>
      <c r="D9441" s="1">
        <v>37.368101809999999</v>
      </c>
    </row>
    <row r="9442" spans="1:4" x14ac:dyDescent="0.25">
      <c r="A9442" s="1" t="s">
        <v>18889</v>
      </c>
      <c r="B9442" s="3" t="str">
        <f t="shared" si="147"/>
        <v>TTTGTGGCAGGTGACTTGCTGGG</v>
      </c>
      <c r="C9442" s="1" t="s">
        <v>18890</v>
      </c>
      <c r="D9442" s="1">
        <v>16.819827199999999</v>
      </c>
    </row>
    <row r="9443" spans="1:4" x14ac:dyDescent="0.25">
      <c r="A9443" s="1" t="s">
        <v>18891</v>
      </c>
      <c r="B9443" s="3" t="str">
        <f t="shared" si="147"/>
        <v>AAGCCAGATGCTGAAATGATTGG</v>
      </c>
      <c r="C9443" s="1" t="s">
        <v>18892</v>
      </c>
      <c r="D9443" s="1">
        <v>17.677507009999999</v>
      </c>
    </row>
    <row r="9444" spans="1:4" x14ac:dyDescent="0.25">
      <c r="A9444" s="1" t="s">
        <v>18893</v>
      </c>
      <c r="B9444" s="3" t="str">
        <f t="shared" si="147"/>
        <v>TGGCAAGCCAAATGCTCAGATGG</v>
      </c>
      <c r="C9444" s="1" t="s">
        <v>18894</v>
      </c>
      <c r="D9444" s="1">
        <v>53.972297519999998</v>
      </c>
    </row>
    <row r="9445" spans="1:4" x14ac:dyDescent="0.25">
      <c r="A9445" s="1" t="s">
        <v>18895</v>
      </c>
      <c r="B9445" s="3" t="str">
        <f t="shared" si="147"/>
        <v>ACTTGAGCCAGAGGAATGTGGGG</v>
      </c>
      <c r="C9445" s="1" t="s">
        <v>18896</v>
      </c>
      <c r="D9445" s="1">
        <v>62.466137349999997</v>
      </c>
    </row>
    <row r="9446" spans="1:4" x14ac:dyDescent="0.25">
      <c r="A9446" s="1" t="s">
        <v>18897</v>
      </c>
      <c r="B9446" s="3" t="str">
        <f t="shared" si="147"/>
        <v>ACACGGCAGATGCTGCAAAATGG</v>
      </c>
      <c r="C9446" s="1" t="s">
        <v>18898</v>
      </c>
      <c r="D9446" s="1">
        <v>23.227424750000001</v>
      </c>
    </row>
    <row r="9447" spans="1:4" x14ac:dyDescent="0.25">
      <c r="A9447" s="1" t="s">
        <v>18899</v>
      </c>
      <c r="B9447" s="3" t="str">
        <f t="shared" si="147"/>
        <v>CACGGCAGATGCTGCAAAATGGG</v>
      </c>
      <c r="C9447" s="1" t="s">
        <v>18900</v>
      </c>
      <c r="D9447" s="1">
        <v>5.3720593570000004</v>
      </c>
    </row>
    <row r="9448" spans="1:4" x14ac:dyDescent="0.25">
      <c r="A9448" s="1" t="s">
        <v>18901</v>
      </c>
      <c r="B9448" s="3" t="str">
        <f t="shared" si="147"/>
        <v>TTTGCGGCAAGTGAGGTACTGGG</v>
      </c>
      <c r="C9448" s="1" t="s">
        <v>18902</v>
      </c>
      <c r="D9448" s="1">
        <v>8.3335956400000004</v>
      </c>
    </row>
    <row r="9449" spans="1:4" x14ac:dyDescent="0.25">
      <c r="A9449" s="1" t="s">
        <v>18903</v>
      </c>
      <c r="B9449" s="3" t="str">
        <f t="shared" si="147"/>
        <v>AAGCCAGTTGCTGAAATGGCCGG</v>
      </c>
      <c r="C9449" s="1" t="s">
        <v>18904</v>
      </c>
      <c r="D9449" s="1">
        <v>33.725466310000002</v>
      </c>
    </row>
    <row r="9450" spans="1:4" x14ac:dyDescent="0.25">
      <c r="A9450" s="1" t="s">
        <v>18905</v>
      </c>
      <c r="B9450" s="3" t="str">
        <f t="shared" si="147"/>
        <v>CTGGGCTCAGAGCAGCCTGAAGG</v>
      </c>
      <c r="C9450" s="1" t="s">
        <v>18906</v>
      </c>
      <c r="D9450" s="1">
        <v>48.051901809999997</v>
      </c>
    </row>
    <row r="9451" spans="1:4" x14ac:dyDescent="0.25">
      <c r="A9451" s="1" t="s">
        <v>18907</v>
      </c>
      <c r="B9451" s="3" t="str">
        <f t="shared" si="147"/>
        <v>TGTCGCGCCACAGAATCAGTAGG</v>
      </c>
      <c r="C9451" s="1" t="s">
        <v>18908</v>
      </c>
      <c r="D9451" s="1">
        <v>19.399120060000001</v>
      </c>
    </row>
    <row r="9452" spans="1:4" x14ac:dyDescent="0.25">
      <c r="A9452" s="1" t="s">
        <v>18909</v>
      </c>
      <c r="B9452" s="3" t="str">
        <f t="shared" si="147"/>
        <v>GTCGCGCCACAGAATCAGTAGGG</v>
      </c>
      <c r="C9452" s="1" t="s">
        <v>18910</v>
      </c>
      <c r="D9452" s="1">
        <v>10.32756846</v>
      </c>
    </row>
    <row r="9453" spans="1:4" x14ac:dyDescent="0.25">
      <c r="A9453" s="1" t="s">
        <v>18911</v>
      </c>
      <c r="B9453" s="3" t="str">
        <f t="shared" si="147"/>
        <v>TCGCGCCACAGAATCAGTAGGGG</v>
      </c>
      <c r="C9453" s="1" t="s">
        <v>18912</v>
      </c>
      <c r="D9453" s="1">
        <v>26.254321860000001</v>
      </c>
    </row>
    <row r="9454" spans="1:4" x14ac:dyDescent="0.25">
      <c r="A9454" s="1" t="s">
        <v>18913</v>
      </c>
      <c r="B9454" s="3" t="str">
        <f t="shared" si="147"/>
        <v>CAGCAAGCCAGAGGTTGGCTTGG</v>
      </c>
      <c r="C9454" s="1" t="s">
        <v>18914</v>
      </c>
      <c r="D9454" s="1">
        <v>50.332583589999999</v>
      </c>
    </row>
    <row r="9455" spans="1:4" x14ac:dyDescent="0.25">
      <c r="A9455" s="1" t="s">
        <v>18915</v>
      </c>
      <c r="B9455" s="3" t="str">
        <f t="shared" si="147"/>
        <v>AATCATCCATAGCATGATGATGG</v>
      </c>
      <c r="C9455" s="1" t="s">
        <v>18916</v>
      </c>
      <c r="D9455" s="1">
        <v>25.831236270000002</v>
      </c>
    </row>
    <row r="9456" spans="1:4" x14ac:dyDescent="0.25">
      <c r="A9456" s="1" t="s">
        <v>18917</v>
      </c>
      <c r="B9456" s="3" t="str">
        <f t="shared" si="147"/>
        <v>GGCCCACTCAGCCCCATAGATGG</v>
      </c>
      <c r="C9456" s="1" t="s">
        <v>18918</v>
      </c>
      <c r="D9456" s="1">
        <v>10.51292866</v>
      </c>
    </row>
    <row r="9457" spans="1:4" x14ac:dyDescent="0.25">
      <c r="A9457" s="1" t="s">
        <v>18919</v>
      </c>
      <c r="B9457" s="3" t="str">
        <f t="shared" si="147"/>
        <v>CAGCAAACCAGAGATTGGAATGG</v>
      </c>
      <c r="C9457" s="1" t="s">
        <v>18920</v>
      </c>
      <c r="D9457" s="1">
        <v>37.043592140000001</v>
      </c>
    </row>
    <row r="9458" spans="1:4" x14ac:dyDescent="0.25">
      <c r="A9458" s="1" t="s">
        <v>18921</v>
      </c>
      <c r="B9458" s="3" t="str">
        <f t="shared" si="147"/>
        <v>TTTTTGGCAAATGAGGTACTGGG</v>
      </c>
      <c r="C9458" s="1" t="s">
        <v>18922</v>
      </c>
      <c r="D9458" s="1">
        <v>2.1336118470000001</v>
      </c>
    </row>
    <row r="9459" spans="1:4" x14ac:dyDescent="0.25">
      <c r="A9459" s="1" t="s">
        <v>18923</v>
      </c>
      <c r="B9459" s="3" t="str">
        <f t="shared" si="147"/>
        <v>GCTGCCGATTTCTCCTGCAGTGG</v>
      </c>
      <c r="C9459" s="1" t="s">
        <v>18924</v>
      </c>
      <c r="D9459" s="1">
        <v>68.054340699999997</v>
      </c>
    </row>
    <row r="9460" spans="1:4" x14ac:dyDescent="0.25">
      <c r="A9460" s="1" t="s">
        <v>18925</v>
      </c>
      <c r="B9460" s="3" t="str">
        <f t="shared" si="147"/>
        <v>CCTGCAGTGGCTGATCATTTTGG</v>
      </c>
      <c r="C9460" s="1" t="s">
        <v>18926</v>
      </c>
      <c r="D9460" s="1">
        <v>3.1324526079999999</v>
      </c>
    </row>
    <row r="9461" spans="1:4" x14ac:dyDescent="0.25">
      <c r="A9461" s="1" t="s">
        <v>18927</v>
      </c>
      <c r="B9461" s="3" t="str">
        <f t="shared" si="147"/>
        <v>TGGCAAACCATAAGCTGGCCTGG</v>
      </c>
      <c r="C9461" s="1" t="s">
        <v>18928</v>
      </c>
      <c r="D9461" s="1">
        <v>5.6515396119999997</v>
      </c>
    </row>
    <row r="9462" spans="1:4" x14ac:dyDescent="0.25">
      <c r="A9462" s="1" t="s">
        <v>18929</v>
      </c>
      <c r="B9462" s="3" t="str">
        <f t="shared" si="147"/>
        <v>GCTTCAGCCACAAGTAGGCCGGG</v>
      </c>
      <c r="C9462" s="1" t="s">
        <v>18930</v>
      </c>
      <c r="D9462" s="1">
        <v>53.495253200000001</v>
      </c>
    </row>
    <row r="9463" spans="1:4" x14ac:dyDescent="0.25">
      <c r="A9463" s="1" t="s">
        <v>18931</v>
      </c>
      <c r="B9463" s="3" t="str">
        <f t="shared" si="147"/>
        <v>GCACCAGAGACTCAGGTTATAGG</v>
      </c>
      <c r="C9463" s="1" t="s">
        <v>18932</v>
      </c>
      <c r="D9463" s="1">
        <v>3.551046844</v>
      </c>
    </row>
    <row r="9464" spans="1:4" x14ac:dyDescent="0.25">
      <c r="A9464" s="1" t="s">
        <v>18933</v>
      </c>
      <c r="B9464" s="3" t="str">
        <f t="shared" si="147"/>
        <v>GACTCCAAACCGAAACGATTAGG</v>
      </c>
      <c r="C9464" s="1" t="s">
        <v>18934</v>
      </c>
      <c r="D9464" s="1">
        <v>18.672839509999999</v>
      </c>
    </row>
    <row r="9465" spans="1:4" x14ac:dyDescent="0.25">
      <c r="A9465" s="1" t="s">
        <v>18935</v>
      </c>
      <c r="B9465" s="3" t="str">
        <f t="shared" si="147"/>
        <v>AAGCCACATGCTGAAATGGTTGG</v>
      </c>
      <c r="C9465" s="1" t="s">
        <v>18936</v>
      </c>
      <c r="D9465" s="1">
        <v>58.750819800000002</v>
      </c>
    </row>
    <row r="9466" spans="1:4" x14ac:dyDescent="0.25">
      <c r="A9466" s="1" t="s">
        <v>18937</v>
      </c>
      <c r="B9466" s="3" t="str">
        <f t="shared" si="147"/>
        <v>GAATGCAGCTCAGTGCCACAGGG</v>
      </c>
      <c r="C9466" s="1" t="s">
        <v>18938</v>
      </c>
      <c r="D9466" s="1">
        <v>24.136775180000001</v>
      </c>
    </row>
    <row r="9467" spans="1:4" x14ac:dyDescent="0.25">
      <c r="A9467" s="1" t="s">
        <v>18939</v>
      </c>
      <c r="B9467" s="3" t="str">
        <f t="shared" si="147"/>
        <v>CGAATGCAGCTCAGTGCCACAGG</v>
      </c>
      <c r="C9467" s="1" t="s">
        <v>18940</v>
      </c>
      <c r="D9467" s="1">
        <v>13.521258339999999</v>
      </c>
    </row>
    <row r="9468" spans="1:4" x14ac:dyDescent="0.25">
      <c r="A9468" s="1" t="s">
        <v>18941</v>
      </c>
      <c r="B9468" s="3" t="str">
        <f t="shared" si="147"/>
        <v>ACTTCATCCAGAGGAAAAGTGGG</v>
      </c>
      <c r="C9468" s="1" t="s">
        <v>18942</v>
      </c>
      <c r="D9468" s="1">
        <v>58.0911349</v>
      </c>
    </row>
    <row r="9469" spans="1:4" x14ac:dyDescent="0.25">
      <c r="A9469" s="1" t="s">
        <v>18943</v>
      </c>
      <c r="B9469" s="3" t="str">
        <f t="shared" si="147"/>
        <v>AAACCAGATACTTAAATGATTGG</v>
      </c>
      <c r="C9469" s="1" t="s">
        <v>18944</v>
      </c>
      <c r="D9469" s="1">
        <v>17.754715359999999</v>
      </c>
    </row>
    <row r="9470" spans="1:4" x14ac:dyDescent="0.25">
      <c r="A9470" s="1" t="s">
        <v>18945</v>
      </c>
      <c r="B9470" s="3" t="str">
        <f t="shared" si="147"/>
        <v>CAGATTCGACTGCATGCTACAGG</v>
      </c>
      <c r="C9470" s="1" t="s">
        <v>18946</v>
      </c>
      <c r="D9470" s="1">
        <v>8.0902231370000006</v>
      </c>
    </row>
    <row r="9471" spans="1:4" x14ac:dyDescent="0.25">
      <c r="A9471" s="1" t="s">
        <v>18947</v>
      </c>
      <c r="B9471" s="3" t="str">
        <f t="shared" si="147"/>
        <v>AAACAGTTAACCCTGAACCTGGG</v>
      </c>
      <c r="C9471" s="1" t="s">
        <v>18948</v>
      </c>
      <c r="D9471" s="1">
        <v>41.564509909999998</v>
      </c>
    </row>
    <row r="9472" spans="1:4" x14ac:dyDescent="0.25">
      <c r="A9472" s="1" t="s">
        <v>18949</v>
      </c>
      <c r="B9472" s="3" t="str">
        <f t="shared" si="147"/>
        <v>CAAACAGTTAACCCTGAACCTGG</v>
      </c>
      <c r="C9472" s="1" t="s">
        <v>18950</v>
      </c>
      <c r="D9472" s="1">
        <v>49.139579349999998</v>
      </c>
    </row>
    <row r="9473" spans="1:4" x14ac:dyDescent="0.25">
      <c r="A9473" s="1" t="s">
        <v>18951</v>
      </c>
      <c r="B9473" s="3" t="str">
        <f t="shared" si="147"/>
        <v>GCTTCAGCCAGAAGAAAAATGGG</v>
      </c>
      <c r="C9473" s="1" t="s">
        <v>18952</v>
      </c>
      <c r="D9473" s="1">
        <v>0.84753244500000002</v>
      </c>
    </row>
    <row r="9474" spans="1:4" x14ac:dyDescent="0.25">
      <c r="A9474" s="1" t="s">
        <v>18953</v>
      </c>
      <c r="B9474" s="3" t="str">
        <f t="shared" ref="B9474:B9537" si="148">MID(C9474,5,23)</f>
        <v>AAACCAGAGACTTGAATTATTGG</v>
      </c>
      <c r="C9474" s="1" t="s">
        <v>18954</v>
      </c>
      <c r="D9474" s="1">
        <v>7.3947039659999998</v>
      </c>
    </row>
    <row r="9475" spans="1:4" x14ac:dyDescent="0.25">
      <c r="A9475" s="1" t="s">
        <v>18955</v>
      </c>
      <c r="B9475" s="3" t="str">
        <f t="shared" si="148"/>
        <v>TCTGAGTCAGGCTCTTTGTCTGG</v>
      </c>
      <c r="C9475" s="1" t="s">
        <v>18956</v>
      </c>
      <c r="D9475" s="1">
        <v>15.92019745</v>
      </c>
    </row>
    <row r="9476" spans="1:4" x14ac:dyDescent="0.25">
      <c r="A9476" s="1" t="s">
        <v>18957</v>
      </c>
      <c r="B9476" s="3" t="str">
        <f t="shared" si="148"/>
        <v>CTTCAAGCGAATCAGCTACAAGG</v>
      </c>
      <c r="C9476" s="1" t="s">
        <v>18958</v>
      </c>
      <c r="D9476" s="1">
        <v>10.28178306</v>
      </c>
    </row>
    <row r="9477" spans="1:4" x14ac:dyDescent="0.25">
      <c r="A9477" s="1" t="s">
        <v>18959</v>
      </c>
      <c r="B9477" s="3" t="str">
        <f t="shared" si="148"/>
        <v>GAGCAGTTTGTTTCTCTGTATGG</v>
      </c>
      <c r="C9477" s="1" t="s">
        <v>18960</v>
      </c>
      <c r="D9477" s="1">
        <v>8.4627329190000005</v>
      </c>
    </row>
    <row r="9478" spans="1:4" x14ac:dyDescent="0.25">
      <c r="A9478" s="1" t="s">
        <v>18961</v>
      </c>
      <c r="B9478" s="3" t="str">
        <f t="shared" si="148"/>
        <v>TGTGGTGCAGATGCGGCAGCAGG</v>
      </c>
      <c r="C9478" s="1" t="s">
        <v>18962</v>
      </c>
      <c r="D9478" s="1">
        <v>27.04929194</v>
      </c>
    </row>
    <row r="9479" spans="1:4" x14ac:dyDescent="0.25">
      <c r="A9479" s="1" t="s">
        <v>18963</v>
      </c>
      <c r="B9479" s="3" t="str">
        <f t="shared" si="148"/>
        <v>AACCGAGAGGCCACAGTGAACGG</v>
      </c>
      <c r="C9479" s="1" t="s">
        <v>18964</v>
      </c>
      <c r="D9479" s="1">
        <v>8.0429305969999998</v>
      </c>
    </row>
    <row r="9480" spans="1:4" x14ac:dyDescent="0.25">
      <c r="A9480" s="1" t="s">
        <v>18965</v>
      </c>
      <c r="B9480" s="3" t="str">
        <f t="shared" si="148"/>
        <v>ACATTACAGATTTTTTCAACAGG</v>
      </c>
      <c r="C9480" s="1" t="s">
        <v>18966</v>
      </c>
      <c r="D9480" s="1">
        <v>3.2635583530000001</v>
      </c>
    </row>
    <row r="9481" spans="1:4" x14ac:dyDescent="0.25">
      <c r="A9481" s="1" t="s">
        <v>18967</v>
      </c>
      <c r="B9481" s="3" t="str">
        <f t="shared" si="148"/>
        <v>CCACCTCCAGCAGCACGTCCTGG</v>
      </c>
      <c r="C9481" s="1" t="s">
        <v>18968</v>
      </c>
      <c r="D9481" s="1">
        <v>35.441880390000001</v>
      </c>
    </row>
    <row r="9482" spans="1:4" x14ac:dyDescent="0.25">
      <c r="A9482" s="1" t="s">
        <v>18969</v>
      </c>
      <c r="B9482" s="3" t="str">
        <f t="shared" si="148"/>
        <v>TGCGGCGCAGGGACTGTCCGGGG</v>
      </c>
      <c r="C9482" s="1" t="s">
        <v>18970</v>
      </c>
      <c r="D9482" s="1">
        <v>66.45380222</v>
      </c>
    </row>
    <row r="9483" spans="1:4" x14ac:dyDescent="0.25">
      <c r="A9483" s="1" t="s">
        <v>18971</v>
      </c>
      <c r="B9483" s="3" t="str">
        <f t="shared" si="148"/>
        <v>CCCAGCCAGTTTGCCATGGGGGG</v>
      </c>
      <c r="C9483" s="1" t="s">
        <v>18972</v>
      </c>
      <c r="D9483" s="1">
        <v>57.362779320000001</v>
      </c>
    </row>
    <row r="9484" spans="1:4" x14ac:dyDescent="0.25">
      <c r="A9484" s="1" t="s">
        <v>18973</v>
      </c>
      <c r="B9484" s="3" t="str">
        <f t="shared" si="148"/>
        <v>CCCCAGCCAGTTTGCCATGGGGG</v>
      </c>
      <c r="C9484" s="1" t="s">
        <v>18974</v>
      </c>
      <c r="D9484" s="1">
        <v>39.053732459999999</v>
      </c>
    </row>
    <row r="9485" spans="1:4" x14ac:dyDescent="0.25">
      <c r="A9485" s="1" t="s">
        <v>18975</v>
      </c>
      <c r="B9485" s="3" t="str">
        <f t="shared" si="148"/>
        <v>CGGGCCAACAGTTCTTCAACGGG</v>
      </c>
      <c r="C9485" s="1" t="s">
        <v>18976</v>
      </c>
      <c r="D9485" s="1">
        <v>39.211627839999998</v>
      </c>
    </row>
    <row r="9486" spans="1:4" x14ac:dyDescent="0.25">
      <c r="A9486" s="1" t="s">
        <v>18977</v>
      </c>
      <c r="B9486" s="3" t="str">
        <f t="shared" si="148"/>
        <v>GCGGGCCAACAGTTCTTCAACGG</v>
      </c>
      <c r="C9486" s="1" t="s">
        <v>18978</v>
      </c>
      <c r="D9486" s="1">
        <v>45.561312890000004</v>
      </c>
    </row>
    <row r="9487" spans="1:4" x14ac:dyDescent="0.25">
      <c r="A9487" s="1" t="s">
        <v>18979</v>
      </c>
      <c r="B9487" s="3" t="str">
        <f t="shared" si="148"/>
        <v>ACACCCAGGGGTCCAGGATCTGG</v>
      </c>
      <c r="C9487" s="1" t="s">
        <v>18980</v>
      </c>
      <c r="D9487" s="1">
        <v>23.89469866</v>
      </c>
    </row>
    <row r="9488" spans="1:4" x14ac:dyDescent="0.25">
      <c r="A9488" s="1" t="s">
        <v>18981</v>
      </c>
      <c r="B9488" s="3" t="str">
        <f t="shared" si="148"/>
        <v>GAACCAGATCCTGGACCCCTGGG</v>
      </c>
      <c r="C9488" s="1" t="s">
        <v>18982</v>
      </c>
      <c r="D9488" s="1">
        <v>8.9668570400000007</v>
      </c>
    </row>
    <row r="9489" spans="1:4" x14ac:dyDescent="0.25">
      <c r="A9489" s="1" t="s">
        <v>18983</v>
      </c>
      <c r="B9489" s="3" t="str">
        <f t="shared" si="148"/>
        <v>GGAACCAGATCCTGGACCCCTGG</v>
      </c>
      <c r="C9489" s="1" t="s">
        <v>18984</v>
      </c>
      <c r="D9489" s="1">
        <v>8.6623272020000002</v>
      </c>
    </row>
    <row r="9490" spans="1:4" x14ac:dyDescent="0.25">
      <c r="A9490" s="1" t="s">
        <v>18985</v>
      </c>
      <c r="B9490" s="3" t="str">
        <f t="shared" si="148"/>
        <v>CGGGCAGCTGTCCCGCACCACGG</v>
      </c>
      <c r="C9490" s="1" t="s">
        <v>18986</v>
      </c>
      <c r="D9490" s="1">
        <v>4.0191259859999997</v>
      </c>
    </row>
    <row r="9491" spans="1:4" x14ac:dyDescent="0.25">
      <c r="A9491" s="1" t="s">
        <v>18987</v>
      </c>
      <c r="B9491" s="3" t="str">
        <f t="shared" si="148"/>
        <v>GGCGGCCCAGCAGCGTCCCCGGG</v>
      </c>
      <c r="C9491" s="1" t="s">
        <v>18988</v>
      </c>
      <c r="D9491" s="1">
        <v>61.157996230000002</v>
      </c>
    </row>
    <row r="9492" spans="1:4" x14ac:dyDescent="0.25">
      <c r="A9492" s="1" t="s">
        <v>18989</v>
      </c>
      <c r="B9492" s="3" t="str">
        <f t="shared" si="148"/>
        <v>CCGTGCAATACCCGGGGTCCTGG</v>
      </c>
      <c r="C9492" s="1" t="s">
        <v>18990</v>
      </c>
      <c r="D9492" s="1">
        <v>29.819262770000002</v>
      </c>
    </row>
    <row r="9493" spans="1:4" x14ac:dyDescent="0.25">
      <c r="A9493" s="1" t="s">
        <v>18991</v>
      </c>
      <c r="B9493" s="3" t="str">
        <f t="shared" si="148"/>
        <v>GGCCGCCCACACCAGCCCCACGG</v>
      </c>
      <c r="C9493" s="1" t="s">
        <v>18992</v>
      </c>
      <c r="D9493" s="1">
        <v>59.089570979999998</v>
      </c>
    </row>
    <row r="9494" spans="1:4" x14ac:dyDescent="0.25">
      <c r="A9494" s="1" t="s">
        <v>18993</v>
      </c>
      <c r="B9494" s="3" t="str">
        <f t="shared" si="148"/>
        <v>CGCCCACACCAGCCCCACGGTGG</v>
      </c>
      <c r="C9494" s="1" t="s">
        <v>18994</v>
      </c>
      <c r="D9494" s="1">
        <v>77.502019340000004</v>
      </c>
    </row>
    <row r="9495" spans="1:4" x14ac:dyDescent="0.25">
      <c r="A9495" s="1" t="s">
        <v>18995</v>
      </c>
      <c r="B9495" s="3" t="str">
        <f t="shared" si="148"/>
        <v>GGCCCAGGCGCGGCGCTGCGAGG</v>
      </c>
      <c r="C9495" s="1" t="s">
        <v>18996</v>
      </c>
      <c r="D9495" s="1">
        <v>58.461306049999997</v>
      </c>
    </row>
    <row r="9496" spans="1:4" x14ac:dyDescent="0.25">
      <c r="A9496" s="1" t="s">
        <v>18997</v>
      </c>
      <c r="B9496" s="3" t="str">
        <f t="shared" si="148"/>
        <v>CGCCTCGCAGCGCCGCGCCTGGG</v>
      </c>
      <c r="C9496" s="1" t="s">
        <v>18998</v>
      </c>
      <c r="D9496" s="1">
        <v>5.6284707389999999</v>
      </c>
    </row>
    <row r="9497" spans="1:4" x14ac:dyDescent="0.25">
      <c r="A9497" s="1" t="s">
        <v>18999</v>
      </c>
      <c r="B9497" s="3" t="str">
        <f t="shared" si="148"/>
        <v>GGCGTGCCACTCGAAGAGCGCGG</v>
      </c>
      <c r="C9497" s="1" t="s">
        <v>19000</v>
      </c>
      <c r="D9497" s="1">
        <v>79.660757619999998</v>
      </c>
    </row>
    <row r="9498" spans="1:4" x14ac:dyDescent="0.25">
      <c r="A9498" s="1" t="s">
        <v>19001</v>
      </c>
      <c r="B9498" s="3" t="str">
        <f t="shared" si="148"/>
        <v>TCACAGACAGGTGATGCACTTGG</v>
      </c>
      <c r="C9498" s="1" t="s">
        <v>19002</v>
      </c>
      <c r="D9498" s="1">
        <v>19.97268373</v>
      </c>
    </row>
    <row r="9499" spans="1:4" x14ac:dyDescent="0.25">
      <c r="A9499" s="1" t="s">
        <v>19003</v>
      </c>
      <c r="B9499" s="3" t="str">
        <f t="shared" si="148"/>
        <v>CCTTCAAGAGGTGGAGATGTTGG</v>
      </c>
      <c r="C9499" s="1" t="s">
        <v>19004</v>
      </c>
      <c r="D9499" s="1">
        <v>25.280757619999999</v>
      </c>
    </row>
    <row r="9500" spans="1:4" x14ac:dyDescent="0.25">
      <c r="A9500" s="1" t="s">
        <v>19005</v>
      </c>
      <c r="B9500" s="3" t="str">
        <f t="shared" si="148"/>
        <v>CCGCATGCGAGTGCTGAGCAAGG</v>
      </c>
      <c r="C9500" s="1" t="s">
        <v>19006</v>
      </c>
      <c r="D9500" s="1">
        <v>39.614589709999997</v>
      </c>
    </row>
    <row r="9501" spans="1:4" x14ac:dyDescent="0.25">
      <c r="A9501" s="1" t="s">
        <v>19007</v>
      </c>
      <c r="B9501" s="3" t="str">
        <f t="shared" si="148"/>
        <v>TGGCCTCGAGCAGGAGCCCCCGG</v>
      </c>
      <c r="C9501" s="1" t="s">
        <v>19008</v>
      </c>
      <c r="D9501" s="1">
        <v>46.846309050000002</v>
      </c>
    </row>
    <row r="9502" spans="1:4" x14ac:dyDescent="0.25">
      <c r="A9502" s="1" t="s">
        <v>19009</v>
      </c>
      <c r="B9502" s="3" t="str">
        <f t="shared" si="148"/>
        <v>TCAACCAGATCCTGGGCCGCAGG</v>
      </c>
      <c r="C9502" s="1" t="s">
        <v>19010</v>
      </c>
      <c r="D9502" s="1">
        <v>34.597069599999998</v>
      </c>
    </row>
    <row r="9503" spans="1:4" x14ac:dyDescent="0.25">
      <c r="A9503" s="1" t="s">
        <v>19011</v>
      </c>
      <c r="B9503" s="3" t="str">
        <f t="shared" si="148"/>
        <v>ACATGCAGCTATACCCAGGCTGG</v>
      </c>
      <c r="C9503" s="1" t="s">
        <v>19012</v>
      </c>
      <c r="D9503" s="1">
        <v>41.259677940000003</v>
      </c>
    </row>
    <row r="9504" spans="1:4" x14ac:dyDescent="0.25">
      <c r="A9504" s="1" t="s">
        <v>19013</v>
      </c>
      <c r="B9504" s="3" t="str">
        <f t="shared" si="148"/>
        <v>GGACAAATCCCCCATCCGCTAGG</v>
      </c>
      <c r="C9504" s="1" t="s">
        <v>19014</v>
      </c>
      <c r="D9504" s="1">
        <v>33.603426399999996</v>
      </c>
    </row>
    <row r="9505" spans="1:4" x14ac:dyDescent="0.25">
      <c r="A9505" s="1" t="s">
        <v>19015</v>
      </c>
      <c r="B9505" s="3" t="str">
        <f t="shared" si="148"/>
        <v>GGAGAACCGACCGGCTGTGAAGG</v>
      </c>
      <c r="C9505" s="1" t="s">
        <v>19016</v>
      </c>
      <c r="D9505" s="1">
        <v>39.001904089999996</v>
      </c>
    </row>
    <row r="9506" spans="1:4" x14ac:dyDescent="0.25">
      <c r="A9506" s="1" t="s">
        <v>19017</v>
      </c>
      <c r="B9506" s="3" t="str">
        <f t="shared" si="148"/>
        <v>ATCTGGCAGACTTTCTTCAGGGG</v>
      </c>
      <c r="C9506" s="1" t="s">
        <v>19018</v>
      </c>
      <c r="D9506" s="1">
        <v>37.283841299999999</v>
      </c>
    </row>
    <row r="9507" spans="1:4" x14ac:dyDescent="0.25">
      <c r="A9507" s="1" t="s">
        <v>19019</v>
      </c>
      <c r="B9507" s="3" t="str">
        <f t="shared" si="148"/>
        <v>GGCTCAGCCCGTAACCCTTCTGG</v>
      </c>
      <c r="C9507" s="1" t="s">
        <v>19020</v>
      </c>
      <c r="D9507" s="1">
        <v>9.5668481550000006</v>
      </c>
    </row>
    <row r="9508" spans="1:4" x14ac:dyDescent="0.25">
      <c r="A9508" s="1" t="s">
        <v>19021</v>
      </c>
      <c r="B9508" s="3" t="str">
        <f t="shared" si="148"/>
        <v>TTCCCAGCGTGTGCCGCCCATGG</v>
      </c>
      <c r="C9508" s="1" t="s">
        <v>19022</v>
      </c>
      <c r="D9508" s="1">
        <v>51.861983600000002</v>
      </c>
    </row>
    <row r="9509" spans="1:4" x14ac:dyDescent="0.25">
      <c r="A9509" s="1" t="s">
        <v>19023</v>
      </c>
      <c r="B9509" s="3" t="str">
        <f t="shared" si="148"/>
        <v>TCCCAGCGTGTGCCGCCCATGGG</v>
      </c>
      <c r="C9509" s="1" t="s">
        <v>19024</v>
      </c>
      <c r="D9509" s="1">
        <v>23.018951550000001</v>
      </c>
    </row>
    <row r="9510" spans="1:4" x14ac:dyDescent="0.25">
      <c r="A9510" s="1" t="s">
        <v>19025</v>
      </c>
      <c r="B9510" s="3" t="str">
        <f t="shared" si="148"/>
        <v>GGTGCCAGTCAGCATGGATGAGG</v>
      </c>
      <c r="C9510" s="1" t="s">
        <v>19026</v>
      </c>
      <c r="D9510" s="1">
        <v>58.94027509</v>
      </c>
    </row>
    <row r="9511" spans="1:4" x14ac:dyDescent="0.25">
      <c r="A9511" s="1" t="s">
        <v>19027</v>
      </c>
      <c r="B9511" s="3" t="str">
        <f t="shared" si="148"/>
        <v>TATCCACTCCTTGAGAGAAGGGG</v>
      </c>
      <c r="C9511" s="1" t="s">
        <v>19028</v>
      </c>
      <c r="D9511" s="1">
        <v>58.354097449999998</v>
      </c>
    </row>
    <row r="9512" spans="1:4" x14ac:dyDescent="0.25">
      <c r="A9512" s="1" t="s">
        <v>19029</v>
      </c>
      <c r="B9512" s="3" t="str">
        <f t="shared" si="148"/>
        <v>CTATCCACTCCTTGAGAGAAGGG</v>
      </c>
      <c r="C9512" s="1" t="s">
        <v>19030</v>
      </c>
      <c r="D9512" s="1">
        <v>17.197031630000001</v>
      </c>
    </row>
    <row r="9513" spans="1:4" x14ac:dyDescent="0.25">
      <c r="A9513" s="1" t="s">
        <v>19031</v>
      </c>
      <c r="B9513" s="3" t="str">
        <f t="shared" si="148"/>
        <v>TCTATCCACTCCTTGAGAGAAGG</v>
      </c>
      <c r="C9513" s="1" t="s">
        <v>19032</v>
      </c>
      <c r="D9513" s="1">
        <v>53.283074859999999</v>
      </c>
    </row>
    <row r="9514" spans="1:4" x14ac:dyDescent="0.25">
      <c r="A9514" s="1" t="s">
        <v>19033</v>
      </c>
      <c r="B9514" s="3" t="str">
        <f t="shared" si="148"/>
        <v>GGAAGTCAAAAAGATAATTGGGG</v>
      </c>
      <c r="C9514" s="1" t="s">
        <v>19034</v>
      </c>
      <c r="D9514" s="1">
        <v>38.818229989999999</v>
      </c>
    </row>
    <row r="9515" spans="1:4" x14ac:dyDescent="0.25">
      <c r="A9515" s="1" t="s">
        <v>19035</v>
      </c>
      <c r="B9515" s="3" t="str">
        <f t="shared" si="148"/>
        <v>TTTCTGCCACATGTTACCTGTGG</v>
      </c>
      <c r="C9515" s="1" t="s">
        <v>19036</v>
      </c>
      <c r="D9515" s="1">
        <v>9.3539717109999998</v>
      </c>
    </row>
    <row r="9516" spans="1:4" x14ac:dyDescent="0.25">
      <c r="A9516" s="1" t="s">
        <v>19037</v>
      </c>
      <c r="B9516" s="3" t="str">
        <f t="shared" si="148"/>
        <v>CTGTGGTCCATTCTCCTTCTGGG</v>
      </c>
      <c r="C9516" s="1" t="s">
        <v>19038</v>
      </c>
      <c r="D9516" s="1">
        <v>16.655835509999999</v>
      </c>
    </row>
    <row r="9517" spans="1:4" x14ac:dyDescent="0.25">
      <c r="A9517" s="1" t="s">
        <v>19039</v>
      </c>
      <c r="B9517" s="3" t="str">
        <f t="shared" si="148"/>
        <v>GCACAGCCACTGCACGGCCTCGG</v>
      </c>
      <c r="C9517" s="1" t="s">
        <v>19040</v>
      </c>
      <c r="D9517" s="1">
        <v>12.165278389999999</v>
      </c>
    </row>
    <row r="9518" spans="1:4" x14ac:dyDescent="0.25">
      <c r="A9518" s="1" t="s">
        <v>19041</v>
      </c>
      <c r="B9518" s="3" t="str">
        <f t="shared" si="148"/>
        <v>CAGCCACTGCACGGCCTCGGAGG</v>
      </c>
      <c r="C9518" s="1" t="s">
        <v>19042</v>
      </c>
      <c r="D9518" s="1">
        <v>56.014924069999999</v>
      </c>
    </row>
    <row r="9519" spans="1:4" x14ac:dyDescent="0.25">
      <c r="A9519" s="1" t="s">
        <v>19043</v>
      </c>
      <c r="B9519" s="3" t="str">
        <f t="shared" si="148"/>
        <v>AGCCACTGCACGGCCTCGGAGGG</v>
      </c>
      <c r="C9519" s="1" t="s">
        <v>19044</v>
      </c>
      <c r="D9519" s="1">
        <v>46.603418240000003</v>
      </c>
    </row>
    <row r="9520" spans="1:4" x14ac:dyDescent="0.25">
      <c r="A9520" s="1" t="s">
        <v>19045</v>
      </c>
      <c r="B9520" s="3" t="str">
        <f t="shared" si="148"/>
        <v>TTCCAAACTTGCTGATGAAATGG</v>
      </c>
      <c r="C9520" s="1" t="s">
        <v>19046</v>
      </c>
      <c r="D9520" s="1">
        <v>1.5606160090000001</v>
      </c>
    </row>
    <row r="9521" spans="1:4" x14ac:dyDescent="0.25">
      <c r="A9521" s="1" t="s">
        <v>19047</v>
      </c>
      <c r="B9521" s="3" t="str">
        <f t="shared" si="148"/>
        <v>TGCTTTCCGAACTCTGGTGGGGG</v>
      </c>
      <c r="C9521" s="1" t="s">
        <v>19048</v>
      </c>
      <c r="D9521" s="1">
        <v>43.745716080000001</v>
      </c>
    </row>
    <row r="9522" spans="1:4" x14ac:dyDescent="0.25">
      <c r="A9522" s="1" t="s">
        <v>19049</v>
      </c>
      <c r="B9522" s="3" t="str">
        <f t="shared" si="148"/>
        <v>CATTTGCCAGACAGAACCTCTGG</v>
      </c>
      <c r="C9522" s="1" t="s">
        <v>19050</v>
      </c>
      <c r="D9522" s="1">
        <v>32.018221070000003</v>
      </c>
    </row>
    <row r="9523" spans="1:4" x14ac:dyDescent="0.25">
      <c r="A9523" s="1" t="s">
        <v>19051</v>
      </c>
      <c r="B9523" s="3" t="str">
        <f t="shared" si="148"/>
        <v>GTAAGCCAAGAAAGAAATCCAGG</v>
      </c>
      <c r="C9523" s="1" t="s">
        <v>19052</v>
      </c>
      <c r="D9523" s="1">
        <v>46.674475960000002</v>
      </c>
    </row>
    <row r="9524" spans="1:4" x14ac:dyDescent="0.25">
      <c r="A9524" s="1" t="s">
        <v>19053</v>
      </c>
      <c r="B9524" s="3" t="str">
        <f t="shared" si="148"/>
        <v>AAAGAGCAAGAGATTCTGAAGGG</v>
      </c>
      <c r="C9524" s="1" t="s">
        <v>19054</v>
      </c>
      <c r="D9524" s="1">
        <v>58.5805924</v>
      </c>
    </row>
    <row r="9525" spans="1:4" x14ac:dyDescent="0.25">
      <c r="A9525" s="1" t="s">
        <v>19055</v>
      </c>
      <c r="B9525" s="3" t="str">
        <f t="shared" si="148"/>
        <v>TACCAAGTTGAAATGAATCAAGG</v>
      </c>
      <c r="C9525" s="1" t="s">
        <v>19056</v>
      </c>
      <c r="D9525" s="1">
        <v>18.88312767</v>
      </c>
    </row>
    <row r="9526" spans="1:4" x14ac:dyDescent="0.25">
      <c r="A9526" s="1" t="s">
        <v>19057</v>
      </c>
      <c r="B9526" s="3" t="str">
        <f t="shared" si="148"/>
        <v>AGGGCAGTCCCAAGGTACAGTGG</v>
      </c>
      <c r="C9526" s="1" t="s">
        <v>19058</v>
      </c>
      <c r="D9526" s="1">
        <v>52.460734770000002</v>
      </c>
    </row>
    <row r="9527" spans="1:4" x14ac:dyDescent="0.25">
      <c r="A9527" s="1" t="s">
        <v>19059</v>
      </c>
      <c r="B9527" s="3" t="str">
        <f t="shared" si="148"/>
        <v>GAAACAGCACTTGAATCAACAGG</v>
      </c>
      <c r="C9527" s="1" t="s">
        <v>19060</v>
      </c>
      <c r="D9527" s="1">
        <v>18.81852859</v>
      </c>
    </row>
    <row r="9528" spans="1:4" x14ac:dyDescent="0.25">
      <c r="A9528" s="1" t="s">
        <v>19061</v>
      </c>
      <c r="B9528" s="3" t="str">
        <f t="shared" si="148"/>
        <v>TAATGTCCAAATGGGACTGGAGG</v>
      </c>
      <c r="C9528" s="1" t="s">
        <v>19062</v>
      </c>
      <c r="D9528" s="1">
        <v>61.646720350000002</v>
      </c>
    </row>
    <row r="9529" spans="1:4" x14ac:dyDescent="0.25">
      <c r="A9529" s="1" t="s">
        <v>19063</v>
      </c>
      <c r="B9529" s="3" t="str">
        <f t="shared" si="148"/>
        <v>CAAAGCAAGATCTTCTTCACAGG</v>
      </c>
      <c r="C9529" s="1" t="s">
        <v>19064</v>
      </c>
      <c r="D9529" s="1">
        <v>9.4529548170000002</v>
      </c>
    </row>
    <row r="9530" spans="1:4" x14ac:dyDescent="0.25">
      <c r="A9530" s="1" t="s">
        <v>19065</v>
      </c>
      <c r="B9530" s="3" t="str">
        <f t="shared" si="148"/>
        <v>CAACAAGCTTCAGTTCTACAGGG</v>
      </c>
      <c r="C9530" s="1" t="s">
        <v>19066</v>
      </c>
      <c r="D9530" s="1">
        <v>8.0782652039999991</v>
      </c>
    </row>
    <row r="9531" spans="1:4" x14ac:dyDescent="0.25">
      <c r="A9531" s="1" t="s">
        <v>19067</v>
      </c>
      <c r="B9531" s="3" t="str">
        <f t="shared" si="148"/>
        <v>CTGCGCAACTTGCTCAGCAAAGG</v>
      </c>
      <c r="C9531" s="1" t="s">
        <v>19068</v>
      </c>
      <c r="D9531" s="1">
        <v>19.88031462</v>
      </c>
    </row>
    <row r="9532" spans="1:4" x14ac:dyDescent="0.25">
      <c r="A9532" s="1" t="s">
        <v>19069</v>
      </c>
      <c r="B9532" s="3" t="str">
        <f t="shared" si="148"/>
        <v>TGCCCTCCCAGGCCAGGATGAGG</v>
      </c>
      <c r="C9532" s="1" t="s">
        <v>19070</v>
      </c>
      <c r="D9532" s="1">
        <v>61.484306340000003</v>
      </c>
    </row>
    <row r="9533" spans="1:4" x14ac:dyDescent="0.25">
      <c r="A9533" s="1" t="s">
        <v>19071</v>
      </c>
      <c r="B9533" s="3" t="str">
        <f t="shared" si="148"/>
        <v>AGTCCACAGCTGTCCTCTCTTGG</v>
      </c>
      <c r="C9533" s="1" t="s">
        <v>19072</v>
      </c>
      <c r="D9533" s="1">
        <v>7.6252547450000003</v>
      </c>
    </row>
    <row r="9534" spans="1:4" x14ac:dyDescent="0.25">
      <c r="A9534" s="1" t="s">
        <v>19073</v>
      </c>
      <c r="B9534" s="3" t="str">
        <f t="shared" si="148"/>
        <v>TGTCAACTGTGTCCAGGGTGTGG</v>
      </c>
      <c r="C9534" s="1" t="s">
        <v>19074</v>
      </c>
      <c r="D9534" s="1">
        <v>9.0503113000000006</v>
      </c>
    </row>
    <row r="9535" spans="1:4" x14ac:dyDescent="0.25">
      <c r="A9535" s="1" t="s">
        <v>19075</v>
      </c>
      <c r="B9535" s="3" t="str">
        <f t="shared" si="148"/>
        <v>TAACCAATACTTCGGCTACTCGG</v>
      </c>
      <c r="C9535" s="1" t="s">
        <v>19076</v>
      </c>
      <c r="D9535" s="1">
        <v>7.3066857120000002</v>
      </c>
    </row>
    <row r="9536" spans="1:4" x14ac:dyDescent="0.25">
      <c r="A9536" s="1" t="s">
        <v>19077</v>
      </c>
      <c r="B9536" s="3" t="str">
        <f t="shared" si="148"/>
        <v>AACCAATACTTCGGCTACTCGGG</v>
      </c>
      <c r="C9536" s="1" t="s">
        <v>19078</v>
      </c>
      <c r="D9536" s="1">
        <v>19.21481451</v>
      </c>
    </row>
    <row r="9537" spans="1:4" x14ac:dyDescent="0.25">
      <c r="A9537" s="1" t="s">
        <v>19079</v>
      </c>
      <c r="B9537" s="3" t="str">
        <f t="shared" si="148"/>
        <v>GGCCCGAAGTATGGGCGGCAAGG</v>
      </c>
      <c r="C9537" s="1" t="s">
        <v>19080</v>
      </c>
      <c r="D9537" s="1">
        <v>22.399629879999999</v>
      </c>
    </row>
    <row r="9538" spans="1:4" x14ac:dyDescent="0.25">
      <c r="A9538" s="1" t="s">
        <v>19081</v>
      </c>
      <c r="B9538" s="3" t="str">
        <f t="shared" ref="B9538:B9601" si="149">MID(C9538,5,23)</f>
        <v>CTCCCGAAAGAATATGCTGTTGG</v>
      </c>
      <c r="C9538" s="1" t="s">
        <v>19082</v>
      </c>
      <c r="D9538" s="1">
        <v>16.9823734</v>
      </c>
    </row>
    <row r="9539" spans="1:4" x14ac:dyDescent="0.25">
      <c r="A9539" s="1" t="s">
        <v>19083</v>
      </c>
      <c r="B9539" s="3" t="str">
        <f t="shared" si="149"/>
        <v>TTTGATGCAGCTTGGCTGTCTGG</v>
      </c>
      <c r="C9539" s="1" t="s">
        <v>19084</v>
      </c>
      <c r="D9539" s="1">
        <v>5.0489588410000001</v>
      </c>
    </row>
    <row r="9540" spans="1:4" x14ac:dyDescent="0.25">
      <c r="A9540" s="1" t="s">
        <v>19085</v>
      </c>
      <c r="B9540" s="3" t="str">
        <f t="shared" si="149"/>
        <v>CGAGTTTCAGCACAGCCACCCGG</v>
      </c>
      <c r="C9540" s="1" t="s">
        <v>19086</v>
      </c>
      <c r="D9540" s="1">
        <v>17.36953944</v>
      </c>
    </row>
    <row r="9541" spans="1:4" x14ac:dyDescent="0.25">
      <c r="A9541" s="1" t="s">
        <v>19087</v>
      </c>
      <c r="B9541" s="3" t="str">
        <f t="shared" si="149"/>
        <v>TACTACCAGCAGATCCACCACGG</v>
      </c>
      <c r="C9541" s="1" t="s">
        <v>19088</v>
      </c>
      <c r="D9541" s="1">
        <v>82.699805069999996</v>
      </c>
    </row>
    <row r="9542" spans="1:4" x14ac:dyDescent="0.25">
      <c r="A9542" s="1" t="s">
        <v>19089</v>
      </c>
      <c r="B9542" s="3" t="str">
        <f t="shared" si="149"/>
        <v>CTACCAGCAGATCCACCACGGGG</v>
      </c>
      <c r="C9542" s="1" t="s">
        <v>19090</v>
      </c>
      <c r="D9542" s="1">
        <v>94.567443240000003</v>
      </c>
    </row>
    <row r="9543" spans="1:4" x14ac:dyDescent="0.25">
      <c r="A9543" s="1" t="s">
        <v>19091</v>
      </c>
      <c r="B9543" s="3" t="str">
        <f t="shared" si="149"/>
        <v>GGACGAGCAGAGGCGGGAGCTGG</v>
      </c>
      <c r="C9543" s="1" t="s">
        <v>19092</v>
      </c>
      <c r="D9543" s="1">
        <v>32.657571099999998</v>
      </c>
    </row>
    <row r="9544" spans="1:4" x14ac:dyDescent="0.25">
      <c r="A9544" s="1" t="s">
        <v>19093</v>
      </c>
      <c r="B9544" s="3" t="str">
        <f t="shared" si="149"/>
        <v>GACGAGCAGAGGCGGGAGCTGGG</v>
      </c>
      <c r="C9544" s="1" t="s">
        <v>19094</v>
      </c>
      <c r="D9544" s="1">
        <v>34.01010316</v>
      </c>
    </row>
    <row r="9545" spans="1:4" x14ac:dyDescent="0.25">
      <c r="A9545" s="1" t="s">
        <v>19095</v>
      </c>
      <c r="B9545" s="3" t="str">
        <f t="shared" si="149"/>
        <v>GGCCCAAGGAGGTGAGGAGTAGG</v>
      </c>
      <c r="C9545" s="1" t="s">
        <v>19096</v>
      </c>
      <c r="D9545" s="1">
        <v>56.555263269999998</v>
      </c>
    </row>
    <row r="9546" spans="1:4" x14ac:dyDescent="0.25">
      <c r="A9546" s="1" t="s">
        <v>19097</v>
      </c>
      <c r="B9546" s="3" t="str">
        <f t="shared" si="149"/>
        <v>ACGGAGCCAGAGCTGCTTGTTGG</v>
      </c>
      <c r="C9546" s="1" t="s">
        <v>19098</v>
      </c>
      <c r="D9546" s="1">
        <v>15.53251045</v>
      </c>
    </row>
    <row r="9547" spans="1:4" x14ac:dyDescent="0.25">
      <c r="A9547" s="1" t="s">
        <v>19099</v>
      </c>
      <c r="B9547" s="3" t="str">
        <f t="shared" si="149"/>
        <v>CCCTCCCAGTGTGCAAATAAGGG</v>
      </c>
      <c r="C9547" s="1" t="s">
        <v>19100</v>
      </c>
      <c r="D9547" s="1">
        <v>16.340063879999999</v>
      </c>
    </row>
    <row r="9548" spans="1:4" x14ac:dyDescent="0.25">
      <c r="A9548" s="1" t="s">
        <v>19101</v>
      </c>
      <c r="B9548" s="3" t="str">
        <f t="shared" si="149"/>
        <v>GCCCTCCCAGTGTGCAAATAAGG</v>
      </c>
      <c r="C9548" s="1" t="s">
        <v>19102</v>
      </c>
      <c r="D9548" s="1">
        <v>11.919831690000001</v>
      </c>
    </row>
    <row r="9549" spans="1:4" x14ac:dyDescent="0.25">
      <c r="A9549" s="1" t="s">
        <v>19103</v>
      </c>
      <c r="B9549" s="3" t="str">
        <f t="shared" si="149"/>
        <v>AGACAGAATTGTGGTTTTCCTGG</v>
      </c>
      <c r="C9549" s="1" t="s">
        <v>19104</v>
      </c>
      <c r="D9549" s="1">
        <v>10.247002780000001</v>
      </c>
    </row>
    <row r="9550" spans="1:4" x14ac:dyDescent="0.25">
      <c r="A9550" s="1" t="s">
        <v>19105</v>
      </c>
      <c r="B9550" s="3" t="str">
        <f t="shared" si="149"/>
        <v>TATGTCGAGGTTATATTACCAGG</v>
      </c>
      <c r="C9550" s="1" t="s">
        <v>19106</v>
      </c>
      <c r="D9550" s="1">
        <v>28.783914330000002</v>
      </c>
    </row>
    <row r="9551" spans="1:4" x14ac:dyDescent="0.25">
      <c r="A9551" s="1" t="s">
        <v>19107</v>
      </c>
      <c r="B9551" s="3" t="str">
        <f t="shared" si="149"/>
        <v>TCAGAATCGATTTGAAAGTCTGG</v>
      </c>
      <c r="C9551" s="1" t="s">
        <v>19108</v>
      </c>
      <c r="D9551" s="1">
        <v>7.2337584479999997</v>
      </c>
    </row>
    <row r="9552" spans="1:4" x14ac:dyDescent="0.25">
      <c r="A9552" s="1" t="s">
        <v>19109</v>
      </c>
      <c r="B9552" s="3" t="str">
        <f t="shared" si="149"/>
        <v>CTCCCAGGTGTAGAAATTGTTGG</v>
      </c>
      <c r="C9552" s="1" t="s">
        <v>19110</v>
      </c>
      <c r="D9552" s="1">
        <v>9.3166788189999998</v>
      </c>
    </row>
    <row r="9553" spans="1:4" x14ac:dyDescent="0.25">
      <c r="A9553" s="1" t="s">
        <v>19111</v>
      </c>
      <c r="B9553" s="3" t="str">
        <f t="shared" si="149"/>
        <v>AGGCGGCGAGTGCCACGGGATGG</v>
      </c>
      <c r="C9553" s="1" t="s">
        <v>19112</v>
      </c>
      <c r="D9553" s="1">
        <v>52.462925179999999</v>
      </c>
    </row>
    <row r="9554" spans="1:4" x14ac:dyDescent="0.25">
      <c r="A9554" s="1" t="s">
        <v>19113</v>
      </c>
      <c r="B9554" s="3" t="str">
        <f t="shared" si="149"/>
        <v>GCGGCAGGAGATCTACAGCTCGG</v>
      </c>
      <c r="C9554" s="1" t="s">
        <v>19114</v>
      </c>
      <c r="D9554" s="1">
        <v>78.021022299999998</v>
      </c>
    </row>
    <row r="9555" spans="1:4" x14ac:dyDescent="0.25">
      <c r="A9555" s="1" t="s">
        <v>19115</v>
      </c>
      <c r="B9555" s="3" t="str">
        <f t="shared" si="149"/>
        <v>GACCCTGCAGTGGGTGTACTCGG</v>
      </c>
      <c r="C9555" s="1" t="s">
        <v>19116</v>
      </c>
      <c r="D9555" s="1">
        <v>10.158684040000001</v>
      </c>
    </row>
    <row r="9556" spans="1:4" x14ac:dyDescent="0.25">
      <c r="A9556" s="1" t="s">
        <v>19117</v>
      </c>
      <c r="B9556" s="3" t="str">
        <f t="shared" si="149"/>
        <v>TACTGGGCAATTTCTATATCAGG</v>
      </c>
      <c r="C9556" s="1" t="s">
        <v>19118</v>
      </c>
      <c r="D9556" s="1">
        <v>4.5206489679999997</v>
      </c>
    </row>
    <row r="9557" spans="1:4" x14ac:dyDescent="0.25">
      <c r="A9557" s="1" t="s">
        <v>19119</v>
      </c>
      <c r="B9557" s="3" t="str">
        <f t="shared" si="149"/>
        <v>CTTCCAGAGGAGGTTCCCTGAGG</v>
      </c>
      <c r="C9557" s="1" t="s">
        <v>19120</v>
      </c>
      <c r="D9557" s="1">
        <v>39.817698300000004</v>
      </c>
    </row>
    <row r="9558" spans="1:4" x14ac:dyDescent="0.25">
      <c r="A9558" s="1" t="s">
        <v>19121</v>
      </c>
      <c r="B9558" s="3" t="str">
        <f t="shared" si="149"/>
        <v>TGACAGCCAAGGGCGGGAACTGG</v>
      </c>
      <c r="C9558" s="1" t="s">
        <v>19122</v>
      </c>
      <c r="D9558" s="1">
        <v>37.138989440000003</v>
      </c>
    </row>
    <row r="9559" spans="1:4" x14ac:dyDescent="0.25">
      <c r="A9559" s="1" t="s">
        <v>19123</v>
      </c>
      <c r="B9559" s="3" t="str">
        <f t="shared" si="149"/>
        <v>CTCCCTCAGTGTCAGGATTCAGG</v>
      </c>
      <c r="C9559" s="1" t="s">
        <v>19124</v>
      </c>
      <c r="D9559" s="1">
        <v>8.9424232279999991</v>
      </c>
    </row>
    <row r="9560" spans="1:4" x14ac:dyDescent="0.25">
      <c r="A9560" s="1" t="s">
        <v>19125</v>
      </c>
      <c r="B9560" s="3" t="str">
        <f t="shared" si="149"/>
        <v>TCCCTCAGTGTCAGGATTCAGGG</v>
      </c>
      <c r="C9560" s="1" t="s">
        <v>19126</v>
      </c>
      <c r="D9560" s="1">
        <v>6.9619978480000002</v>
      </c>
    </row>
    <row r="9561" spans="1:4" x14ac:dyDescent="0.25">
      <c r="A9561" s="1" t="s">
        <v>19127</v>
      </c>
      <c r="B9561" s="3" t="str">
        <f t="shared" si="149"/>
        <v>CCCTCAGTGTCAGGATTCAGGGG</v>
      </c>
      <c r="C9561" s="1" t="s">
        <v>19128</v>
      </c>
      <c r="D9561" s="1">
        <v>47.34739467</v>
      </c>
    </row>
    <row r="9562" spans="1:4" x14ac:dyDescent="0.25">
      <c r="A9562" s="1" t="s">
        <v>19129</v>
      </c>
      <c r="B9562" s="3" t="str">
        <f t="shared" si="149"/>
        <v>TGTTCAGTGTGATGTGCAGCAGG</v>
      </c>
      <c r="C9562" s="1" t="s">
        <v>19130</v>
      </c>
      <c r="D9562" s="1">
        <v>16.082001519999999</v>
      </c>
    </row>
    <row r="9563" spans="1:4" x14ac:dyDescent="0.25">
      <c r="A9563" s="1" t="s">
        <v>19131</v>
      </c>
      <c r="B9563" s="3" t="str">
        <f t="shared" si="149"/>
        <v>ATGTGCAGCAGGTCCAGTGCTGG</v>
      </c>
      <c r="C9563" s="1" t="s">
        <v>19132</v>
      </c>
      <c r="D9563" s="1">
        <v>38.338962940000002</v>
      </c>
    </row>
    <row r="9564" spans="1:4" x14ac:dyDescent="0.25">
      <c r="A9564" s="1" t="s">
        <v>19133</v>
      </c>
      <c r="B9564" s="3" t="str">
        <f t="shared" si="149"/>
        <v>ACCACCCCAGTGTTCTGCGGAGG</v>
      </c>
      <c r="C9564" s="1" t="s">
        <v>19134</v>
      </c>
      <c r="D9564" s="1">
        <v>60.528537659999998</v>
      </c>
    </row>
    <row r="9565" spans="1:4" x14ac:dyDescent="0.25">
      <c r="A9565" s="1" t="s">
        <v>19135</v>
      </c>
      <c r="B9565" s="3" t="str">
        <f t="shared" si="149"/>
        <v>CCACCCCAGTGTTCTGCGGAGGG</v>
      </c>
      <c r="C9565" s="1" t="s">
        <v>19136</v>
      </c>
      <c r="D9565" s="1">
        <v>50.506456290000003</v>
      </c>
    </row>
    <row r="9566" spans="1:4" x14ac:dyDescent="0.25">
      <c r="A9566" s="1" t="s">
        <v>19137</v>
      </c>
      <c r="B9566" s="3" t="str">
        <f t="shared" si="149"/>
        <v>CACACTCAGTTCTGCTTCCATGG</v>
      </c>
      <c r="C9566" s="1" t="s">
        <v>19138</v>
      </c>
      <c r="D9566" s="1">
        <v>24.864855479999999</v>
      </c>
    </row>
    <row r="9567" spans="1:4" x14ac:dyDescent="0.25">
      <c r="A9567" s="1" t="s">
        <v>19139</v>
      </c>
      <c r="B9567" s="3" t="str">
        <f t="shared" si="149"/>
        <v>GGCACCACTCACAGTGTTTTCGG</v>
      </c>
      <c r="C9567" s="1" t="s">
        <v>19140</v>
      </c>
      <c r="D9567" s="1">
        <v>3.333879847</v>
      </c>
    </row>
    <row r="9568" spans="1:4" x14ac:dyDescent="0.25">
      <c r="A9568" s="1" t="s">
        <v>19141</v>
      </c>
      <c r="B9568" s="3" t="str">
        <f t="shared" si="149"/>
        <v>AGGTCCGAAAACACTGTGAGTGG</v>
      </c>
      <c r="C9568" s="1" t="s">
        <v>19142</v>
      </c>
      <c r="D9568" s="1">
        <v>61.528406230000002</v>
      </c>
    </row>
    <row r="9569" spans="1:4" x14ac:dyDescent="0.25">
      <c r="A9569" s="1" t="s">
        <v>19143</v>
      </c>
      <c r="B9569" s="3" t="str">
        <f t="shared" si="149"/>
        <v>GAAGCAGGCCATCACCGCCTTGG</v>
      </c>
      <c r="C9569" s="1" t="s">
        <v>19144</v>
      </c>
      <c r="D9569" s="1">
        <v>45.672309380000002</v>
      </c>
    </row>
    <row r="9570" spans="1:4" x14ac:dyDescent="0.25">
      <c r="A9570" s="1" t="s">
        <v>19145</v>
      </c>
      <c r="B9570" s="3" t="str">
        <f t="shared" si="149"/>
        <v>CAGGCTCCAAATGTAGGGGCAGG</v>
      </c>
      <c r="C9570" s="1" t="s">
        <v>19146</v>
      </c>
      <c r="D9570" s="1">
        <v>50.166828639999999</v>
      </c>
    </row>
    <row r="9571" spans="1:4" x14ac:dyDescent="0.25">
      <c r="A9571" s="1" t="s">
        <v>19147</v>
      </c>
      <c r="B9571" s="3" t="str">
        <f t="shared" si="149"/>
        <v>AGGCTCCAAATGTAGGGGCAGGG</v>
      </c>
      <c r="C9571" s="1" t="s">
        <v>19148</v>
      </c>
      <c r="D9571" s="1">
        <v>24.822770479999999</v>
      </c>
    </row>
    <row r="9572" spans="1:4" x14ac:dyDescent="0.25">
      <c r="A9572" s="1" t="s">
        <v>19149</v>
      </c>
      <c r="B9572" s="3" t="str">
        <f t="shared" si="149"/>
        <v>CGTGGATCCACTTCCAGCCGAGG</v>
      </c>
      <c r="C9572" s="1" t="s">
        <v>19150</v>
      </c>
      <c r="D9572" s="1">
        <v>32.49536088</v>
      </c>
    </row>
    <row r="9573" spans="1:4" x14ac:dyDescent="0.25">
      <c r="A9573" s="1" t="s">
        <v>19151</v>
      </c>
      <c r="B9573" s="3" t="str">
        <f t="shared" si="149"/>
        <v>ACTTCCAGCCGAGGTCCTTGCGG</v>
      </c>
      <c r="C9573" s="1" t="s">
        <v>19152</v>
      </c>
      <c r="D9573" s="1">
        <v>35.835280789999999</v>
      </c>
    </row>
    <row r="9574" spans="1:4" x14ac:dyDescent="0.25">
      <c r="A9574" s="1" t="s">
        <v>19153</v>
      </c>
      <c r="B9574" s="3" t="str">
        <f t="shared" si="149"/>
        <v>AGTCACAACAGACCAACCGGCGG</v>
      </c>
      <c r="C9574" s="1" t="s">
        <v>19154</v>
      </c>
      <c r="D9574" s="1">
        <v>85.221143470000001</v>
      </c>
    </row>
    <row r="9575" spans="1:4" x14ac:dyDescent="0.25">
      <c r="A9575" s="1" t="s">
        <v>19155</v>
      </c>
      <c r="B9575" s="3" t="str">
        <f t="shared" si="149"/>
        <v>GCCAAACAGCGCTATATCGGTGG</v>
      </c>
      <c r="C9575" s="1" t="s">
        <v>19156</v>
      </c>
      <c r="D9575" s="1">
        <v>71.649222069999993</v>
      </c>
    </row>
    <row r="9576" spans="1:4" x14ac:dyDescent="0.25">
      <c r="A9576" s="1" t="s">
        <v>19157</v>
      </c>
      <c r="B9576" s="3" t="str">
        <f t="shared" si="149"/>
        <v>CCTATTCCGAGCAGAATTCCGGG</v>
      </c>
      <c r="C9576" s="1" t="s">
        <v>19158</v>
      </c>
      <c r="D9576" s="1">
        <v>8.9565430159999995</v>
      </c>
    </row>
    <row r="9577" spans="1:4" x14ac:dyDescent="0.25">
      <c r="A9577" s="1" t="s">
        <v>19159</v>
      </c>
      <c r="B9577" s="3" t="str">
        <f t="shared" si="149"/>
        <v>AAGGTCGATTTGGAGAAGTTTGG</v>
      </c>
      <c r="C9577" s="1" t="s">
        <v>19160</v>
      </c>
      <c r="D9577" s="1">
        <v>14.984576519999999</v>
      </c>
    </row>
    <row r="9578" spans="1:4" x14ac:dyDescent="0.25">
      <c r="A9578" s="1" t="s">
        <v>19161</v>
      </c>
      <c r="B9578" s="3" t="str">
        <f t="shared" si="149"/>
        <v>TTCAGAGCAGTTTGAGACAGTGG</v>
      </c>
      <c r="C9578" s="1" t="s">
        <v>19162</v>
      </c>
      <c r="D9578" s="1">
        <v>12.409991160000001</v>
      </c>
    </row>
    <row r="9579" spans="1:4" x14ac:dyDescent="0.25">
      <c r="A9579" s="1" t="s">
        <v>19163</v>
      </c>
      <c r="B9579" s="3" t="str">
        <f t="shared" si="149"/>
        <v>ACTCCAGTTCCTGACGGCTGAGG</v>
      </c>
      <c r="C9579" s="1" t="s">
        <v>19164</v>
      </c>
      <c r="D9579" s="1">
        <v>77.652771319999999</v>
      </c>
    </row>
    <row r="9580" spans="1:4" x14ac:dyDescent="0.25">
      <c r="A9580" s="1" t="s">
        <v>19165</v>
      </c>
      <c r="B9580" s="3" t="str">
        <f t="shared" si="149"/>
        <v>ACCTACAGGAGTACCTGACGCGG</v>
      </c>
      <c r="C9580" s="1" t="s">
        <v>19166</v>
      </c>
      <c r="D9580" s="1">
        <v>76.62582639</v>
      </c>
    </row>
    <row r="9581" spans="1:4" x14ac:dyDescent="0.25">
      <c r="A9581" s="1" t="s">
        <v>19167</v>
      </c>
      <c r="B9581" s="3" t="str">
        <f t="shared" si="149"/>
        <v>TTCCCAGAGCACCAGAGCCATGG</v>
      </c>
      <c r="C9581" s="1" t="s">
        <v>19168</v>
      </c>
      <c r="D9581" s="1">
        <v>62.666539729999997</v>
      </c>
    </row>
    <row r="9582" spans="1:4" x14ac:dyDescent="0.25">
      <c r="A9582" s="1" t="s">
        <v>19169</v>
      </c>
      <c r="B9582" s="3" t="str">
        <f t="shared" si="149"/>
        <v>AGCCAGAAGCTGGGAATTTCTGG</v>
      </c>
      <c r="C9582" s="1" t="s">
        <v>19170</v>
      </c>
      <c r="D9582" s="1">
        <v>10.693141430000001</v>
      </c>
    </row>
    <row r="9583" spans="1:4" x14ac:dyDescent="0.25">
      <c r="A9583" s="1" t="s">
        <v>19171</v>
      </c>
      <c r="B9583" s="3" t="str">
        <f t="shared" si="149"/>
        <v>CTGTGCAGATTCTTCGGGATTGG</v>
      </c>
      <c r="C9583" s="1" t="s">
        <v>19172</v>
      </c>
      <c r="D9583" s="1">
        <v>25.453077360000002</v>
      </c>
    </row>
    <row r="9584" spans="1:4" x14ac:dyDescent="0.25">
      <c r="A9584" s="1" t="s">
        <v>19173</v>
      </c>
      <c r="B9584" s="3" t="str">
        <f t="shared" si="149"/>
        <v>CTCTGCCAGTCGGTCGGTGTGGG</v>
      </c>
      <c r="C9584" s="1" t="s">
        <v>19174</v>
      </c>
      <c r="D9584" s="1">
        <v>29.037571570000001</v>
      </c>
    </row>
    <row r="9585" spans="1:4" x14ac:dyDescent="0.25">
      <c r="A9585" s="1" t="s">
        <v>19175</v>
      </c>
      <c r="B9585" s="3" t="str">
        <f t="shared" si="149"/>
        <v>CTGGATCCAGTCTACCACGTCGG</v>
      </c>
      <c r="C9585" s="1" t="s">
        <v>19176</v>
      </c>
      <c r="D9585" s="1">
        <v>73.476314110000004</v>
      </c>
    </row>
    <row r="9586" spans="1:4" x14ac:dyDescent="0.25">
      <c r="A9586" s="1" t="s">
        <v>19177</v>
      </c>
      <c r="B9586" s="3" t="str">
        <f t="shared" si="149"/>
        <v>GCCTGCCAGCCCTCGTACCCCGG</v>
      </c>
      <c r="C9586" s="1" t="s">
        <v>19178</v>
      </c>
      <c r="D9586" s="1">
        <v>24.35754549</v>
      </c>
    </row>
    <row r="9587" spans="1:4" x14ac:dyDescent="0.25">
      <c r="A9587" s="1" t="s">
        <v>19179</v>
      </c>
      <c r="B9587" s="3" t="str">
        <f t="shared" si="149"/>
        <v>CCAGCCAGGAGCTCATCTTGCGG</v>
      </c>
      <c r="C9587" s="1" t="s">
        <v>19180</v>
      </c>
      <c r="D9587" s="1">
        <v>39.573484090000001</v>
      </c>
    </row>
    <row r="9588" spans="1:4" x14ac:dyDescent="0.25">
      <c r="A9588" s="1" t="s">
        <v>19181</v>
      </c>
      <c r="B9588" s="3" t="str">
        <f t="shared" si="149"/>
        <v>GGCCCTCCAGATCTTCTCCCAGG</v>
      </c>
      <c r="C9588" s="1" t="s">
        <v>19182</v>
      </c>
      <c r="D9588" s="1">
        <v>55.637395640000001</v>
      </c>
    </row>
    <row r="9589" spans="1:4" x14ac:dyDescent="0.25">
      <c r="A9589" s="1" t="s">
        <v>19183</v>
      </c>
      <c r="B9589" s="3" t="str">
        <f t="shared" si="149"/>
        <v>GCCCTCCAGATCTTCTCCCAGGG</v>
      </c>
      <c r="C9589" s="1" t="s">
        <v>19184</v>
      </c>
      <c r="D9589" s="1">
        <v>70.835972630000001</v>
      </c>
    </row>
    <row r="9590" spans="1:4" x14ac:dyDescent="0.25">
      <c r="A9590" s="1" t="s">
        <v>19185</v>
      </c>
      <c r="B9590" s="3" t="str">
        <f t="shared" si="149"/>
        <v>CTCCAGATCTTCTCCCAGGGCGG</v>
      </c>
      <c r="C9590" s="1" t="s">
        <v>19186</v>
      </c>
      <c r="D9590" s="1">
        <v>50.13291031</v>
      </c>
    </row>
    <row r="9591" spans="1:4" x14ac:dyDescent="0.25">
      <c r="A9591" s="1" t="s">
        <v>19187</v>
      </c>
      <c r="B9591" s="3" t="str">
        <f t="shared" si="149"/>
        <v>ACAAACCGAATTGGCATGATTGG</v>
      </c>
      <c r="C9591" s="1" t="s">
        <v>19188</v>
      </c>
      <c r="D9591" s="1">
        <v>17.472559090000001</v>
      </c>
    </row>
    <row r="9592" spans="1:4" x14ac:dyDescent="0.25">
      <c r="A9592" s="1" t="s">
        <v>19189</v>
      </c>
      <c r="B9592" s="3" t="str">
        <f t="shared" si="149"/>
        <v>GAGGACAGGTGTTTCACCTGCGG</v>
      </c>
      <c r="C9592" s="1" t="s">
        <v>19190</v>
      </c>
      <c r="D9592" s="1">
        <v>19.03044117</v>
      </c>
    </row>
    <row r="9593" spans="1:4" x14ac:dyDescent="0.25">
      <c r="A9593" s="1" t="s">
        <v>19191</v>
      </c>
      <c r="B9593" s="3" t="str">
        <f t="shared" si="149"/>
        <v>TACCAACTAAACGTGAAAACTGG</v>
      </c>
      <c r="C9593" s="1" t="s">
        <v>19192</v>
      </c>
      <c r="D9593" s="1">
        <v>9.1593009490000004</v>
      </c>
    </row>
    <row r="9594" spans="1:4" x14ac:dyDescent="0.25">
      <c r="A9594" s="1" t="s">
        <v>19193</v>
      </c>
      <c r="B9594" s="3" t="str">
        <f t="shared" si="149"/>
        <v>TGTCCTGCCAGAATGGGGACAGG</v>
      </c>
      <c r="C9594" s="1" t="s">
        <v>19194</v>
      </c>
      <c r="D9594" s="1">
        <v>60.330799419999998</v>
      </c>
    </row>
    <row r="9595" spans="1:4" x14ac:dyDescent="0.25">
      <c r="A9595" s="1" t="s">
        <v>19195</v>
      </c>
      <c r="B9595" s="3" t="str">
        <f t="shared" si="149"/>
        <v>GTCCTGCCAGAATGGGGACAGGG</v>
      </c>
      <c r="C9595" s="1" t="s">
        <v>19196</v>
      </c>
      <c r="D9595" s="1">
        <v>66.027335440000002</v>
      </c>
    </row>
    <row r="9596" spans="1:4" x14ac:dyDescent="0.25">
      <c r="A9596" s="1" t="s">
        <v>19197</v>
      </c>
      <c r="B9596" s="3" t="str">
        <f t="shared" si="149"/>
        <v>TCCTGCCAGAATGGGGACAGGGG</v>
      </c>
      <c r="C9596" s="1" t="s">
        <v>19198</v>
      </c>
      <c r="D9596" s="1">
        <v>35.402643640000001</v>
      </c>
    </row>
    <row r="9597" spans="1:4" x14ac:dyDescent="0.25">
      <c r="A9597" s="1" t="s">
        <v>19199</v>
      </c>
      <c r="B9597" s="3" t="str">
        <f t="shared" si="149"/>
        <v>CCTGCCAGAATGGGGACAGGGGG</v>
      </c>
      <c r="C9597" s="1" t="s">
        <v>19200</v>
      </c>
      <c r="D9597" s="1">
        <v>66.277583949999993</v>
      </c>
    </row>
    <row r="9598" spans="1:4" x14ac:dyDescent="0.25">
      <c r="A9598" s="1" t="s">
        <v>19201</v>
      </c>
      <c r="B9598" s="3" t="str">
        <f t="shared" si="149"/>
        <v>GACTGGCAGCGGTCGAGGAATGG</v>
      </c>
      <c r="C9598" s="1" t="s">
        <v>19202</v>
      </c>
      <c r="D9598" s="1">
        <v>74.233716479999998</v>
      </c>
    </row>
    <row r="9599" spans="1:4" x14ac:dyDescent="0.25">
      <c r="A9599" s="1" t="s">
        <v>19203</v>
      </c>
      <c r="B9599" s="3" t="str">
        <f t="shared" si="149"/>
        <v>TGTGTTCCAGACATCGGAGCTGG</v>
      </c>
      <c r="C9599" s="1" t="s">
        <v>19204</v>
      </c>
      <c r="D9599" s="1">
        <v>51.354166450000001</v>
      </c>
    </row>
    <row r="9600" spans="1:4" x14ac:dyDescent="0.25">
      <c r="A9600" s="1" t="s">
        <v>19205</v>
      </c>
      <c r="B9600" s="3" t="str">
        <f t="shared" si="149"/>
        <v>CGAGCCCAGGGCTGGAACTACGG</v>
      </c>
      <c r="C9600" s="1" t="s">
        <v>19206</v>
      </c>
      <c r="D9600" s="1">
        <v>13.032783439999999</v>
      </c>
    </row>
    <row r="9601" spans="1:4" x14ac:dyDescent="0.25">
      <c r="A9601" s="1" t="s">
        <v>19207</v>
      </c>
      <c r="B9601" s="3" t="str">
        <f t="shared" si="149"/>
        <v>GAGCCCAGGGCTGGAACTACGGG</v>
      </c>
      <c r="C9601" s="1" t="s">
        <v>19208</v>
      </c>
      <c r="D9601" s="1">
        <v>17.928648729999999</v>
      </c>
    </row>
    <row r="9602" spans="1:4" x14ac:dyDescent="0.25">
      <c r="A9602" s="1" t="s">
        <v>19209</v>
      </c>
      <c r="B9602" s="3" t="str">
        <f t="shared" ref="B9602:B9665" si="150">MID(C9602,5,23)</f>
        <v>GTGCCTCCAGAAGGGCTTCTGGG</v>
      </c>
      <c r="C9602" s="1" t="s">
        <v>19210</v>
      </c>
      <c r="D9602" s="1">
        <v>9.0228387229999996</v>
      </c>
    </row>
    <row r="9603" spans="1:4" x14ac:dyDescent="0.25">
      <c r="A9603" s="1" t="s">
        <v>19211</v>
      </c>
      <c r="B9603" s="3" t="str">
        <f t="shared" si="150"/>
        <v>CTGGCCCCACTCGGGTATCCTGG</v>
      </c>
      <c r="C9603" s="1" t="s">
        <v>19212</v>
      </c>
      <c r="D9603" s="1">
        <v>5.2476069330000001</v>
      </c>
    </row>
    <row r="9604" spans="1:4" x14ac:dyDescent="0.25">
      <c r="A9604" s="1" t="s">
        <v>19213</v>
      </c>
      <c r="B9604" s="3" t="str">
        <f t="shared" si="150"/>
        <v>TAAGCAGAACGGGGAGGTGAAGG</v>
      </c>
      <c r="C9604" s="1" t="s">
        <v>19214</v>
      </c>
      <c r="D9604" s="1">
        <v>65.867800209999999</v>
      </c>
    </row>
    <row r="9605" spans="1:4" x14ac:dyDescent="0.25">
      <c r="A9605" s="1" t="s">
        <v>19215</v>
      </c>
      <c r="B9605" s="3" t="str">
        <f t="shared" si="150"/>
        <v>CAAGAAGCAGGGCGCCGCCAGGG</v>
      </c>
      <c r="C9605" s="1" t="s">
        <v>19216</v>
      </c>
      <c r="D9605" s="1">
        <v>58.323203890000002</v>
      </c>
    </row>
    <row r="9606" spans="1:4" x14ac:dyDescent="0.25">
      <c r="A9606" s="1" t="s">
        <v>19217</v>
      </c>
      <c r="B9606" s="3" t="str">
        <f t="shared" si="150"/>
        <v>CTCCTCCCAGATCGGCTCGCTGG</v>
      </c>
      <c r="C9606" s="1" t="s">
        <v>19218</v>
      </c>
      <c r="D9606" s="1">
        <v>20.969398550000001</v>
      </c>
    </row>
    <row r="9607" spans="1:4" x14ac:dyDescent="0.25">
      <c r="A9607" s="1" t="s">
        <v>19219</v>
      </c>
      <c r="B9607" s="3" t="str">
        <f t="shared" si="150"/>
        <v>TCCTCCCAGATCGGCTCGCTGGG</v>
      </c>
      <c r="C9607" s="1" t="s">
        <v>19220</v>
      </c>
      <c r="D9607" s="1">
        <v>38.091694080000003</v>
      </c>
    </row>
    <row r="9608" spans="1:4" x14ac:dyDescent="0.25">
      <c r="A9608" s="1" t="s">
        <v>19221</v>
      </c>
      <c r="B9608" s="3" t="str">
        <f t="shared" si="150"/>
        <v>CCGTGCCCACCTGCTATAGCTGG</v>
      </c>
      <c r="C9608" s="1" t="s">
        <v>19222</v>
      </c>
      <c r="D9608" s="1">
        <v>11.85119649</v>
      </c>
    </row>
    <row r="9609" spans="1:4" x14ac:dyDescent="0.25">
      <c r="A9609" s="1" t="s">
        <v>19223</v>
      </c>
      <c r="B9609" s="3" t="str">
        <f t="shared" si="150"/>
        <v>TAACCCACTGGAAGCCGCGCAGG</v>
      </c>
      <c r="C9609" s="1" t="s">
        <v>19224</v>
      </c>
      <c r="D9609" s="1">
        <v>49.01009406</v>
      </c>
    </row>
    <row r="9610" spans="1:4" x14ac:dyDescent="0.25">
      <c r="A9610" s="1" t="s">
        <v>19225</v>
      </c>
      <c r="B9610" s="3" t="str">
        <f t="shared" si="150"/>
        <v>AACCCACTGGAAGCCGCGCAGGG</v>
      </c>
      <c r="C9610" s="1" t="s">
        <v>19226</v>
      </c>
      <c r="D9610" s="1">
        <v>38.175622320000002</v>
      </c>
    </row>
    <row r="9611" spans="1:4" x14ac:dyDescent="0.25">
      <c r="A9611" s="1" t="s">
        <v>19227</v>
      </c>
      <c r="B9611" s="3" t="str">
        <f t="shared" si="150"/>
        <v>ACCCACTGGAAGCCGCGCAGGGG</v>
      </c>
      <c r="C9611" s="1" t="s">
        <v>19228</v>
      </c>
      <c r="D9611" s="1">
        <v>62.06494936</v>
      </c>
    </row>
    <row r="9612" spans="1:4" x14ac:dyDescent="0.25">
      <c r="A9612" s="1" t="s">
        <v>19229</v>
      </c>
      <c r="B9612" s="3" t="str">
        <f t="shared" si="150"/>
        <v>GGCCGATCCAGAGGCGCCGGCGG</v>
      </c>
      <c r="C9612" s="1" t="s">
        <v>19230</v>
      </c>
      <c r="D9612" s="1">
        <v>91.524572910000003</v>
      </c>
    </row>
    <row r="9613" spans="1:4" x14ac:dyDescent="0.25">
      <c r="A9613" s="1" t="s">
        <v>19231</v>
      </c>
      <c r="B9613" s="3" t="str">
        <f t="shared" si="150"/>
        <v>TGAGGCAGATGAAGAAGACCCGG</v>
      </c>
      <c r="C9613" s="1" t="s">
        <v>19232</v>
      </c>
      <c r="D9613" s="1">
        <v>82.13557471</v>
      </c>
    </row>
    <row r="9614" spans="1:4" x14ac:dyDescent="0.25">
      <c r="A9614" s="1" t="s">
        <v>19233</v>
      </c>
      <c r="B9614" s="3" t="str">
        <f t="shared" si="150"/>
        <v>GAGGCAGATGAAGAAGACCCGGG</v>
      </c>
      <c r="C9614" s="1" t="s">
        <v>19234</v>
      </c>
      <c r="D9614" s="1">
        <v>62.345664910000004</v>
      </c>
    </row>
    <row r="9615" spans="1:4" x14ac:dyDescent="0.25">
      <c r="A9615" s="1" t="s">
        <v>19235</v>
      </c>
      <c r="B9615" s="3" t="str">
        <f t="shared" si="150"/>
        <v>AGGCAGATGAAGAAGACCCGGGG</v>
      </c>
      <c r="C9615" s="1" t="s">
        <v>19236</v>
      </c>
      <c r="D9615" s="1">
        <v>78.728594270000002</v>
      </c>
    </row>
    <row r="9616" spans="1:4" x14ac:dyDescent="0.25">
      <c r="A9616" s="1" t="s">
        <v>19237</v>
      </c>
      <c r="B9616" s="3" t="str">
        <f t="shared" si="150"/>
        <v>CTCTGGCCAGGTCTTCAGCGTGG</v>
      </c>
      <c r="C9616" s="1" t="s">
        <v>19238</v>
      </c>
      <c r="D9616" s="1">
        <v>72.758818840000004</v>
      </c>
    </row>
    <row r="9617" spans="1:4" x14ac:dyDescent="0.25">
      <c r="A9617" s="1" t="s">
        <v>19239</v>
      </c>
      <c r="B9617" s="3" t="str">
        <f t="shared" si="150"/>
        <v>CGTCCAAGGAAAGCAGCACGTGG</v>
      </c>
      <c r="C9617" s="1" t="s">
        <v>19240</v>
      </c>
      <c r="D9617" s="1">
        <v>84.454651350000006</v>
      </c>
    </row>
    <row r="9618" spans="1:4" x14ac:dyDescent="0.25">
      <c r="A9618" s="1" t="s">
        <v>19241</v>
      </c>
      <c r="B9618" s="3" t="str">
        <f t="shared" si="150"/>
        <v>AAAGCAGCACGTGGTGTCTGTGG</v>
      </c>
      <c r="C9618" s="1" t="s">
        <v>19242</v>
      </c>
      <c r="D9618" s="1">
        <v>41.445714240000001</v>
      </c>
    </row>
    <row r="9619" spans="1:4" x14ac:dyDescent="0.25">
      <c r="A9619" s="1" t="s">
        <v>19243</v>
      </c>
      <c r="B9619" s="3" t="str">
        <f t="shared" si="150"/>
        <v>TCTTCCACTGGCCGGTTGCCAGG</v>
      </c>
      <c r="C9619" s="1" t="s">
        <v>19244</v>
      </c>
      <c r="D9619" s="1">
        <v>12.239340759999999</v>
      </c>
    </row>
    <row r="9620" spans="1:4" x14ac:dyDescent="0.25">
      <c r="A9620" s="1" t="s">
        <v>19245</v>
      </c>
      <c r="B9620" s="3" t="str">
        <f t="shared" si="150"/>
        <v>ACCTGCAGCTGGCAGACGGAAGG</v>
      </c>
      <c r="C9620" s="1" t="s">
        <v>19246</v>
      </c>
      <c r="D9620" s="1">
        <v>56.15563298</v>
      </c>
    </row>
    <row r="9621" spans="1:4" x14ac:dyDescent="0.25">
      <c r="A9621" s="1" t="s">
        <v>19247</v>
      </c>
      <c r="B9621" s="3" t="str">
        <f t="shared" si="150"/>
        <v>CCTGCAGCAGAGTGAGCCACTGG</v>
      </c>
      <c r="C9621" s="1" t="s">
        <v>19248</v>
      </c>
      <c r="D9621" s="1">
        <v>66.072573230000003</v>
      </c>
    </row>
    <row r="9622" spans="1:4" x14ac:dyDescent="0.25">
      <c r="A9622" s="1" t="s">
        <v>19249</v>
      </c>
      <c r="B9622" s="3" t="str">
        <f t="shared" si="150"/>
        <v>GGCCCAGAAGTCCCGCCTGCTGG</v>
      </c>
      <c r="C9622" s="1" t="s">
        <v>19250</v>
      </c>
      <c r="D9622" s="1">
        <v>14.604813719999999</v>
      </c>
    </row>
    <row r="9623" spans="1:4" x14ac:dyDescent="0.25">
      <c r="A9623" s="1" t="s">
        <v>19251</v>
      </c>
      <c r="B9623" s="3" t="str">
        <f t="shared" si="150"/>
        <v>GCCCAGAAGTCCCGCCTGCTGGG</v>
      </c>
      <c r="C9623" s="1" t="s">
        <v>19252</v>
      </c>
      <c r="D9623" s="1">
        <v>17.275291679999999</v>
      </c>
    </row>
    <row r="9624" spans="1:4" x14ac:dyDescent="0.25">
      <c r="A9624" s="1" t="s">
        <v>19253</v>
      </c>
      <c r="B9624" s="3" t="str">
        <f t="shared" si="150"/>
        <v>GGCGCAGAAGCTGAAGCCCCTGG</v>
      </c>
      <c r="C9624" s="1" t="s">
        <v>19254</v>
      </c>
      <c r="D9624" s="1">
        <v>38.841320439999997</v>
      </c>
    </row>
    <row r="9625" spans="1:4" x14ac:dyDescent="0.25">
      <c r="A9625" s="1" t="s">
        <v>19255</v>
      </c>
      <c r="B9625" s="3" t="str">
        <f t="shared" si="150"/>
        <v>GCGCAGAAGCTGAAGCCCCTGGG</v>
      </c>
      <c r="C9625" s="1" t="s">
        <v>19256</v>
      </c>
      <c r="D9625" s="1">
        <v>36.692097889999999</v>
      </c>
    </row>
    <row r="9626" spans="1:4" x14ac:dyDescent="0.25">
      <c r="A9626" s="1" t="s">
        <v>19257</v>
      </c>
      <c r="B9626" s="3" t="str">
        <f t="shared" si="150"/>
        <v>CGTGGACCAGAACCTGCTCAAGG</v>
      </c>
      <c r="C9626" s="1" t="s">
        <v>19258</v>
      </c>
      <c r="D9626" s="1">
        <v>66.820851419999997</v>
      </c>
    </row>
    <row r="9627" spans="1:4" x14ac:dyDescent="0.25">
      <c r="A9627" s="1" t="s">
        <v>19259</v>
      </c>
      <c r="B9627" s="3" t="str">
        <f t="shared" si="150"/>
        <v>CCCGTGCAGGTGGTCACGCACGG</v>
      </c>
      <c r="C9627" s="1" t="s">
        <v>19260</v>
      </c>
      <c r="D9627" s="1">
        <v>44.943457899999999</v>
      </c>
    </row>
    <row r="9628" spans="1:4" x14ac:dyDescent="0.25">
      <c r="A9628" s="1" t="s">
        <v>19261</v>
      </c>
      <c r="B9628" s="3" t="str">
        <f t="shared" si="150"/>
        <v>CCGTGCAGGTGGTCACGCACGGG</v>
      </c>
      <c r="C9628" s="1" t="s">
        <v>19262</v>
      </c>
      <c r="D9628" s="1">
        <v>44.098313779999998</v>
      </c>
    </row>
    <row r="9629" spans="1:4" x14ac:dyDescent="0.25">
      <c r="A9629" s="1" t="s">
        <v>19263</v>
      </c>
      <c r="B9629" s="3" t="str">
        <f t="shared" si="150"/>
        <v>CTACCAGGAGCTCCTGGGGCTGG</v>
      </c>
      <c r="C9629" s="1" t="s">
        <v>19264</v>
      </c>
      <c r="D9629" s="1">
        <v>27.15417248</v>
      </c>
    </row>
    <row r="9630" spans="1:4" x14ac:dyDescent="0.25">
      <c r="A9630" s="1" t="s">
        <v>19265</v>
      </c>
      <c r="B9630" s="3" t="str">
        <f t="shared" si="150"/>
        <v>GAGCCGCCAGATCGCCATCGCGG</v>
      </c>
      <c r="C9630" s="1" t="s">
        <v>19266</v>
      </c>
      <c r="D9630" s="1">
        <v>46.647052410000001</v>
      </c>
    </row>
    <row r="9631" spans="1:4" x14ac:dyDescent="0.25">
      <c r="A9631" s="1" t="s">
        <v>19267</v>
      </c>
      <c r="B9631" s="3" t="str">
        <f t="shared" si="150"/>
        <v>AGCTTCCAACACCTGCTCCGAGG</v>
      </c>
      <c r="C9631" s="1" t="s">
        <v>19268</v>
      </c>
      <c r="D9631" s="1">
        <v>51.432975079999999</v>
      </c>
    </row>
    <row r="9632" spans="1:4" x14ac:dyDescent="0.25">
      <c r="A9632" s="1" t="s">
        <v>19269</v>
      </c>
      <c r="B9632" s="3" t="str">
        <f t="shared" si="150"/>
        <v>CCTGGGGCAGCTTTCTGGACAGG</v>
      </c>
      <c r="C9632" s="1" t="s">
        <v>19270</v>
      </c>
      <c r="D9632" s="1">
        <v>16.038432619999998</v>
      </c>
    </row>
    <row r="9633" spans="1:4" x14ac:dyDescent="0.25">
      <c r="A9633" s="1" t="s">
        <v>19271</v>
      </c>
      <c r="B9633" s="3" t="str">
        <f t="shared" si="150"/>
        <v>GACGAGCAGTGTGTCGTGTGTGG</v>
      </c>
      <c r="C9633" s="1" t="s">
        <v>19272</v>
      </c>
      <c r="D9633" s="1">
        <v>44.601839939999998</v>
      </c>
    </row>
    <row r="9634" spans="1:4" x14ac:dyDescent="0.25">
      <c r="A9634" s="1" t="s">
        <v>19273</v>
      </c>
      <c r="B9634" s="3" t="str">
        <f t="shared" si="150"/>
        <v>ACGAGCAGTGTGTCGTGTGTGGG</v>
      </c>
      <c r="C9634" s="1" t="s">
        <v>19274</v>
      </c>
      <c r="D9634" s="1">
        <v>41.570523960000003</v>
      </c>
    </row>
    <row r="9635" spans="1:4" x14ac:dyDescent="0.25">
      <c r="A9635" s="1" t="s">
        <v>19275</v>
      </c>
      <c r="B9635" s="3" t="str">
        <f t="shared" si="150"/>
        <v>CGAGCAGTGTGTCGTGTGTGGGG</v>
      </c>
      <c r="C9635" s="1" t="s">
        <v>19276</v>
      </c>
      <c r="D9635" s="1">
        <v>14.59228016</v>
      </c>
    </row>
    <row r="9636" spans="1:4" x14ac:dyDescent="0.25">
      <c r="A9636" s="1" t="s">
        <v>19277</v>
      </c>
      <c r="B9636" s="3" t="str">
        <f t="shared" si="150"/>
        <v>TTTGCTTCCAGTGGCTGCCTTGG</v>
      </c>
      <c r="C9636" s="1" t="s">
        <v>19278</v>
      </c>
      <c r="D9636" s="1">
        <v>2.7054971079999999</v>
      </c>
    </row>
    <row r="9637" spans="1:4" x14ac:dyDescent="0.25">
      <c r="A9637" s="1" t="s">
        <v>19279</v>
      </c>
      <c r="B9637" s="3" t="str">
        <f t="shared" si="150"/>
        <v>TTGCTTCCAGTGGCTGCCTTGGG</v>
      </c>
      <c r="C9637" s="1" t="s">
        <v>19280</v>
      </c>
      <c r="D9637" s="1">
        <v>5.5679269720000004</v>
      </c>
    </row>
    <row r="9638" spans="1:4" x14ac:dyDescent="0.25">
      <c r="A9638" s="1" t="s">
        <v>19281</v>
      </c>
      <c r="B9638" s="3" t="str">
        <f t="shared" si="150"/>
        <v>GAGCTCCCATTCCTCGTCTGTGG</v>
      </c>
      <c r="C9638" s="1" t="s">
        <v>19282</v>
      </c>
      <c r="D9638" s="1">
        <v>39.468652280000001</v>
      </c>
    </row>
    <row r="9639" spans="1:4" x14ac:dyDescent="0.25">
      <c r="A9639" s="1" t="s">
        <v>19283</v>
      </c>
      <c r="B9639" s="3" t="str">
        <f t="shared" si="150"/>
        <v>AGCTCCCATTCCTCGTCTGTGGG</v>
      </c>
      <c r="C9639" s="1" t="s">
        <v>19284</v>
      </c>
      <c r="D9639" s="1">
        <v>17.596973210000002</v>
      </c>
    </row>
    <row r="9640" spans="1:4" x14ac:dyDescent="0.25">
      <c r="A9640" s="1" t="s">
        <v>19285</v>
      </c>
      <c r="B9640" s="3" t="str">
        <f t="shared" si="150"/>
        <v>TGATCGACCAGGAAAATACGAGG</v>
      </c>
      <c r="C9640" s="1" t="s">
        <v>19286</v>
      </c>
      <c r="D9640" s="1">
        <v>69.761576939999998</v>
      </c>
    </row>
    <row r="9641" spans="1:4" x14ac:dyDescent="0.25">
      <c r="A9641" s="1" t="s">
        <v>19287</v>
      </c>
      <c r="B9641" s="3" t="str">
        <f t="shared" si="150"/>
        <v>GATCGACCAGGAAAATACGAGGG</v>
      </c>
      <c r="C9641" s="1" t="s">
        <v>19288</v>
      </c>
      <c r="D9641" s="1">
        <v>81.617443210000005</v>
      </c>
    </row>
    <row r="9642" spans="1:4" x14ac:dyDescent="0.25">
      <c r="A9642" s="1" t="s">
        <v>19289</v>
      </c>
      <c r="B9642" s="3" t="str">
        <f t="shared" si="150"/>
        <v>AATGGCCAGATGGTGACAGAAGG</v>
      </c>
      <c r="C9642" s="1" t="s">
        <v>19290</v>
      </c>
      <c r="D9642" s="1">
        <v>58.296428720000002</v>
      </c>
    </row>
    <row r="9643" spans="1:4" x14ac:dyDescent="0.25">
      <c r="A9643" s="1" t="s">
        <v>19291</v>
      </c>
      <c r="B9643" s="3" t="str">
        <f t="shared" si="150"/>
        <v>CGGCACAGACCTTCCCAGTCAGG</v>
      </c>
      <c r="C9643" s="1" t="s">
        <v>19292</v>
      </c>
      <c r="D9643" s="1">
        <v>9.1505464189999994</v>
      </c>
    </row>
    <row r="9644" spans="1:4" x14ac:dyDescent="0.25">
      <c r="A9644" s="1" t="s">
        <v>19293</v>
      </c>
      <c r="B9644" s="3" t="str">
        <f t="shared" si="150"/>
        <v>TCCCCATCGACCGGACAACTTGG</v>
      </c>
      <c r="C9644" s="1" t="s">
        <v>19294</v>
      </c>
      <c r="D9644" s="1">
        <v>5.9392599080000004</v>
      </c>
    </row>
    <row r="9645" spans="1:4" x14ac:dyDescent="0.25">
      <c r="A9645" s="1" t="s">
        <v>19295</v>
      </c>
      <c r="B9645" s="3" t="str">
        <f t="shared" si="150"/>
        <v>AGTGGACCAGAGCCTTCGTCTGG</v>
      </c>
      <c r="C9645" s="1" t="s">
        <v>19296</v>
      </c>
      <c r="D9645" s="1">
        <v>68.502395579999998</v>
      </c>
    </row>
    <row r="9646" spans="1:4" x14ac:dyDescent="0.25">
      <c r="A9646" s="1" t="s">
        <v>19297</v>
      </c>
      <c r="B9646" s="3" t="str">
        <f t="shared" si="150"/>
        <v>GTCCAGTATCCAAGGTGGTCTGG</v>
      </c>
      <c r="C9646" s="1" t="s">
        <v>19298</v>
      </c>
      <c r="D9646" s="1">
        <v>16.52080608</v>
      </c>
    </row>
    <row r="9647" spans="1:4" x14ac:dyDescent="0.25">
      <c r="A9647" s="1" t="s">
        <v>19299</v>
      </c>
      <c r="B9647" s="3" t="str">
        <f t="shared" si="150"/>
        <v>GAAATCCACGGAGAAAGATGAGG</v>
      </c>
      <c r="C9647" s="1" t="s">
        <v>19300</v>
      </c>
      <c r="D9647" s="1">
        <v>54.880465749999999</v>
      </c>
    </row>
    <row r="9648" spans="1:4" x14ac:dyDescent="0.25">
      <c r="A9648" s="1" t="s">
        <v>19301</v>
      </c>
      <c r="B9648" s="3" t="str">
        <f t="shared" si="150"/>
        <v>CAAGCAGAGCCGCCAGCTTGTGG</v>
      </c>
      <c r="C9648" s="1" t="s">
        <v>19302</v>
      </c>
      <c r="D9648" s="1">
        <v>38.176422930000001</v>
      </c>
    </row>
    <row r="9649" spans="1:4" x14ac:dyDescent="0.25">
      <c r="A9649" s="1" t="s">
        <v>19303</v>
      </c>
      <c r="B9649" s="3" t="str">
        <f t="shared" si="150"/>
        <v>CCGGCCCCAGGACAGTACCATGG</v>
      </c>
      <c r="C9649" s="1" t="s">
        <v>19304</v>
      </c>
      <c r="D9649" s="1">
        <v>57.866914790000003</v>
      </c>
    </row>
    <row r="9650" spans="1:4" x14ac:dyDescent="0.25">
      <c r="A9650" s="1" t="s">
        <v>19305</v>
      </c>
      <c r="B9650" s="3" t="str">
        <f t="shared" si="150"/>
        <v>GTGTGCAGCTGAGCCGGCCAGGG</v>
      </c>
      <c r="C9650" s="1" t="s">
        <v>19306</v>
      </c>
      <c r="D9650" s="1">
        <v>27.31474901</v>
      </c>
    </row>
    <row r="9651" spans="1:4" x14ac:dyDescent="0.25">
      <c r="A9651" s="1" t="s">
        <v>19307</v>
      </c>
      <c r="B9651" s="3" t="str">
        <f t="shared" si="150"/>
        <v>TGTGCAGCTGAGCCGGCCAGGGG</v>
      </c>
      <c r="C9651" s="1" t="s">
        <v>19308</v>
      </c>
      <c r="D9651" s="1">
        <v>70.255862410000006</v>
      </c>
    </row>
    <row r="9652" spans="1:4" x14ac:dyDescent="0.25">
      <c r="A9652" s="1" t="s">
        <v>19309</v>
      </c>
      <c r="B9652" s="3" t="str">
        <f t="shared" si="150"/>
        <v>GGAGCAGCAGGACCAGCTTCTGG</v>
      </c>
      <c r="C9652" s="1" t="s">
        <v>19310</v>
      </c>
      <c r="D9652" s="1">
        <v>27.303162759999999</v>
      </c>
    </row>
    <row r="9653" spans="1:4" x14ac:dyDescent="0.25">
      <c r="A9653" s="1" t="s">
        <v>19311</v>
      </c>
      <c r="B9653" s="3" t="str">
        <f t="shared" si="150"/>
        <v>GATCGAGTGGCCCCAGGTCCCGG</v>
      </c>
      <c r="C9653" s="1" t="s">
        <v>19312</v>
      </c>
      <c r="D9653" s="1">
        <v>22.800180220000001</v>
      </c>
    </row>
    <row r="9654" spans="1:4" x14ac:dyDescent="0.25">
      <c r="A9654" s="1" t="s">
        <v>19313</v>
      </c>
      <c r="B9654" s="3" t="str">
        <f t="shared" si="150"/>
        <v>AGGTTCCAGATTCCATTGCTTGG</v>
      </c>
      <c r="C9654" s="1" t="s">
        <v>19314</v>
      </c>
      <c r="D9654" s="1">
        <v>47.563201560000003</v>
      </c>
    </row>
    <row r="9655" spans="1:4" x14ac:dyDescent="0.25">
      <c r="A9655" s="1" t="s">
        <v>19315</v>
      </c>
      <c r="B9655" s="3" t="str">
        <f t="shared" si="150"/>
        <v>TATGGTTCAAGTCAGAGGAAAGG</v>
      </c>
      <c r="C9655" s="1" t="s">
        <v>19316</v>
      </c>
      <c r="D9655" s="1">
        <v>68.797134240000005</v>
      </c>
    </row>
    <row r="9656" spans="1:4" x14ac:dyDescent="0.25">
      <c r="A9656" s="1" t="s">
        <v>19317</v>
      </c>
      <c r="B9656" s="3" t="str">
        <f t="shared" si="150"/>
        <v>AGGCGAACAATGGCGGAGCTGGG</v>
      </c>
      <c r="C9656" s="1" t="s">
        <v>19318</v>
      </c>
      <c r="D9656" s="1">
        <v>27.22599761</v>
      </c>
    </row>
    <row r="9657" spans="1:4" x14ac:dyDescent="0.25">
      <c r="A9657" s="1" t="s">
        <v>19319</v>
      </c>
      <c r="B9657" s="3" t="str">
        <f t="shared" si="150"/>
        <v>GAGGCGAACAATGGCGGAGCTGG</v>
      </c>
      <c r="C9657" s="1" t="s">
        <v>19320</v>
      </c>
      <c r="D9657" s="1">
        <v>29.947200179999999</v>
      </c>
    </row>
    <row r="9658" spans="1:4" x14ac:dyDescent="0.25">
      <c r="A9658" s="1" t="s">
        <v>19321</v>
      </c>
      <c r="B9658" s="3" t="str">
        <f t="shared" si="150"/>
        <v>CCATGTGCAGTACATCCATACGG</v>
      </c>
      <c r="C9658" s="1" t="s">
        <v>19322</v>
      </c>
      <c r="D9658" s="1">
        <v>21.13512149</v>
      </c>
    </row>
    <row r="9659" spans="1:4" x14ac:dyDescent="0.25">
      <c r="A9659" s="1" t="s">
        <v>19323</v>
      </c>
      <c r="B9659" s="3" t="str">
        <f t="shared" si="150"/>
        <v>CACCAGCAGCAGGGCTGCCGCGG</v>
      </c>
      <c r="C9659" s="1" t="s">
        <v>19324</v>
      </c>
      <c r="D9659" s="1">
        <v>52.189276239999998</v>
      </c>
    </row>
    <row r="9660" spans="1:4" x14ac:dyDescent="0.25">
      <c r="A9660" s="1" t="s">
        <v>19325</v>
      </c>
      <c r="B9660" s="3" t="str">
        <f t="shared" si="150"/>
        <v>CAGCAGCAGGGCTGCCGCGGTGG</v>
      </c>
      <c r="C9660" s="1" t="s">
        <v>19326</v>
      </c>
      <c r="D9660" s="1">
        <v>2.7517394300000002</v>
      </c>
    </row>
    <row r="9661" spans="1:4" x14ac:dyDescent="0.25">
      <c r="A9661" s="1" t="s">
        <v>19327</v>
      </c>
      <c r="B9661" s="3" t="str">
        <f t="shared" si="150"/>
        <v>AGCAGCAGGGCTGCCGCGGTGGG</v>
      </c>
      <c r="C9661" s="1" t="s">
        <v>19328</v>
      </c>
      <c r="D9661" s="1">
        <v>24.257017510000001</v>
      </c>
    </row>
    <row r="9662" spans="1:4" x14ac:dyDescent="0.25">
      <c r="A9662" s="1" t="s">
        <v>19329</v>
      </c>
      <c r="B9662" s="3" t="str">
        <f t="shared" si="150"/>
        <v>GCACAGCCGAGCCATGGGTCGGG</v>
      </c>
      <c r="C9662" s="1" t="s">
        <v>19330</v>
      </c>
      <c r="D9662" s="1">
        <v>68.620212280000004</v>
      </c>
    </row>
    <row r="9663" spans="1:4" x14ac:dyDescent="0.25">
      <c r="A9663" s="1" t="s">
        <v>19331</v>
      </c>
      <c r="B9663" s="3" t="str">
        <f t="shared" si="150"/>
        <v>CACAGCCGAGCCATGGGTCGGGG</v>
      </c>
      <c r="C9663" s="1" t="s">
        <v>19332</v>
      </c>
      <c r="D9663" s="1">
        <v>46.008994739999999</v>
      </c>
    </row>
    <row r="9664" spans="1:4" x14ac:dyDescent="0.25">
      <c r="A9664" s="1" t="s">
        <v>19333</v>
      </c>
      <c r="B9664" s="3" t="str">
        <f t="shared" si="150"/>
        <v>TCACAAATTATCTGCCCAGATGG</v>
      </c>
      <c r="C9664" s="1" t="s">
        <v>19334</v>
      </c>
      <c r="D9664" s="1">
        <v>14.13463404</v>
      </c>
    </row>
    <row r="9665" spans="1:4" x14ac:dyDescent="0.25">
      <c r="A9665" s="1" t="s">
        <v>19335</v>
      </c>
      <c r="B9665" s="3" t="str">
        <f t="shared" si="150"/>
        <v>GAGTCCAAAACCAGTTTCTTTGG</v>
      </c>
      <c r="C9665" s="1" t="s">
        <v>19336</v>
      </c>
      <c r="D9665" s="1">
        <v>16.364694220000001</v>
      </c>
    </row>
    <row r="9666" spans="1:4" x14ac:dyDescent="0.25">
      <c r="A9666" s="1" t="s">
        <v>19337</v>
      </c>
      <c r="B9666" s="3" t="str">
        <f t="shared" ref="B9666:B9729" si="151">MID(C9666,5,23)</f>
        <v>AGTCCAAAACCAGTTTCTTTGGG</v>
      </c>
      <c r="C9666" s="1" t="s">
        <v>19338</v>
      </c>
      <c r="D9666" s="1">
        <v>6.6714372290000004</v>
      </c>
    </row>
    <row r="9667" spans="1:4" x14ac:dyDescent="0.25">
      <c r="A9667" s="1" t="s">
        <v>19339</v>
      </c>
      <c r="B9667" s="3" t="str">
        <f t="shared" si="151"/>
        <v>GTTCAGCAGCTCAGAAAAAGTGG</v>
      </c>
      <c r="C9667" s="1" t="s">
        <v>19340</v>
      </c>
      <c r="D9667" s="1">
        <v>35.585907990000003</v>
      </c>
    </row>
    <row r="9668" spans="1:4" x14ac:dyDescent="0.25">
      <c r="A9668" s="1" t="s">
        <v>19341</v>
      </c>
      <c r="B9668" s="3" t="str">
        <f t="shared" si="151"/>
        <v>TTCAGCAGCTCAGAAAAAGTGGG</v>
      </c>
      <c r="C9668" s="1" t="s">
        <v>19342</v>
      </c>
      <c r="D9668" s="1">
        <v>38.630912000000002</v>
      </c>
    </row>
    <row r="9669" spans="1:4" x14ac:dyDescent="0.25">
      <c r="A9669" s="1" t="s">
        <v>19343</v>
      </c>
      <c r="B9669" s="3" t="str">
        <f t="shared" si="151"/>
        <v>GGTCCAGGTGGCCGCACTTCAGG</v>
      </c>
      <c r="C9669" s="1" t="s">
        <v>19344</v>
      </c>
      <c r="D9669" s="1">
        <v>7.8307064449999997</v>
      </c>
    </row>
    <row r="9670" spans="1:4" x14ac:dyDescent="0.25">
      <c r="A9670" s="1" t="s">
        <v>19345</v>
      </c>
      <c r="B9670" s="3" t="str">
        <f t="shared" si="151"/>
        <v>CGCACCCGAGACCGCAGCCGTGG</v>
      </c>
      <c r="C9670" s="1" t="s">
        <v>19346</v>
      </c>
      <c r="D9670" s="1">
        <v>41.824150359999997</v>
      </c>
    </row>
    <row r="9671" spans="1:4" x14ac:dyDescent="0.25">
      <c r="A9671" s="1" t="s">
        <v>19347</v>
      </c>
      <c r="B9671" s="3" t="str">
        <f t="shared" si="151"/>
        <v>CTACGAGCGAGCCTATCACCGGG</v>
      </c>
      <c r="C9671" s="1" t="s">
        <v>19348</v>
      </c>
      <c r="D9671" s="1">
        <v>50.746160410000002</v>
      </c>
    </row>
    <row r="9672" spans="1:4" x14ac:dyDescent="0.25">
      <c r="A9672" s="1" t="s">
        <v>19349</v>
      </c>
      <c r="B9672" s="3" t="str">
        <f t="shared" si="151"/>
        <v>GGAGGCCGAGACCGGCCCGGTGG</v>
      </c>
      <c r="C9672" s="1" t="s">
        <v>19350</v>
      </c>
      <c r="D9672" s="1">
        <v>21.89272875</v>
      </c>
    </row>
    <row r="9673" spans="1:4" x14ac:dyDescent="0.25">
      <c r="A9673" s="1" t="s">
        <v>19351</v>
      </c>
      <c r="B9673" s="3" t="str">
        <f t="shared" si="151"/>
        <v>TGGGCCCCAGCGGGTGGAGGAGG</v>
      </c>
      <c r="C9673" s="1" t="s">
        <v>19352</v>
      </c>
      <c r="D9673" s="1">
        <v>50.143726100000002</v>
      </c>
    </row>
    <row r="9674" spans="1:4" x14ac:dyDescent="0.25">
      <c r="A9674" s="1" t="s">
        <v>19353</v>
      </c>
      <c r="B9674" s="3" t="str">
        <f t="shared" si="151"/>
        <v>GACCAGGGCCGGGGCTATGACGG</v>
      </c>
      <c r="C9674" s="1" t="s">
        <v>19354</v>
      </c>
      <c r="D9674" s="1">
        <v>24.647140650000001</v>
      </c>
    </row>
    <row r="9675" spans="1:4" x14ac:dyDescent="0.25">
      <c r="A9675" s="1" t="s">
        <v>19355</v>
      </c>
      <c r="B9675" s="3" t="str">
        <f t="shared" si="151"/>
        <v>TGAGCCACTCCTCATGGAGATGG</v>
      </c>
      <c r="C9675" s="1" t="s">
        <v>19356</v>
      </c>
      <c r="D9675" s="1">
        <v>62.933985620000001</v>
      </c>
    </row>
    <row r="9676" spans="1:4" x14ac:dyDescent="0.25">
      <c r="A9676" s="1" t="s">
        <v>19357</v>
      </c>
      <c r="B9676" s="3" t="str">
        <f t="shared" si="151"/>
        <v>GGGTCCGCCAAGCATTGAGGAGG</v>
      </c>
      <c r="C9676" s="1" t="s">
        <v>19358</v>
      </c>
      <c r="D9676" s="1">
        <v>58.518976879999997</v>
      </c>
    </row>
    <row r="9677" spans="1:4" x14ac:dyDescent="0.25">
      <c r="A9677" s="1" t="s">
        <v>19359</v>
      </c>
      <c r="B9677" s="3" t="str">
        <f t="shared" si="151"/>
        <v>TCGGCGAGGAAATGGACCTCAGG</v>
      </c>
      <c r="C9677" s="1" t="s">
        <v>19360</v>
      </c>
      <c r="D9677" s="1">
        <v>54.460493409999998</v>
      </c>
    </row>
    <row r="9678" spans="1:4" x14ac:dyDescent="0.25">
      <c r="A9678" s="1" t="s">
        <v>19361</v>
      </c>
      <c r="B9678" s="3" t="str">
        <f t="shared" si="151"/>
        <v>GGACCTCAGGCAATCTCTATCGG</v>
      </c>
      <c r="C9678" s="1" t="s">
        <v>19362</v>
      </c>
      <c r="D9678" s="1">
        <v>13.601407719999999</v>
      </c>
    </row>
    <row r="9679" spans="1:4" x14ac:dyDescent="0.25">
      <c r="A9679" s="1" t="s">
        <v>19363</v>
      </c>
      <c r="B9679" s="3" t="str">
        <f t="shared" si="151"/>
        <v>CAGCGAACCCGTCTAAGCAAAGG</v>
      </c>
      <c r="C9679" s="1" t="s">
        <v>19364</v>
      </c>
      <c r="D9679" s="1">
        <v>48.005383430000002</v>
      </c>
    </row>
    <row r="9680" spans="1:4" x14ac:dyDescent="0.25">
      <c r="A9680" s="1" t="s">
        <v>19365</v>
      </c>
      <c r="B9680" s="3" t="str">
        <f t="shared" si="151"/>
        <v>TGTTCCAGGTACACTCCCTCCGG</v>
      </c>
      <c r="C9680" s="1" t="s">
        <v>19366</v>
      </c>
      <c r="D9680" s="1">
        <v>39.659091959999998</v>
      </c>
    </row>
    <row r="9681" spans="1:4" x14ac:dyDescent="0.25">
      <c r="A9681" s="1" t="s">
        <v>19367</v>
      </c>
      <c r="B9681" s="3" t="str">
        <f t="shared" si="151"/>
        <v>CAGGCCAGTTGGGGCTCGCCAGG</v>
      </c>
      <c r="C9681" s="1" t="s">
        <v>19368</v>
      </c>
      <c r="D9681" s="1">
        <v>8.0136338840000008</v>
      </c>
    </row>
    <row r="9682" spans="1:4" x14ac:dyDescent="0.25">
      <c r="A9682" s="1" t="s">
        <v>19369</v>
      </c>
      <c r="B9682" s="3" t="str">
        <f t="shared" si="151"/>
        <v>AGGCCAGTTGGGGCTCGCCAGGG</v>
      </c>
      <c r="C9682" s="1" t="s">
        <v>19370</v>
      </c>
      <c r="D9682" s="1">
        <v>29.541436910000002</v>
      </c>
    </row>
    <row r="9683" spans="1:4" x14ac:dyDescent="0.25">
      <c r="A9683" s="1" t="s">
        <v>19371</v>
      </c>
      <c r="B9683" s="3" t="str">
        <f t="shared" si="151"/>
        <v>AGAGCAGGAGAATGAGACAGTGG</v>
      </c>
      <c r="C9683" s="1" t="s">
        <v>19372</v>
      </c>
      <c r="D9683" s="1">
        <v>79.362195009999994</v>
      </c>
    </row>
    <row r="9684" spans="1:4" x14ac:dyDescent="0.25">
      <c r="A9684" s="1" t="s">
        <v>19373</v>
      </c>
      <c r="B9684" s="3" t="str">
        <f t="shared" si="151"/>
        <v>GAAGCGAGCCTCAGATAATCTGG</v>
      </c>
      <c r="C9684" s="1" t="s">
        <v>19374</v>
      </c>
      <c r="D9684" s="1">
        <v>2.474008719</v>
      </c>
    </row>
    <row r="9685" spans="1:4" x14ac:dyDescent="0.25">
      <c r="A9685" s="1" t="s">
        <v>19375</v>
      </c>
      <c r="B9685" s="3" t="str">
        <f t="shared" si="151"/>
        <v>TGTACAAGGCCATGCCAGCCAGG</v>
      </c>
      <c r="C9685" s="1" t="s">
        <v>19376</v>
      </c>
      <c r="D9685" s="1">
        <v>8.0133347359999991</v>
      </c>
    </row>
    <row r="9686" spans="1:4" x14ac:dyDescent="0.25">
      <c r="A9686" s="1" t="s">
        <v>19377</v>
      </c>
      <c r="B9686" s="3" t="str">
        <f t="shared" si="151"/>
        <v>AAAATTGCAAATCCTGAGAGTGG</v>
      </c>
      <c r="C9686" s="1" t="s">
        <v>19378</v>
      </c>
      <c r="D9686" s="1">
        <v>15.03774576</v>
      </c>
    </row>
    <row r="9687" spans="1:4" x14ac:dyDescent="0.25">
      <c r="A9687" s="1" t="s">
        <v>19379</v>
      </c>
      <c r="B9687" s="3" t="str">
        <f t="shared" si="151"/>
        <v>AAATTGCAAATCCTGAGAGTGGG</v>
      </c>
      <c r="C9687" s="1" t="s">
        <v>19380</v>
      </c>
      <c r="D9687" s="1">
        <v>49.142881600000003</v>
      </c>
    </row>
    <row r="9688" spans="1:4" x14ac:dyDescent="0.25">
      <c r="A9688" s="1" t="s">
        <v>19381</v>
      </c>
      <c r="B9688" s="3" t="str">
        <f t="shared" si="151"/>
        <v>ATTCAAAGAAAAGATTTTGCTGG</v>
      </c>
      <c r="C9688" s="1" t="s">
        <v>19382</v>
      </c>
      <c r="D9688" s="1">
        <v>1.653716755</v>
      </c>
    </row>
    <row r="9689" spans="1:4" x14ac:dyDescent="0.25">
      <c r="A9689" s="1" t="s">
        <v>19383</v>
      </c>
      <c r="B9689" s="3" t="str">
        <f t="shared" si="151"/>
        <v>GAAGCAGCATATTTTACTGCTGG</v>
      </c>
      <c r="C9689" s="1" t="s">
        <v>19384</v>
      </c>
      <c r="D9689" s="1">
        <v>0.363977092</v>
      </c>
    </row>
    <row r="9690" spans="1:4" x14ac:dyDescent="0.25">
      <c r="A9690" s="1" t="s">
        <v>19385</v>
      </c>
      <c r="B9690" s="3" t="str">
        <f t="shared" si="151"/>
        <v>CTCTACAAACTTTAATTTTAAGG</v>
      </c>
      <c r="C9690" s="1" t="s">
        <v>19386</v>
      </c>
      <c r="D9690" s="1">
        <v>1.0033444819999999</v>
      </c>
    </row>
    <row r="9691" spans="1:4" x14ac:dyDescent="0.25">
      <c r="A9691" s="1" t="s">
        <v>19387</v>
      </c>
      <c r="B9691" s="3" t="str">
        <f t="shared" si="151"/>
        <v>ACACGAATACACAGTGTAACAGG</v>
      </c>
      <c r="C9691" s="1" t="s">
        <v>19388</v>
      </c>
      <c r="D9691" s="1">
        <v>13.34848485</v>
      </c>
    </row>
    <row r="9692" spans="1:4" x14ac:dyDescent="0.25">
      <c r="A9692" s="1" t="s">
        <v>19389</v>
      </c>
      <c r="B9692" s="3" t="str">
        <f t="shared" si="151"/>
        <v>GGTTCAGGATGTCCGCCTCTCGG</v>
      </c>
      <c r="C9692" s="1" t="s">
        <v>19390</v>
      </c>
      <c r="D9692" s="1">
        <v>21.528737280000001</v>
      </c>
    </row>
    <row r="9693" spans="1:4" x14ac:dyDescent="0.25">
      <c r="A9693" s="1" t="s">
        <v>19391</v>
      </c>
      <c r="B9693" s="3" t="str">
        <f t="shared" si="151"/>
        <v>AGGCTCAGCGGGAAGGATTTTGG</v>
      </c>
      <c r="C9693" s="1" t="s">
        <v>19392</v>
      </c>
      <c r="D9693" s="1">
        <v>5.9264775419999998</v>
      </c>
    </row>
    <row r="9694" spans="1:4" x14ac:dyDescent="0.25">
      <c r="A9694" s="1" t="s">
        <v>19393</v>
      </c>
      <c r="B9694" s="3" t="str">
        <f t="shared" si="151"/>
        <v>GGCTCAGCGGGAAGGATTTTGGG</v>
      </c>
      <c r="C9694" s="1" t="s">
        <v>19394</v>
      </c>
      <c r="D9694" s="1">
        <v>1.3869181070000001</v>
      </c>
    </row>
    <row r="9695" spans="1:4" x14ac:dyDescent="0.25">
      <c r="A9695" s="1" t="s">
        <v>19395</v>
      </c>
      <c r="B9695" s="3" t="str">
        <f t="shared" si="151"/>
        <v>TTTTCAGTGGCTAAAATGTTTGG</v>
      </c>
      <c r="C9695" s="1" t="s">
        <v>19396</v>
      </c>
      <c r="D9695" s="1">
        <v>3.8133433060000002</v>
      </c>
    </row>
    <row r="9696" spans="1:4" x14ac:dyDescent="0.25">
      <c r="A9696" s="1" t="s">
        <v>19397</v>
      </c>
      <c r="B9696" s="3" t="str">
        <f t="shared" si="151"/>
        <v>TGGGCAAGAACTCACAGGCCAGG</v>
      </c>
      <c r="C9696" s="1" t="s">
        <v>19398</v>
      </c>
      <c r="D9696" s="1">
        <v>23.393145069999999</v>
      </c>
    </row>
    <row r="9697" spans="1:4" x14ac:dyDescent="0.25">
      <c r="A9697" s="1" t="s">
        <v>19399</v>
      </c>
      <c r="B9697" s="3" t="str">
        <f t="shared" si="151"/>
        <v>TTCAACGACTGATGCTCCGAAGG</v>
      </c>
      <c r="C9697" s="1" t="s">
        <v>19400</v>
      </c>
      <c r="D9697" s="1">
        <v>45.117741610000003</v>
      </c>
    </row>
    <row r="9698" spans="1:4" x14ac:dyDescent="0.25">
      <c r="A9698" s="1" t="s">
        <v>19401</v>
      </c>
      <c r="B9698" s="3" t="str">
        <f t="shared" si="151"/>
        <v>TCAACGACTGATGCTCCGAAGGG</v>
      </c>
      <c r="C9698" s="1" t="s">
        <v>19402</v>
      </c>
      <c r="D9698" s="1">
        <v>66.411988980000004</v>
      </c>
    </row>
    <row r="9699" spans="1:4" x14ac:dyDescent="0.25">
      <c r="A9699" s="1" t="s">
        <v>19403</v>
      </c>
      <c r="B9699" s="3" t="str">
        <f t="shared" si="151"/>
        <v>CTTAGAACAACTAGAACATCTGG</v>
      </c>
      <c r="C9699" s="1" t="s">
        <v>19404</v>
      </c>
      <c r="D9699" s="1">
        <v>7.7050229909999999</v>
      </c>
    </row>
    <row r="9700" spans="1:4" x14ac:dyDescent="0.25">
      <c r="A9700" s="1" t="s">
        <v>19405</v>
      </c>
      <c r="B9700" s="3" t="str">
        <f t="shared" si="151"/>
        <v>AACACCAGAGTTTCCTGCAATGG</v>
      </c>
      <c r="C9700" s="1" t="s">
        <v>19406</v>
      </c>
      <c r="D9700" s="1">
        <v>35.984251970000003</v>
      </c>
    </row>
    <row r="9701" spans="1:4" x14ac:dyDescent="0.25">
      <c r="A9701" s="1" t="s">
        <v>19407</v>
      </c>
      <c r="B9701" s="3" t="str">
        <f t="shared" si="151"/>
        <v>CAAGGACCAGAGGCAGCTCTTGG</v>
      </c>
      <c r="C9701" s="1" t="s">
        <v>19408</v>
      </c>
      <c r="D9701" s="1">
        <v>30.865724759999999</v>
      </c>
    </row>
    <row r="9702" spans="1:4" x14ac:dyDescent="0.25">
      <c r="A9702" s="1" t="s">
        <v>19409</v>
      </c>
      <c r="B9702" s="3" t="str">
        <f t="shared" si="151"/>
        <v>GGACCAGAGGCAGCTCTTGGTGG</v>
      </c>
      <c r="C9702" s="1" t="s">
        <v>19410</v>
      </c>
      <c r="D9702" s="1">
        <v>75.532597460000005</v>
      </c>
    </row>
    <row r="9703" spans="1:4" x14ac:dyDescent="0.25">
      <c r="A9703" s="1" t="s">
        <v>19411</v>
      </c>
      <c r="B9703" s="3" t="str">
        <f t="shared" si="151"/>
        <v>AAGCCGAAAGGTGATTGTTGTGG</v>
      </c>
      <c r="C9703" s="1" t="s">
        <v>19412</v>
      </c>
      <c r="D9703" s="1">
        <v>18.078008270000002</v>
      </c>
    </row>
    <row r="9704" spans="1:4" x14ac:dyDescent="0.25">
      <c r="A9704" s="1" t="s">
        <v>19413</v>
      </c>
      <c r="B9704" s="3" t="str">
        <f t="shared" si="151"/>
        <v>CTTACAGCTTCTCAGCCTTGAGG</v>
      </c>
      <c r="C9704" s="1" t="s">
        <v>19414</v>
      </c>
      <c r="D9704" s="1">
        <v>12.05473024</v>
      </c>
    </row>
    <row r="9705" spans="1:4" x14ac:dyDescent="0.25">
      <c r="A9705" s="1" t="s">
        <v>19415</v>
      </c>
      <c r="B9705" s="3" t="str">
        <f t="shared" si="151"/>
        <v>ACTCCAGTGTCTAAAGAACCTGG</v>
      </c>
      <c r="C9705" s="1" t="s">
        <v>19416</v>
      </c>
      <c r="D9705" s="1">
        <v>34.98106198</v>
      </c>
    </row>
    <row r="9706" spans="1:4" x14ac:dyDescent="0.25">
      <c r="A9706" s="1" t="s">
        <v>19417</v>
      </c>
      <c r="B9706" s="3" t="str">
        <f t="shared" si="151"/>
        <v>TGCCTTCCAGTTGCGATATCTGG</v>
      </c>
      <c r="C9706" s="1" t="s">
        <v>19418</v>
      </c>
      <c r="D9706" s="1">
        <v>12.115078949999999</v>
      </c>
    </row>
    <row r="9707" spans="1:4" x14ac:dyDescent="0.25">
      <c r="A9707" s="1" t="s">
        <v>19419</v>
      </c>
      <c r="B9707" s="3" t="str">
        <f t="shared" si="151"/>
        <v>GGGCCAAAGTGTGATCTCCCTGG</v>
      </c>
      <c r="C9707" s="1" t="s">
        <v>19420</v>
      </c>
      <c r="D9707" s="1">
        <v>47.714201879999997</v>
      </c>
    </row>
    <row r="9708" spans="1:4" x14ac:dyDescent="0.25">
      <c r="A9708" s="1" t="s">
        <v>19421</v>
      </c>
      <c r="B9708" s="3" t="str">
        <f t="shared" si="151"/>
        <v>TAGTCAGGTGTTCAAGGAAACGG</v>
      </c>
      <c r="C9708" s="1" t="s">
        <v>19422</v>
      </c>
      <c r="D9708" s="1">
        <v>45.785908110000001</v>
      </c>
    </row>
    <row r="9709" spans="1:4" x14ac:dyDescent="0.25">
      <c r="A9709" s="1" t="s">
        <v>19423</v>
      </c>
      <c r="B9709" s="3" t="str">
        <f t="shared" si="151"/>
        <v>ACTACAGGAAGTTCCCCAAACGG</v>
      </c>
      <c r="C9709" s="1" t="s">
        <v>19424</v>
      </c>
      <c r="D9709" s="1">
        <v>13.42924315</v>
      </c>
    </row>
    <row r="9710" spans="1:4" x14ac:dyDescent="0.25">
      <c r="A9710" s="1" t="s">
        <v>19425</v>
      </c>
      <c r="B9710" s="3" t="str">
        <f t="shared" si="151"/>
        <v>ATTCTCAGTATTTGAGGCTACGG</v>
      </c>
      <c r="C9710" s="1" t="s">
        <v>19426</v>
      </c>
      <c r="D9710" s="1">
        <v>33.095696410000002</v>
      </c>
    </row>
    <row r="9711" spans="1:4" x14ac:dyDescent="0.25">
      <c r="A9711" s="1" t="s">
        <v>19427</v>
      </c>
      <c r="B9711" s="3" t="str">
        <f t="shared" si="151"/>
        <v>GGGGCCAGAGGAGGACACTCTGG</v>
      </c>
      <c r="C9711" s="1" t="s">
        <v>19428</v>
      </c>
      <c r="D9711" s="1">
        <v>50.681931509999998</v>
      </c>
    </row>
    <row r="9712" spans="1:4" x14ac:dyDescent="0.25">
      <c r="A9712" s="1" t="s">
        <v>19429</v>
      </c>
      <c r="B9712" s="3" t="str">
        <f t="shared" si="151"/>
        <v>GGCCCACAGGTTCTCAAAGAGGG</v>
      </c>
      <c r="C9712" s="1" t="s">
        <v>19430</v>
      </c>
      <c r="D9712" s="1">
        <v>44.142255280000001</v>
      </c>
    </row>
    <row r="9713" spans="1:4" x14ac:dyDescent="0.25">
      <c r="A9713" s="1" t="s">
        <v>19431</v>
      </c>
      <c r="B9713" s="3" t="str">
        <f t="shared" si="151"/>
        <v>GCAGCCAGTCGCGTTCCTCCAGG</v>
      </c>
      <c r="C9713" s="1" t="s">
        <v>19432</v>
      </c>
      <c r="D9713" s="1">
        <v>33.04063893</v>
      </c>
    </row>
    <row r="9714" spans="1:4" x14ac:dyDescent="0.25">
      <c r="A9714" s="1" t="s">
        <v>19433</v>
      </c>
      <c r="B9714" s="3" t="str">
        <f t="shared" si="151"/>
        <v>GAGGCTCCACCACTTAAAGAAGG</v>
      </c>
      <c r="C9714" s="1" t="s">
        <v>19434</v>
      </c>
      <c r="D9714" s="1">
        <v>45.369409640000001</v>
      </c>
    </row>
    <row r="9715" spans="1:4" x14ac:dyDescent="0.25">
      <c r="A9715" s="1" t="s">
        <v>19435</v>
      </c>
      <c r="B9715" s="3" t="str">
        <f t="shared" si="151"/>
        <v>CCAGCCAGATCAAACCGCTCAGG</v>
      </c>
      <c r="C9715" s="1" t="s">
        <v>19436</v>
      </c>
      <c r="D9715" s="1">
        <v>42.049714739999999</v>
      </c>
    </row>
    <row r="9716" spans="1:4" x14ac:dyDescent="0.25">
      <c r="A9716" s="1" t="s">
        <v>19437</v>
      </c>
      <c r="B9716" s="3" t="str">
        <f t="shared" si="151"/>
        <v>GAACCAACTGGCATTCAGCCAGG</v>
      </c>
      <c r="C9716" s="1" t="s">
        <v>19438</v>
      </c>
      <c r="D9716" s="1">
        <v>15.36763272</v>
      </c>
    </row>
    <row r="9717" spans="1:4" x14ac:dyDescent="0.25">
      <c r="A9717" s="1" t="s">
        <v>19439</v>
      </c>
      <c r="B9717" s="3" t="str">
        <f t="shared" si="151"/>
        <v>ACAGCCAGTTGCAGTTCACCAGG</v>
      </c>
      <c r="C9717" s="1" t="s">
        <v>19440</v>
      </c>
      <c r="D9717" s="1">
        <v>34.555666199999997</v>
      </c>
    </row>
    <row r="9718" spans="1:4" x14ac:dyDescent="0.25">
      <c r="A9718" s="1" t="s">
        <v>19441</v>
      </c>
      <c r="B9718" s="3" t="str">
        <f t="shared" si="151"/>
        <v>ACTGGCCCAGATCCTGGAGCAGG</v>
      </c>
      <c r="C9718" s="1" t="s">
        <v>19442</v>
      </c>
      <c r="D9718" s="1">
        <v>81.067757169999993</v>
      </c>
    </row>
    <row r="9719" spans="1:4" x14ac:dyDescent="0.25">
      <c r="A9719" s="1" t="s">
        <v>19443</v>
      </c>
      <c r="B9719" s="3" t="str">
        <f t="shared" si="151"/>
        <v>GGGCCAGGGCTTGCTCCGCATGG</v>
      </c>
      <c r="C9719" s="1" t="s">
        <v>19444</v>
      </c>
      <c r="D9719" s="1">
        <v>64.346897420000005</v>
      </c>
    </row>
    <row r="9720" spans="1:4" x14ac:dyDescent="0.25">
      <c r="A9720" s="1" t="s">
        <v>19445</v>
      </c>
      <c r="B9720" s="3" t="str">
        <f t="shared" si="151"/>
        <v>CAAGACTCAATGTATCCCCTGGG</v>
      </c>
      <c r="C9720" s="1" t="s">
        <v>19446</v>
      </c>
      <c r="D9720" s="1">
        <v>16.73352337</v>
      </c>
    </row>
    <row r="9721" spans="1:4" x14ac:dyDescent="0.25">
      <c r="A9721" s="1" t="s">
        <v>19447</v>
      </c>
      <c r="B9721" s="3" t="str">
        <f t="shared" si="151"/>
        <v>ACATAGCCAGCCACAAGGCAAGG</v>
      </c>
      <c r="C9721" s="1" t="s">
        <v>19448</v>
      </c>
      <c r="D9721" s="1">
        <v>63.813515760000001</v>
      </c>
    </row>
    <row r="9722" spans="1:4" x14ac:dyDescent="0.25">
      <c r="A9722" s="1" t="s">
        <v>19449</v>
      </c>
      <c r="B9722" s="3" t="str">
        <f t="shared" si="151"/>
        <v>GTCCAGAAAACCGAGGATGCAGG</v>
      </c>
      <c r="C9722" s="1" t="s">
        <v>19450</v>
      </c>
      <c r="D9722" s="1">
        <v>30.93268831</v>
      </c>
    </row>
    <row r="9723" spans="1:4" x14ac:dyDescent="0.25">
      <c r="A9723" s="1" t="s">
        <v>19451</v>
      </c>
      <c r="B9723" s="3" t="str">
        <f t="shared" si="151"/>
        <v>GACCCAGCTGATCCAGGAGCTGG</v>
      </c>
      <c r="C9723" s="1" t="s">
        <v>19452</v>
      </c>
      <c r="D9723" s="1">
        <v>41.942475659999999</v>
      </c>
    </row>
    <row r="9724" spans="1:4" x14ac:dyDescent="0.25">
      <c r="A9724" s="1" t="s">
        <v>19453</v>
      </c>
      <c r="B9724" s="3" t="str">
        <f t="shared" si="151"/>
        <v>ACCCAGCTGATCCAGGAGCTGGG</v>
      </c>
      <c r="C9724" s="1" t="s">
        <v>19454</v>
      </c>
      <c r="D9724" s="1">
        <v>36.99824967</v>
      </c>
    </row>
    <row r="9725" spans="1:4" x14ac:dyDescent="0.25">
      <c r="A9725" s="1" t="s">
        <v>19455</v>
      </c>
      <c r="B9725" s="3" t="str">
        <f t="shared" si="151"/>
        <v>GATCCAGGAGCTGGGTGTGCAGG</v>
      </c>
      <c r="C9725" s="1" t="s">
        <v>19456</v>
      </c>
      <c r="D9725" s="1">
        <v>31.614759039999999</v>
      </c>
    </row>
    <row r="9726" spans="1:4" x14ac:dyDescent="0.25">
      <c r="A9726" s="1" t="s">
        <v>19457</v>
      </c>
      <c r="B9726" s="3" t="str">
        <f t="shared" si="151"/>
        <v>GTGCAGGAGAGCTGGAGTGACGG</v>
      </c>
      <c r="C9726" s="1" t="s">
        <v>19458</v>
      </c>
      <c r="D9726" s="1">
        <v>61.014041820000003</v>
      </c>
    </row>
    <row r="9727" spans="1:4" x14ac:dyDescent="0.25">
      <c r="A9727" s="1" t="s">
        <v>19459</v>
      </c>
      <c r="B9727" s="3" t="str">
        <f t="shared" si="151"/>
        <v>CTGCCACATCTCCCGGATGGGGG</v>
      </c>
      <c r="C9727" s="1" t="s">
        <v>19460</v>
      </c>
      <c r="D9727" s="1">
        <v>47.838738859999999</v>
      </c>
    </row>
    <row r="9728" spans="1:4" x14ac:dyDescent="0.25">
      <c r="A9728" s="1" t="s">
        <v>19461</v>
      </c>
      <c r="B9728" s="3" t="str">
        <f t="shared" si="151"/>
        <v>CCTGCCACATCTCCCGGATGGGG</v>
      </c>
      <c r="C9728" s="1" t="s">
        <v>19462</v>
      </c>
      <c r="D9728" s="1">
        <v>63.173598660000003</v>
      </c>
    </row>
    <row r="9729" spans="1:4" x14ac:dyDescent="0.25">
      <c r="A9729" s="1" t="s">
        <v>19463</v>
      </c>
      <c r="B9729" s="3" t="str">
        <f t="shared" si="151"/>
        <v>TCCTGCCACATCTCCCGGATGGG</v>
      </c>
      <c r="C9729" s="1" t="s">
        <v>19464</v>
      </c>
      <c r="D9729" s="1">
        <v>40.512119210000002</v>
      </c>
    </row>
    <row r="9730" spans="1:4" x14ac:dyDescent="0.25">
      <c r="A9730" s="1" t="s">
        <v>19465</v>
      </c>
      <c r="B9730" s="3" t="str">
        <f t="shared" ref="B9730:B9793" si="152">MID(C9730,5,23)</f>
        <v>ATCCTGCCACATCTCCCGGATGG</v>
      </c>
      <c r="C9730" s="1" t="s">
        <v>19466</v>
      </c>
      <c r="D9730" s="1">
        <v>49.220954620000001</v>
      </c>
    </row>
    <row r="9731" spans="1:4" x14ac:dyDescent="0.25">
      <c r="A9731" s="1" t="s">
        <v>19467</v>
      </c>
      <c r="B9731" s="3" t="str">
        <f t="shared" si="152"/>
        <v>AAAGAACCAGGCAGCCACCTGGG</v>
      </c>
      <c r="C9731" s="1" t="s">
        <v>19468</v>
      </c>
      <c r="D9731" s="1">
        <v>56.478609630000001</v>
      </c>
    </row>
    <row r="9732" spans="1:4" x14ac:dyDescent="0.25">
      <c r="A9732" s="1" t="s">
        <v>19469</v>
      </c>
      <c r="B9732" s="3" t="str">
        <f t="shared" si="152"/>
        <v>GCTGCTGCAGGCGCACGCGGCGG</v>
      </c>
      <c r="C9732" s="1" t="s">
        <v>19470</v>
      </c>
      <c r="D9732" s="1">
        <v>75.271913710000007</v>
      </c>
    </row>
    <row r="9733" spans="1:4" x14ac:dyDescent="0.25">
      <c r="A9733" s="1" t="s">
        <v>19471</v>
      </c>
      <c r="B9733" s="3" t="str">
        <f t="shared" si="152"/>
        <v>CTCGGCCGAGTGCTCGAGGCCGG</v>
      </c>
      <c r="C9733" s="1" t="s">
        <v>19472</v>
      </c>
      <c r="D9733" s="1">
        <v>21.61377796</v>
      </c>
    </row>
    <row r="9734" spans="1:4" x14ac:dyDescent="0.25">
      <c r="A9734" s="1" t="s">
        <v>19473</v>
      </c>
      <c r="B9734" s="3" t="str">
        <f t="shared" si="152"/>
        <v>TCGGCCGAGTGCTCGAGGCCGGG</v>
      </c>
      <c r="C9734" s="1" t="s">
        <v>19474</v>
      </c>
      <c r="D9734" s="1">
        <v>31.37033791</v>
      </c>
    </row>
    <row r="9735" spans="1:4" x14ac:dyDescent="0.25">
      <c r="A9735" s="1" t="s">
        <v>19475</v>
      </c>
      <c r="B9735" s="3" t="str">
        <f t="shared" si="152"/>
        <v>GAACGGCCGACAGCTCCGTACGG</v>
      </c>
      <c r="C9735" s="1" t="s">
        <v>19476</v>
      </c>
      <c r="D9735" s="1">
        <v>36.940906820000002</v>
      </c>
    </row>
    <row r="9736" spans="1:4" x14ac:dyDescent="0.25">
      <c r="A9736" s="1" t="s">
        <v>19477</v>
      </c>
      <c r="B9736" s="3" t="str">
        <f t="shared" si="152"/>
        <v>AACGGCCGACAGCTCCGTACGGG</v>
      </c>
      <c r="C9736" s="1" t="s">
        <v>19478</v>
      </c>
      <c r="D9736" s="1">
        <v>17.995630349999999</v>
      </c>
    </row>
    <row r="9737" spans="1:4" x14ac:dyDescent="0.25">
      <c r="A9737" s="1" t="s">
        <v>19479</v>
      </c>
      <c r="B9737" s="3" t="str">
        <f t="shared" si="152"/>
        <v>CGGCCGACAGCTCCGTACGGGGG</v>
      </c>
      <c r="C9737" s="1" t="s">
        <v>19480</v>
      </c>
      <c r="D9737" s="1">
        <v>60.823991820000003</v>
      </c>
    </row>
    <row r="9738" spans="1:4" x14ac:dyDescent="0.25">
      <c r="A9738" s="1" t="s">
        <v>19481</v>
      </c>
      <c r="B9738" s="3" t="str">
        <f t="shared" si="152"/>
        <v>AATATGACCATGCCAGCCCATGG</v>
      </c>
      <c r="C9738" s="1" t="s">
        <v>19482</v>
      </c>
      <c r="D9738" s="1">
        <v>37.463482460000002</v>
      </c>
    </row>
    <row r="9739" spans="1:4" x14ac:dyDescent="0.25">
      <c r="A9739" s="1" t="s">
        <v>19483</v>
      </c>
      <c r="B9739" s="3" t="str">
        <f t="shared" si="152"/>
        <v>ATATGACCATGCCAGCCCATGGG</v>
      </c>
      <c r="C9739" s="1" t="s">
        <v>19484</v>
      </c>
      <c r="D9739" s="1">
        <v>30.787101570000001</v>
      </c>
    </row>
    <row r="9740" spans="1:4" x14ac:dyDescent="0.25">
      <c r="A9740" s="1" t="s">
        <v>19485</v>
      </c>
      <c r="B9740" s="3" t="str">
        <f t="shared" si="152"/>
        <v>AAGTGCTCAATTGTTTTTTGTGG</v>
      </c>
      <c r="C9740" s="1" t="s">
        <v>19486</v>
      </c>
      <c r="D9740" s="1">
        <v>0.416858177</v>
      </c>
    </row>
    <row r="9741" spans="1:4" x14ac:dyDescent="0.25">
      <c r="A9741" s="1" t="s">
        <v>19487</v>
      </c>
      <c r="B9741" s="3" t="str">
        <f t="shared" si="152"/>
        <v>CTCACAGTGCAAGTGGGTCATGG</v>
      </c>
      <c r="C9741" s="1" t="s">
        <v>19488</v>
      </c>
      <c r="D9741" s="1">
        <v>43.366605370000002</v>
      </c>
    </row>
    <row r="9742" spans="1:4" x14ac:dyDescent="0.25">
      <c r="A9742" s="1" t="s">
        <v>19489</v>
      </c>
      <c r="B9742" s="3" t="str">
        <f t="shared" si="152"/>
        <v>TCACAGTGCAAGTGGGTCATGGG</v>
      </c>
      <c r="C9742" s="1" t="s">
        <v>19490</v>
      </c>
      <c r="D9742" s="1">
        <v>30.765820720000001</v>
      </c>
    </row>
    <row r="9743" spans="1:4" x14ac:dyDescent="0.25">
      <c r="A9743" s="1" t="s">
        <v>19491</v>
      </c>
      <c r="B9743" s="3" t="str">
        <f t="shared" si="152"/>
        <v>AGGAACCAAGTCACACTCATCGG</v>
      </c>
      <c r="C9743" s="1" t="s">
        <v>19492</v>
      </c>
      <c r="D9743" s="1">
        <v>19.624414049999999</v>
      </c>
    </row>
    <row r="9744" spans="1:4" x14ac:dyDescent="0.25">
      <c r="A9744" s="1" t="s">
        <v>19493</v>
      </c>
      <c r="B9744" s="3" t="str">
        <f t="shared" si="152"/>
        <v>ACAGCCAGGACGCGATGGGGTGG</v>
      </c>
      <c r="C9744" s="1" t="s">
        <v>19494</v>
      </c>
      <c r="D9744" s="1">
        <v>58.523309449999999</v>
      </c>
    </row>
    <row r="9745" spans="1:4" x14ac:dyDescent="0.25">
      <c r="A9745" s="1" t="s">
        <v>19495</v>
      </c>
      <c r="B9745" s="3" t="str">
        <f t="shared" si="152"/>
        <v>CGCACAGCCAGGACGCGATGGGG</v>
      </c>
      <c r="C9745" s="1" t="s">
        <v>19496</v>
      </c>
      <c r="D9745" s="1">
        <v>39.38087075</v>
      </c>
    </row>
    <row r="9746" spans="1:4" x14ac:dyDescent="0.25">
      <c r="A9746" s="1" t="s">
        <v>19497</v>
      </c>
      <c r="B9746" s="3" t="str">
        <f t="shared" si="152"/>
        <v>GGTGCGAGTCCGCAAGATCGCGG</v>
      </c>
      <c r="C9746" s="1" t="s">
        <v>19498</v>
      </c>
      <c r="D9746" s="1">
        <v>77.89242634</v>
      </c>
    </row>
    <row r="9747" spans="1:4" x14ac:dyDescent="0.25">
      <c r="A9747" s="1" t="s">
        <v>19499</v>
      </c>
      <c r="B9747" s="3" t="str">
        <f t="shared" si="152"/>
        <v>CGAACCACCCGTGGTGGTAGTGG</v>
      </c>
      <c r="C9747" s="1" t="s">
        <v>19500</v>
      </c>
      <c r="D9747" s="1">
        <v>21.435126459999999</v>
      </c>
    </row>
    <row r="9748" spans="1:4" x14ac:dyDescent="0.25">
      <c r="A9748" s="1" t="s">
        <v>19501</v>
      </c>
      <c r="B9748" s="3" t="str">
        <f t="shared" si="152"/>
        <v>CTTTGAGCAGCTGCTCCGAGGGG</v>
      </c>
      <c r="C9748" s="1" t="s">
        <v>19502</v>
      </c>
      <c r="D9748" s="1">
        <v>38.419325489999999</v>
      </c>
    </row>
    <row r="9749" spans="1:4" x14ac:dyDescent="0.25">
      <c r="A9749" s="1" t="s">
        <v>19503</v>
      </c>
      <c r="B9749" s="3" t="str">
        <f t="shared" si="152"/>
        <v>GAGCCAGCGGGTCTGCTGGAGGG</v>
      </c>
      <c r="C9749" s="1" t="s">
        <v>19504</v>
      </c>
      <c r="D9749" s="1">
        <v>36.447434729999998</v>
      </c>
    </row>
    <row r="9750" spans="1:4" x14ac:dyDescent="0.25">
      <c r="A9750" s="1" t="s">
        <v>19505</v>
      </c>
      <c r="B9750" s="3" t="str">
        <f t="shared" si="152"/>
        <v>GGAGCCAGCGGGTCTGCTGGAGG</v>
      </c>
      <c r="C9750" s="1" t="s">
        <v>19506</v>
      </c>
      <c r="D9750" s="1">
        <v>52.497301059999998</v>
      </c>
    </row>
    <row r="9751" spans="1:4" x14ac:dyDescent="0.25">
      <c r="A9751" s="1" t="s">
        <v>19507</v>
      </c>
      <c r="B9751" s="3" t="str">
        <f t="shared" si="152"/>
        <v>CTGGGAGCCAGCGGGTCTGCTGG</v>
      </c>
      <c r="C9751" s="1" t="s">
        <v>19508</v>
      </c>
      <c r="D9751" s="1">
        <v>22.636578010000001</v>
      </c>
    </row>
    <row r="9752" spans="1:4" x14ac:dyDescent="0.25">
      <c r="A9752" s="1" t="s">
        <v>19509</v>
      </c>
      <c r="B9752" s="3" t="str">
        <f t="shared" si="152"/>
        <v>AGTCCCACGCAGCTTTCCGGAGG</v>
      </c>
      <c r="C9752" s="1" t="s">
        <v>19510</v>
      </c>
      <c r="D9752" s="1">
        <v>86.693438760000006</v>
      </c>
    </row>
    <row r="9753" spans="1:4" x14ac:dyDescent="0.25">
      <c r="A9753" s="1" t="s">
        <v>19511</v>
      </c>
      <c r="B9753" s="3" t="str">
        <f t="shared" si="152"/>
        <v>CATAGTCCCACGCAGCTTTCCGG</v>
      </c>
      <c r="C9753" s="1" t="s">
        <v>19512</v>
      </c>
      <c r="D9753" s="1">
        <v>4.4198369590000004</v>
      </c>
    </row>
    <row r="9754" spans="1:4" x14ac:dyDescent="0.25">
      <c r="A9754" s="1" t="s">
        <v>19513</v>
      </c>
      <c r="B9754" s="3" t="str">
        <f t="shared" si="152"/>
        <v>GGAACCAGGTCCCCGTCTGCGGG</v>
      </c>
      <c r="C9754" s="1" t="s">
        <v>19514</v>
      </c>
      <c r="D9754" s="1">
        <v>35.577975629999997</v>
      </c>
    </row>
    <row r="9755" spans="1:4" x14ac:dyDescent="0.25">
      <c r="A9755" s="1" t="s">
        <v>19515</v>
      </c>
      <c r="B9755" s="3" t="str">
        <f t="shared" si="152"/>
        <v>AGGAACCAGGTCCCCGTCTGCGG</v>
      </c>
      <c r="C9755" s="1" t="s">
        <v>19516</v>
      </c>
      <c r="D9755" s="1">
        <v>22.28929432</v>
      </c>
    </row>
    <row r="9756" spans="1:4" x14ac:dyDescent="0.25">
      <c r="A9756" s="1" t="s">
        <v>19517</v>
      </c>
      <c r="B9756" s="3" t="str">
        <f t="shared" si="152"/>
        <v>CATTCCATAGTATTCTAGGCTGG</v>
      </c>
      <c r="C9756" s="1" t="s">
        <v>19518</v>
      </c>
      <c r="D9756" s="1">
        <v>14.620391939999999</v>
      </c>
    </row>
    <row r="9757" spans="1:4" x14ac:dyDescent="0.25">
      <c r="A9757" s="1" t="s">
        <v>19519</v>
      </c>
      <c r="B9757" s="3" t="str">
        <f t="shared" si="152"/>
        <v>AAGCCATGTGTTACTAATCAAGG</v>
      </c>
      <c r="C9757" s="1" t="s">
        <v>19520</v>
      </c>
      <c r="D9757" s="1">
        <v>23.277016400000001</v>
      </c>
    </row>
    <row r="9758" spans="1:4" x14ac:dyDescent="0.25">
      <c r="A9758" s="1" t="s">
        <v>19521</v>
      </c>
      <c r="B9758" s="3" t="str">
        <f t="shared" si="152"/>
        <v>TTGCCAAGGCCAGGCCGCCTTGG</v>
      </c>
      <c r="C9758" s="1" t="s">
        <v>19522</v>
      </c>
      <c r="D9758" s="1">
        <v>5.2536820320000004</v>
      </c>
    </row>
    <row r="9759" spans="1:4" x14ac:dyDescent="0.25">
      <c r="A9759" s="1" t="s">
        <v>19523</v>
      </c>
      <c r="B9759" s="3" t="str">
        <f t="shared" si="152"/>
        <v>TGCCAAGGCCAGGCCGCCTTGGG</v>
      </c>
      <c r="C9759" s="1" t="s">
        <v>19524</v>
      </c>
      <c r="D9759" s="1">
        <v>12.841678760000001</v>
      </c>
    </row>
    <row r="9760" spans="1:4" x14ac:dyDescent="0.25">
      <c r="A9760" s="1" t="s">
        <v>19525</v>
      </c>
      <c r="B9760" s="3" t="str">
        <f t="shared" si="152"/>
        <v>GCCATGGCCATGCCCCCTCCAGG</v>
      </c>
      <c r="C9760" s="1" t="s">
        <v>19526</v>
      </c>
      <c r="D9760" s="1">
        <v>12.27694964</v>
      </c>
    </row>
    <row r="9761" spans="1:4" x14ac:dyDescent="0.25">
      <c r="A9761" s="1" t="s">
        <v>19527</v>
      </c>
      <c r="B9761" s="3" t="str">
        <f t="shared" si="152"/>
        <v>CCATGGCCATGCCCCCTCCAGGG</v>
      </c>
      <c r="C9761" s="1" t="s">
        <v>19528</v>
      </c>
      <c r="D9761" s="1">
        <v>19.530653010000002</v>
      </c>
    </row>
    <row r="9762" spans="1:4" x14ac:dyDescent="0.25">
      <c r="A9762" s="1" t="s">
        <v>19529</v>
      </c>
      <c r="B9762" s="3" t="str">
        <f t="shared" si="152"/>
        <v>GGATCCACATGTTATTGATCAGG</v>
      </c>
      <c r="C9762" s="1" t="s">
        <v>19530</v>
      </c>
      <c r="D9762" s="1">
        <v>17.431924460000001</v>
      </c>
    </row>
    <row r="9763" spans="1:4" x14ac:dyDescent="0.25">
      <c r="A9763" s="1" t="s">
        <v>19531</v>
      </c>
      <c r="B9763" s="3" t="str">
        <f t="shared" si="152"/>
        <v>GCAGCCATGTGTTACTGATGAGG</v>
      </c>
      <c r="C9763" s="1" t="s">
        <v>19532</v>
      </c>
      <c r="D9763" s="1">
        <v>53.003270690000001</v>
      </c>
    </row>
    <row r="9764" spans="1:4" x14ac:dyDescent="0.25">
      <c r="A9764" s="1" t="s">
        <v>19533</v>
      </c>
      <c r="B9764" s="3" t="str">
        <f t="shared" si="152"/>
        <v>TTGCAAGGGTCTCGGATTATAGG</v>
      </c>
      <c r="C9764" s="1" t="s">
        <v>19534</v>
      </c>
      <c r="D9764" s="1">
        <v>6.7771830470000003</v>
      </c>
    </row>
    <row r="9765" spans="1:4" x14ac:dyDescent="0.25">
      <c r="A9765" s="1" t="s">
        <v>19535</v>
      </c>
      <c r="B9765" s="3" t="str">
        <f t="shared" si="152"/>
        <v>CCAAGGCCACTTGCTATCCGAGG</v>
      </c>
      <c r="C9765" s="1" t="s">
        <v>19536</v>
      </c>
      <c r="D9765" s="1">
        <v>69.513950649999998</v>
      </c>
    </row>
    <row r="9766" spans="1:4" x14ac:dyDescent="0.25">
      <c r="A9766" s="1" t="s">
        <v>19537</v>
      </c>
      <c r="B9766" s="3" t="str">
        <f t="shared" si="152"/>
        <v>GAACAGCTCTGCTGGATTTCCGG</v>
      </c>
      <c r="C9766" s="1" t="s">
        <v>19538</v>
      </c>
      <c r="D9766" s="1">
        <v>4.0288592599999999</v>
      </c>
    </row>
    <row r="9767" spans="1:4" x14ac:dyDescent="0.25">
      <c r="A9767" s="1" t="s">
        <v>19539</v>
      </c>
      <c r="B9767" s="3" t="str">
        <f t="shared" si="152"/>
        <v>CCAGGGCCACTGCGAGAGCAAGG</v>
      </c>
      <c r="C9767" s="1" t="s">
        <v>19540</v>
      </c>
      <c r="D9767" s="1">
        <v>48.958931829999997</v>
      </c>
    </row>
    <row r="9768" spans="1:4" x14ac:dyDescent="0.25">
      <c r="A9768" s="1" t="s">
        <v>19541</v>
      </c>
      <c r="B9768" s="3" t="str">
        <f t="shared" si="152"/>
        <v>AGGCGCCATGTGTCCCCATCTGG</v>
      </c>
      <c r="C9768" s="1" t="s">
        <v>19542</v>
      </c>
      <c r="D9768" s="1">
        <v>15.22929662</v>
      </c>
    </row>
    <row r="9769" spans="1:4" x14ac:dyDescent="0.25">
      <c r="A9769" s="1" t="s">
        <v>19543</v>
      </c>
      <c r="B9769" s="3" t="str">
        <f t="shared" si="152"/>
        <v>GGCGCCATGTGTCCCCATCTGGG</v>
      </c>
      <c r="C9769" s="1" t="s">
        <v>19544</v>
      </c>
      <c r="D9769" s="1">
        <v>7.5029413390000004</v>
      </c>
    </row>
    <row r="9770" spans="1:4" x14ac:dyDescent="0.25">
      <c r="A9770" s="1" t="s">
        <v>19545</v>
      </c>
      <c r="B9770" s="3" t="str">
        <f t="shared" si="152"/>
        <v>CGTAATCCAGCAGTGCAGGCCGG</v>
      </c>
      <c r="C9770" s="1" t="s">
        <v>19546</v>
      </c>
      <c r="D9770" s="1">
        <v>21.8994</v>
      </c>
    </row>
    <row r="9771" spans="1:4" x14ac:dyDescent="0.25">
      <c r="A9771" s="1" t="s">
        <v>19547</v>
      </c>
      <c r="B9771" s="3" t="str">
        <f t="shared" si="152"/>
        <v>GTAATCCAGCAGTGCAGGCCGGG</v>
      </c>
      <c r="C9771" s="1" t="s">
        <v>19548</v>
      </c>
      <c r="D9771" s="1">
        <v>26.8479502</v>
      </c>
    </row>
    <row r="9772" spans="1:4" x14ac:dyDescent="0.25">
      <c r="A9772" s="1" t="s">
        <v>19549</v>
      </c>
      <c r="B9772" s="3" t="str">
        <f t="shared" si="152"/>
        <v>AGTTCTGCCACACCTTGCCCAGG</v>
      </c>
      <c r="C9772" s="1" t="s">
        <v>19550</v>
      </c>
      <c r="D9772" s="1">
        <v>63.37120324</v>
      </c>
    </row>
    <row r="9773" spans="1:4" x14ac:dyDescent="0.25">
      <c r="A9773" s="1" t="s">
        <v>19551</v>
      </c>
      <c r="B9773" s="3" t="str">
        <f t="shared" si="152"/>
        <v>CACGGTCCACAGCACCGTGGAGG</v>
      </c>
      <c r="C9773" s="1" t="s">
        <v>19552</v>
      </c>
      <c r="D9773" s="1">
        <v>13.64344709</v>
      </c>
    </row>
    <row r="9774" spans="1:4" x14ac:dyDescent="0.25">
      <c r="A9774" s="1" t="s">
        <v>19553</v>
      </c>
      <c r="B9774" s="3" t="str">
        <f t="shared" si="152"/>
        <v>TCACCCAGCGGTCAGCGATGAGG</v>
      </c>
      <c r="C9774" s="1" t="s">
        <v>19554</v>
      </c>
      <c r="D9774" s="1">
        <v>48.68283358</v>
      </c>
    </row>
    <row r="9775" spans="1:4" x14ac:dyDescent="0.25">
      <c r="A9775" s="1" t="s">
        <v>19555</v>
      </c>
      <c r="B9775" s="3" t="str">
        <f t="shared" si="152"/>
        <v>CACCCAGCGGTCAGCGATGAGGG</v>
      </c>
      <c r="C9775" s="1" t="s">
        <v>19556</v>
      </c>
      <c r="D9775" s="1">
        <v>34.051690540000003</v>
      </c>
    </row>
    <row r="9776" spans="1:4" x14ac:dyDescent="0.25">
      <c r="A9776" s="1" t="s">
        <v>19557</v>
      </c>
      <c r="B9776" s="3" t="str">
        <f t="shared" si="152"/>
        <v>CCATGGCCACTCACCCTCGGAGG</v>
      </c>
      <c r="C9776" s="1" t="s">
        <v>19558</v>
      </c>
      <c r="D9776" s="1">
        <v>73.010073899999995</v>
      </c>
    </row>
    <row r="9777" spans="1:4" x14ac:dyDescent="0.25">
      <c r="A9777" s="1" t="s">
        <v>19559</v>
      </c>
      <c r="B9777" s="3" t="str">
        <f t="shared" si="152"/>
        <v>GGAGCAGGTTCGGGCCCACCTGG</v>
      </c>
      <c r="C9777" s="1" t="s">
        <v>19560</v>
      </c>
      <c r="D9777" s="1">
        <v>30.505867299999998</v>
      </c>
    </row>
    <row r="9778" spans="1:4" x14ac:dyDescent="0.25">
      <c r="A9778" s="1" t="s">
        <v>19561</v>
      </c>
      <c r="B9778" s="3" t="str">
        <f t="shared" si="152"/>
        <v>GAGCAGGTTCGGGCCCACCTGGG</v>
      </c>
      <c r="C9778" s="1" t="s">
        <v>19562</v>
      </c>
      <c r="D9778" s="1">
        <v>37.115687180000002</v>
      </c>
    </row>
    <row r="9779" spans="1:4" x14ac:dyDescent="0.25">
      <c r="A9779" s="1" t="s">
        <v>19563</v>
      </c>
      <c r="B9779" s="3" t="str">
        <f t="shared" si="152"/>
        <v>GGCCATCCAGAAGTTCCCTGTGG</v>
      </c>
      <c r="C9779" s="1" t="s">
        <v>19564</v>
      </c>
      <c r="D9779" s="1">
        <v>68.843921870000003</v>
      </c>
    </row>
    <row r="9780" spans="1:4" x14ac:dyDescent="0.25">
      <c r="A9780" s="1" t="s">
        <v>19565</v>
      </c>
      <c r="B9780" s="3" t="str">
        <f t="shared" si="152"/>
        <v>GCCATCCAGAAGTTCCCTGTGGG</v>
      </c>
      <c r="C9780" s="1" t="s">
        <v>19566</v>
      </c>
      <c r="D9780" s="1">
        <v>53.825169430000003</v>
      </c>
    </row>
    <row r="9781" spans="1:4" x14ac:dyDescent="0.25">
      <c r="A9781" s="1" t="s">
        <v>19567</v>
      </c>
      <c r="B9781" s="3" t="str">
        <f t="shared" si="152"/>
        <v>GCTCCTGCAGAAGGCGTCCGTGG</v>
      </c>
      <c r="C9781" s="1" t="s">
        <v>19568</v>
      </c>
      <c r="D9781" s="1">
        <v>81.559124319999995</v>
      </c>
    </row>
    <row r="9782" spans="1:4" x14ac:dyDescent="0.25">
      <c r="A9782" s="1" t="s">
        <v>19569</v>
      </c>
      <c r="B9782" s="3" t="str">
        <f t="shared" si="152"/>
        <v>CTCCTGCAGAAGGCGTCCGTGGG</v>
      </c>
      <c r="C9782" s="1" t="s">
        <v>19570</v>
      </c>
      <c r="D9782" s="1">
        <v>50.234910749999997</v>
      </c>
    </row>
    <row r="9783" spans="1:4" x14ac:dyDescent="0.25">
      <c r="A9783" s="1" t="s">
        <v>19571</v>
      </c>
      <c r="B9783" s="3" t="str">
        <f t="shared" si="152"/>
        <v>CTGCGCTCAGGTTAAGAAGCCGG</v>
      </c>
      <c r="C9783" s="1" t="s">
        <v>19572</v>
      </c>
      <c r="D9783" s="1">
        <v>35.187623729999999</v>
      </c>
    </row>
    <row r="9784" spans="1:4" x14ac:dyDescent="0.25">
      <c r="A9784" s="1" t="s">
        <v>19573</v>
      </c>
      <c r="B9784" s="3" t="str">
        <f t="shared" si="152"/>
        <v>TGCGCTCAGGTTAAGAAGCCGGG</v>
      </c>
      <c r="C9784" s="1" t="s">
        <v>19574</v>
      </c>
      <c r="D9784" s="1">
        <v>7.7933880889999996</v>
      </c>
    </row>
    <row r="9785" spans="1:4" x14ac:dyDescent="0.25">
      <c r="A9785" s="1" t="s">
        <v>19575</v>
      </c>
      <c r="B9785" s="3" t="str">
        <f t="shared" si="152"/>
        <v>TGCTTGTCAAAATCTTCAACCGG</v>
      </c>
      <c r="C9785" s="1" t="s">
        <v>19576</v>
      </c>
      <c r="D9785" s="1">
        <v>22.553051069999999</v>
      </c>
    </row>
    <row r="9786" spans="1:4" x14ac:dyDescent="0.25">
      <c r="A9786" s="1" t="s">
        <v>19577</v>
      </c>
      <c r="B9786" s="3" t="str">
        <f t="shared" si="152"/>
        <v>GTACCAGAAAGCCCCTTTGTAGG</v>
      </c>
      <c r="C9786" s="1" t="s">
        <v>19578</v>
      </c>
      <c r="D9786" s="1">
        <v>15.161506810000001</v>
      </c>
    </row>
    <row r="9787" spans="1:4" x14ac:dyDescent="0.25">
      <c r="A9787" s="1" t="s">
        <v>19579</v>
      </c>
      <c r="B9787" s="3" t="str">
        <f t="shared" si="152"/>
        <v>GGGGCAGTACGAGCTCCGGGTGG</v>
      </c>
      <c r="C9787" s="1" t="s">
        <v>19580</v>
      </c>
      <c r="D9787" s="1">
        <v>75.067020990000003</v>
      </c>
    </row>
    <row r="9788" spans="1:4" x14ac:dyDescent="0.25">
      <c r="A9788" s="1" t="s">
        <v>19581</v>
      </c>
      <c r="B9788" s="3" t="str">
        <f t="shared" si="152"/>
        <v>CAAGCCAGAATTCTTCTCTGCGG</v>
      </c>
      <c r="C9788" s="1" t="s">
        <v>19582</v>
      </c>
      <c r="D9788" s="1">
        <v>32.977098939999998</v>
      </c>
    </row>
    <row r="9789" spans="1:4" x14ac:dyDescent="0.25">
      <c r="A9789" s="1" t="s">
        <v>19583</v>
      </c>
      <c r="B9789" s="3" t="str">
        <f t="shared" si="152"/>
        <v>CATGGTCCCAGCCTTGGACGGGG</v>
      </c>
      <c r="C9789" s="1" t="s">
        <v>19584</v>
      </c>
      <c r="D9789" s="1">
        <v>48.443707209999999</v>
      </c>
    </row>
    <row r="9790" spans="1:4" x14ac:dyDescent="0.25">
      <c r="A9790" s="1" t="s">
        <v>19585</v>
      </c>
      <c r="B9790" s="3" t="str">
        <f t="shared" si="152"/>
        <v>CCCGTCCAAGGCTGGGACCATGG</v>
      </c>
      <c r="C9790" s="1" t="s">
        <v>19586</v>
      </c>
      <c r="D9790" s="1">
        <v>28.36191157</v>
      </c>
    </row>
    <row r="9791" spans="1:4" x14ac:dyDescent="0.25">
      <c r="A9791" s="1" t="s">
        <v>19587</v>
      </c>
      <c r="B9791" s="3" t="str">
        <f t="shared" si="152"/>
        <v>TGGCAGGAAAACAGCGAGCAGGG</v>
      </c>
      <c r="C9791" s="1" t="s">
        <v>19588</v>
      </c>
      <c r="D9791" s="1">
        <v>43.952314000000001</v>
      </c>
    </row>
    <row r="9792" spans="1:4" x14ac:dyDescent="0.25">
      <c r="A9792" s="1" t="s">
        <v>19589</v>
      </c>
      <c r="B9792" s="3" t="str">
        <f t="shared" si="152"/>
        <v>CGTGCCCCAGCTTTCTCTCATGG</v>
      </c>
      <c r="C9792" s="1" t="s">
        <v>19590</v>
      </c>
      <c r="D9792" s="1">
        <v>15.39988322</v>
      </c>
    </row>
    <row r="9793" spans="1:4" x14ac:dyDescent="0.25">
      <c r="A9793" s="1" t="s">
        <v>19591</v>
      </c>
      <c r="B9793" s="3" t="str">
        <f t="shared" si="152"/>
        <v>GTTCCACGCCAAGGGCTCATAGG</v>
      </c>
      <c r="C9793" s="1" t="s">
        <v>19592</v>
      </c>
      <c r="D9793" s="1">
        <v>10.73624702</v>
      </c>
    </row>
    <row r="9794" spans="1:4" x14ac:dyDescent="0.25">
      <c r="A9794" s="1" t="s">
        <v>19593</v>
      </c>
      <c r="B9794" s="3" t="str">
        <f t="shared" ref="B9794:B9857" si="153">MID(C9794,5,23)</f>
        <v>GAAGTGCCAAGCCTGCCTCCAGG</v>
      </c>
      <c r="C9794" s="1" t="s">
        <v>19594</v>
      </c>
      <c r="D9794" s="1">
        <v>23.055268890000001</v>
      </c>
    </row>
    <row r="9795" spans="1:4" x14ac:dyDescent="0.25">
      <c r="A9795" s="1" t="s">
        <v>19595</v>
      </c>
      <c r="B9795" s="3" t="str">
        <f t="shared" si="153"/>
        <v>GTACACCCAAAACAAGAAGGAGG</v>
      </c>
      <c r="C9795" s="1" t="s">
        <v>19596</v>
      </c>
      <c r="D9795" s="1">
        <v>88.510129710000001</v>
      </c>
    </row>
    <row r="9796" spans="1:4" x14ac:dyDescent="0.25">
      <c r="A9796" s="1" t="s">
        <v>19597</v>
      </c>
      <c r="B9796" s="3" t="str">
        <f t="shared" si="153"/>
        <v>TCATCAGCTTGCTATGACCGTGG</v>
      </c>
      <c r="C9796" s="1" t="s">
        <v>19598</v>
      </c>
      <c r="D9796" s="1">
        <v>71.787769019999999</v>
      </c>
    </row>
    <row r="9797" spans="1:4" x14ac:dyDescent="0.25">
      <c r="A9797" s="1" t="s">
        <v>19599</v>
      </c>
      <c r="B9797" s="3" t="str">
        <f t="shared" si="153"/>
        <v>CACTGTACAGTCCCCAGGGGAGG</v>
      </c>
      <c r="C9797" s="1" t="s">
        <v>19600</v>
      </c>
      <c r="D9797" s="1">
        <v>26.873244450000001</v>
      </c>
    </row>
    <row r="9798" spans="1:4" x14ac:dyDescent="0.25">
      <c r="A9798" s="1" t="s">
        <v>19601</v>
      </c>
      <c r="B9798" s="3" t="str">
        <f t="shared" si="153"/>
        <v>GCCCACCCAGGTCCCTGAGCAGG</v>
      </c>
      <c r="C9798" s="1" t="s">
        <v>19602</v>
      </c>
      <c r="D9798" s="1">
        <v>2.530544806</v>
      </c>
    </row>
    <row r="9799" spans="1:4" x14ac:dyDescent="0.25">
      <c r="A9799" s="1" t="s">
        <v>19603</v>
      </c>
      <c r="B9799" s="3" t="str">
        <f t="shared" si="153"/>
        <v>CTCACAACGACCTGGGGCTGAGG</v>
      </c>
      <c r="C9799" s="1" t="s">
        <v>19604</v>
      </c>
      <c r="D9799" s="1">
        <v>11.196745529999999</v>
      </c>
    </row>
    <row r="9800" spans="1:4" x14ac:dyDescent="0.25">
      <c r="A9800" s="1" t="s">
        <v>19605</v>
      </c>
      <c r="B9800" s="3" t="str">
        <f t="shared" si="153"/>
        <v>GTTTCCATAACTTCAGCAGCTGG</v>
      </c>
      <c r="C9800" s="1" t="s">
        <v>19606</v>
      </c>
      <c r="D9800" s="1">
        <v>3.9359698679999999</v>
      </c>
    </row>
    <row r="9801" spans="1:4" x14ac:dyDescent="0.25">
      <c r="A9801" s="1" t="s">
        <v>19607</v>
      </c>
      <c r="B9801" s="3" t="str">
        <f t="shared" si="153"/>
        <v>GGAGCTGCAGTACGTCAAGCAGG</v>
      </c>
      <c r="C9801" s="1" t="s">
        <v>19608</v>
      </c>
      <c r="D9801" s="1">
        <v>57.898469980000002</v>
      </c>
    </row>
    <row r="9802" spans="1:4" x14ac:dyDescent="0.25">
      <c r="A9802" s="1" t="s">
        <v>19609</v>
      </c>
      <c r="B9802" s="3" t="str">
        <f t="shared" si="153"/>
        <v>GGGCCAAAGCAGCCGGAAGGGGG</v>
      </c>
      <c r="C9802" s="1" t="s">
        <v>19610</v>
      </c>
      <c r="D9802" s="1">
        <v>45.628568299999998</v>
      </c>
    </row>
    <row r="9803" spans="1:4" x14ac:dyDescent="0.25">
      <c r="A9803" s="1" t="s">
        <v>19611</v>
      </c>
      <c r="B9803" s="3" t="str">
        <f t="shared" si="153"/>
        <v>TGGGCCAAAGCAGCCGGAAGGGG</v>
      </c>
      <c r="C9803" s="1" t="s">
        <v>19612</v>
      </c>
      <c r="D9803" s="1">
        <v>36.610532650000003</v>
      </c>
    </row>
    <row r="9804" spans="1:4" x14ac:dyDescent="0.25">
      <c r="A9804" s="1" t="s">
        <v>19613</v>
      </c>
      <c r="B9804" s="3" t="str">
        <f t="shared" si="153"/>
        <v>ATGGGCCAAAGCAGCCGGAAGGG</v>
      </c>
      <c r="C9804" s="1" t="s">
        <v>19614</v>
      </c>
      <c r="D9804" s="1">
        <v>30.995550829999999</v>
      </c>
    </row>
    <row r="9805" spans="1:4" x14ac:dyDescent="0.25">
      <c r="A9805" s="1" t="s">
        <v>19615</v>
      </c>
      <c r="B9805" s="3" t="str">
        <f t="shared" si="153"/>
        <v>GATGGGCCAAAGCAGCCGGAAGG</v>
      </c>
      <c r="C9805" s="1" t="s">
        <v>19616</v>
      </c>
      <c r="D9805" s="1">
        <v>78.824155140000002</v>
      </c>
    </row>
    <row r="9806" spans="1:4" x14ac:dyDescent="0.25">
      <c r="A9806" s="1" t="s">
        <v>19617</v>
      </c>
      <c r="B9806" s="3" t="str">
        <f t="shared" si="153"/>
        <v>CGCGCTCCAGGAGCTGCCGCGGG</v>
      </c>
      <c r="C9806" s="1" t="s">
        <v>19618</v>
      </c>
      <c r="D9806" s="1">
        <v>41.610353959999998</v>
      </c>
    </row>
    <row r="9807" spans="1:4" x14ac:dyDescent="0.25">
      <c r="A9807" s="1" t="s">
        <v>19619</v>
      </c>
      <c r="B9807" s="3" t="str">
        <f t="shared" si="153"/>
        <v>CCGCGCTCCAGGAGCTGCCGCGG</v>
      </c>
      <c r="C9807" s="1" t="s">
        <v>19620</v>
      </c>
      <c r="D9807" s="1">
        <v>60.888454369999998</v>
      </c>
    </row>
    <row r="9808" spans="1:4" x14ac:dyDescent="0.25">
      <c r="A9808" s="1" t="s">
        <v>19621</v>
      </c>
      <c r="B9808" s="3" t="str">
        <f t="shared" si="153"/>
        <v>AGGATCCCAGTACTGCTCTTCGG</v>
      </c>
      <c r="C9808" s="1" t="s">
        <v>19622</v>
      </c>
      <c r="D9808" s="1">
        <v>9.5331075950000006</v>
      </c>
    </row>
    <row r="9809" spans="1:4" x14ac:dyDescent="0.25">
      <c r="A9809" s="1" t="s">
        <v>19623</v>
      </c>
      <c r="B9809" s="3" t="str">
        <f t="shared" si="153"/>
        <v>GGATCCCAGTACTGCTCTTCGGG</v>
      </c>
      <c r="C9809" s="1" t="s">
        <v>19624</v>
      </c>
      <c r="D9809" s="1">
        <v>11.482508879999999</v>
      </c>
    </row>
    <row r="9810" spans="1:4" x14ac:dyDescent="0.25">
      <c r="A9810" s="1" t="s">
        <v>19625</v>
      </c>
      <c r="B9810" s="3" t="str">
        <f t="shared" si="153"/>
        <v>GATCCCAGTACTGCTCTTCGGGG</v>
      </c>
      <c r="C9810" s="1" t="s">
        <v>19626</v>
      </c>
      <c r="D9810" s="1">
        <v>79.656696890000006</v>
      </c>
    </row>
    <row r="9811" spans="1:4" x14ac:dyDescent="0.25">
      <c r="A9811" s="1" t="s">
        <v>19627</v>
      </c>
      <c r="B9811" s="3" t="str">
        <f t="shared" si="153"/>
        <v>TTCCACAGGGCCTGTGGACGGGG</v>
      </c>
      <c r="C9811" s="1" t="s">
        <v>19628</v>
      </c>
      <c r="D9811" s="1">
        <v>16.813299489999999</v>
      </c>
    </row>
    <row r="9812" spans="1:4" x14ac:dyDescent="0.25">
      <c r="A9812" s="1" t="s">
        <v>19629</v>
      </c>
      <c r="B9812" s="3" t="str">
        <f t="shared" si="153"/>
        <v>TACCAAGGATTGGAGCACAGAGG</v>
      </c>
      <c r="C9812" s="1" t="s">
        <v>19630</v>
      </c>
      <c r="D9812" s="1">
        <v>85.528701740000002</v>
      </c>
    </row>
    <row r="9813" spans="1:4" x14ac:dyDescent="0.25">
      <c r="A9813" s="1" t="s">
        <v>19631</v>
      </c>
      <c r="B9813" s="3" t="str">
        <f t="shared" si="153"/>
        <v>CCGCAGGAGTCGGTGGGCGCGGG</v>
      </c>
      <c r="C9813" s="1" t="s">
        <v>19632</v>
      </c>
      <c r="D9813" s="1">
        <v>66.848224509999994</v>
      </c>
    </row>
    <row r="9814" spans="1:4" x14ac:dyDescent="0.25">
      <c r="A9814" s="1" t="s">
        <v>19633</v>
      </c>
      <c r="B9814" s="3" t="str">
        <f t="shared" si="153"/>
        <v>GCCGCAGGAGTCGGTGGGCGCGG</v>
      </c>
      <c r="C9814" s="1" t="s">
        <v>19634</v>
      </c>
      <c r="D9814" s="1">
        <v>34.490760190000003</v>
      </c>
    </row>
    <row r="9815" spans="1:4" x14ac:dyDescent="0.25">
      <c r="A9815" s="1" t="s">
        <v>19635</v>
      </c>
      <c r="B9815" s="3" t="str">
        <f t="shared" si="153"/>
        <v>CTGCAGCCGCAGGAGTCGGTGGG</v>
      </c>
      <c r="C9815" s="1" t="s">
        <v>19636</v>
      </c>
      <c r="D9815" s="1">
        <v>54.492636869999998</v>
      </c>
    </row>
    <row r="9816" spans="1:4" x14ac:dyDescent="0.25">
      <c r="A9816" s="1" t="s">
        <v>19637</v>
      </c>
      <c r="B9816" s="3" t="str">
        <f t="shared" si="153"/>
        <v>GCTGCAGCCGCAGGAGTCGGTGG</v>
      </c>
      <c r="C9816" s="1" t="s">
        <v>19638</v>
      </c>
      <c r="D9816" s="1">
        <v>79.447184859999993</v>
      </c>
    </row>
    <row r="9817" spans="1:4" x14ac:dyDescent="0.25">
      <c r="A9817" s="1" t="s">
        <v>19639</v>
      </c>
      <c r="B9817" s="3" t="str">
        <f t="shared" si="153"/>
        <v>GGCGCTGCAGCCGCAGGAGTCGG</v>
      </c>
      <c r="C9817" s="1" t="s">
        <v>19640</v>
      </c>
      <c r="D9817" s="1">
        <v>56.855598690000001</v>
      </c>
    </row>
    <row r="9818" spans="1:4" x14ac:dyDescent="0.25">
      <c r="A9818" s="1" t="s">
        <v>19641</v>
      </c>
      <c r="B9818" s="3" t="str">
        <f t="shared" si="153"/>
        <v>CCTGTGTCAGAACTGCCCCCCGG</v>
      </c>
      <c r="C9818" s="1" t="s">
        <v>19642</v>
      </c>
      <c r="D9818" s="1">
        <v>59.671967199999997</v>
      </c>
    </row>
    <row r="9819" spans="1:4" x14ac:dyDescent="0.25">
      <c r="A9819" s="1" t="s">
        <v>19643</v>
      </c>
      <c r="B9819" s="3" t="str">
        <f t="shared" si="153"/>
        <v>CTGTGTCAGAACTGCCCCCCGGG</v>
      </c>
      <c r="C9819" s="1" t="s">
        <v>19644</v>
      </c>
      <c r="D9819" s="1">
        <v>50.520304969999998</v>
      </c>
    </row>
    <row r="9820" spans="1:4" x14ac:dyDescent="0.25">
      <c r="A9820" s="1" t="s">
        <v>19645</v>
      </c>
      <c r="B9820" s="3" t="str">
        <f t="shared" si="153"/>
        <v>TGTGTCAGAACTGCCCCCCGGGG</v>
      </c>
      <c r="C9820" s="1" t="s">
        <v>19646</v>
      </c>
      <c r="D9820" s="1">
        <v>70.001375109999998</v>
      </c>
    </row>
    <row r="9821" spans="1:4" x14ac:dyDescent="0.25">
      <c r="A9821" s="1" t="s">
        <v>19647</v>
      </c>
      <c r="B9821" s="3" t="str">
        <f t="shared" si="153"/>
        <v>AGGCCAGGGGGTACAGTCCCAGG</v>
      </c>
      <c r="C9821" s="1" t="s">
        <v>19648</v>
      </c>
      <c r="D9821" s="1">
        <v>9.1778952690000004</v>
      </c>
    </row>
    <row r="9822" spans="1:4" x14ac:dyDescent="0.25">
      <c r="A9822" s="1" t="s">
        <v>19649</v>
      </c>
      <c r="B9822" s="3" t="str">
        <f t="shared" si="153"/>
        <v>TGTCCTCCCACTTCTGAAGGGGG</v>
      </c>
      <c r="C9822" s="1" t="s">
        <v>19650</v>
      </c>
      <c r="D9822" s="1">
        <v>49.256589939999998</v>
      </c>
    </row>
    <row r="9823" spans="1:4" x14ac:dyDescent="0.25">
      <c r="A9823" s="1" t="s">
        <v>19651</v>
      </c>
      <c r="B9823" s="3" t="str">
        <f t="shared" si="153"/>
        <v>CTCCCACTTCTGAAGGGGGTTGG</v>
      </c>
      <c r="C9823" s="1" t="s">
        <v>19652</v>
      </c>
      <c r="D9823" s="1">
        <v>20.829627800000001</v>
      </c>
    </row>
    <row r="9824" spans="1:4" x14ac:dyDescent="0.25">
      <c r="A9824" s="1" t="s">
        <v>19653</v>
      </c>
      <c r="B9824" s="3" t="str">
        <f t="shared" si="153"/>
        <v>TCCCACTTCTGAAGGGGGTTGGG</v>
      </c>
      <c r="C9824" s="1" t="s">
        <v>19654</v>
      </c>
      <c r="D9824" s="1">
        <v>19.722118160000001</v>
      </c>
    </row>
    <row r="9825" spans="1:4" x14ac:dyDescent="0.25">
      <c r="A9825" s="1" t="s">
        <v>19655</v>
      </c>
      <c r="B9825" s="3" t="str">
        <f t="shared" si="153"/>
        <v>CCTCACAGGGACCCTCCACCCGG</v>
      </c>
      <c r="C9825" s="1" t="s">
        <v>19656</v>
      </c>
      <c r="D9825" s="1">
        <v>20.46273206</v>
      </c>
    </row>
    <row r="9826" spans="1:4" x14ac:dyDescent="0.25">
      <c r="A9826" s="1" t="s">
        <v>19657</v>
      </c>
      <c r="B9826" s="3" t="str">
        <f t="shared" si="153"/>
        <v>CTGTCCAGCCCACTGAAGCCTGG</v>
      </c>
      <c r="C9826" s="1" t="s">
        <v>19658</v>
      </c>
      <c r="D9826" s="1">
        <v>30.12279659</v>
      </c>
    </row>
    <row r="9827" spans="1:4" x14ac:dyDescent="0.25">
      <c r="A9827" s="1" t="s">
        <v>19659</v>
      </c>
      <c r="B9827" s="3" t="str">
        <f t="shared" si="153"/>
        <v>AGACCCAGGGCCCCCCGGCCAGG</v>
      </c>
      <c r="C9827" s="1" t="s">
        <v>19660</v>
      </c>
      <c r="D9827" s="1">
        <v>15.09865471</v>
      </c>
    </row>
    <row r="9828" spans="1:4" x14ac:dyDescent="0.25">
      <c r="A9828" s="1" t="s">
        <v>19661</v>
      </c>
      <c r="B9828" s="3" t="str">
        <f t="shared" si="153"/>
        <v>CCCCCAGGCCAAGCCCACCCCGG</v>
      </c>
      <c r="C9828" s="1" t="s">
        <v>19662</v>
      </c>
      <c r="D9828" s="1">
        <v>30.156647580000001</v>
      </c>
    </row>
    <row r="9829" spans="1:4" x14ac:dyDescent="0.25">
      <c r="A9829" s="1" t="s">
        <v>19663</v>
      </c>
      <c r="B9829" s="3" t="str">
        <f t="shared" si="153"/>
        <v>CCCAACACAGCCATGCCCAGAGG</v>
      </c>
      <c r="C9829" s="1" t="s">
        <v>19664</v>
      </c>
      <c r="D9829" s="1">
        <v>66.663978209999996</v>
      </c>
    </row>
    <row r="9830" spans="1:4" x14ac:dyDescent="0.25">
      <c r="A9830" s="1" t="s">
        <v>19665</v>
      </c>
      <c r="B9830" s="3" t="str">
        <f t="shared" si="153"/>
        <v>CCAACACAGCCATGCCCAGAGGG</v>
      </c>
      <c r="C9830" s="1" t="s">
        <v>19666</v>
      </c>
      <c r="D9830" s="1">
        <v>35.894755740000001</v>
      </c>
    </row>
    <row r="9831" spans="1:4" x14ac:dyDescent="0.25">
      <c r="A9831" s="1" t="s">
        <v>19667</v>
      </c>
      <c r="B9831" s="3" t="str">
        <f t="shared" si="153"/>
        <v>TGTGAACAGGATTGTAAACAAGG</v>
      </c>
      <c r="C9831" s="1" t="s">
        <v>19668</v>
      </c>
      <c r="D9831" s="1">
        <v>29.732885029999998</v>
      </c>
    </row>
    <row r="9832" spans="1:4" x14ac:dyDescent="0.25">
      <c r="A9832" s="1" t="s">
        <v>19669</v>
      </c>
      <c r="B9832" s="3" t="str">
        <f t="shared" si="153"/>
        <v>TGGCAACCAGCTCTTAGGCGTGG</v>
      </c>
      <c r="C9832" s="1" t="s">
        <v>19670</v>
      </c>
      <c r="D9832" s="1">
        <v>60.195172059999997</v>
      </c>
    </row>
    <row r="9833" spans="1:4" x14ac:dyDescent="0.25">
      <c r="A9833" s="1" t="s">
        <v>19671</v>
      </c>
      <c r="B9833" s="3" t="str">
        <f t="shared" si="153"/>
        <v>GGCCTACAGGCCCAAGGATATGG</v>
      </c>
      <c r="C9833" s="1" t="s">
        <v>19672</v>
      </c>
      <c r="D9833" s="1">
        <v>22.74201055</v>
      </c>
    </row>
    <row r="9834" spans="1:4" x14ac:dyDescent="0.25">
      <c r="A9834" s="1" t="s">
        <v>19673</v>
      </c>
      <c r="B9834" s="3" t="str">
        <f t="shared" si="153"/>
        <v>GGTGTCCGAATCCAGGATGCTGG</v>
      </c>
      <c r="C9834" s="1" t="s">
        <v>19674</v>
      </c>
      <c r="D9834" s="1">
        <v>53.127591989999999</v>
      </c>
    </row>
    <row r="9835" spans="1:4" x14ac:dyDescent="0.25">
      <c r="A9835" s="1" t="s">
        <v>19675</v>
      </c>
      <c r="B9835" s="3" t="str">
        <f t="shared" si="153"/>
        <v>GGTCAGGTGGTGTCTCGAGAAGG</v>
      </c>
      <c r="C9835" s="1" t="s">
        <v>19676</v>
      </c>
      <c r="D9835" s="1">
        <v>53.649245550000003</v>
      </c>
    </row>
    <row r="9836" spans="1:4" x14ac:dyDescent="0.25">
      <c r="A9836" s="1" t="s">
        <v>19677</v>
      </c>
      <c r="B9836" s="3" t="str">
        <f t="shared" si="153"/>
        <v>TCTTCCAACTGAAGAAGGTCAGG</v>
      </c>
      <c r="C9836" s="1" t="s">
        <v>19678</v>
      </c>
      <c r="D9836" s="1">
        <v>61.827879670000002</v>
      </c>
    </row>
    <row r="9837" spans="1:4" x14ac:dyDescent="0.25">
      <c r="A9837" s="1" t="s">
        <v>19679</v>
      </c>
      <c r="B9837" s="3" t="str">
        <f t="shared" si="153"/>
        <v>GCCCCAGCCCATTATCTGATTGG</v>
      </c>
      <c r="C9837" s="1" t="s">
        <v>19680</v>
      </c>
      <c r="D9837" s="1">
        <v>6.4647779969999997</v>
      </c>
    </row>
    <row r="9838" spans="1:4" x14ac:dyDescent="0.25">
      <c r="A9838" s="1" t="s">
        <v>19681</v>
      </c>
      <c r="B9838" s="3" t="str">
        <f t="shared" si="153"/>
        <v>GCGGCAGCTGGCGGGAGCCATGG</v>
      </c>
      <c r="C9838" s="1" t="s">
        <v>19682</v>
      </c>
      <c r="D9838" s="1">
        <v>35.296166999999997</v>
      </c>
    </row>
    <row r="9839" spans="1:4" x14ac:dyDescent="0.25">
      <c r="A9839" s="1" t="s">
        <v>19683</v>
      </c>
      <c r="B9839" s="3" t="str">
        <f t="shared" si="153"/>
        <v>GTCCCAGTCCACCACAGGCGTGG</v>
      </c>
      <c r="C9839" s="1" t="s">
        <v>19684</v>
      </c>
      <c r="D9839" s="1">
        <v>86.440888450000003</v>
      </c>
    </row>
    <row r="9840" spans="1:4" x14ac:dyDescent="0.25">
      <c r="A9840" s="1" t="s">
        <v>19685</v>
      </c>
      <c r="B9840" s="3" t="str">
        <f t="shared" si="153"/>
        <v>TCCCAGTCCACCACAGGCGTGGG</v>
      </c>
      <c r="C9840" s="1" t="s">
        <v>19686</v>
      </c>
      <c r="D9840" s="1">
        <v>80.021390159999996</v>
      </c>
    </row>
    <row r="9841" spans="1:4" x14ac:dyDescent="0.25">
      <c r="A9841" s="1" t="s">
        <v>19687</v>
      </c>
      <c r="B9841" s="3" t="str">
        <f t="shared" si="153"/>
        <v>GCCACGCCACCAGTAGTTCTCGG</v>
      </c>
      <c r="C9841" s="1" t="s">
        <v>19688</v>
      </c>
      <c r="D9841" s="1">
        <v>9.6622047630000001</v>
      </c>
    </row>
    <row r="9842" spans="1:4" x14ac:dyDescent="0.25">
      <c r="A9842" s="1" t="s">
        <v>19689</v>
      </c>
      <c r="B9842" s="3" t="str">
        <f t="shared" si="153"/>
        <v>GAAGCAGATCCAAGTGCCCAAGG</v>
      </c>
      <c r="C9842" s="1" t="s">
        <v>19690</v>
      </c>
      <c r="D9842" s="1">
        <v>66.728866890000006</v>
      </c>
    </row>
    <row r="9843" spans="1:4" x14ac:dyDescent="0.25">
      <c r="A9843" s="1" t="s">
        <v>19691</v>
      </c>
      <c r="B9843" s="3" t="str">
        <f t="shared" si="153"/>
        <v>GTTTTCCCACTCCACGTCAAGGG</v>
      </c>
      <c r="C9843" s="1" t="s">
        <v>19692</v>
      </c>
      <c r="D9843" s="1">
        <v>50.820496759999997</v>
      </c>
    </row>
    <row r="9844" spans="1:4" x14ac:dyDescent="0.25">
      <c r="A9844" s="1" t="s">
        <v>19693</v>
      </c>
      <c r="B9844" s="3" t="str">
        <f t="shared" si="153"/>
        <v>GGTTTTCCCACTCCACGTCAAGG</v>
      </c>
      <c r="C9844" s="1" t="s">
        <v>19694</v>
      </c>
      <c r="D9844" s="1">
        <v>34.181672229999997</v>
      </c>
    </row>
    <row r="9845" spans="1:4" x14ac:dyDescent="0.25">
      <c r="A9845" s="1" t="s">
        <v>19695</v>
      </c>
      <c r="B9845" s="3" t="str">
        <f t="shared" si="153"/>
        <v>CTGCGATATGGCCCCATGACAGG</v>
      </c>
      <c r="C9845" s="1" t="s">
        <v>19696</v>
      </c>
      <c r="D9845" s="1">
        <v>25.723215740000001</v>
      </c>
    </row>
    <row r="9846" spans="1:4" x14ac:dyDescent="0.25">
      <c r="A9846" s="1" t="s">
        <v>19697</v>
      </c>
      <c r="B9846" s="3" t="str">
        <f t="shared" si="153"/>
        <v>CTCCCAGCATTCCTTGGCCTTGG</v>
      </c>
      <c r="C9846" s="1" t="s">
        <v>19698</v>
      </c>
      <c r="D9846" s="1">
        <v>8.6654285200000007</v>
      </c>
    </row>
    <row r="9847" spans="1:4" x14ac:dyDescent="0.25">
      <c r="A9847" s="1" t="s">
        <v>19699</v>
      </c>
      <c r="B9847" s="3" t="str">
        <f t="shared" si="153"/>
        <v>GATGCTGCAGATAGCGGCCACGG</v>
      </c>
      <c r="C9847" s="1" t="s">
        <v>19700</v>
      </c>
      <c r="D9847" s="1">
        <v>41.721966209999998</v>
      </c>
    </row>
    <row r="9848" spans="1:4" x14ac:dyDescent="0.25">
      <c r="A9848" s="1" t="s">
        <v>19701</v>
      </c>
      <c r="B9848" s="3" t="str">
        <f t="shared" si="153"/>
        <v>AGAGAAGCAGAACTACCTGGCGG</v>
      </c>
      <c r="C9848" s="1" t="s">
        <v>19702</v>
      </c>
      <c r="D9848" s="1">
        <v>80.151887220000006</v>
      </c>
    </row>
    <row r="9849" spans="1:4" x14ac:dyDescent="0.25">
      <c r="A9849" s="1" t="s">
        <v>19703</v>
      </c>
      <c r="B9849" s="3" t="str">
        <f t="shared" si="153"/>
        <v>GAGGGTGCAGAAGACCAGCAAGG</v>
      </c>
      <c r="C9849" s="1" t="s">
        <v>19704</v>
      </c>
      <c r="D9849" s="1">
        <v>69.762981550000006</v>
      </c>
    </row>
    <row r="9850" spans="1:4" x14ac:dyDescent="0.25">
      <c r="A9850" s="1" t="s">
        <v>19705</v>
      </c>
      <c r="B9850" s="3" t="str">
        <f t="shared" si="153"/>
        <v>ATTCGAACTCTTATGTTGAAAGG</v>
      </c>
      <c r="C9850" s="1" t="s">
        <v>19706</v>
      </c>
      <c r="D9850" s="1">
        <v>0.60855504100000002</v>
      </c>
    </row>
    <row r="9851" spans="1:4" x14ac:dyDescent="0.25">
      <c r="A9851" s="1" t="s">
        <v>19707</v>
      </c>
      <c r="B9851" s="3" t="str">
        <f t="shared" si="153"/>
        <v>CCATCTCGACTGACAAGAAATGG</v>
      </c>
      <c r="C9851" s="1" t="s">
        <v>19708</v>
      </c>
      <c r="D9851" s="1">
        <v>18.189660050000001</v>
      </c>
    </row>
    <row r="9852" spans="1:4" x14ac:dyDescent="0.25">
      <c r="A9852" s="1" t="s">
        <v>19709</v>
      </c>
      <c r="B9852" s="3" t="str">
        <f t="shared" si="153"/>
        <v>GATATACAGCAGGTTGGATACGG</v>
      </c>
      <c r="C9852" s="1" t="s">
        <v>19710</v>
      </c>
      <c r="D9852" s="1">
        <v>63.33925413</v>
      </c>
    </row>
    <row r="9853" spans="1:4" x14ac:dyDescent="0.25">
      <c r="A9853" s="1" t="s">
        <v>19711</v>
      </c>
      <c r="B9853" s="3" t="str">
        <f t="shared" si="153"/>
        <v>ATACAGCAGGTTGGATACGGTGG</v>
      </c>
      <c r="C9853" s="1" t="s">
        <v>19712</v>
      </c>
      <c r="D9853" s="1">
        <v>62.812146890000001</v>
      </c>
    </row>
    <row r="9854" spans="1:4" x14ac:dyDescent="0.25">
      <c r="A9854" s="1" t="s">
        <v>19713</v>
      </c>
      <c r="B9854" s="3" t="str">
        <f t="shared" si="153"/>
        <v>CAAGAGCCGATCTCCTCACAAGG</v>
      </c>
      <c r="C9854" s="1" t="s">
        <v>19714</v>
      </c>
      <c r="D9854" s="1">
        <v>51.305488939999996</v>
      </c>
    </row>
    <row r="9855" spans="1:4" x14ac:dyDescent="0.25">
      <c r="A9855" s="1" t="s">
        <v>19715</v>
      </c>
      <c r="B9855" s="3" t="str">
        <f t="shared" si="153"/>
        <v>ATGGCCAAACTGATTTTTTCCGG</v>
      </c>
      <c r="C9855" s="1" t="s">
        <v>19716</v>
      </c>
      <c r="D9855" s="1">
        <v>7.8599299939999998</v>
      </c>
    </row>
    <row r="9856" spans="1:4" x14ac:dyDescent="0.25">
      <c r="A9856" s="1" t="s">
        <v>19717</v>
      </c>
      <c r="B9856" s="3" t="str">
        <f t="shared" si="153"/>
        <v>GTATTCCAGAGGCGGCAGAATGG</v>
      </c>
      <c r="C9856" s="1" t="s">
        <v>19718</v>
      </c>
      <c r="D9856" s="1">
        <v>32.565127019999998</v>
      </c>
    </row>
    <row r="9857" spans="1:4" x14ac:dyDescent="0.25">
      <c r="A9857" s="1" t="s">
        <v>19719</v>
      </c>
      <c r="B9857" s="3" t="str">
        <f t="shared" si="153"/>
        <v>TGGTCACAGGGCTTCCCAGGAGG</v>
      </c>
      <c r="C9857" s="1" t="s">
        <v>19720</v>
      </c>
      <c r="D9857" s="1">
        <v>58.036033889999999</v>
      </c>
    </row>
    <row r="9858" spans="1:4" x14ac:dyDescent="0.25">
      <c r="A9858" s="1" t="s">
        <v>19721</v>
      </c>
      <c r="B9858" s="3" t="str">
        <f t="shared" ref="B9858:B9921" si="154">MID(C9858,5,23)</f>
        <v>TCCTGCAGAGCCTCACTCATCGG</v>
      </c>
      <c r="C9858" s="1" t="s">
        <v>19722</v>
      </c>
      <c r="D9858" s="1">
        <v>15.523391719999999</v>
      </c>
    </row>
    <row r="9859" spans="1:4" x14ac:dyDescent="0.25">
      <c r="A9859" s="1" t="s">
        <v>19723</v>
      </c>
      <c r="B9859" s="3" t="str">
        <f t="shared" si="154"/>
        <v>CCGGGTTCGAGTTCAAGTTCAGG</v>
      </c>
      <c r="C9859" s="1" t="s">
        <v>19724</v>
      </c>
      <c r="D9859" s="1">
        <v>19.777160290000001</v>
      </c>
    </row>
    <row r="9860" spans="1:4" x14ac:dyDescent="0.25">
      <c r="A9860" s="1" t="s">
        <v>19725</v>
      </c>
      <c r="B9860" s="3" t="str">
        <f t="shared" si="154"/>
        <v>CCCCCAGGCAGCGCTCATCCCGG</v>
      </c>
      <c r="C9860" s="1" t="s">
        <v>19726</v>
      </c>
      <c r="D9860" s="1">
        <v>6.2934760829999998</v>
      </c>
    </row>
    <row r="9861" spans="1:4" x14ac:dyDescent="0.25">
      <c r="A9861" s="1" t="s">
        <v>19727</v>
      </c>
      <c r="B9861" s="3" t="str">
        <f t="shared" si="154"/>
        <v>GCTCAGAGCCGGCTGGGGCCTGG</v>
      </c>
      <c r="C9861" s="1" t="s">
        <v>19728</v>
      </c>
      <c r="D9861" s="1">
        <v>24.80811022</v>
      </c>
    </row>
    <row r="9862" spans="1:4" x14ac:dyDescent="0.25">
      <c r="A9862" s="1" t="s">
        <v>19729</v>
      </c>
      <c r="B9862" s="3" t="str">
        <f t="shared" si="154"/>
        <v>GCCTACCAGGCAGCCATCCGGGG</v>
      </c>
      <c r="C9862" s="1" t="s">
        <v>19730</v>
      </c>
      <c r="D9862" s="1">
        <v>58.693992510000001</v>
      </c>
    </row>
    <row r="9863" spans="1:4" x14ac:dyDescent="0.25">
      <c r="A9863" s="1" t="s">
        <v>19731</v>
      </c>
      <c r="B9863" s="3" t="str">
        <f t="shared" si="154"/>
        <v>AGCCTACCAGGCAGCCATCCGGG</v>
      </c>
      <c r="C9863" s="1" t="s">
        <v>19732</v>
      </c>
      <c r="D9863" s="1">
        <v>10.48615491</v>
      </c>
    </row>
    <row r="9864" spans="1:4" x14ac:dyDescent="0.25">
      <c r="A9864" s="1" t="s">
        <v>19733</v>
      </c>
      <c r="B9864" s="3" t="str">
        <f t="shared" si="154"/>
        <v>CAGCACAACGGGTGGCAGCCTGG</v>
      </c>
      <c r="C9864" s="1" t="s">
        <v>19734</v>
      </c>
      <c r="D9864" s="1">
        <v>10.22347536</v>
      </c>
    </row>
    <row r="9865" spans="1:4" x14ac:dyDescent="0.25">
      <c r="A9865" s="1" t="s">
        <v>19735</v>
      </c>
      <c r="B9865" s="3" t="str">
        <f t="shared" si="154"/>
        <v>CTGCTCCAGGCGGCTGCCTCGGG</v>
      </c>
      <c r="C9865" s="1" t="s">
        <v>19736</v>
      </c>
      <c r="D9865" s="1">
        <v>5.5346856649999996</v>
      </c>
    </row>
    <row r="9866" spans="1:4" x14ac:dyDescent="0.25">
      <c r="A9866" s="1" t="s">
        <v>19737</v>
      </c>
      <c r="B9866" s="3" t="str">
        <f t="shared" si="154"/>
        <v>GCTGCTCCAGGCGGCTGCCTCGG</v>
      </c>
      <c r="C9866" s="1" t="s">
        <v>19738</v>
      </c>
      <c r="D9866" s="1">
        <v>4.6425445410000004</v>
      </c>
    </row>
    <row r="9867" spans="1:4" x14ac:dyDescent="0.25">
      <c r="A9867" s="1" t="s">
        <v>19739</v>
      </c>
      <c r="B9867" s="3" t="str">
        <f t="shared" si="154"/>
        <v>CTCCACGAGAAACAGAGCCACGG</v>
      </c>
      <c r="C9867" s="1" t="s">
        <v>19740</v>
      </c>
      <c r="D9867" s="1">
        <v>22.570411020000002</v>
      </c>
    </row>
    <row r="9868" spans="1:4" x14ac:dyDescent="0.25">
      <c r="A9868" s="1" t="s">
        <v>19741</v>
      </c>
      <c r="B9868" s="3" t="str">
        <f t="shared" si="154"/>
        <v>TGGACGAAGTAGAGTCCTAGAGG</v>
      </c>
      <c r="C9868" s="1" t="s">
        <v>19742</v>
      </c>
      <c r="D9868" s="1">
        <v>16.315858500000001</v>
      </c>
    </row>
    <row r="9869" spans="1:4" x14ac:dyDescent="0.25">
      <c r="A9869" s="1" t="s">
        <v>19743</v>
      </c>
      <c r="B9869" s="3" t="str">
        <f t="shared" si="154"/>
        <v>GTCCCAGCTCATCTCGCAGATGG</v>
      </c>
      <c r="C9869" s="1" t="s">
        <v>19744</v>
      </c>
      <c r="D9869" s="1">
        <v>37.170860470000001</v>
      </c>
    </row>
    <row r="9870" spans="1:4" x14ac:dyDescent="0.25">
      <c r="A9870" s="1" t="s">
        <v>19745</v>
      </c>
      <c r="B9870" s="3" t="str">
        <f t="shared" si="154"/>
        <v>TCCCAGCTCATCTCGCAGATGGG</v>
      </c>
      <c r="C9870" s="1" t="s">
        <v>19746</v>
      </c>
      <c r="D9870" s="1">
        <v>40.520037180000003</v>
      </c>
    </row>
    <row r="9871" spans="1:4" x14ac:dyDescent="0.25">
      <c r="A9871" s="1" t="s">
        <v>19747</v>
      </c>
      <c r="B9871" s="3" t="str">
        <f t="shared" si="154"/>
        <v>CTCCACTCAGGAAGAGGAGTCGG</v>
      </c>
      <c r="C9871" s="1" t="s">
        <v>19748</v>
      </c>
      <c r="D9871" s="1">
        <v>72.630341470000005</v>
      </c>
    </row>
    <row r="9872" spans="1:4" x14ac:dyDescent="0.25">
      <c r="A9872" s="1" t="s">
        <v>19749</v>
      </c>
      <c r="B9872" s="3" t="str">
        <f t="shared" si="154"/>
        <v>GACACTCAGGCCGCCATCAAGGG</v>
      </c>
      <c r="C9872" s="1" t="s">
        <v>19750</v>
      </c>
      <c r="D9872" s="1">
        <v>24.755853030000001</v>
      </c>
    </row>
    <row r="9873" spans="1:4" x14ac:dyDescent="0.25">
      <c r="A9873" s="1" t="s">
        <v>19751</v>
      </c>
      <c r="B9873" s="3" t="str">
        <f t="shared" si="154"/>
        <v>CACTTTTCGACATAGTGTGGTGG</v>
      </c>
      <c r="C9873" s="1" t="s">
        <v>19752</v>
      </c>
      <c r="D9873" s="1">
        <v>51.57422175</v>
      </c>
    </row>
    <row r="9874" spans="1:4" x14ac:dyDescent="0.25">
      <c r="A9874" s="1" t="s">
        <v>19753</v>
      </c>
      <c r="B9874" s="3" t="str">
        <f t="shared" si="154"/>
        <v>TCCTCAGCATCTTATCCGAGTGG</v>
      </c>
      <c r="C9874" s="1" t="s">
        <v>19754</v>
      </c>
      <c r="D9874" s="1">
        <v>68.44668489</v>
      </c>
    </row>
    <row r="9875" spans="1:4" x14ac:dyDescent="0.25">
      <c r="A9875" s="1" t="s">
        <v>19755</v>
      </c>
      <c r="B9875" s="3" t="str">
        <f t="shared" si="154"/>
        <v>TCACACGAGATGTCGGAGCTGGG</v>
      </c>
      <c r="C9875" s="1" t="s">
        <v>19756</v>
      </c>
      <c r="D9875" s="1">
        <v>13.56035805</v>
      </c>
    </row>
    <row r="9876" spans="1:4" x14ac:dyDescent="0.25">
      <c r="A9876" s="1" t="s">
        <v>19757</v>
      </c>
      <c r="B9876" s="3" t="str">
        <f t="shared" si="154"/>
        <v>ATCACACGAGATGTCGGAGCTGG</v>
      </c>
      <c r="C9876" s="1" t="s">
        <v>19758</v>
      </c>
      <c r="D9876" s="1">
        <v>36.813617100000002</v>
      </c>
    </row>
    <row r="9877" spans="1:4" x14ac:dyDescent="0.25">
      <c r="A9877" s="1" t="s">
        <v>19759</v>
      </c>
      <c r="B9877" s="3" t="str">
        <f t="shared" si="154"/>
        <v>TCACAGACTGGGGGCTCCTCAGG</v>
      </c>
      <c r="C9877" s="1" t="s">
        <v>19760</v>
      </c>
      <c r="D9877" s="1">
        <v>14.99817307</v>
      </c>
    </row>
    <row r="9878" spans="1:4" x14ac:dyDescent="0.25">
      <c r="A9878" s="1" t="s">
        <v>19761</v>
      </c>
      <c r="B9878" s="3" t="str">
        <f t="shared" si="154"/>
        <v>ATAAACCAGCTCTCCTCCATTGG</v>
      </c>
      <c r="C9878" s="1" t="s">
        <v>19762</v>
      </c>
      <c r="D9878" s="1">
        <v>20.755351300000001</v>
      </c>
    </row>
    <row r="9879" spans="1:4" x14ac:dyDescent="0.25">
      <c r="A9879" s="1" t="s">
        <v>19763</v>
      </c>
      <c r="B9879" s="3" t="str">
        <f t="shared" si="154"/>
        <v>CCTGGGCCGACGCTGCTTTGAGG</v>
      </c>
      <c r="C9879" s="1" t="s">
        <v>19764</v>
      </c>
      <c r="D9879" s="1">
        <v>17.292954930000001</v>
      </c>
    </row>
    <row r="9880" spans="1:4" x14ac:dyDescent="0.25">
      <c r="A9880" s="1" t="s">
        <v>19765</v>
      </c>
      <c r="B9880" s="3" t="str">
        <f t="shared" si="154"/>
        <v>GTCCGCCCAGCCCCCGCTGCCGG</v>
      </c>
      <c r="C9880" s="1" t="s">
        <v>19766</v>
      </c>
      <c r="D9880" s="1">
        <v>37.458091949999996</v>
      </c>
    </row>
    <row r="9881" spans="1:4" x14ac:dyDescent="0.25">
      <c r="A9881" s="1" t="s">
        <v>19767</v>
      </c>
      <c r="B9881" s="3" t="str">
        <f t="shared" si="154"/>
        <v>GCGGCAGAACCGGAGCTTCGAGG</v>
      </c>
      <c r="C9881" s="1" t="s">
        <v>19768</v>
      </c>
      <c r="D9881" s="1">
        <v>34.414251210000003</v>
      </c>
    </row>
    <row r="9882" spans="1:4" x14ac:dyDescent="0.25">
      <c r="A9882" s="1" t="s">
        <v>19769</v>
      </c>
      <c r="B9882" s="3" t="str">
        <f t="shared" si="154"/>
        <v>CGGCAGAACCGGAGCTTCGAGGG</v>
      </c>
      <c r="C9882" s="1" t="s">
        <v>19770</v>
      </c>
      <c r="D9882" s="1">
        <v>22.803438830000001</v>
      </c>
    </row>
    <row r="9883" spans="1:4" x14ac:dyDescent="0.25">
      <c r="A9883" s="1" t="s">
        <v>19771</v>
      </c>
      <c r="B9883" s="3" t="str">
        <f t="shared" si="154"/>
        <v>ACTGCAGGGGCTCCGCCGCTTGG</v>
      </c>
      <c r="C9883" s="1" t="s">
        <v>19772</v>
      </c>
      <c r="D9883" s="1">
        <v>51.305416149999999</v>
      </c>
    </row>
    <row r="9884" spans="1:4" x14ac:dyDescent="0.25">
      <c r="A9884" s="1" t="s">
        <v>19773</v>
      </c>
      <c r="B9884" s="3" t="str">
        <f t="shared" si="154"/>
        <v>TACGGCAGATGTCCCATGTGCGG</v>
      </c>
      <c r="C9884" s="1" t="s">
        <v>19774</v>
      </c>
      <c r="D9884" s="1">
        <v>39.719583020000002</v>
      </c>
    </row>
    <row r="9885" spans="1:4" x14ac:dyDescent="0.25">
      <c r="A9885" s="1" t="s">
        <v>19775</v>
      </c>
      <c r="B9885" s="3" t="str">
        <f t="shared" si="154"/>
        <v>ACGGCAGATGTCCCATGTGCGGG</v>
      </c>
      <c r="C9885" s="1" t="s">
        <v>19776</v>
      </c>
      <c r="D9885" s="1">
        <v>53.674180509999999</v>
      </c>
    </row>
    <row r="9886" spans="1:4" x14ac:dyDescent="0.25">
      <c r="A9886" s="1" t="s">
        <v>19777</v>
      </c>
      <c r="B9886" s="3" t="str">
        <f t="shared" si="154"/>
        <v>CTCTCCAGACCTCGCTGTTTCGG</v>
      </c>
      <c r="C9886" s="1" t="s">
        <v>19778</v>
      </c>
      <c r="D9886" s="1">
        <v>1.168844022</v>
      </c>
    </row>
    <row r="9887" spans="1:4" x14ac:dyDescent="0.25">
      <c r="A9887" s="1" t="s">
        <v>19779</v>
      </c>
      <c r="B9887" s="3" t="str">
        <f t="shared" si="154"/>
        <v>ATCTCGGCGAAGAAGTTCTGAGG</v>
      </c>
      <c r="C9887" s="1" t="s">
        <v>19780</v>
      </c>
      <c r="D9887" s="1">
        <v>45.657226909999999</v>
      </c>
    </row>
    <row r="9888" spans="1:4" x14ac:dyDescent="0.25">
      <c r="A9888" s="1" t="s">
        <v>19781</v>
      </c>
      <c r="B9888" s="3" t="str">
        <f t="shared" si="154"/>
        <v>TGCCCGAGCAGCAGAGATAATGG</v>
      </c>
      <c r="C9888" s="1" t="s">
        <v>19782</v>
      </c>
      <c r="D9888" s="1">
        <v>8.6038970910000003</v>
      </c>
    </row>
    <row r="9889" spans="1:4" x14ac:dyDescent="0.25">
      <c r="A9889" s="1" t="s">
        <v>19783</v>
      </c>
      <c r="B9889" s="3" t="str">
        <f t="shared" si="154"/>
        <v>TGCAGCGAGTGGGCATCGTCGGG</v>
      </c>
      <c r="C9889" s="1" t="s">
        <v>19784</v>
      </c>
      <c r="D9889" s="1">
        <v>16.959099599999998</v>
      </c>
    </row>
    <row r="9890" spans="1:4" x14ac:dyDescent="0.25">
      <c r="A9890" s="1" t="s">
        <v>19785</v>
      </c>
      <c r="B9890" s="3" t="str">
        <f t="shared" si="154"/>
        <v>GCAGCGAGTGGGCATCGTCGGGG</v>
      </c>
      <c r="C9890" s="1" t="s">
        <v>19786</v>
      </c>
      <c r="D9890" s="1">
        <v>64.397946270000006</v>
      </c>
    </row>
    <row r="9891" spans="1:4" x14ac:dyDescent="0.25">
      <c r="A9891" s="1" t="s">
        <v>19787</v>
      </c>
      <c r="B9891" s="3" t="str">
        <f t="shared" si="154"/>
        <v>CAGCGAGTGGGCATCGTCGGGGG</v>
      </c>
      <c r="C9891" s="1" t="s">
        <v>19788</v>
      </c>
      <c r="D9891" s="1">
        <v>59.989146769999998</v>
      </c>
    </row>
    <row r="9892" spans="1:4" x14ac:dyDescent="0.25">
      <c r="A9892" s="1" t="s">
        <v>19789</v>
      </c>
      <c r="B9892" s="3" t="str">
        <f t="shared" si="154"/>
        <v>AGTGCATCCAGTATCGGTCGCGG</v>
      </c>
      <c r="C9892" s="1" t="s">
        <v>19790</v>
      </c>
      <c r="D9892" s="1">
        <v>57.19013408</v>
      </c>
    </row>
    <row r="9893" spans="1:4" x14ac:dyDescent="0.25">
      <c r="A9893" s="1" t="s">
        <v>19791</v>
      </c>
      <c r="B9893" s="3" t="str">
        <f t="shared" si="154"/>
        <v>AGGCCAGGCCCTGCAGCAAACGG</v>
      </c>
      <c r="C9893" s="1" t="s">
        <v>19792</v>
      </c>
      <c r="D9893" s="1">
        <v>13.605058120000001</v>
      </c>
    </row>
    <row r="9894" spans="1:4" x14ac:dyDescent="0.25">
      <c r="A9894" s="1" t="s">
        <v>19793</v>
      </c>
      <c r="B9894" s="3" t="str">
        <f t="shared" si="154"/>
        <v>CTGCAGCAAACGGGCATTGTTGG</v>
      </c>
      <c r="C9894" s="1" t="s">
        <v>19794</v>
      </c>
      <c r="D9894" s="1">
        <v>5.7129895260000003</v>
      </c>
    </row>
    <row r="9895" spans="1:4" x14ac:dyDescent="0.25">
      <c r="A9895" s="1" t="s">
        <v>19795</v>
      </c>
      <c r="B9895" s="3" t="str">
        <f t="shared" si="154"/>
        <v>TGCAGCAAACGGGCATTGTTGGG</v>
      </c>
      <c r="C9895" s="1" t="s">
        <v>19796</v>
      </c>
      <c r="D9895" s="1">
        <v>9.2451100240000006</v>
      </c>
    </row>
    <row r="9896" spans="1:4" x14ac:dyDescent="0.25">
      <c r="A9896" s="1" t="s">
        <v>19797</v>
      </c>
      <c r="B9896" s="3" t="str">
        <f t="shared" si="154"/>
        <v>GCAGCAAACGGGCATTGTTGGGG</v>
      </c>
      <c r="C9896" s="1" t="s">
        <v>19798</v>
      </c>
      <c r="D9896" s="1">
        <v>60.742013229999998</v>
      </c>
    </row>
    <row r="9897" spans="1:4" x14ac:dyDescent="0.25">
      <c r="A9897" s="1" t="s">
        <v>19799</v>
      </c>
      <c r="B9897" s="3" t="str">
        <f t="shared" si="154"/>
        <v>CAGCAAACGGGCATTGTTGGGGG</v>
      </c>
      <c r="C9897" s="1" t="s">
        <v>19800</v>
      </c>
      <c r="D9897" s="1">
        <v>66.225339660000003</v>
      </c>
    </row>
    <row r="9898" spans="1:4" x14ac:dyDescent="0.25">
      <c r="A9898" s="1" t="s">
        <v>19801</v>
      </c>
      <c r="B9898" s="3" t="str">
        <f t="shared" si="154"/>
        <v>CCCCCAGTGGGTGCTAACCGCGG</v>
      </c>
      <c r="C9898" s="1" t="s">
        <v>19802</v>
      </c>
      <c r="D9898" s="1">
        <v>73.630275800000007</v>
      </c>
    </row>
    <row r="9899" spans="1:4" x14ac:dyDescent="0.25">
      <c r="A9899" s="1" t="s">
        <v>19803</v>
      </c>
      <c r="B9899" s="3" t="str">
        <f t="shared" si="154"/>
        <v>GTCACCCAGCACCGGATCCCAGG</v>
      </c>
      <c r="C9899" s="1" t="s">
        <v>19804</v>
      </c>
      <c r="D9899" s="1">
        <v>17.285502999999999</v>
      </c>
    </row>
    <row r="9900" spans="1:4" x14ac:dyDescent="0.25">
      <c r="A9900" s="1" t="s">
        <v>19805</v>
      </c>
      <c r="B9900" s="3" t="str">
        <f t="shared" si="154"/>
        <v>TCACCCAGCACCGGATCCCAGGG</v>
      </c>
      <c r="C9900" s="1" t="s">
        <v>19806</v>
      </c>
      <c r="D9900" s="1">
        <v>78.819612090000007</v>
      </c>
    </row>
    <row r="9901" spans="1:4" x14ac:dyDescent="0.25">
      <c r="A9901" s="1" t="s">
        <v>19807</v>
      </c>
      <c r="B9901" s="3" t="str">
        <f t="shared" si="154"/>
        <v>ACTCAGGCAGCTGTGCGCCTCGG</v>
      </c>
      <c r="C9901" s="1" t="s">
        <v>19808</v>
      </c>
      <c r="D9901" s="1">
        <v>29.72655417</v>
      </c>
    </row>
    <row r="9902" spans="1:4" x14ac:dyDescent="0.25">
      <c r="A9902" s="1" t="s">
        <v>19809</v>
      </c>
      <c r="B9902" s="3" t="str">
        <f t="shared" si="154"/>
        <v>CAGGCAGCTGTGCGCCTCGGTGG</v>
      </c>
      <c r="C9902" s="1" t="s">
        <v>19810</v>
      </c>
      <c r="D9902" s="1">
        <v>68.818649309999998</v>
      </c>
    </row>
    <row r="9903" spans="1:4" x14ac:dyDescent="0.25">
      <c r="A9903" s="1" t="s">
        <v>19811</v>
      </c>
      <c r="B9903" s="3" t="str">
        <f t="shared" si="154"/>
        <v>TACCAGTGCCAGAGCCTCCATGG</v>
      </c>
      <c r="C9903" s="1" t="s">
        <v>19812</v>
      </c>
      <c r="D9903" s="1">
        <v>45.721345509999999</v>
      </c>
    </row>
    <row r="9904" spans="1:4" x14ac:dyDescent="0.25">
      <c r="A9904" s="1" t="s">
        <v>19813</v>
      </c>
      <c r="B9904" s="3" t="str">
        <f t="shared" si="154"/>
        <v>AATCTACAACCCCATGATGCGGG</v>
      </c>
      <c r="C9904" s="1" t="s">
        <v>19814</v>
      </c>
      <c r="D9904" s="1">
        <v>36.130851049999997</v>
      </c>
    </row>
    <row r="9905" spans="1:4" x14ac:dyDescent="0.25">
      <c r="A9905" s="1" t="s">
        <v>19815</v>
      </c>
      <c r="B9905" s="3" t="str">
        <f t="shared" si="154"/>
        <v>GAATCTACAACCCCATGATGCGG</v>
      </c>
      <c r="C9905" s="1" t="s">
        <v>19816</v>
      </c>
      <c r="D9905" s="1">
        <v>30.719475930000002</v>
      </c>
    </row>
    <row r="9906" spans="1:4" x14ac:dyDescent="0.25">
      <c r="A9906" s="1" t="s">
        <v>19817</v>
      </c>
      <c r="B9906" s="3" t="str">
        <f t="shared" si="154"/>
        <v>CCCATTCCACCTCCTCAGGAAGG</v>
      </c>
      <c r="C9906" s="1" t="s">
        <v>19818</v>
      </c>
      <c r="D9906" s="1">
        <v>54.543695790000001</v>
      </c>
    </row>
    <row r="9907" spans="1:4" x14ac:dyDescent="0.25">
      <c r="A9907" s="1" t="s">
        <v>19819</v>
      </c>
      <c r="B9907" s="3" t="str">
        <f t="shared" si="154"/>
        <v>GTGCCGCCAGCTGGGAGAGAAGG</v>
      </c>
      <c r="C9907" s="1" t="s">
        <v>19820</v>
      </c>
      <c r="D9907" s="1">
        <v>41.981143860000003</v>
      </c>
    </row>
    <row r="9908" spans="1:4" x14ac:dyDescent="0.25">
      <c r="A9908" s="1" t="s">
        <v>19821</v>
      </c>
      <c r="B9908" s="3" t="str">
        <f t="shared" si="154"/>
        <v>CTTCTCCCAGCCCAAGGTCACGG</v>
      </c>
      <c r="C9908" s="1" t="s">
        <v>19822</v>
      </c>
      <c r="D9908" s="1">
        <v>38.02193724</v>
      </c>
    </row>
    <row r="9909" spans="1:4" x14ac:dyDescent="0.25">
      <c r="A9909" s="1" t="s">
        <v>19823</v>
      </c>
      <c r="B9909" s="3" t="str">
        <f t="shared" si="154"/>
        <v>GCCACAGCCCTGGTGCCTGGTGG</v>
      </c>
      <c r="C9909" s="1" t="s">
        <v>19824</v>
      </c>
      <c r="D9909" s="1">
        <v>52.837367030000003</v>
      </c>
    </row>
    <row r="9910" spans="1:4" x14ac:dyDescent="0.25">
      <c r="A9910" s="1" t="s">
        <v>19825</v>
      </c>
      <c r="B9910" s="3" t="str">
        <f t="shared" si="154"/>
        <v>GACCACAGGCCCTGCTGCGGTGG</v>
      </c>
      <c r="C9910" s="1" t="s">
        <v>19826</v>
      </c>
      <c r="D9910" s="1">
        <v>61.626579130000003</v>
      </c>
    </row>
    <row r="9911" spans="1:4" x14ac:dyDescent="0.25">
      <c r="A9911" s="1" t="s">
        <v>19827</v>
      </c>
      <c r="B9911" s="3" t="str">
        <f t="shared" si="154"/>
        <v>ACCACAGGCCCTGCTGCGGTGGG</v>
      </c>
      <c r="C9911" s="1" t="s">
        <v>19828</v>
      </c>
      <c r="D9911" s="1">
        <v>63.317345950000004</v>
      </c>
    </row>
    <row r="9912" spans="1:4" x14ac:dyDescent="0.25">
      <c r="A9912" s="1" t="s">
        <v>19829</v>
      </c>
      <c r="B9912" s="3" t="str">
        <f t="shared" si="154"/>
        <v>GGCCCAGCAGGAGGCAGTGACGG</v>
      </c>
      <c r="C9912" s="1" t="s">
        <v>19830</v>
      </c>
      <c r="D9912" s="1">
        <v>52.432709070000001</v>
      </c>
    </row>
    <row r="9913" spans="1:4" x14ac:dyDescent="0.25">
      <c r="A9913" s="1" t="s">
        <v>19831</v>
      </c>
      <c r="B9913" s="3" t="str">
        <f t="shared" si="154"/>
        <v>AAACATCCAGCGGCTGCAAGGGG</v>
      </c>
      <c r="C9913" s="1" t="s">
        <v>19832</v>
      </c>
      <c r="D9913" s="1">
        <v>28.511965190000002</v>
      </c>
    </row>
    <row r="9914" spans="1:4" x14ac:dyDescent="0.25">
      <c r="A9914" s="1" t="s">
        <v>19833</v>
      </c>
      <c r="B9914" s="3" t="str">
        <f t="shared" si="154"/>
        <v>CCCTGGCCGACGAGAAGATGAGG</v>
      </c>
      <c r="C9914" s="1" t="s">
        <v>19834</v>
      </c>
      <c r="D9914" s="1">
        <v>68.471806090000001</v>
      </c>
    </row>
    <row r="9915" spans="1:4" x14ac:dyDescent="0.25">
      <c r="A9915" s="1" t="s">
        <v>19835</v>
      </c>
      <c r="B9915" s="3" t="str">
        <f t="shared" si="154"/>
        <v>AGCCAGGGGGAGCGCCGGCCAGG</v>
      </c>
      <c r="C9915" s="1" t="s">
        <v>19836</v>
      </c>
      <c r="D9915" s="1">
        <v>3.4948418389999998</v>
      </c>
    </row>
    <row r="9916" spans="1:4" x14ac:dyDescent="0.25">
      <c r="A9916" s="1" t="s">
        <v>19837</v>
      </c>
      <c r="B9916" s="3" t="str">
        <f t="shared" si="154"/>
        <v>ATGCAAGCCAGGGGGAGCGCCGG</v>
      </c>
      <c r="C9916" s="1" t="s">
        <v>19838</v>
      </c>
      <c r="D9916" s="1">
        <v>34.468822170000003</v>
      </c>
    </row>
    <row r="9917" spans="1:4" x14ac:dyDescent="0.25">
      <c r="A9917" s="1" t="s">
        <v>19839</v>
      </c>
      <c r="B9917" s="3" t="str">
        <f t="shared" si="154"/>
        <v>AGCGGCAGCACCCAGGCAGAAGG</v>
      </c>
      <c r="C9917" s="1" t="s">
        <v>19840</v>
      </c>
      <c r="D9917" s="1">
        <v>54.219543020000003</v>
      </c>
    </row>
    <row r="9918" spans="1:4" x14ac:dyDescent="0.25">
      <c r="A9918" s="1" t="s">
        <v>19841</v>
      </c>
      <c r="B9918" s="3" t="str">
        <f t="shared" si="154"/>
        <v>ACGCCAGCATCCGGGCAAGAGGG</v>
      </c>
      <c r="C9918" s="1" t="s">
        <v>19842</v>
      </c>
      <c r="D9918" s="1">
        <v>36.177347240000003</v>
      </c>
    </row>
    <row r="9919" spans="1:4" x14ac:dyDescent="0.25">
      <c r="A9919" s="1" t="s">
        <v>19843</v>
      </c>
      <c r="B9919" s="3" t="str">
        <f t="shared" si="154"/>
        <v>GGTCAAGCGGGCCTTCTGCTGGG</v>
      </c>
      <c r="C9919" s="1" t="s">
        <v>19844</v>
      </c>
      <c r="D9919" s="1">
        <v>32.891057240000002</v>
      </c>
    </row>
    <row r="9920" spans="1:4" x14ac:dyDescent="0.25">
      <c r="A9920" s="1" t="s">
        <v>19845</v>
      </c>
      <c r="B9920" s="3" t="str">
        <f t="shared" si="154"/>
        <v>AGCGGCAGCACCCTGGTCGGCGG</v>
      </c>
      <c r="C9920" s="1" t="s">
        <v>19846</v>
      </c>
      <c r="D9920" s="1">
        <v>50.761956789999999</v>
      </c>
    </row>
    <row r="9921" spans="1:4" x14ac:dyDescent="0.25">
      <c r="A9921" s="1" t="s">
        <v>19847</v>
      </c>
      <c r="B9921" s="3" t="str">
        <f t="shared" si="154"/>
        <v>GCGGCAGCACCCTGGTCGGCGGG</v>
      </c>
      <c r="C9921" s="1" t="s">
        <v>19848</v>
      </c>
      <c r="D9921" s="1">
        <v>73.81730666</v>
      </c>
    </row>
    <row r="9922" spans="1:4" x14ac:dyDescent="0.25">
      <c r="A9922" s="1" t="s">
        <v>19849</v>
      </c>
      <c r="B9922" s="3" t="str">
        <f t="shared" ref="B9922:B9985" si="155">MID(C9922,5,23)</f>
        <v>ACCCAGGCTGCCCGCCGACCAGG</v>
      </c>
      <c r="C9922" s="1" t="s">
        <v>19850</v>
      </c>
      <c r="D9922" s="1">
        <v>26.753515740000001</v>
      </c>
    </row>
    <row r="9923" spans="1:4" x14ac:dyDescent="0.25">
      <c r="A9923" s="1" t="s">
        <v>19851</v>
      </c>
      <c r="B9923" s="3" t="str">
        <f t="shared" si="155"/>
        <v>AGTATCACAGGAAGTGCTGCAGG</v>
      </c>
      <c r="C9923" s="1" t="s">
        <v>19852</v>
      </c>
      <c r="D9923" s="1">
        <v>27.522560200000001</v>
      </c>
    </row>
    <row r="9924" spans="1:4" x14ac:dyDescent="0.25">
      <c r="A9924" s="1" t="s">
        <v>19853</v>
      </c>
      <c r="B9924" s="3" t="str">
        <f t="shared" si="155"/>
        <v>GCTTCAGCCACGAGCAGTGGTGG</v>
      </c>
      <c r="C9924" s="1" t="s">
        <v>19854</v>
      </c>
      <c r="D9924" s="1">
        <v>59.069985410000001</v>
      </c>
    </row>
    <row r="9925" spans="1:4" x14ac:dyDescent="0.25">
      <c r="A9925" s="1" t="s">
        <v>19855</v>
      </c>
      <c r="B9925" s="3" t="str">
        <f t="shared" si="155"/>
        <v>AAAAACCAATTTTCTTGGAAAGG</v>
      </c>
      <c r="C9925" s="1" t="s">
        <v>19856</v>
      </c>
      <c r="D9925" s="1">
        <v>0.107066381</v>
      </c>
    </row>
    <row r="9926" spans="1:4" x14ac:dyDescent="0.25">
      <c r="A9926" s="1" t="s">
        <v>19857</v>
      </c>
      <c r="B9926" s="3" t="str">
        <f t="shared" si="155"/>
        <v>CGAACCAGCGATTGAAGCACTGG</v>
      </c>
      <c r="C9926" s="1" t="s">
        <v>19858</v>
      </c>
      <c r="D9926" s="1">
        <v>16.124267249999999</v>
      </c>
    </row>
    <row r="9927" spans="1:4" x14ac:dyDescent="0.25">
      <c r="A9927" s="1" t="s">
        <v>19859</v>
      </c>
      <c r="B9927" s="3" t="str">
        <f t="shared" si="155"/>
        <v>CCACCAGTCAGCCATCGTGCTGG</v>
      </c>
      <c r="C9927" s="1" t="s">
        <v>19860</v>
      </c>
      <c r="D9927" s="1">
        <v>42.408159259999998</v>
      </c>
    </row>
    <row r="9928" spans="1:4" x14ac:dyDescent="0.25">
      <c r="A9928" s="1" t="s">
        <v>19861</v>
      </c>
      <c r="B9928" s="3" t="str">
        <f t="shared" si="155"/>
        <v>CACCAGTCAGCCATCGTGCTGGG</v>
      </c>
      <c r="C9928" s="1" t="s">
        <v>19862</v>
      </c>
      <c r="D9928" s="1">
        <v>10.47750761</v>
      </c>
    </row>
    <row r="9929" spans="1:4" x14ac:dyDescent="0.25">
      <c r="A9929" s="1" t="s">
        <v>19863</v>
      </c>
      <c r="B9929" s="3" t="str">
        <f t="shared" si="155"/>
        <v>CTACCAGATTGCCTCGGCAGTGG</v>
      </c>
      <c r="C9929" s="1" t="s">
        <v>19864</v>
      </c>
      <c r="D9929" s="1">
        <v>63.118217940000001</v>
      </c>
    </row>
    <row r="9930" spans="1:4" x14ac:dyDescent="0.25">
      <c r="A9930" s="1" t="s">
        <v>19865</v>
      </c>
      <c r="B9930" s="3" t="str">
        <f t="shared" si="155"/>
        <v>CCGCCAGATGGCCACCGCCCTGG</v>
      </c>
      <c r="C9930" s="1" t="s">
        <v>19866</v>
      </c>
      <c r="D9930" s="1">
        <v>45.922189099999997</v>
      </c>
    </row>
    <row r="9931" spans="1:4" x14ac:dyDescent="0.25">
      <c r="A9931" s="1" t="s">
        <v>19867</v>
      </c>
      <c r="B9931" s="3" t="str">
        <f t="shared" si="155"/>
        <v>TGCAGCAGCAGATGAGCCTCGGG</v>
      </c>
      <c r="C9931" s="1" t="s">
        <v>19868</v>
      </c>
      <c r="D9931" s="1">
        <v>64.075667390000007</v>
      </c>
    </row>
    <row r="9932" spans="1:4" x14ac:dyDescent="0.25">
      <c r="A9932" s="1" t="s">
        <v>19869</v>
      </c>
      <c r="B9932" s="3" t="str">
        <f t="shared" si="155"/>
        <v>ATGCAGCAGCAGATGAGCCTCGG</v>
      </c>
      <c r="C9932" s="1" t="s">
        <v>19870</v>
      </c>
      <c r="D9932" s="1">
        <v>13.78825048</v>
      </c>
    </row>
    <row r="9933" spans="1:4" x14ac:dyDescent="0.25">
      <c r="A9933" s="1" t="s">
        <v>19871</v>
      </c>
      <c r="B9933" s="3" t="str">
        <f t="shared" si="155"/>
        <v>GGACCGGCAGGGTCACTCTCTGG</v>
      </c>
      <c r="C9933" s="1" t="s">
        <v>19872</v>
      </c>
      <c r="D9933" s="1">
        <v>9.3270045840000009</v>
      </c>
    </row>
    <row r="9934" spans="1:4" x14ac:dyDescent="0.25">
      <c r="A9934" s="1" t="s">
        <v>19873</v>
      </c>
      <c r="B9934" s="3" t="str">
        <f t="shared" si="155"/>
        <v>AGAAGAGCAGAGGCTCCTCCAGG</v>
      </c>
      <c r="C9934" s="1" t="s">
        <v>19874</v>
      </c>
      <c r="D9934" s="1">
        <v>32.593476289999998</v>
      </c>
    </row>
    <row r="9935" spans="1:4" x14ac:dyDescent="0.25">
      <c r="A9935" s="1" t="s">
        <v>19875</v>
      </c>
      <c r="B9935" s="3" t="str">
        <f t="shared" si="155"/>
        <v>AGGAGCAGAGCTTAGCCGAGTGG</v>
      </c>
      <c r="C9935" s="1" t="s">
        <v>19876</v>
      </c>
      <c r="D9935" s="1">
        <v>75.111999850000004</v>
      </c>
    </row>
    <row r="9936" spans="1:4" x14ac:dyDescent="0.25">
      <c r="A9936" s="1" t="s">
        <v>19877</v>
      </c>
      <c r="B9936" s="3" t="str">
        <f t="shared" si="155"/>
        <v>GGGAGCAGATCACCAGGACAGGG</v>
      </c>
      <c r="C9936" s="1" t="s">
        <v>19878</v>
      </c>
      <c r="D9936" s="1">
        <v>69.279242730000007</v>
      </c>
    </row>
    <row r="9937" spans="1:4" x14ac:dyDescent="0.25">
      <c r="A9937" s="1" t="s">
        <v>19879</v>
      </c>
      <c r="B9937" s="3" t="str">
        <f t="shared" si="155"/>
        <v>CGGGAGCAGATCACCAGGACAGG</v>
      </c>
      <c r="C9937" s="1" t="s">
        <v>19880</v>
      </c>
      <c r="D9937" s="1">
        <v>16.834910489999999</v>
      </c>
    </row>
    <row r="9938" spans="1:4" x14ac:dyDescent="0.25">
      <c r="A9938" s="1" t="s">
        <v>19881</v>
      </c>
      <c r="B9938" s="3" t="str">
        <f t="shared" si="155"/>
        <v>CCAGCAGAGCCAGGCCCTACAGG</v>
      </c>
      <c r="C9938" s="1" t="s">
        <v>19882</v>
      </c>
      <c r="D9938" s="1">
        <v>13.844166769999999</v>
      </c>
    </row>
    <row r="9939" spans="1:4" x14ac:dyDescent="0.25">
      <c r="A9939" s="1" t="s">
        <v>19883</v>
      </c>
      <c r="B9939" s="3" t="str">
        <f t="shared" si="155"/>
        <v>GGAGCAGCTGAGAATCCTGGGGG</v>
      </c>
      <c r="C9939" s="1" t="s">
        <v>19884</v>
      </c>
      <c r="D9939" s="1">
        <v>86.349917059999996</v>
      </c>
    </row>
    <row r="9940" spans="1:4" x14ac:dyDescent="0.25">
      <c r="A9940" s="1" t="s">
        <v>19885</v>
      </c>
      <c r="B9940" s="3" t="str">
        <f t="shared" si="155"/>
        <v>GGGAGCAGCTGAGAATCCTGGGG</v>
      </c>
      <c r="C9940" s="1" t="s">
        <v>19886</v>
      </c>
      <c r="D9940" s="1">
        <v>82.128828619999993</v>
      </c>
    </row>
    <row r="9941" spans="1:4" x14ac:dyDescent="0.25">
      <c r="A9941" s="1" t="s">
        <v>19887</v>
      </c>
      <c r="B9941" s="3" t="str">
        <f t="shared" si="155"/>
        <v>GAGGGAGCAGCTGAGAATCCTGG</v>
      </c>
      <c r="C9941" s="1" t="s">
        <v>19888</v>
      </c>
      <c r="D9941" s="1">
        <v>30.766989420000002</v>
      </c>
    </row>
    <row r="9942" spans="1:4" x14ac:dyDescent="0.25">
      <c r="A9942" s="1" t="s">
        <v>19889</v>
      </c>
      <c r="B9942" s="3" t="str">
        <f t="shared" si="155"/>
        <v>TGTGCAGCAAAAAAACTTCCTGG</v>
      </c>
      <c r="C9942" s="1" t="s">
        <v>19890</v>
      </c>
      <c r="D9942" s="1">
        <v>22.023385699999999</v>
      </c>
    </row>
    <row r="9943" spans="1:4" x14ac:dyDescent="0.25">
      <c r="A9943" s="1" t="s">
        <v>19891</v>
      </c>
      <c r="B9943" s="3" t="str">
        <f t="shared" si="155"/>
        <v>GAAGCTCCAGGTGGCATTAGGGG</v>
      </c>
      <c r="C9943" s="1" t="s">
        <v>19892</v>
      </c>
      <c r="D9943" s="1">
        <v>19.479616230000001</v>
      </c>
    </row>
    <row r="9944" spans="1:4" x14ac:dyDescent="0.25">
      <c r="A9944" s="1" t="s">
        <v>19893</v>
      </c>
      <c r="B9944" s="3" t="str">
        <f t="shared" si="155"/>
        <v>TTCCGAGTACCAGATCTGAGTGG</v>
      </c>
      <c r="C9944" s="1" t="s">
        <v>19894</v>
      </c>
      <c r="D9944" s="1">
        <v>43.045390400000002</v>
      </c>
    </row>
    <row r="9945" spans="1:4" x14ac:dyDescent="0.25">
      <c r="A9945" s="1" t="s">
        <v>19895</v>
      </c>
      <c r="B9945" s="3" t="str">
        <f t="shared" si="155"/>
        <v>AGCTGCAGGTAGCCCTGCAGAGG</v>
      </c>
      <c r="C9945" s="1" t="s">
        <v>19896</v>
      </c>
      <c r="D9945" s="1">
        <v>2.3014121799999998</v>
      </c>
    </row>
    <row r="9946" spans="1:4" x14ac:dyDescent="0.25">
      <c r="A9946" s="1" t="s">
        <v>19897</v>
      </c>
      <c r="B9946" s="3" t="str">
        <f t="shared" si="155"/>
        <v>CCTGCAGAGGCTGATAAAGGAGG</v>
      </c>
      <c r="C9946" s="1" t="s">
        <v>19898</v>
      </c>
      <c r="D9946" s="1">
        <v>63.488598170000003</v>
      </c>
    </row>
    <row r="9947" spans="1:4" x14ac:dyDescent="0.25">
      <c r="A9947" s="1" t="s">
        <v>19899</v>
      </c>
      <c r="B9947" s="3" t="str">
        <f t="shared" si="155"/>
        <v>AGAGACAGAAGATTCTGAAAGGG</v>
      </c>
      <c r="C9947" s="1" t="s">
        <v>19900</v>
      </c>
      <c r="D9947" s="1">
        <v>39.184726519999998</v>
      </c>
    </row>
    <row r="9948" spans="1:4" x14ac:dyDescent="0.25">
      <c r="A9948" s="1" t="s">
        <v>19901</v>
      </c>
      <c r="B9948" s="3" t="str">
        <f t="shared" si="155"/>
        <v>CAGACCAGCTGGTCCAGCAGAGG</v>
      </c>
      <c r="C9948" s="1" t="s">
        <v>19902</v>
      </c>
      <c r="D9948" s="1">
        <v>80.240051210000004</v>
      </c>
    </row>
    <row r="9949" spans="1:4" x14ac:dyDescent="0.25">
      <c r="A9949" s="1" t="s">
        <v>19903</v>
      </c>
      <c r="B9949" s="3" t="str">
        <f t="shared" si="155"/>
        <v>AGATCTCCAGCGGAGGTTGAGGG</v>
      </c>
      <c r="C9949" s="1" t="s">
        <v>19904</v>
      </c>
      <c r="D9949" s="1">
        <v>42.12785118</v>
      </c>
    </row>
    <row r="9950" spans="1:4" x14ac:dyDescent="0.25">
      <c r="A9950" s="1" t="s">
        <v>19905</v>
      </c>
      <c r="B9950" s="3" t="str">
        <f t="shared" si="155"/>
        <v>GATCTCCAGCGGAGGTTGAGGGG</v>
      </c>
      <c r="C9950" s="1" t="s">
        <v>19906</v>
      </c>
      <c r="D9950" s="1">
        <v>27.634184430000001</v>
      </c>
    </row>
    <row r="9951" spans="1:4" x14ac:dyDescent="0.25">
      <c r="A9951" s="1" t="s">
        <v>19907</v>
      </c>
      <c r="B9951" s="3" t="str">
        <f t="shared" si="155"/>
        <v>CGGCAATTCTGCCGGAGCTGTGG</v>
      </c>
      <c r="C9951" s="1" t="s">
        <v>19908</v>
      </c>
      <c r="D9951" s="1">
        <v>13.142030889999999</v>
      </c>
    </row>
    <row r="9952" spans="1:4" x14ac:dyDescent="0.25">
      <c r="A9952" s="1" t="s">
        <v>19909</v>
      </c>
      <c r="B9952" s="3" t="str">
        <f t="shared" si="155"/>
        <v>TGCTAAACAGCGGGGTCCTGAGG</v>
      </c>
      <c r="C9952" s="1" t="s">
        <v>19910</v>
      </c>
      <c r="D9952" s="1">
        <v>15.825187400000001</v>
      </c>
    </row>
    <row r="9953" spans="1:4" x14ac:dyDescent="0.25">
      <c r="A9953" s="1" t="s">
        <v>19911</v>
      </c>
      <c r="B9953" s="3" t="str">
        <f t="shared" si="155"/>
        <v>ATACAAGTCTTTACCCGCAAAGG</v>
      </c>
      <c r="C9953" s="1" t="s">
        <v>19912</v>
      </c>
      <c r="D9953" s="1">
        <v>38.186077640000001</v>
      </c>
    </row>
    <row r="9954" spans="1:4" x14ac:dyDescent="0.25">
      <c r="A9954" s="1" t="s">
        <v>19913</v>
      </c>
      <c r="B9954" s="3" t="str">
        <f t="shared" si="155"/>
        <v>GGAGCCAGCTGAGCAAACCATGG</v>
      </c>
      <c r="C9954" s="1" t="s">
        <v>19914</v>
      </c>
      <c r="D9954" s="1">
        <v>69.269426989999999</v>
      </c>
    </row>
    <row r="9955" spans="1:4" x14ac:dyDescent="0.25">
      <c r="A9955" s="1" t="s">
        <v>19915</v>
      </c>
      <c r="B9955" s="3" t="str">
        <f t="shared" si="155"/>
        <v>GAGCCAGCTGAGCAAACCATGGG</v>
      </c>
      <c r="C9955" s="1" t="s">
        <v>19916</v>
      </c>
      <c r="D9955" s="1">
        <v>55.692901480000003</v>
      </c>
    </row>
    <row r="9956" spans="1:4" x14ac:dyDescent="0.25">
      <c r="A9956" s="1" t="s">
        <v>19917</v>
      </c>
      <c r="B9956" s="3" t="str">
        <f t="shared" si="155"/>
        <v>AGCCAGCTGAGCAAACCATGGGG</v>
      </c>
      <c r="C9956" s="1" t="s">
        <v>19918</v>
      </c>
      <c r="D9956" s="1">
        <v>81.093010879999994</v>
      </c>
    </row>
    <row r="9957" spans="1:4" x14ac:dyDescent="0.25">
      <c r="A9957" s="1" t="s">
        <v>19919</v>
      </c>
      <c r="B9957" s="3" t="str">
        <f t="shared" si="155"/>
        <v>AGTTGATCGAGGATCAGGGGTGG</v>
      </c>
      <c r="C9957" s="1" t="s">
        <v>19920</v>
      </c>
      <c r="D9957" s="1">
        <v>58.911427539999998</v>
      </c>
    </row>
    <row r="9958" spans="1:4" x14ac:dyDescent="0.25">
      <c r="A9958" s="1" t="s">
        <v>19921</v>
      </c>
      <c r="B9958" s="3" t="str">
        <f t="shared" si="155"/>
        <v>TCGGCAGAATGAGCACCACCTGG</v>
      </c>
      <c r="C9958" s="1" t="s">
        <v>19922</v>
      </c>
      <c r="D9958" s="1">
        <v>68.367240719999998</v>
      </c>
    </row>
    <row r="9959" spans="1:4" x14ac:dyDescent="0.25">
      <c r="A9959" s="1" t="s">
        <v>19923</v>
      </c>
      <c r="B9959" s="3" t="str">
        <f t="shared" si="155"/>
        <v>TAAGGGGCAGCTGCTGGTCTTGG</v>
      </c>
      <c r="C9959" s="1" t="s">
        <v>19924</v>
      </c>
      <c r="D9959" s="1">
        <v>14.00184305</v>
      </c>
    </row>
    <row r="9960" spans="1:4" x14ac:dyDescent="0.25">
      <c r="A9960" s="1" t="s">
        <v>19925</v>
      </c>
      <c r="B9960" s="3" t="str">
        <f t="shared" si="155"/>
        <v>GCTAGTTCAGCAGAAGCAGTTGG</v>
      </c>
      <c r="C9960" s="1" t="s">
        <v>19926</v>
      </c>
      <c r="D9960" s="1">
        <v>61.894828339999997</v>
      </c>
    </row>
    <row r="9961" spans="1:4" x14ac:dyDescent="0.25">
      <c r="A9961" s="1" t="s">
        <v>19927</v>
      </c>
      <c r="B9961" s="3" t="str">
        <f t="shared" si="155"/>
        <v>TCGGAGTCAGTGGTCAACAATGG</v>
      </c>
      <c r="C9961" s="1" t="s">
        <v>19928</v>
      </c>
      <c r="D9961" s="1">
        <v>69.17750255</v>
      </c>
    </row>
    <row r="9962" spans="1:4" x14ac:dyDescent="0.25">
      <c r="A9962" s="1" t="s">
        <v>19929</v>
      </c>
      <c r="B9962" s="3" t="str">
        <f t="shared" si="155"/>
        <v>TCTTCCAGACGCGGTACTGCAGG</v>
      </c>
      <c r="C9962" s="1" t="s">
        <v>19930</v>
      </c>
      <c r="D9962" s="1">
        <v>40.590922489999997</v>
      </c>
    </row>
    <row r="9963" spans="1:4" x14ac:dyDescent="0.25">
      <c r="A9963" s="1" t="s">
        <v>19931</v>
      </c>
      <c r="B9963" s="3" t="str">
        <f t="shared" si="155"/>
        <v>CTTCCAGACGCGGTACTGCAGGG</v>
      </c>
      <c r="C9963" s="1" t="s">
        <v>19932</v>
      </c>
      <c r="D9963" s="1">
        <v>64.737676399999998</v>
      </c>
    </row>
    <row r="9964" spans="1:4" x14ac:dyDescent="0.25">
      <c r="A9964" s="1" t="s">
        <v>19933</v>
      </c>
      <c r="B9964" s="3" t="str">
        <f t="shared" si="155"/>
        <v>TTACAGCCTGTACTACCTGAAGG</v>
      </c>
      <c r="C9964" s="1" t="s">
        <v>19934</v>
      </c>
      <c r="D9964" s="1">
        <v>85.692997399999996</v>
      </c>
    </row>
    <row r="9965" spans="1:4" x14ac:dyDescent="0.25">
      <c r="A9965" s="1" t="s">
        <v>19935</v>
      </c>
      <c r="B9965" s="3" t="str">
        <f t="shared" si="155"/>
        <v>AGGACTGCAGATGACTGATTTGG</v>
      </c>
      <c r="C9965" s="1" t="s">
        <v>19936</v>
      </c>
      <c r="D9965" s="1">
        <v>3.6824155919999999</v>
      </c>
    </row>
    <row r="9966" spans="1:4" x14ac:dyDescent="0.25">
      <c r="A9966" s="1" t="s">
        <v>19937</v>
      </c>
      <c r="B9966" s="3" t="str">
        <f t="shared" si="155"/>
        <v>AGACCGGCAGTGTAAAGCTTTGG</v>
      </c>
      <c r="C9966" s="1" t="s">
        <v>19938</v>
      </c>
      <c r="D9966" s="1">
        <v>53.792214280000003</v>
      </c>
    </row>
    <row r="9967" spans="1:4" x14ac:dyDescent="0.25">
      <c r="A9967" s="1" t="s">
        <v>19939</v>
      </c>
      <c r="B9967" s="3" t="str">
        <f t="shared" si="155"/>
        <v>CTTCGAAGAGCAGTGGACCCTGG</v>
      </c>
      <c r="C9967" s="1" t="s">
        <v>19940</v>
      </c>
      <c r="D9967" s="1">
        <v>17.012116939999999</v>
      </c>
    </row>
    <row r="9968" spans="1:4" x14ac:dyDescent="0.25">
      <c r="A9968" s="1" t="s">
        <v>19941</v>
      </c>
      <c r="B9968" s="3" t="str">
        <f t="shared" si="155"/>
        <v>CCAGCTCGATCCAGTGTAGCAGG</v>
      </c>
      <c r="C9968" s="1" t="s">
        <v>19942</v>
      </c>
      <c r="D9968" s="1">
        <v>4.725649572</v>
      </c>
    </row>
    <row r="9969" spans="1:4" x14ac:dyDescent="0.25">
      <c r="A9969" s="1" t="s">
        <v>19943</v>
      </c>
      <c r="B9969" s="3" t="str">
        <f t="shared" si="155"/>
        <v>AGATTCAGAGACAAAAAATCCGG</v>
      </c>
      <c r="C9969" s="1" t="s">
        <v>19944</v>
      </c>
      <c r="D9969" s="1">
        <v>23.647239339999999</v>
      </c>
    </row>
    <row r="9970" spans="1:4" x14ac:dyDescent="0.25">
      <c r="A9970" s="1" t="s">
        <v>19945</v>
      </c>
      <c r="B9970" s="3" t="str">
        <f t="shared" si="155"/>
        <v>GTGCCAGATACCATTGATGAAGG</v>
      </c>
      <c r="C9970" s="1" t="s">
        <v>19946</v>
      </c>
      <c r="D9970" s="1">
        <v>20.35421513</v>
      </c>
    </row>
    <row r="9971" spans="1:4" x14ac:dyDescent="0.25">
      <c r="A9971" s="1" t="s">
        <v>19947</v>
      </c>
      <c r="B9971" s="3" t="str">
        <f t="shared" si="155"/>
        <v>TCAGCGAATGAGAATCAGCACGG</v>
      </c>
      <c r="C9971" s="1" t="s">
        <v>19948</v>
      </c>
      <c r="D9971" s="1">
        <v>54.280901149999998</v>
      </c>
    </row>
    <row r="9972" spans="1:4" x14ac:dyDescent="0.25">
      <c r="A9972" s="1" t="s">
        <v>19949</v>
      </c>
      <c r="B9972" s="3" t="str">
        <f t="shared" si="155"/>
        <v>AGCTGCAGCCCCCAGAGGTCTGG</v>
      </c>
      <c r="C9972" s="1" t="s">
        <v>19950</v>
      </c>
      <c r="D9972" s="1">
        <v>34.257703079999999</v>
      </c>
    </row>
    <row r="9973" spans="1:4" x14ac:dyDescent="0.25">
      <c r="A9973" s="1" t="s">
        <v>19951</v>
      </c>
      <c r="B9973" s="3" t="str">
        <f t="shared" si="155"/>
        <v>AGTGCAGAAGATGAAAGCCAAGG</v>
      </c>
      <c r="C9973" s="1" t="s">
        <v>19952</v>
      </c>
      <c r="D9973" s="1">
        <v>69.723078819999998</v>
      </c>
    </row>
    <row r="9974" spans="1:4" x14ac:dyDescent="0.25">
      <c r="A9974" s="1" t="s">
        <v>19953</v>
      </c>
      <c r="B9974" s="3" t="str">
        <f t="shared" si="155"/>
        <v>TGGGCGACTGACACGGTTTCTGG</v>
      </c>
      <c r="C9974" s="1" t="s">
        <v>19954</v>
      </c>
      <c r="D9974" s="1">
        <v>5.4159854320000003</v>
      </c>
    </row>
    <row r="9975" spans="1:4" x14ac:dyDescent="0.25">
      <c r="A9975" s="1" t="s">
        <v>19955</v>
      </c>
      <c r="B9975" s="3" t="str">
        <f t="shared" si="155"/>
        <v>AAGAGCAGGCAGGGCTGGAACGG</v>
      </c>
      <c r="C9975" s="1" t="s">
        <v>19956</v>
      </c>
      <c r="D9975" s="1">
        <v>32.106960729999997</v>
      </c>
    </row>
    <row r="9976" spans="1:4" x14ac:dyDescent="0.25">
      <c r="A9976" s="1" t="s">
        <v>19957</v>
      </c>
      <c r="B9976" s="3" t="str">
        <f t="shared" si="155"/>
        <v>TGAAGCCCAGCTGGGGCGTGCGG</v>
      </c>
      <c r="C9976" s="1" t="s">
        <v>19958</v>
      </c>
      <c r="D9976" s="1">
        <v>32.669303120000002</v>
      </c>
    </row>
    <row r="9977" spans="1:4" x14ac:dyDescent="0.25">
      <c r="A9977" s="1" t="s">
        <v>19959</v>
      </c>
      <c r="B9977" s="3" t="str">
        <f t="shared" si="155"/>
        <v>GAAGCCCAGCTGGGGCGTGCGGG</v>
      </c>
      <c r="C9977" s="1" t="s">
        <v>19960</v>
      </c>
      <c r="D9977" s="1">
        <v>36.951487999999998</v>
      </c>
    </row>
    <row r="9978" spans="1:4" x14ac:dyDescent="0.25">
      <c r="A9978" s="1" t="s">
        <v>19961</v>
      </c>
      <c r="B9978" s="3" t="str">
        <f t="shared" si="155"/>
        <v>GGCCCAGGAGCGGAGCCAGCAGG</v>
      </c>
      <c r="C9978" s="1" t="s">
        <v>19962</v>
      </c>
      <c r="D9978" s="1">
        <v>21.870340070000001</v>
      </c>
    </row>
    <row r="9979" spans="1:4" x14ac:dyDescent="0.25">
      <c r="A9979" s="1" t="s">
        <v>19963</v>
      </c>
      <c r="B9979" s="3" t="str">
        <f t="shared" si="155"/>
        <v>GCCCAGGAGCGGAGCCAGCAGGG</v>
      </c>
      <c r="C9979" s="1" t="s">
        <v>19964</v>
      </c>
      <c r="D9979" s="1">
        <v>25.583893870000001</v>
      </c>
    </row>
    <row r="9980" spans="1:4" x14ac:dyDescent="0.25">
      <c r="A9980" s="1" t="s">
        <v>19965</v>
      </c>
      <c r="B9980" s="3" t="str">
        <f t="shared" si="155"/>
        <v>GGAGCCAGCAGGGGGGTCTCCGG</v>
      </c>
      <c r="C9980" s="1" t="s">
        <v>19966</v>
      </c>
      <c r="D9980" s="1">
        <v>10.56550464</v>
      </c>
    </row>
    <row r="9981" spans="1:4" x14ac:dyDescent="0.25">
      <c r="A9981" s="1" t="s">
        <v>19967</v>
      </c>
      <c r="B9981" s="3" t="str">
        <f t="shared" si="155"/>
        <v>TATGTCAACTCTGCCGGGTGCGG</v>
      </c>
      <c r="C9981" s="1" t="s">
        <v>19968</v>
      </c>
      <c r="D9981" s="1">
        <v>53.18812458</v>
      </c>
    </row>
    <row r="9982" spans="1:4" x14ac:dyDescent="0.25">
      <c r="A9982" s="1" t="s">
        <v>19969</v>
      </c>
      <c r="B9982" s="3" t="str">
        <f t="shared" si="155"/>
        <v>ACAGACCCAGATCTGTGAGCTGG</v>
      </c>
      <c r="C9982" s="1" t="s">
        <v>19970</v>
      </c>
      <c r="D9982" s="1">
        <v>49.616139320000002</v>
      </c>
    </row>
    <row r="9983" spans="1:4" x14ac:dyDescent="0.25">
      <c r="A9983" s="1" t="s">
        <v>19971</v>
      </c>
      <c r="B9983" s="3" t="str">
        <f t="shared" si="155"/>
        <v>AGAATGCCAGCAGGAGCGGCTGG</v>
      </c>
      <c r="C9983" s="1" t="s">
        <v>19972</v>
      </c>
      <c r="D9983" s="1">
        <v>15.051498130000001</v>
      </c>
    </row>
    <row r="9984" spans="1:4" x14ac:dyDescent="0.25">
      <c r="A9984" s="1" t="s">
        <v>19973</v>
      </c>
      <c r="B9984" s="3" t="str">
        <f t="shared" si="155"/>
        <v>CTATGCCCAGGAAGTACTTAAGG</v>
      </c>
      <c r="C9984" s="1" t="s">
        <v>19974</v>
      </c>
      <c r="D9984" s="1">
        <v>6.8787185089999996</v>
      </c>
    </row>
    <row r="9985" spans="1:4" x14ac:dyDescent="0.25">
      <c r="A9985" s="1" t="s">
        <v>19975</v>
      </c>
      <c r="B9985" s="3" t="str">
        <f t="shared" si="155"/>
        <v>GAGCAGCTGAGGGGGCCGGGTGG</v>
      </c>
      <c r="C9985" s="1" t="s">
        <v>19976</v>
      </c>
      <c r="D9985" s="1">
        <v>77.022330269999998</v>
      </c>
    </row>
    <row r="9986" spans="1:4" x14ac:dyDescent="0.25">
      <c r="A9986" s="1" t="s">
        <v>19977</v>
      </c>
      <c r="B9986" s="3" t="str">
        <f t="shared" ref="B9986:B10049" si="156">MID(C9986,5,23)</f>
        <v>GTGGGAGCAGCTGAGGGGGCCGG</v>
      </c>
      <c r="C9986" s="1" t="s">
        <v>19978</v>
      </c>
      <c r="D9986" s="1">
        <v>34.156970800000003</v>
      </c>
    </row>
    <row r="9987" spans="1:4" x14ac:dyDescent="0.25">
      <c r="A9987" s="1" t="s">
        <v>19979</v>
      </c>
      <c r="B9987" s="3" t="str">
        <f t="shared" si="156"/>
        <v>CAACCAGTGGGAGCAGCTGAGGG</v>
      </c>
      <c r="C9987" s="1" t="s">
        <v>19980</v>
      </c>
      <c r="D9987" s="1">
        <v>51.997010629999998</v>
      </c>
    </row>
    <row r="9988" spans="1:4" x14ac:dyDescent="0.25">
      <c r="A9988" s="1" t="s">
        <v>19981</v>
      </c>
      <c r="B9988" s="3" t="str">
        <f t="shared" si="156"/>
        <v>TCAACCAGTGGGAGCAGCTGAGG</v>
      </c>
      <c r="C9988" s="1" t="s">
        <v>19982</v>
      </c>
      <c r="D9988" s="1">
        <v>64.612778820000003</v>
      </c>
    </row>
    <row r="9989" spans="1:4" x14ac:dyDescent="0.25">
      <c r="A9989" s="1" t="s">
        <v>19983</v>
      </c>
      <c r="B9989" s="3" t="str">
        <f t="shared" si="156"/>
        <v>CTGCTCCCACTGGTTGACGCAGG</v>
      </c>
      <c r="C9989" s="1" t="s">
        <v>19984</v>
      </c>
      <c r="D9989" s="1">
        <v>35.256486969999997</v>
      </c>
    </row>
    <row r="9990" spans="1:4" x14ac:dyDescent="0.25">
      <c r="A9990" s="1" t="s">
        <v>19985</v>
      </c>
      <c r="B9990" s="3" t="str">
        <f t="shared" si="156"/>
        <v>AGCCCGCCAGAATCTCAGCCAGG</v>
      </c>
      <c r="C9990" s="1" t="s">
        <v>19986</v>
      </c>
      <c r="D9990" s="1">
        <v>14.67873226</v>
      </c>
    </row>
    <row r="9991" spans="1:4" x14ac:dyDescent="0.25">
      <c r="A9991" s="1" t="s">
        <v>19987</v>
      </c>
      <c r="B9991" s="3" t="str">
        <f t="shared" si="156"/>
        <v>GGCTTCCAGACCCAGGTGCTGGG</v>
      </c>
      <c r="C9991" s="1" t="s">
        <v>19988</v>
      </c>
      <c r="D9991" s="1">
        <v>31.432768849999999</v>
      </c>
    </row>
    <row r="9992" spans="1:4" x14ac:dyDescent="0.25">
      <c r="A9992" s="1" t="s">
        <v>19989</v>
      </c>
      <c r="B9992" s="3" t="str">
        <f t="shared" si="156"/>
        <v>CCTGCAGGGCTTCCAGACCCAGG</v>
      </c>
      <c r="C9992" s="1" t="s">
        <v>19990</v>
      </c>
      <c r="D9992" s="1">
        <v>66.457929620000002</v>
      </c>
    </row>
    <row r="9993" spans="1:4" x14ac:dyDescent="0.25">
      <c r="A9993" s="1" t="s">
        <v>19991</v>
      </c>
      <c r="B9993" s="3" t="str">
        <f t="shared" si="156"/>
        <v>CTTCCAGCATCTGGTTCTTGTGG</v>
      </c>
      <c r="C9993" s="1" t="s">
        <v>19992</v>
      </c>
      <c r="D9993" s="1">
        <v>16.958396780000001</v>
      </c>
    </row>
    <row r="9994" spans="1:4" x14ac:dyDescent="0.25">
      <c r="A9994" s="1" t="s">
        <v>19993</v>
      </c>
      <c r="B9994" s="3" t="str">
        <f t="shared" si="156"/>
        <v>AAGAGCAACATCACTTGGAAAGG</v>
      </c>
      <c r="C9994" s="1" t="s">
        <v>19994</v>
      </c>
      <c r="D9994" s="1">
        <v>13.35164835</v>
      </c>
    </row>
    <row r="9995" spans="1:4" x14ac:dyDescent="0.25">
      <c r="A9995" s="1" t="s">
        <v>19995</v>
      </c>
      <c r="B9995" s="3" t="str">
        <f t="shared" si="156"/>
        <v>AAGGCTGCGAAAGGAGGGCGAGG</v>
      </c>
      <c r="C9995" s="1" t="s">
        <v>19996</v>
      </c>
      <c r="D9995" s="1">
        <v>25.530877570000001</v>
      </c>
    </row>
    <row r="9996" spans="1:4" x14ac:dyDescent="0.25">
      <c r="A9996" s="1" t="s">
        <v>19997</v>
      </c>
      <c r="B9996" s="3" t="str">
        <f t="shared" si="156"/>
        <v>TTGACTCAGGAGGCCAACGTGGG</v>
      </c>
      <c r="C9996" s="1" t="s">
        <v>19998</v>
      </c>
      <c r="D9996" s="1">
        <v>40.265808909999997</v>
      </c>
    </row>
    <row r="9997" spans="1:4" x14ac:dyDescent="0.25">
      <c r="A9997" s="1" t="s">
        <v>19999</v>
      </c>
      <c r="B9997" s="3" t="str">
        <f t="shared" si="156"/>
        <v>GCAGAGGCAGCGCTTCAGATTGG</v>
      </c>
      <c r="C9997" s="1" t="s">
        <v>20000</v>
      </c>
      <c r="D9997" s="1">
        <v>35.546267630000003</v>
      </c>
    </row>
    <row r="9998" spans="1:4" x14ac:dyDescent="0.25">
      <c r="A9998" s="1" t="s">
        <v>20001</v>
      </c>
      <c r="B9998" s="3" t="str">
        <f t="shared" si="156"/>
        <v>AGGAGCAACGGCAGCTGAGGCGG</v>
      </c>
      <c r="C9998" s="1" t="s">
        <v>20002</v>
      </c>
      <c r="D9998" s="1">
        <v>84.167862580000005</v>
      </c>
    </row>
    <row r="9999" spans="1:4" x14ac:dyDescent="0.25">
      <c r="A9999" s="1" t="s">
        <v>20003</v>
      </c>
      <c r="B9999" s="3" t="str">
        <f t="shared" si="156"/>
        <v>GCAACGGCAGCTGAGGCGGCTGG</v>
      </c>
      <c r="C9999" s="1" t="s">
        <v>20004</v>
      </c>
      <c r="D9999" s="1">
        <v>86.970172680000005</v>
      </c>
    </row>
    <row r="10000" spans="1:4" x14ac:dyDescent="0.25">
      <c r="A10000" s="1" t="s">
        <v>20005</v>
      </c>
      <c r="B10000" s="3" t="str">
        <f t="shared" si="156"/>
        <v>ACGGCAGCTGAGGCGGCTGGAGG</v>
      </c>
      <c r="C10000" s="1" t="s">
        <v>20006</v>
      </c>
      <c r="D10000" s="1">
        <v>76.353809200000001</v>
      </c>
    </row>
    <row r="10001" spans="1:4" x14ac:dyDescent="0.25">
      <c r="A10001" s="1" t="s">
        <v>20007</v>
      </c>
      <c r="B10001" s="3" t="str">
        <f t="shared" si="156"/>
        <v>CCAGCAGAGCAAGGCCCTGAAGG</v>
      </c>
      <c r="C10001" s="1" t="s">
        <v>20008</v>
      </c>
      <c r="D10001" s="1">
        <v>26.386234550000001</v>
      </c>
    </row>
    <row r="10002" spans="1:4" x14ac:dyDescent="0.25">
      <c r="A10002" s="1" t="s">
        <v>20009</v>
      </c>
      <c r="B10002" s="3" t="str">
        <f t="shared" si="156"/>
        <v>GAGGTGCCAGCGCCCGGCCCTGG</v>
      </c>
      <c r="C10002" s="1" t="s">
        <v>20010</v>
      </c>
      <c r="D10002" s="1">
        <v>16.92465391</v>
      </c>
    </row>
    <row r="10003" spans="1:4" x14ac:dyDescent="0.25">
      <c r="A10003" s="1" t="s">
        <v>20011</v>
      </c>
      <c r="B10003" s="3" t="str">
        <f t="shared" si="156"/>
        <v>AGGTGCCAGCGCCCGGCCCTGGG</v>
      </c>
      <c r="C10003" s="1" t="s">
        <v>20012</v>
      </c>
      <c r="D10003" s="1">
        <v>7.7907853119999997</v>
      </c>
    </row>
    <row r="10004" spans="1:4" x14ac:dyDescent="0.25">
      <c r="A10004" s="1" t="s">
        <v>20013</v>
      </c>
      <c r="B10004" s="3" t="str">
        <f t="shared" si="156"/>
        <v>GGGGCTACGAATTATAGAAGAGG</v>
      </c>
      <c r="C10004" s="1" t="s">
        <v>20014</v>
      </c>
      <c r="D10004" s="1">
        <v>73.646332299999997</v>
      </c>
    </row>
    <row r="10005" spans="1:4" x14ac:dyDescent="0.25">
      <c r="A10005" s="1" t="s">
        <v>20015</v>
      </c>
      <c r="B10005" s="3" t="str">
        <f t="shared" si="156"/>
        <v>GTCGCTGCGAGAGCTCATCTCGG</v>
      </c>
      <c r="C10005" s="1" t="s">
        <v>20016</v>
      </c>
      <c r="D10005" s="1">
        <v>22.569818290000001</v>
      </c>
    </row>
    <row r="10006" spans="1:4" x14ac:dyDescent="0.25">
      <c r="A10006" s="1" t="s">
        <v>20017</v>
      </c>
      <c r="B10006" s="3" t="str">
        <f t="shared" si="156"/>
        <v>TCGATGTCAGGGGTCAACAATGG</v>
      </c>
      <c r="C10006" s="1" t="s">
        <v>20018</v>
      </c>
      <c r="D10006" s="1">
        <v>35.728961939999998</v>
      </c>
    </row>
    <row r="10007" spans="1:4" x14ac:dyDescent="0.25">
      <c r="A10007" s="1" t="s">
        <v>20019</v>
      </c>
      <c r="B10007" s="3" t="str">
        <f t="shared" si="156"/>
        <v>GATCCTTCCAGGATACACTGAGG</v>
      </c>
      <c r="C10007" s="1" t="s">
        <v>20020</v>
      </c>
      <c r="D10007" s="1">
        <v>83.900220439999998</v>
      </c>
    </row>
    <row r="10008" spans="1:4" x14ac:dyDescent="0.25">
      <c r="A10008" s="1" t="s">
        <v>20021</v>
      </c>
      <c r="B10008" s="3" t="str">
        <f t="shared" si="156"/>
        <v>CTAAACAACTCCAGATTAGGAGG</v>
      </c>
      <c r="C10008" s="1" t="s">
        <v>20022</v>
      </c>
      <c r="D10008" s="1">
        <v>21.102744820000002</v>
      </c>
    </row>
    <row r="10009" spans="1:4" x14ac:dyDescent="0.25">
      <c r="A10009" s="1" t="s">
        <v>20023</v>
      </c>
      <c r="B10009" s="3" t="str">
        <f t="shared" si="156"/>
        <v>TCTGCAAGGCAGCAAATCAGTGG</v>
      </c>
      <c r="C10009" s="1" t="s">
        <v>20024</v>
      </c>
      <c r="D10009" s="1">
        <v>62.538138369999999</v>
      </c>
    </row>
    <row r="10010" spans="1:4" x14ac:dyDescent="0.25">
      <c r="A10010" s="1" t="s">
        <v>20025</v>
      </c>
      <c r="B10010" s="3" t="str">
        <f t="shared" si="156"/>
        <v>TCCTCCTCAATATTCTGGCTTGG</v>
      </c>
      <c r="C10010" s="1" t="s">
        <v>20026</v>
      </c>
      <c r="D10010" s="1">
        <v>26.321870409999999</v>
      </c>
    </row>
    <row r="10011" spans="1:4" x14ac:dyDescent="0.25">
      <c r="A10011" s="1" t="s">
        <v>20027</v>
      </c>
      <c r="B10011" s="3" t="str">
        <f t="shared" si="156"/>
        <v>TCCTCAACTTCTTGTCTCTGAGG</v>
      </c>
      <c r="C10011" s="1" t="s">
        <v>20028</v>
      </c>
      <c r="D10011" s="1">
        <v>14.342294430000001</v>
      </c>
    </row>
    <row r="10012" spans="1:4" x14ac:dyDescent="0.25">
      <c r="A10012" s="1" t="s">
        <v>20029</v>
      </c>
      <c r="B10012" s="3" t="str">
        <f t="shared" si="156"/>
        <v>TGTGTCAAGACTGTCTTCTTAGG</v>
      </c>
      <c r="C10012" s="1" t="s">
        <v>20030</v>
      </c>
      <c r="D10012" s="1">
        <v>5.5507672899999996</v>
      </c>
    </row>
    <row r="10013" spans="1:4" x14ac:dyDescent="0.25">
      <c r="A10013" s="1" t="s">
        <v>20031</v>
      </c>
      <c r="B10013" s="3" t="str">
        <f t="shared" si="156"/>
        <v>GCAGGATCAGCCATCAGTTCTGG</v>
      </c>
      <c r="C10013" s="1" t="s">
        <v>20032</v>
      </c>
      <c r="D10013" s="1">
        <v>8.333161252</v>
      </c>
    </row>
    <row r="10014" spans="1:4" x14ac:dyDescent="0.25">
      <c r="A10014" s="1" t="s">
        <v>20033</v>
      </c>
      <c r="B10014" s="3" t="str">
        <f t="shared" si="156"/>
        <v>CAGGATCAGCCATCAGTTCTGGG</v>
      </c>
      <c r="C10014" s="1" t="s">
        <v>20034</v>
      </c>
      <c r="D10014" s="1">
        <v>12.5450938</v>
      </c>
    </row>
    <row r="10015" spans="1:4" x14ac:dyDescent="0.25">
      <c r="A10015" s="1" t="s">
        <v>20035</v>
      </c>
      <c r="B10015" s="3" t="str">
        <f t="shared" si="156"/>
        <v>GATCAGCCATCAGTTCTGGGCGG</v>
      </c>
      <c r="C10015" s="1" t="s">
        <v>20036</v>
      </c>
      <c r="D10015" s="1">
        <v>62.21419976</v>
      </c>
    </row>
    <row r="10016" spans="1:4" x14ac:dyDescent="0.25">
      <c r="A10016" s="1" t="s">
        <v>20037</v>
      </c>
      <c r="B10016" s="3" t="str">
        <f t="shared" si="156"/>
        <v>ATTGGGCGATACATGAAGAGTGG</v>
      </c>
      <c r="C10016" s="1" t="s">
        <v>20038</v>
      </c>
      <c r="D10016" s="1">
        <v>58.770613429999997</v>
      </c>
    </row>
    <row r="10017" spans="1:4" x14ac:dyDescent="0.25">
      <c r="A10017" s="1" t="s">
        <v>20039</v>
      </c>
      <c r="B10017" s="3" t="str">
        <f t="shared" si="156"/>
        <v>GGCCCTTCAAGACAGCGAGCGGG</v>
      </c>
      <c r="C10017" s="1" t="s">
        <v>20040</v>
      </c>
      <c r="D10017" s="1">
        <v>31.344729969999999</v>
      </c>
    </row>
    <row r="10018" spans="1:4" x14ac:dyDescent="0.25">
      <c r="A10018" s="1" t="s">
        <v>20041</v>
      </c>
      <c r="B10018" s="3" t="str">
        <f t="shared" si="156"/>
        <v>CAGCAGGCCACCCAGGCCGAAGG</v>
      </c>
      <c r="C10018" s="1" t="s">
        <v>20042</v>
      </c>
      <c r="D10018" s="1">
        <v>36.902776950000003</v>
      </c>
    </row>
    <row r="10019" spans="1:4" x14ac:dyDescent="0.25">
      <c r="A10019" s="1" t="s">
        <v>20043</v>
      </c>
      <c r="B10019" s="3" t="str">
        <f t="shared" si="156"/>
        <v>TGCTTCCACATGGCCCCCAGCGG</v>
      </c>
      <c r="C10019" s="1" t="s">
        <v>20044</v>
      </c>
      <c r="D10019" s="1">
        <v>30.469114229999999</v>
      </c>
    </row>
    <row r="10020" spans="1:4" x14ac:dyDescent="0.25">
      <c r="A10020" s="1" t="s">
        <v>20045</v>
      </c>
      <c r="B10020" s="3" t="str">
        <f t="shared" si="156"/>
        <v>CATCGTGCAGCGGTACCAGCAGG</v>
      </c>
      <c r="C10020" s="1" t="s">
        <v>20046</v>
      </c>
      <c r="D10020" s="1">
        <v>17.11548732</v>
      </c>
    </row>
    <row r="10021" spans="1:4" x14ac:dyDescent="0.25">
      <c r="A10021" s="1" t="s">
        <v>20047</v>
      </c>
      <c r="B10021" s="3" t="str">
        <f t="shared" si="156"/>
        <v>ATCGTGCAGCGGTACCAGCAGGG</v>
      </c>
      <c r="C10021" s="1" t="s">
        <v>20048</v>
      </c>
      <c r="D10021" s="1">
        <v>31.920523419999999</v>
      </c>
    </row>
    <row r="10022" spans="1:4" x14ac:dyDescent="0.25">
      <c r="A10022" s="1" t="s">
        <v>20049</v>
      </c>
      <c r="B10022" s="3" t="str">
        <f t="shared" si="156"/>
        <v>GCGGTACCAGCAGGGCCGCGGGG</v>
      </c>
      <c r="C10022" s="1" t="s">
        <v>20050</v>
      </c>
      <c r="D10022" s="1">
        <v>50.75004508</v>
      </c>
    </row>
    <row r="10023" spans="1:4" x14ac:dyDescent="0.25">
      <c r="A10023" s="1" t="s">
        <v>20051</v>
      </c>
      <c r="B10023" s="3" t="str">
        <f t="shared" si="156"/>
        <v>GGAGCAAGGAATGAAGGTGCTGG</v>
      </c>
      <c r="C10023" s="1" t="s">
        <v>20052</v>
      </c>
      <c r="D10023" s="1">
        <v>77.708531649999998</v>
      </c>
    </row>
    <row r="10024" spans="1:4" x14ac:dyDescent="0.25">
      <c r="A10024" s="1" t="s">
        <v>20053</v>
      </c>
      <c r="B10024" s="3" t="str">
        <f t="shared" si="156"/>
        <v>CTCCATACCATGTACTGGATAGG</v>
      </c>
      <c r="C10024" s="1" t="s">
        <v>20054</v>
      </c>
      <c r="D10024" s="1">
        <v>30.143599049999999</v>
      </c>
    </row>
    <row r="10025" spans="1:4" x14ac:dyDescent="0.25">
      <c r="A10025" s="1" t="s">
        <v>20055</v>
      </c>
      <c r="B10025" s="3" t="str">
        <f t="shared" si="156"/>
        <v>CTATCCAGTACATGGTATGGAGG</v>
      </c>
      <c r="C10025" s="1" t="s">
        <v>20056</v>
      </c>
      <c r="D10025" s="1">
        <v>40.257408580000003</v>
      </c>
    </row>
    <row r="10026" spans="1:4" x14ac:dyDescent="0.25">
      <c r="A10026" s="1" t="s">
        <v>20057</v>
      </c>
      <c r="B10026" s="3" t="str">
        <f t="shared" si="156"/>
        <v>TATCCAGTACATGGTATGGAGGG</v>
      </c>
      <c r="C10026" s="1" t="s">
        <v>20058</v>
      </c>
      <c r="D10026" s="1">
        <v>60.81935713</v>
      </c>
    </row>
    <row r="10027" spans="1:4" x14ac:dyDescent="0.25">
      <c r="A10027" s="1" t="s">
        <v>20059</v>
      </c>
      <c r="B10027" s="3" t="str">
        <f t="shared" si="156"/>
        <v>TTTCCCTCCATACCATGTACTGG</v>
      </c>
      <c r="C10027" s="1" t="s">
        <v>20060</v>
      </c>
      <c r="D10027" s="1">
        <v>16.147583180000002</v>
      </c>
    </row>
    <row r="10028" spans="1:4" x14ac:dyDescent="0.25">
      <c r="A10028" s="1" t="s">
        <v>20061</v>
      </c>
      <c r="B10028" s="3" t="str">
        <f t="shared" si="156"/>
        <v>GCGTCAGTTCCGGGGGGCCGTGG</v>
      </c>
      <c r="C10028" s="1" t="s">
        <v>20062</v>
      </c>
      <c r="D10028" s="1">
        <v>8.2010582010000004</v>
      </c>
    </row>
    <row r="10029" spans="1:4" x14ac:dyDescent="0.25">
      <c r="A10029" s="1" t="s">
        <v>20063</v>
      </c>
      <c r="B10029" s="3" t="str">
        <f t="shared" si="156"/>
        <v>CGTCAGTTCCGGGGGGCCGTGGG</v>
      </c>
      <c r="C10029" s="1" t="s">
        <v>20064</v>
      </c>
      <c r="D10029" s="1">
        <v>52.02763496</v>
      </c>
    </row>
    <row r="10030" spans="1:4" x14ac:dyDescent="0.25">
      <c r="A10030" s="1" t="s">
        <v>20065</v>
      </c>
      <c r="B10030" s="3" t="str">
        <f t="shared" si="156"/>
        <v>GGGAGCAGCTGGGCAAGATGCGG</v>
      </c>
      <c r="C10030" s="1" t="s">
        <v>20066</v>
      </c>
      <c r="D10030" s="1">
        <v>54.765805090000001</v>
      </c>
    </row>
    <row r="10031" spans="1:4" x14ac:dyDescent="0.25">
      <c r="A10031" s="1" t="s">
        <v>20067</v>
      </c>
      <c r="B10031" s="3" t="str">
        <f t="shared" si="156"/>
        <v>CCTGGAGCAGCTGCGGCAGATGG</v>
      </c>
      <c r="C10031" s="1" t="s">
        <v>20068</v>
      </c>
      <c r="D10031" s="1">
        <v>24.327180349999999</v>
      </c>
    </row>
    <row r="10032" spans="1:4" x14ac:dyDescent="0.25">
      <c r="A10032" s="1" t="s">
        <v>20069</v>
      </c>
      <c r="B10032" s="3" t="str">
        <f t="shared" si="156"/>
        <v>GCGGCAGATGGAGAAGGTCCTGG</v>
      </c>
      <c r="C10032" s="1" t="s">
        <v>20070</v>
      </c>
      <c r="D10032" s="1">
        <v>67.550284759999997</v>
      </c>
    </row>
    <row r="10033" spans="1:4" x14ac:dyDescent="0.25">
      <c r="A10033" s="1" t="s">
        <v>20071</v>
      </c>
      <c r="B10033" s="3" t="str">
        <f t="shared" si="156"/>
        <v>TCTGGTACAGCTGCGCAACATGG</v>
      </c>
      <c r="C10033" s="1" t="s">
        <v>20072</v>
      </c>
      <c r="D10033" s="1">
        <v>41.926328499999997</v>
      </c>
    </row>
    <row r="10034" spans="1:4" x14ac:dyDescent="0.25">
      <c r="A10034" s="1" t="s">
        <v>20073</v>
      </c>
      <c r="B10034" s="3" t="str">
        <f t="shared" si="156"/>
        <v>ACAGCAGCTACCCGACAACCCGG</v>
      </c>
      <c r="C10034" s="1" t="s">
        <v>20074</v>
      </c>
      <c r="D10034" s="1">
        <v>60.717855360000001</v>
      </c>
    </row>
    <row r="10035" spans="1:4" x14ac:dyDescent="0.25">
      <c r="A10035" s="1" t="s">
        <v>20075</v>
      </c>
      <c r="B10035" s="3" t="str">
        <f t="shared" si="156"/>
        <v>TGACCAGTCTGCGACTGTGCTGG</v>
      </c>
      <c r="C10035" s="1" t="s">
        <v>20076</v>
      </c>
      <c r="D10035" s="1">
        <v>47.749152330000001</v>
      </c>
    </row>
    <row r="10036" spans="1:4" x14ac:dyDescent="0.25">
      <c r="A10036" s="1" t="s">
        <v>20077</v>
      </c>
      <c r="B10036" s="3" t="str">
        <f t="shared" si="156"/>
        <v>GCAGAACAGCTGGCTCAGACTGG</v>
      </c>
      <c r="C10036" s="1" t="s">
        <v>20078</v>
      </c>
      <c r="D10036" s="1">
        <v>26.830884810000001</v>
      </c>
    </row>
    <row r="10037" spans="1:4" x14ac:dyDescent="0.25">
      <c r="A10037" s="1" t="s">
        <v>20079</v>
      </c>
      <c r="B10037" s="3" t="str">
        <f t="shared" si="156"/>
        <v>CAGAACAGCTGGCTCAGACTGGG</v>
      </c>
      <c r="C10037" s="1" t="s">
        <v>20080</v>
      </c>
      <c r="D10037" s="1">
        <v>32.673323549999999</v>
      </c>
    </row>
    <row r="10038" spans="1:4" x14ac:dyDescent="0.25">
      <c r="A10038" s="1" t="s">
        <v>20081</v>
      </c>
      <c r="B10038" s="3" t="str">
        <f t="shared" si="156"/>
        <v>AGAACAGCTGGCTCAGACTGGGG</v>
      </c>
      <c r="C10038" s="1" t="s">
        <v>20082</v>
      </c>
      <c r="D10038" s="1">
        <v>55.217029230000001</v>
      </c>
    </row>
    <row r="10039" spans="1:4" x14ac:dyDescent="0.25">
      <c r="A10039" s="1" t="s">
        <v>20083</v>
      </c>
      <c r="B10039" s="3" t="str">
        <f t="shared" si="156"/>
        <v>TTATCAGGCTGCCCATCAGCTGG</v>
      </c>
      <c r="C10039" s="1" t="s">
        <v>20084</v>
      </c>
      <c r="D10039" s="1">
        <v>37.711574470000002</v>
      </c>
    </row>
    <row r="10040" spans="1:4" x14ac:dyDescent="0.25">
      <c r="A10040" s="1" t="s">
        <v>20085</v>
      </c>
      <c r="B10040" s="3" t="str">
        <f t="shared" si="156"/>
        <v>TGAGCAGCGAAAGATCCTACTGG</v>
      </c>
      <c r="C10040" s="1" t="s">
        <v>20086</v>
      </c>
      <c r="D10040" s="1">
        <v>44.10865956</v>
      </c>
    </row>
    <row r="10041" spans="1:4" x14ac:dyDescent="0.25">
      <c r="A10041" s="1" t="s">
        <v>20087</v>
      </c>
      <c r="B10041" s="3" t="str">
        <f t="shared" si="156"/>
        <v>CCACAAGACGACTCAATAGGAGG</v>
      </c>
      <c r="C10041" s="1" t="s">
        <v>20088</v>
      </c>
      <c r="D10041" s="1">
        <v>78.336942539999995</v>
      </c>
    </row>
    <row r="10042" spans="1:4" x14ac:dyDescent="0.25">
      <c r="A10042" s="1" t="s">
        <v>20089</v>
      </c>
      <c r="B10042" s="3" t="str">
        <f t="shared" si="156"/>
        <v>TTCACAGAGGAACACTGCCGGGG</v>
      </c>
      <c r="C10042" s="1" t="s">
        <v>20090</v>
      </c>
      <c r="D10042" s="1">
        <v>88.933175109999993</v>
      </c>
    </row>
    <row r="10043" spans="1:4" x14ac:dyDescent="0.25">
      <c r="A10043" s="1" t="s">
        <v>20091</v>
      </c>
      <c r="B10043" s="3" t="str">
        <f t="shared" si="156"/>
        <v>GTTCACAGAGGAACACTGCCGGG</v>
      </c>
      <c r="C10043" s="1" t="s">
        <v>20092</v>
      </c>
      <c r="D10043" s="1">
        <v>62.17532344</v>
      </c>
    </row>
    <row r="10044" spans="1:4" x14ac:dyDescent="0.25">
      <c r="A10044" s="1" t="s">
        <v>20093</v>
      </c>
      <c r="B10044" s="3" t="str">
        <f t="shared" si="156"/>
        <v>CGTTCACAGAGGAACACTGCCGG</v>
      </c>
      <c r="C10044" s="1" t="s">
        <v>20094</v>
      </c>
      <c r="D10044" s="1">
        <v>48.822019609999998</v>
      </c>
    </row>
    <row r="10045" spans="1:4" x14ac:dyDescent="0.25">
      <c r="A10045" s="1" t="s">
        <v>20095</v>
      </c>
      <c r="B10045" s="3" t="str">
        <f t="shared" si="156"/>
        <v>AGCTCGTCGACAGGAGAAAATGG</v>
      </c>
      <c r="C10045" s="1" t="s">
        <v>20096</v>
      </c>
      <c r="D10045" s="1">
        <v>8.2750995130000007</v>
      </c>
    </row>
    <row r="10046" spans="1:4" x14ac:dyDescent="0.25">
      <c r="A10046" s="1" t="s">
        <v>20097</v>
      </c>
      <c r="B10046" s="3" t="str">
        <f t="shared" si="156"/>
        <v>ATTTTCCAGCTGAATGAAGATGG</v>
      </c>
      <c r="C10046" s="1" t="s">
        <v>20098</v>
      </c>
      <c r="D10046" s="1">
        <v>2.3005620329999998</v>
      </c>
    </row>
    <row r="10047" spans="1:4" x14ac:dyDescent="0.25">
      <c r="A10047" s="1" t="s">
        <v>20099</v>
      </c>
      <c r="B10047" s="3" t="str">
        <f t="shared" si="156"/>
        <v>ATTGCGAATTAAGTCTGGTCTGG</v>
      </c>
      <c r="C10047" s="1" t="s">
        <v>20100</v>
      </c>
      <c r="D10047" s="1">
        <v>40.737695979999998</v>
      </c>
    </row>
    <row r="10048" spans="1:4" x14ac:dyDescent="0.25">
      <c r="A10048" s="1" t="s">
        <v>20101</v>
      </c>
      <c r="B10048" s="3" t="str">
        <f t="shared" si="156"/>
        <v>AACCTTGCAGAAGCGAGAGGAGG</v>
      </c>
      <c r="C10048" s="1" t="s">
        <v>20102</v>
      </c>
      <c r="D10048" s="1">
        <v>56.887529950000001</v>
      </c>
    </row>
    <row r="10049" spans="1:4" x14ac:dyDescent="0.25">
      <c r="A10049" s="1" t="s">
        <v>20103</v>
      </c>
      <c r="B10049" s="3" t="str">
        <f t="shared" si="156"/>
        <v>CGCCTCTCGACTTTCTAAGAAGG</v>
      </c>
      <c r="C10049" s="1" t="s">
        <v>20104</v>
      </c>
      <c r="D10049" s="1">
        <v>26.4012587</v>
      </c>
    </row>
    <row r="10050" spans="1:4" x14ac:dyDescent="0.25">
      <c r="A10050" s="1" t="s">
        <v>20105</v>
      </c>
      <c r="B10050" s="3" t="str">
        <f t="shared" ref="B10050:B10113" si="157">MID(C10050,5,23)</f>
        <v>GAACCAGCCACTGACCAAATTGG</v>
      </c>
      <c r="C10050" s="1" t="s">
        <v>20106</v>
      </c>
      <c r="D10050" s="1">
        <v>5.6096909420000003</v>
      </c>
    </row>
    <row r="10051" spans="1:4" x14ac:dyDescent="0.25">
      <c r="A10051" s="1" t="s">
        <v>20107</v>
      </c>
      <c r="B10051" s="3" t="str">
        <f t="shared" si="157"/>
        <v>GCACAGCCAGTGAGGGGCTGCGG</v>
      </c>
      <c r="C10051" s="1" t="s">
        <v>20108</v>
      </c>
      <c r="D10051" s="1">
        <v>41.235963140000003</v>
      </c>
    </row>
    <row r="10052" spans="1:4" x14ac:dyDescent="0.25">
      <c r="A10052" s="1" t="s">
        <v>20109</v>
      </c>
      <c r="B10052" s="3" t="str">
        <f t="shared" si="157"/>
        <v>CCCAGGCCGAGGTGAAGTCTGGG</v>
      </c>
      <c r="C10052" s="1" t="s">
        <v>20110</v>
      </c>
      <c r="D10052" s="1">
        <v>12.12913928</v>
      </c>
    </row>
    <row r="10053" spans="1:4" x14ac:dyDescent="0.25">
      <c r="A10053" s="1" t="s">
        <v>20111</v>
      </c>
      <c r="B10053" s="3" t="str">
        <f t="shared" si="157"/>
        <v>CAGGCCGAGGTGAAGTCTGGGGG</v>
      </c>
      <c r="C10053" s="1" t="s">
        <v>20112</v>
      </c>
      <c r="D10053" s="1">
        <v>47.634854500000003</v>
      </c>
    </row>
    <row r="10054" spans="1:4" x14ac:dyDescent="0.25">
      <c r="A10054" s="1" t="s">
        <v>20113</v>
      </c>
      <c r="B10054" s="3" t="str">
        <f t="shared" si="157"/>
        <v>AGCCAGAGAGAGCCAGGGCCAGG</v>
      </c>
      <c r="C10054" s="1" t="s">
        <v>20114</v>
      </c>
      <c r="D10054" s="1">
        <v>13.420734810000001</v>
      </c>
    </row>
    <row r="10055" spans="1:4" x14ac:dyDescent="0.25">
      <c r="A10055" s="1" t="s">
        <v>20115</v>
      </c>
      <c r="B10055" s="3" t="str">
        <f t="shared" si="157"/>
        <v>GAGCAGTGTTACCAGGCCCCAGG</v>
      </c>
      <c r="C10055" s="1" t="s">
        <v>20116</v>
      </c>
      <c r="D10055" s="1">
        <v>58.437237170000003</v>
      </c>
    </row>
    <row r="10056" spans="1:4" x14ac:dyDescent="0.25">
      <c r="A10056" s="1" t="s">
        <v>20117</v>
      </c>
      <c r="B10056" s="3" t="str">
        <f t="shared" si="157"/>
        <v>TTACCAGGCCCCAGGGGGACCGG</v>
      </c>
      <c r="C10056" s="1" t="s">
        <v>20118</v>
      </c>
      <c r="D10056" s="1">
        <v>33.134962010000002</v>
      </c>
    </row>
    <row r="10057" spans="1:4" x14ac:dyDescent="0.25">
      <c r="A10057" s="1" t="s">
        <v>20119</v>
      </c>
      <c r="B10057" s="3" t="str">
        <f t="shared" si="157"/>
        <v>GGAGCTGCAGCGCTGGCGCCAGG</v>
      </c>
      <c r="C10057" s="1" t="s">
        <v>20120</v>
      </c>
      <c r="D10057" s="1">
        <v>26.393698059999998</v>
      </c>
    </row>
    <row r="10058" spans="1:4" x14ac:dyDescent="0.25">
      <c r="A10058" s="1" t="s">
        <v>20121</v>
      </c>
      <c r="B10058" s="3" t="str">
        <f t="shared" si="157"/>
        <v>GAGCTGCAGCGCTGGCGCCAGGG</v>
      </c>
      <c r="C10058" s="1" t="s">
        <v>20122</v>
      </c>
      <c r="D10058" s="1">
        <v>81.222222220000006</v>
      </c>
    </row>
    <row r="10059" spans="1:4" x14ac:dyDescent="0.25">
      <c r="A10059" s="1" t="s">
        <v>20123</v>
      </c>
      <c r="B10059" s="3" t="str">
        <f t="shared" si="157"/>
        <v>GGCGCAGGCCGAGCTCTACCTGG</v>
      </c>
      <c r="C10059" s="1" t="s">
        <v>20124</v>
      </c>
      <c r="D10059" s="1">
        <v>21.665125490000001</v>
      </c>
    </row>
    <row r="10060" spans="1:4" x14ac:dyDescent="0.25">
      <c r="A10060" s="1" t="s">
        <v>20125</v>
      </c>
      <c r="B10060" s="3" t="str">
        <f t="shared" si="157"/>
        <v>GGGCGACTGCGGCGCGGCCACGG</v>
      </c>
      <c r="C10060" s="1" t="s">
        <v>20126</v>
      </c>
      <c r="D10060" s="1">
        <v>12.41278252</v>
      </c>
    </row>
    <row r="10061" spans="1:4" x14ac:dyDescent="0.25">
      <c r="A10061" s="1" t="s">
        <v>20127</v>
      </c>
      <c r="B10061" s="3" t="str">
        <f t="shared" si="157"/>
        <v>AAGACAGCCAGAGTTTTGCTCGG</v>
      </c>
      <c r="C10061" s="1" t="s">
        <v>20128</v>
      </c>
      <c r="D10061" s="1">
        <v>7.0497828269999996</v>
      </c>
    </row>
    <row r="10062" spans="1:4" x14ac:dyDescent="0.25">
      <c r="A10062" s="1" t="s">
        <v>20129</v>
      </c>
      <c r="B10062" s="3" t="str">
        <f t="shared" si="157"/>
        <v>AGACAGCCAGAGTTTTGCTCGGG</v>
      </c>
      <c r="C10062" s="1" t="s">
        <v>20130</v>
      </c>
      <c r="D10062" s="1">
        <v>6.0364698409999997</v>
      </c>
    </row>
    <row r="10063" spans="1:4" x14ac:dyDescent="0.25">
      <c r="A10063" s="1" t="s">
        <v>20131</v>
      </c>
      <c r="B10063" s="3" t="str">
        <f t="shared" si="157"/>
        <v>GGGCCCAGTGCTCGGAGAGAGGG</v>
      </c>
      <c r="C10063" s="1" t="s">
        <v>20132</v>
      </c>
      <c r="D10063" s="1">
        <v>48.829846689999997</v>
      </c>
    </row>
    <row r="10064" spans="1:4" x14ac:dyDescent="0.25">
      <c r="A10064" s="1" t="s">
        <v>20133</v>
      </c>
      <c r="B10064" s="3" t="str">
        <f t="shared" si="157"/>
        <v>AGGGCCCAGTGCTCGGAGAGAGG</v>
      </c>
      <c r="C10064" s="1" t="s">
        <v>20134</v>
      </c>
      <c r="D10064" s="1">
        <v>36.237177180000003</v>
      </c>
    </row>
    <row r="10065" spans="1:4" x14ac:dyDescent="0.25">
      <c r="A10065" s="1" t="s">
        <v>20135</v>
      </c>
      <c r="B10065" s="3" t="str">
        <f t="shared" si="157"/>
        <v>ACGGCCAGTGCTCCTGCCGGAGG</v>
      </c>
      <c r="C10065" s="1" t="s">
        <v>20136</v>
      </c>
      <c r="D10065" s="1">
        <v>48.513610360000001</v>
      </c>
    </row>
    <row r="10066" spans="1:4" x14ac:dyDescent="0.25">
      <c r="A10066" s="1" t="s">
        <v>20137</v>
      </c>
      <c r="B10066" s="3" t="str">
        <f t="shared" si="157"/>
        <v>AAGACGGCCAGTGCTCCTGCCGG</v>
      </c>
      <c r="C10066" s="1" t="s">
        <v>20138</v>
      </c>
      <c r="D10066" s="1">
        <v>53.794089919999998</v>
      </c>
    </row>
    <row r="10067" spans="1:4" x14ac:dyDescent="0.25">
      <c r="A10067" s="1" t="s">
        <v>20139</v>
      </c>
      <c r="B10067" s="3" t="str">
        <f t="shared" si="157"/>
        <v>CTTCCAGGACCAGAATGACGTGG</v>
      </c>
      <c r="C10067" s="1" t="s">
        <v>20140</v>
      </c>
      <c r="D10067" s="1">
        <v>77.645498119999999</v>
      </c>
    </row>
    <row r="10068" spans="1:4" x14ac:dyDescent="0.25">
      <c r="A10068" s="1" t="s">
        <v>20141</v>
      </c>
      <c r="B10068" s="3" t="str">
        <f t="shared" si="157"/>
        <v>GGCCCAGATGGGTGTAGTGCTGG</v>
      </c>
      <c r="C10068" s="1" t="s">
        <v>20142</v>
      </c>
      <c r="D10068" s="1">
        <v>49.179600649999998</v>
      </c>
    </row>
    <row r="10069" spans="1:4" x14ac:dyDescent="0.25">
      <c r="A10069" s="1" t="s">
        <v>20143</v>
      </c>
      <c r="B10069" s="3" t="str">
        <f t="shared" si="157"/>
        <v>TGGACCAGAAGGTCGTCACCTGG</v>
      </c>
      <c r="C10069" s="1" t="s">
        <v>20144</v>
      </c>
      <c r="D10069" s="1">
        <v>25.396011399999999</v>
      </c>
    </row>
    <row r="10070" spans="1:4" x14ac:dyDescent="0.25">
      <c r="A10070" s="1" t="s">
        <v>20145</v>
      </c>
      <c r="B10070" s="3" t="str">
        <f t="shared" si="157"/>
        <v>CAGCCAGGGCTTCTCGTGGTAGG</v>
      </c>
      <c r="C10070" s="1" t="s">
        <v>20146</v>
      </c>
      <c r="D10070" s="1">
        <v>60.598890279999999</v>
      </c>
    </row>
    <row r="10071" spans="1:4" x14ac:dyDescent="0.25">
      <c r="A10071" s="1" t="s">
        <v>20147</v>
      </c>
      <c r="B10071" s="3" t="str">
        <f t="shared" si="157"/>
        <v>TTTCCACAGGTTATTTGAAATGG</v>
      </c>
      <c r="C10071" s="1" t="s">
        <v>20148</v>
      </c>
      <c r="D10071" s="1">
        <v>4.6498732570000003</v>
      </c>
    </row>
    <row r="10072" spans="1:4" x14ac:dyDescent="0.25">
      <c r="A10072" s="1" t="s">
        <v>20149</v>
      </c>
      <c r="B10072" s="3" t="str">
        <f t="shared" si="157"/>
        <v>CTCCAAGATGGTGGCTCTTTTGG</v>
      </c>
      <c r="C10072" s="1" t="s">
        <v>20150</v>
      </c>
      <c r="D10072" s="1">
        <v>9.4155906130000009</v>
      </c>
    </row>
    <row r="10073" spans="1:4" x14ac:dyDescent="0.25">
      <c r="A10073" s="1" t="s">
        <v>20151</v>
      </c>
      <c r="B10073" s="3" t="str">
        <f t="shared" si="157"/>
        <v>AGCAGGACAGTGGTTTGCTGTGG</v>
      </c>
      <c r="C10073" s="1" t="s">
        <v>20152</v>
      </c>
      <c r="D10073" s="1">
        <v>58.964095200000003</v>
      </c>
    </row>
    <row r="10074" spans="1:4" x14ac:dyDescent="0.25">
      <c r="A10074" s="1" t="s">
        <v>20153</v>
      </c>
      <c r="B10074" s="3" t="str">
        <f t="shared" si="157"/>
        <v>GTGAGCAAGACAAGGATAACTGG</v>
      </c>
      <c r="C10074" s="1" t="s">
        <v>20154</v>
      </c>
      <c r="D10074" s="1">
        <v>16.894833460000001</v>
      </c>
    </row>
    <row r="10075" spans="1:4" x14ac:dyDescent="0.25">
      <c r="A10075" s="1" t="s">
        <v>20155</v>
      </c>
      <c r="B10075" s="3" t="str">
        <f t="shared" si="157"/>
        <v>CCTTCAAGAAGTCATGTTTACGG</v>
      </c>
      <c r="C10075" s="1" t="s">
        <v>20156</v>
      </c>
      <c r="D10075" s="1">
        <v>1.493213093</v>
      </c>
    </row>
    <row r="10076" spans="1:4" x14ac:dyDescent="0.25">
      <c r="A10076" s="1" t="s">
        <v>20157</v>
      </c>
      <c r="B10076" s="3" t="str">
        <f t="shared" si="157"/>
        <v>TTTCCAGACAAACGTGAGGAGGG</v>
      </c>
      <c r="C10076" s="1" t="s">
        <v>20158</v>
      </c>
      <c r="D10076" s="1">
        <v>26.84936179</v>
      </c>
    </row>
    <row r="10077" spans="1:4" x14ac:dyDescent="0.25">
      <c r="A10077" s="1" t="s">
        <v>20159</v>
      </c>
      <c r="B10077" s="3" t="str">
        <f t="shared" si="157"/>
        <v>GTTTCCAGACAAACGTGAGGAGG</v>
      </c>
      <c r="C10077" s="1" t="s">
        <v>20160</v>
      </c>
      <c r="D10077" s="1">
        <v>26.0126496</v>
      </c>
    </row>
    <row r="10078" spans="1:4" x14ac:dyDescent="0.25">
      <c r="A10078" s="1" t="s">
        <v>20161</v>
      </c>
      <c r="B10078" s="3" t="str">
        <f t="shared" si="157"/>
        <v>CCAGTTTCCAGACAAACGTGAGG</v>
      </c>
      <c r="C10078" s="1" t="s">
        <v>20162</v>
      </c>
      <c r="D10078" s="1">
        <v>81.525851200000005</v>
      </c>
    </row>
    <row r="10079" spans="1:4" x14ac:dyDescent="0.25">
      <c r="A10079" s="1" t="s">
        <v>20163</v>
      </c>
      <c r="B10079" s="3" t="str">
        <f t="shared" si="157"/>
        <v>CTTCCGAAGAGGCTTCCGGAAGG</v>
      </c>
      <c r="C10079" s="1" t="s">
        <v>20164</v>
      </c>
      <c r="D10079" s="1">
        <v>56.151315789999998</v>
      </c>
    </row>
    <row r="10080" spans="1:4" x14ac:dyDescent="0.25">
      <c r="A10080" s="1" t="s">
        <v>20165</v>
      </c>
      <c r="B10080" s="3" t="str">
        <f t="shared" si="157"/>
        <v>CCCTGCAAGCTCTCTTCATCTGG</v>
      </c>
      <c r="C10080" s="1" t="s">
        <v>20166</v>
      </c>
      <c r="D10080" s="1">
        <v>5.453504294</v>
      </c>
    </row>
    <row r="10081" spans="1:4" x14ac:dyDescent="0.25">
      <c r="A10081" s="1" t="s">
        <v>20167</v>
      </c>
      <c r="B10081" s="3" t="str">
        <f t="shared" si="157"/>
        <v>CCTGCAAGCTCTCTTCATCTGGG</v>
      </c>
      <c r="C10081" s="1" t="s">
        <v>20168</v>
      </c>
      <c r="D10081" s="1">
        <v>16.655034409999999</v>
      </c>
    </row>
    <row r="10082" spans="1:4" x14ac:dyDescent="0.25">
      <c r="A10082" s="1" t="s">
        <v>20169</v>
      </c>
      <c r="B10082" s="3" t="str">
        <f t="shared" si="157"/>
        <v>CTCTCCAAGTCACATTGCGAAGG</v>
      </c>
      <c r="C10082" s="1" t="s">
        <v>20170</v>
      </c>
      <c r="D10082" s="1">
        <v>31.43187928</v>
      </c>
    </row>
    <row r="10083" spans="1:4" x14ac:dyDescent="0.25">
      <c r="A10083" s="1" t="s">
        <v>20171</v>
      </c>
      <c r="B10083" s="3" t="str">
        <f t="shared" si="157"/>
        <v>TTTACACCAGTAGTAACTGGTGG</v>
      </c>
      <c r="C10083" s="1" t="s">
        <v>20172</v>
      </c>
      <c r="D10083" s="1">
        <v>64.680156780000004</v>
      </c>
    </row>
    <row r="10084" spans="1:4" x14ac:dyDescent="0.25">
      <c r="A10084" s="1" t="s">
        <v>20173</v>
      </c>
      <c r="B10084" s="3" t="str">
        <f t="shared" si="157"/>
        <v>TCGCCAGAGAGAGGTCTTTGTGG</v>
      </c>
      <c r="C10084" s="1" t="s">
        <v>20174</v>
      </c>
      <c r="D10084" s="1">
        <v>21.72173617</v>
      </c>
    </row>
    <row r="10085" spans="1:4" x14ac:dyDescent="0.25">
      <c r="A10085" s="1" t="s">
        <v>20175</v>
      </c>
      <c r="B10085" s="3" t="str">
        <f t="shared" si="157"/>
        <v>CCCCCGCCACCTGTGCGACGTGG</v>
      </c>
      <c r="C10085" s="1" t="s">
        <v>20176</v>
      </c>
      <c r="D10085" s="1">
        <v>50.479393690000002</v>
      </c>
    </row>
    <row r="10086" spans="1:4" x14ac:dyDescent="0.25">
      <c r="A10086" s="1" t="s">
        <v>20177</v>
      </c>
      <c r="B10086" s="3" t="str">
        <f t="shared" si="157"/>
        <v>ACGAGATCCAGATGAACACGTGG</v>
      </c>
      <c r="C10086" s="1" t="s">
        <v>20178</v>
      </c>
      <c r="D10086" s="1">
        <v>73.450025170000004</v>
      </c>
    </row>
    <row r="10087" spans="1:4" x14ac:dyDescent="0.25">
      <c r="A10087" s="1" t="s">
        <v>20179</v>
      </c>
      <c r="B10087" s="3" t="str">
        <f t="shared" si="157"/>
        <v>GATGCGATTCTGCTGGCTGATGG</v>
      </c>
      <c r="C10087" s="1" t="s">
        <v>20180</v>
      </c>
      <c r="D10087" s="1">
        <v>37.881633069999999</v>
      </c>
    </row>
    <row r="10088" spans="1:4" x14ac:dyDescent="0.25">
      <c r="A10088" s="1" t="s">
        <v>20181</v>
      </c>
      <c r="B10088" s="3" t="str">
        <f t="shared" si="157"/>
        <v>GATAACCCAGGTGTTTGAATTGG</v>
      </c>
      <c r="C10088" s="1" t="s">
        <v>20182</v>
      </c>
      <c r="D10088" s="1">
        <v>36.142947220000003</v>
      </c>
    </row>
    <row r="10089" spans="1:4" x14ac:dyDescent="0.25">
      <c r="A10089" s="1" t="s">
        <v>20183</v>
      </c>
      <c r="B10089" s="3" t="str">
        <f t="shared" si="157"/>
        <v>GGCTCAGAAAAGGATAACCCAGG</v>
      </c>
      <c r="C10089" s="1" t="s">
        <v>20184</v>
      </c>
      <c r="D10089" s="1">
        <v>75.058876609999999</v>
      </c>
    </row>
    <row r="10090" spans="1:4" x14ac:dyDescent="0.25">
      <c r="A10090" s="1" t="s">
        <v>20185</v>
      </c>
      <c r="B10090" s="3" t="str">
        <f t="shared" si="157"/>
        <v>AGCTGCAGGCCGCAGAGAGCAGG</v>
      </c>
      <c r="C10090" s="1" t="s">
        <v>20186</v>
      </c>
      <c r="D10090" s="1">
        <v>31.89785002</v>
      </c>
    </row>
    <row r="10091" spans="1:4" x14ac:dyDescent="0.25">
      <c r="A10091" s="1" t="s">
        <v>20187</v>
      </c>
      <c r="B10091" s="3" t="str">
        <f t="shared" si="157"/>
        <v>TACCTCCCAAAAACGGATTTTGG</v>
      </c>
      <c r="C10091" s="1" t="s">
        <v>20188</v>
      </c>
      <c r="D10091" s="1">
        <v>2.90329726</v>
      </c>
    </row>
    <row r="10092" spans="1:4" x14ac:dyDescent="0.25">
      <c r="A10092" s="1" t="s">
        <v>20189</v>
      </c>
      <c r="B10092" s="3" t="str">
        <f t="shared" si="157"/>
        <v>CAGGCAGCTGTTGGTTCTTGGGG</v>
      </c>
      <c r="C10092" s="1" t="s">
        <v>20190</v>
      </c>
      <c r="D10092" s="1">
        <v>28.704272289999999</v>
      </c>
    </row>
    <row r="10093" spans="1:4" x14ac:dyDescent="0.25">
      <c r="A10093" s="1" t="s">
        <v>20191</v>
      </c>
      <c r="B10093" s="3" t="str">
        <f t="shared" si="157"/>
        <v>ACAGGCAGCTGTTGGTTCTTGGG</v>
      </c>
      <c r="C10093" s="1" t="s">
        <v>20192</v>
      </c>
      <c r="D10093" s="1">
        <v>3.1253943020000001</v>
      </c>
    </row>
    <row r="10094" spans="1:4" x14ac:dyDescent="0.25">
      <c r="A10094" s="1" t="s">
        <v>20193</v>
      </c>
      <c r="B10094" s="3" t="str">
        <f t="shared" si="157"/>
        <v>AACAGGCAGCTGTTGGTTCTTGG</v>
      </c>
      <c r="C10094" s="1" t="s">
        <v>20194</v>
      </c>
      <c r="D10094" s="1">
        <v>6.991211968</v>
      </c>
    </row>
    <row r="10095" spans="1:4" x14ac:dyDescent="0.25">
      <c r="A10095" s="1" t="s">
        <v>20195</v>
      </c>
      <c r="B10095" s="3" t="str">
        <f t="shared" si="157"/>
        <v>AGACCACCAGGTCCGAAAGCTGG</v>
      </c>
      <c r="C10095" s="1" t="s">
        <v>20196</v>
      </c>
      <c r="D10095" s="1">
        <v>33.562439640000001</v>
      </c>
    </row>
    <row r="10096" spans="1:4" x14ac:dyDescent="0.25">
      <c r="A10096" s="1" t="s">
        <v>20197</v>
      </c>
      <c r="B10096" s="3" t="str">
        <f t="shared" si="157"/>
        <v>CACCCAGTTGCTGGTGGACCTGG</v>
      </c>
      <c r="C10096" s="1" t="s">
        <v>20198</v>
      </c>
      <c r="D10096" s="1">
        <v>28.98946729</v>
      </c>
    </row>
    <row r="10097" spans="1:4" x14ac:dyDescent="0.25">
      <c r="A10097" s="1" t="s">
        <v>20199</v>
      </c>
      <c r="B10097" s="3" t="str">
        <f t="shared" si="157"/>
        <v>CAAACCTCAGAAGTCTTATCTGG</v>
      </c>
      <c r="C10097" s="1" t="s">
        <v>20200</v>
      </c>
      <c r="D10097" s="1">
        <v>4.5664897240000002</v>
      </c>
    </row>
    <row r="10098" spans="1:4" x14ac:dyDescent="0.25">
      <c r="A10098" s="1" t="s">
        <v>20201</v>
      </c>
      <c r="B10098" s="3" t="str">
        <f t="shared" si="157"/>
        <v>CCTCAGAAGTCTTATCTGGTAGG</v>
      </c>
      <c r="C10098" s="1" t="s">
        <v>20202</v>
      </c>
      <c r="D10098" s="1">
        <v>32.671882140000001</v>
      </c>
    </row>
    <row r="10099" spans="1:4" x14ac:dyDescent="0.25">
      <c r="A10099" s="1" t="s">
        <v>20203</v>
      </c>
      <c r="B10099" s="3" t="str">
        <f t="shared" si="157"/>
        <v>GTCCAAGGATATGCTTTCAATGG</v>
      </c>
      <c r="C10099" s="1" t="s">
        <v>20204</v>
      </c>
      <c r="D10099" s="1">
        <v>7.0832586969999998</v>
      </c>
    </row>
    <row r="10100" spans="1:4" x14ac:dyDescent="0.25">
      <c r="A10100" s="1" t="s">
        <v>20205</v>
      </c>
      <c r="B10100" s="3" t="str">
        <f t="shared" si="157"/>
        <v>CTGCAGGGTGGCAATGACACAGG</v>
      </c>
      <c r="C10100" s="1" t="s">
        <v>20206</v>
      </c>
      <c r="D10100" s="1">
        <v>14.99087336</v>
      </c>
    </row>
    <row r="10101" spans="1:4" x14ac:dyDescent="0.25">
      <c r="A10101" s="1" t="s">
        <v>20207</v>
      </c>
      <c r="B10101" s="3" t="str">
        <f t="shared" si="157"/>
        <v>CGACAGAGCAGCAAGATGTGCGG</v>
      </c>
      <c r="C10101" s="1" t="s">
        <v>20208</v>
      </c>
      <c r="D10101" s="1">
        <v>36.808715489999997</v>
      </c>
    </row>
    <row r="10102" spans="1:4" x14ac:dyDescent="0.25">
      <c r="A10102" s="1" t="s">
        <v>20209</v>
      </c>
      <c r="B10102" s="3" t="str">
        <f t="shared" si="157"/>
        <v>CCGATGCCGACAGTGCAGCGCGG</v>
      </c>
      <c r="C10102" s="1" t="s">
        <v>20210</v>
      </c>
      <c r="D10102" s="1">
        <v>83.267313560000005</v>
      </c>
    </row>
    <row r="10103" spans="1:4" x14ac:dyDescent="0.25">
      <c r="A10103" s="1" t="s">
        <v>20211</v>
      </c>
      <c r="B10103" s="3" t="str">
        <f t="shared" si="157"/>
        <v>GTCCCAGATCTTAAAGTGCATGG</v>
      </c>
      <c r="C10103" s="1" t="s">
        <v>20212</v>
      </c>
      <c r="D10103" s="1">
        <v>42.608060209999998</v>
      </c>
    </row>
    <row r="10104" spans="1:4" x14ac:dyDescent="0.25">
      <c r="A10104" s="1" t="s">
        <v>20213</v>
      </c>
      <c r="B10104" s="3" t="str">
        <f t="shared" si="157"/>
        <v>GAAAATGCAGTCGTTGTCTGAGG</v>
      </c>
      <c r="C10104" s="1" t="s">
        <v>20214</v>
      </c>
      <c r="D10104" s="1">
        <v>25.763226830000001</v>
      </c>
    </row>
    <row r="10105" spans="1:4" x14ac:dyDescent="0.25">
      <c r="A10105" s="1" t="s">
        <v>20215</v>
      </c>
      <c r="B10105" s="3" t="str">
        <f t="shared" si="157"/>
        <v>GATCCCAGGTACTGCAGATCCGG</v>
      </c>
      <c r="C10105" s="1" t="s">
        <v>20216</v>
      </c>
      <c r="D10105" s="1">
        <v>21.610808389999999</v>
      </c>
    </row>
    <row r="10106" spans="1:4" x14ac:dyDescent="0.25">
      <c r="A10106" s="1" t="s">
        <v>20217</v>
      </c>
      <c r="B10106" s="3" t="str">
        <f t="shared" si="157"/>
        <v>TATGCAAATCTCTAAGTTTACGG</v>
      </c>
      <c r="C10106" s="1" t="s">
        <v>20218</v>
      </c>
      <c r="D10106" s="1">
        <v>10.714804620000001</v>
      </c>
    </row>
    <row r="10107" spans="1:4" x14ac:dyDescent="0.25">
      <c r="A10107" s="1" t="s">
        <v>20219</v>
      </c>
      <c r="B10107" s="3" t="str">
        <f t="shared" si="157"/>
        <v>ATGCAAATCTCTAAGTTTACGGG</v>
      </c>
      <c r="C10107" s="1" t="s">
        <v>20220</v>
      </c>
      <c r="D10107" s="1">
        <v>0.80522224600000003</v>
      </c>
    </row>
    <row r="10108" spans="1:4" x14ac:dyDescent="0.25">
      <c r="A10108" s="1" t="s">
        <v>20221</v>
      </c>
      <c r="B10108" s="3" t="str">
        <f t="shared" si="157"/>
        <v>CAAGTACCAGCTTAGGAAAACGG</v>
      </c>
      <c r="C10108" s="1" t="s">
        <v>20222</v>
      </c>
      <c r="D10108" s="1">
        <v>10.50079897</v>
      </c>
    </row>
    <row r="10109" spans="1:4" x14ac:dyDescent="0.25">
      <c r="A10109" s="1" t="s">
        <v>20223</v>
      </c>
      <c r="B10109" s="3" t="str">
        <f t="shared" si="157"/>
        <v>AAGTACCAGCTTAGGAAAACGGG</v>
      </c>
      <c r="C10109" s="1" t="s">
        <v>20224</v>
      </c>
      <c r="D10109" s="1">
        <v>18.839701259999998</v>
      </c>
    </row>
    <row r="10110" spans="1:4" x14ac:dyDescent="0.25">
      <c r="A10110" s="1" t="s">
        <v>20225</v>
      </c>
      <c r="B10110" s="3" t="str">
        <f t="shared" si="157"/>
        <v>TACCAGCTTAGGAAAACGGGCGG</v>
      </c>
      <c r="C10110" s="1" t="s">
        <v>20226</v>
      </c>
      <c r="D10110" s="1">
        <v>46.390119890000001</v>
      </c>
    </row>
    <row r="10111" spans="1:4" x14ac:dyDescent="0.25">
      <c r="A10111" s="1" t="s">
        <v>20227</v>
      </c>
      <c r="B10111" s="3" t="str">
        <f t="shared" si="157"/>
        <v>GGTGGAGCAAGAGATCTCCCGGG</v>
      </c>
      <c r="C10111" s="1" t="s">
        <v>20228</v>
      </c>
      <c r="D10111" s="1">
        <v>91.722545429999997</v>
      </c>
    </row>
    <row r="10112" spans="1:4" x14ac:dyDescent="0.25">
      <c r="A10112" s="1" t="s">
        <v>20229</v>
      </c>
      <c r="B10112" s="3" t="str">
        <f t="shared" si="157"/>
        <v>TGTCAGACAAAAGATATTCCAGG</v>
      </c>
      <c r="C10112" s="1" t="s">
        <v>20230</v>
      </c>
      <c r="D10112" s="1">
        <v>38.631640679999997</v>
      </c>
    </row>
    <row r="10113" spans="1:4" x14ac:dyDescent="0.25">
      <c r="A10113" s="1" t="s">
        <v>20231</v>
      </c>
      <c r="B10113" s="3" t="str">
        <f t="shared" si="157"/>
        <v>GGTAGCCCAAGAGCTATCAGGGG</v>
      </c>
      <c r="C10113" s="1" t="s">
        <v>20232</v>
      </c>
      <c r="D10113" s="1">
        <v>80.65660475</v>
      </c>
    </row>
    <row r="10114" spans="1:4" x14ac:dyDescent="0.25">
      <c r="A10114" s="1" t="s">
        <v>20233</v>
      </c>
      <c r="B10114" s="3" t="str">
        <f t="shared" ref="B10114:B10177" si="158">MID(C10114,5,23)</f>
        <v>AACACGATCATTAATTAGTATGG</v>
      </c>
      <c r="C10114" s="1" t="s">
        <v>20234</v>
      </c>
      <c r="D10114" s="1">
        <v>5.9723811949999996</v>
      </c>
    </row>
    <row r="10115" spans="1:4" x14ac:dyDescent="0.25">
      <c r="A10115" s="1" t="s">
        <v>20235</v>
      </c>
      <c r="B10115" s="3" t="str">
        <f t="shared" si="158"/>
        <v>TAACCAAAGAAGAGAAGGGAAGG</v>
      </c>
      <c r="C10115" s="1" t="s">
        <v>20236</v>
      </c>
      <c r="D10115" s="1">
        <v>28.496323629999999</v>
      </c>
    </row>
    <row r="10116" spans="1:4" x14ac:dyDescent="0.25">
      <c r="A10116" s="1" t="s">
        <v>20237</v>
      </c>
      <c r="B10116" s="3" t="str">
        <f t="shared" si="158"/>
        <v>GCATCCAGGCGCTGGAAAGCTGG</v>
      </c>
      <c r="C10116" s="1" t="s">
        <v>20238</v>
      </c>
      <c r="D10116" s="1">
        <v>33.699483499999999</v>
      </c>
    </row>
    <row r="10117" spans="1:4" x14ac:dyDescent="0.25">
      <c r="A10117" s="1" t="s">
        <v>20239</v>
      </c>
      <c r="B10117" s="3" t="str">
        <f t="shared" si="158"/>
        <v>GGAGCCAGCTTTCCAGCGCCTGG</v>
      </c>
      <c r="C10117" s="1" t="s">
        <v>20240</v>
      </c>
      <c r="D10117" s="1">
        <v>36.453479399999999</v>
      </c>
    </row>
    <row r="10118" spans="1:4" x14ac:dyDescent="0.25">
      <c r="A10118" s="1" t="s">
        <v>20241</v>
      </c>
      <c r="B10118" s="3" t="str">
        <f t="shared" si="158"/>
        <v>GAACTCCCAGTCGTAGGCGCCGG</v>
      </c>
      <c r="C10118" s="1" t="s">
        <v>20242</v>
      </c>
      <c r="D10118" s="1">
        <v>54.206557480000001</v>
      </c>
    </row>
    <row r="10119" spans="1:4" x14ac:dyDescent="0.25">
      <c r="A10119" s="1" t="s">
        <v>20243</v>
      </c>
      <c r="B10119" s="3" t="str">
        <f t="shared" si="158"/>
        <v>CTCCCAGTCGTAGGCGCCGGAGG</v>
      </c>
      <c r="C10119" s="1" t="s">
        <v>20244</v>
      </c>
      <c r="D10119" s="1">
        <v>71.133940229999993</v>
      </c>
    </row>
    <row r="10120" spans="1:4" x14ac:dyDescent="0.25">
      <c r="A10120" s="1" t="s">
        <v>20245</v>
      </c>
      <c r="B10120" s="3" t="str">
        <f t="shared" si="158"/>
        <v>AACCAGACCATCGCCACCTCCGG</v>
      </c>
      <c r="C10120" s="1" t="s">
        <v>20246</v>
      </c>
      <c r="D10120" s="1">
        <v>48.304292140000001</v>
      </c>
    </row>
    <row r="10121" spans="1:4" x14ac:dyDescent="0.25">
      <c r="A10121" s="1" t="s">
        <v>20247</v>
      </c>
      <c r="B10121" s="3" t="str">
        <f t="shared" si="158"/>
        <v>TGGGCAGCTGGCCCTGAACTGGG</v>
      </c>
      <c r="C10121" s="1" t="s">
        <v>20248</v>
      </c>
      <c r="D10121" s="1">
        <v>13.51345669</v>
      </c>
    </row>
    <row r="10122" spans="1:4" x14ac:dyDescent="0.25">
      <c r="A10122" s="1" t="s">
        <v>20249</v>
      </c>
      <c r="B10122" s="3" t="str">
        <f t="shared" si="158"/>
        <v>GGGGGGCCATGCCCAGTTCAGGG</v>
      </c>
      <c r="C10122" s="1" t="s">
        <v>20250</v>
      </c>
      <c r="D10122" s="1">
        <v>12.163239280000001</v>
      </c>
    </row>
    <row r="10123" spans="1:4" x14ac:dyDescent="0.25">
      <c r="A10123" s="1" t="s">
        <v>20251</v>
      </c>
      <c r="B10123" s="3" t="str">
        <f t="shared" si="158"/>
        <v>TGGGGGGCCATGCCCAGTTCAGG</v>
      </c>
      <c r="C10123" s="1" t="s">
        <v>20252</v>
      </c>
      <c r="D10123" s="1">
        <v>9.9216721119999995</v>
      </c>
    </row>
    <row r="10124" spans="1:4" x14ac:dyDescent="0.25">
      <c r="A10124" s="1" t="s">
        <v>20253</v>
      </c>
      <c r="B10124" s="3" t="str">
        <f t="shared" si="158"/>
        <v>CGGGCACCAAAGAAGATGGGGGG</v>
      </c>
      <c r="C10124" s="1" t="s">
        <v>20254</v>
      </c>
      <c r="D10124" s="1">
        <v>51.799323149999999</v>
      </c>
    </row>
    <row r="10125" spans="1:4" x14ac:dyDescent="0.25">
      <c r="A10125" s="1" t="s">
        <v>20255</v>
      </c>
      <c r="B10125" s="3" t="str">
        <f t="shared" si="158"/>
        <v>TCGGGCACCAAAGAAGATGGGGG</v>
      </c>
      <c r="C10125" s="1" t="s">
        <v>20256</v>
      </c>
      <c r="D10125" s="1">
        <v>61.556630339999998</v>
      </c>
    </row>
    <row r="10126" spans="1:4" x14ac:dyDescent="0.25">
      <c r="A10126" s="1" t="s">
        <v>20257</v>
      </c>
      <c r="B10126" s="3" t="str">
        <f t="shared" si="158"/>
        <v>CTGTTCAGCTCACCATCAGCTGG</v>
      </c>
      <c r="C10126" s="1" t="s">
        <v>20258</v>
      </c>
      <c r="D10126" s="1">
        <v>31.741103559999999</v>
      </c>
    </row>
    <row r="10127" spans="1:4" x14ac:dyDescent="0.25">
      <c r="A10127" s="1" t="s">
        <v>20259</v>
      </c>
      <c r="B10127" s="3" t="str">
        <f t="shared" si="158"/>
        <v>GAACCCCAGGCCCGTCGTCACGG</v>
      </c>
      <c r="C10127" s="1" t="s">
        <v>20260</v>
      </c>
      <c r="D10127" s="1">
        <v>53.277941970000001</v>
      </c>
    </row>
    <row r="10128" spans="1:4" x14ac:dyDescent="0.25">
      <c r="A10128" s="1" t="s">
        <v>20261</v>
      </c>
      <c r="B10128" s="3" t="str">
        <f t="shared" si="158"/>
        <v>AACCCCAGGCCCGTCGTCACGGG</v>
      </c>
      <c r="C10128" s="1" t="s">
        <v>20262</v>
      </c>
      <c r="D10128" s="1">
        <v>33.937939110000002</v>
      </c>
    </row>
    <row r="10129" spans="1:4" x14ac:dyDescent="0.25">
      <c r="A10129" s="1" t="s">
        <v>20263</v>
      </c>
      <c r="B10129" s="3" t="str">
        <f t="shared" si="158"/>
        <v>CTCCAGATGTCGTACACCTTGGG</v>
      </c>
      <c r="C10129" s="1" t="s">
        <v>20264</v>
      </c>
      <c r="D10129" s="1">
        <v>23.906162550000001</v>
      </c>
    </row>
    <row r="10130" spans="1:4" x14ac:dyDescent="0.25">
      <c r="A10130" s="1" t="s">
        <v>20265</v>
      </c>
      <c r="B10130" s="3" t="str">
        <f t="shared" si="158"/>
        <v>CAAAACCCAGCACCGGCTGCTGG</v>
      </c>
      <c r="C10130" s="1" t="s">
        <v>20266</v>
      </c>
      <c r="D10130" s="1">
        <v>14.1387632</v>
      </c>
    </row>
    <row r="10131" spans="1:4" x14ac:dyDescent="0.25">
      <c r="A10131" s="1" t="s">
        <v>20267</v>
      </c>
      <c r="B10131" s="3" t="str">
        <f t="shared" si="158"/>
        <v>AACCCAGCACCGGCTGCTGGTGG</v>
      </c>
      <c r="C10131" s="1" t="s">
        <v>20268</v>
      </c>
      <c r="D10131" s="1">
        <v>15.360138020000001</v>
      </c>
    </row>
    <row r="10132" spans="1:4" x14ac:dyDescent="0.25">
      <c r="A10132" s="1" t="s">
        <v>20269</v>
      </c>
      <c r="B10132" s="3" t="str">
        <f t="shared" si="158"/>
        <v>ATTGCCAGGACCTGCTCAAGAGG</v>
      </c>
      <c r="C10132" s="1" t="s">
        <v>20270</v>
      </c>
      <c r="D10132" s="1">
        <v>45.807686220000001</v>
      </c>
    </row>
    <row r="10133" spans="1:4" x14ac:dyDescent="0.25">
      <c r="A10133" s="1" t="s">
        <v>20271</v>
      </c>
      <c r="B10133" s="3" t="str">
        <f t="shared" si="158"/>
        <v>GCTCCACACATCGTACTTCTTGG</v>
      </c>
      <c r="C10133" s="1" t="s">
        <v>20272</v>
      </c>
      <c r="D10133" s="1">
        <v>6.7498652110000004</v>
      </c>
    </row>
    <row r="10134" spans="1:4" x14ac:dyDescent="0.25">
      <c r="A10134" s="1" t="s">
        <v>20273</v>
      </c>
      <c r="B10134" s="3" t="str">
        <f t="shared" si="158"/>
        <v>CTCCACACATCGTACTTCTTGGG</v>
      </c>
      <c r="C10134" s="1" t="s">
        <v>20274</v>
      </c>
      <c r="D10134" s="1">
        <v>4.4780424999999999</v>
      </c>
    </row>
    <row r="10135" spans="1:4" x14ac:dyDescent="0.25">
      <c r="A10135" s="1" t="s">
        <v>20275</v>
      </c>
      <c r="B10135" s="3" t="str">
        <f t="shared" si="158"/>
        <v>TTGACCCATGAAACTGGCCTTGG</v>
      </c>
      <c r="C10135" s="1" t="s">
        <v>20276</v>
      </c>
      <c r="D10135" s="1">
        <v>0.30985480999999998</v>
      </c>
    </row>
    <row r="10136" spans="1:4" x14ac:dyDescent="0.25">
      <c r="A10136" s="1" t="s">
        <v>20277</v>
      </c>
      <c r="B10136" s="3" t="str">
        <f t="shared" si="158"/>
        <v>AGACAATTCAAGTCCTTCCTTGG</v>
      </c>
      <c r="C10136" s="1" t="s">
        <v>20278</v>
      </c>
      <c r="D10136" s="1">
        <v>7.460260398</v>
      </c>
    </row>
    <row r="10137" spans="1:4" x14ac:dyDescent="0.25">
      <c r="A10137" s="1" t="s">
        <v>20279</v>
      </c>
      <c r="B10137" s="3" t="str">
        <f t="shared" si="158"/>
        <v>TTTCTGCCCAAGGACCTAACTGG</v>
      </c>
      <c r="C10137" s="1" t="s">
        <v>20280</v>
      </c>
      <c r="D10137" s="1">
        <v>5.4788730120000002</v>
      </c>
    </row>
    <row r="10138" spans="1:4" x14ac:dyDescent="0.25">
      <c r="A10138" s="1" t="s">
        <v>20281</v>
      </c>
      <c r="B10138" s="3" t="str">
        <f t="shared" si="158"/>
        <v>AAAGCTCCAGTTAGGTCCTTGGG</v>
      </c>
      <c r="C10138" s="1" t="s">
        <v>20282</v>
      </c>
      <c r="D10138" s="1">
        <v>10.29778303</v>
      </c>
    </row>
    <row r="10139" spans="1:4" x14ac:dyDescent="0.25">
      <c r="A10139" s="1" t="s">
        <v>20283</v>
      </c>
      <c r="B10139" s="3" t="str">
        <f t="shared" si="158"/>
        <v>AGTGCCAGATGTGGTCAGTACGG</v>
      </c>
      <c r="C10139" s="1" t="s">
        <v>20284</v>
      </c>
      <c r="D10139" s="1">
        <v>15.53481242</v>
      </c>
    </row>
    <row r="10140" spans="1:4" x14ac:dyDescent="0.25">
      <c r="A10140" s="1" t="s">
        <v>20285</v>
      </c>
      <c r="B10140" s="3" t="str">
        <f t="shared" si="158"/>
        <v>GTGCCAGATGTGGTCAGTACGGG</v>
      </c>
      <c r="C10140" s="1" t="s">
        <v>20286</v>
      </c>
      <c r="D10140" s="1">
        <v>17.383454740000001</v>
      </c>
    </row>
    <row r="10141" spans="1:4" x14ac:dyDescent="0.25">
      <c r="A10141" s="1" t="s">
        <v>20287</v>
      </c>
      <c r="B10141" s="3" t="str">
        <f t="shared" si="158"/>
        <v>GCAACAACTTCTGGAATTCCTGG</v>
      </c>
      <c r="C10141" s="1" t="s">
        <v>20288</v>
      </c>
      <c r="D10141" s="1">
        <v>12.65360894</v>
      </c>
    </row>
    <row r="10142" spans="1:4" x14ac:dyDescent="0.25">
      <c r="A10142" s="1" t="s">
        <v>20289</v>
      </c>
      <c r="B10142" s="3" t="str">
        <f t="shared" si="158"/>
        <v>GCAACGAGAGCAACAACTTCTGG</v>
      </c>
      <c r="C10142" s="1" t="s">
        <v>20290</v>
      </c>
      <c r="D10142" s="1">
        <v>16.01352632</v>
      </c>
    </row>
    <row r="10143" spans="1:4" x14ac:dyDescent="0.25">
      <c r="A10143" s="1" t="s">
        <v>20291</v>
      </c>
      <c r="B10143" s="3" t="str">
        <f t="shared" si="158"/>
        <v>CTCTGGCCAGGCAGGGTCCAGGG</v>
      </c>
      <c r="C10143" s="1" t="s">
        <v>20292</v>
      </c>
      <c r="D10143" s="1">
        <v>23.587850240000002</v>
      </c>
    </row>
    <row r="10144" spans="1:4" x14ac:dyDescent="0.25">
      <c r="A10144" s="1" t="s">
        <v>20293</v>
      </c>
      <c r="B10144" s="3" t="str">
        <f t="shared" si="158"/>
        <v>CTTCAAAAAGCTGTAGAACGTGG</v>
      </c>
      <c r="C10144" s="1" t="s">
        <v>20294</v>
      </c>
      <c r="D10144" s="1">
        <v>8.0500811789999993</v>
      </c>
    </row>
    <row r="10145" spans="1:4" x14ac:dyDescent="0.25">
      <c r="A10145" s="1" t="s">
        <v>20295</v>
      </c>
      <c r="B10145" s="3" t="str">
        <f t="shared" si="158"/>
        <v>ACTGCCCAAGAATCATTTTCCGG</v>
      </c>
      <c r="C10145" s="1" t="s">
        <v>20296</v>
      </c>
      <c r="D10145" s="1">
        <v>3.5966720730000001</v>
      </c>
    </row>
    <row r="10146" spans="1:4" x14ac:dyDescent="0.25">
      <c r="A10146" s="1" t="s">
        <v>20297</v>
      </c>
      <c r="B10146" s="3" t="str">
        <f t="shared" si="158"/>
        <v>TGTGCAGGCCCTTCGTGACATGG</v>
      </c>
      <c r="C10146" s="1" t="s">
        <v>20298</v>
      </c>
      <c r="D10146" s="1">
        <v>41.852296299999999</v>
      </c>
    </row>
    <row r="10147" spans="1:4" x14ac:dyDescent="0.25">
      <c r="A10147" s="1" t="s">
        <v>20299</v>
      </c>
      <c r="B10147" s="3" t="str">
        <f t="shared" si="158"/>
        <v>GGCGAAGCAGAGCAAGTGGCTGG</v>
      </c>
      <c r="C10147" s="1" t="s">
        <v>20300</v>
      </c>
      <c r="D10147" s="1">
        <v>46.369642069999998</v>
      </c>
    </row>
    <row r="10148" spans="1:4" x14ac:dyDescent="0.25">
      <c r="A10148" s="1" t="s">
        <v>20301</v>
      </c>
      <c r="B10148" s="3" t="str">
        <f t="shared" si="158"/>
        <v>CGCCCGAGGGGCTCGACGGCAGG</v>
      </c>
      <c r="C10148" s="1" t="s">
        <v>20302</v>
      </c>
      <c r="D10148" s="1">
        <v>23.718589779999999</v>
      </c>
    </row>
    <row r="10149" spans="1:4" x14ac:dyDescent="0.25">
      <c r="A10149" s="1" t="s">
        <v>20303</v>
      </c>
      <c r="B10149" s="3" t="str">
        <f t="shared" si="158"/>
        <v>AGGGGCTCGACGGCAGGCGGAGG</v>
      </c>
      <c r="C10149" s="1" t="s">
        <v>20304</v>
      </c>
      <c r="D10149" s="1">
        <v>63.073461090000002</v>
      </c>
    </row>
    <row r="10150" spans="1:4" x14ac:dyDescent="0.25">
      <c r="A10150" s="1" t="s">
        <v>20305</v>
      </c>
      <c r="B10150" s="3" t="str">
        <f t="shared" si="158"/>
        <v>TCGACGGCAGGCGGAGGCTGCGG</v>
      </c>
      <c r="C10150" s="1" t="s">
        <v>20306</v>
      </c>
      <c r="D10150" s="1">
        <v>32.079252359999998</v>
      </c>
    </row>
    <row r="10151" spans="1:4" x14ac:dyDescent="0.25">
      <c r="A10151" s="1" t="s">
        <v>20307</v>
      </c>
      <c r="B10151" s="3" t="str">
        <f t="shared" si="158"/>
        <v>CCTTCACCAGCTGACCGCCATGG</v>
      </c>
      <c r="C10151" s="1" t="s">
        <v>20308</v>
      </c>
      <c r="D10151" s="1">
        <v>76.658415329999997</v>
      </c>
    </row>
    <row r="10152" spans="1:4" x14ac:dyDescent="0.25">
      <c r="A10152" s="1" t="s">
        <v>20309</v>
      </c>
      <c r="B10152" s="3" t="str">
        <f t="shared" si="158"/>
        <v>TCACCAGCTGACCGCCATGGTGG</v>
      </c>
      <c r="C10152" s="1" t="s">
        <v>20310</v>
      </c>
      <c r="D10152" s="1">
        <v>61.07004697</v>
      </c>
    </row>
    <row r="10153" spans="1:4" x14ac:dyDescent="0.25">
      <c r="A10153" s="1" t="s">
        <v>20311</v>
      </c>
      <c r="B10153" s="3" t="str">
        <f t="shared" si="158"/>
        <v>CTCCAGGGCTTGCTGTACCTTGG</v>
      </c>
      <c r="C10153" s="1" t="s">
        <v>20312</v>
      </c>
      <c r="D10153" s="1">
        <v>21.996893109999998</v>
      </c>
    </row>
    <row r="10154" spans="1:4" x14ac:dyDescent="0.25">
      <c r="A10154" s="1" t="s">
        <v>20313</v>
      </c>
      <c r="B10154" s="3" t="str">
        <f t="shared" si="158"/>
        <v>CGCCAGGCTTGGGGGTTAAAGGG</v>
      </c>
      <c r="C10154" s="1" t="s">
        <v>20314</v>
      </c>
      <c r="D10154" s="1">
        <v>0.87446976899999995</v>
      </c>
    </row>
    <row r="10155" spans="1:4" x14ac:dyDescent="0.25">
      <c r="A10155" s="1" t="s">
        <v>20315</v>
      </c>
      <c r="B10155" s="3" t="str">
        <f t="shared" si="158"/>
        <v>GCGCCAGGCTTGGGGGTTAAAGG</v>
      </c>
      <c r="C10155" s="1" t="s">
        <v>20316</v>
      </c>
      <c r="D10155" s="1">
        <v>4.7878836859999998</v>
      </c>
    </row>
    <row r="10156" spans="1:4" x14ac:dyDescent="0.25">
      <c r="A10156" s="1" t="s">
        <v>20317</v>
      </c>
      <c r="B10156" s="3" t="str">
        <f t="shared" si="158"/>
        <v>CCCCCAAGCCTGGCGCATGGCGG</v>
      </c>
      <c r="C10156" s="1" t="s">
        <v>20318</v>
      </c>
      <c r="D10156" s="1">
        <v>57.828094970000002</v>
      </c>
    </row>
    <row r="10157" spans="1:4" x14ac:dyDescent="0.25">
      <c r="A10157" s="1" t="s">
        <v>20319</v>
      </c>
      <c r="B10157" s="3" t="str">
        <f t="shared" si="158"/>
        <v>GTTCCTCCAAAAGGGGATGGCGG</v>
      </c>
      <c r="C10157" s="1" t="s">
        <v>20320</v>
      </c>
      <c r="D10157" s="1">
        <v>34.784722670000001</v>
      </c>
    </row>
    <row r="10158" spans="1:4" x14ac:dyDescent="0.25">
      <c r="A10158" s="1" t="s">
        <v>20321</v>
      </c>
      <c r="B10158" s="3" t="str">
        <f t="shared" si="158"/>
        <v>TTGGGCACCAATCTACAAACTGG</v>
      </c>
      <c r="C10158" s="1" t="s">
        <v>20322</v>
      </c>
      <c r="D10158" s="1">
        <v>18.784492270000001</v>
      </c>
    </row>
    <row r="10159" spans="1:4" x14ac:dyDescent="0.25">
      <c r="A10159" s="1" t="s">
        <v>20323</v>
      </c>
      <c r="B10159" s="3" t="str">
        <f t="shared" si="158"/>
        <v>GCACCAATCTACAAACTGGATGG</v>
      </c>
      <c r="C10159" s="1" t="s">
        <v>20324</v>
      </c>
      <c r="D10159" s="1">
        <v>34.236277389999998</v>
      </c>
    </row>
    <row r="10160" spans="1:4" x14ac:dyDescent="0.25">
      <c r="A10160" s="1" t="s">
        <v>20325</v>
      </c>
      <c r="B10160" s="3" t="str">
        <f t="shared" si="158"/>
        <v>CTACAGGCAGCTCTTCCACCCGG</v>
      </c>
      <c r="C10160" s="1" t="s">
        <v>20326</v>
      </c>
      <c r="D10160" s="1">
        <v>44.506911299999999</v>
      </c>
    </row>
    <row r="10161" spans="1:4" x14ac:dyDescent="0.25">
      <c r="A10161" s="1" t="s">
        <v>20327</v>
      </c>
      <c r="B10161" s="3" t="str">
        <f t="shared" si="158"/>
        <v>CCCCCAGGTCTCTACTGCAGTGG</v>
      </c>
      <c r="C10161" s="1" t="s">
        <v>20328</v>
      </c>
      <c r="D10161" s="1">
        <v>49.84426947</v>
      </c>
    </row>
    <row r="10162" spans="1:4" x14ac:dyDescent="0.25">
      <c r="A10162" s="1" t="s">
        <v>20329</v>
      </c>
      <c r="B10162" s="3" t="str">
        <f t="shared" si="158"/>
        <v>TGTGCCCCGAGCAGTCTTGGTGG</v>
      </c>
      <c r="C10162" s="1" t="s">
        <v>20330</v>
      </c>
      <c r="D10162" s="1">
        <v>66.163800440000003</v>
      </c>
    </row>
    <row r="10163" spans="1:4" x14ac:dyDescent="0.25">
      <c r="A10163" s="1" t="s">
        <v>20331</v>
      </c>
      <c r="B10163" s="3" t="str">
        <f t="shared" si="158"/>
        <v>AGCATTCGATCTAGCAAATTAGG</v>
      </c>
      <c r="C10163" s="1" t="s">
        <v>20332</v>
      </c>
      <c r="D10163" s="1">
        <v>6.5052860389999996</v>
      </c>
    </row>
    <row r="10164" spans="1:4" x14ac:dyDescent="0.25">
      <c r="A10164" s="1" t="s">
        <v>20333</v>
      </c>
      <c r="B10164" s="3" t="str">
        <f t="shared" si="158"/>
        <v>TGCCCAGTTGTTGCCGGCTCCGG</v>
      </c>
      <c r="C10164" s="1" t="s">
        <v>20334</v>
      </c>
      <c r="D10164" s="1">
        <v>4.9404954170000002</v>
      </c>
    </row>
    <row r="10165" spans="1:4" x14ac:dyDescent="0.25">
      <c r="A10165" s="1" t="s">
        <v>20335</v>
      </c>
      <c r="B10165" s="3" t="str">
        <f t="shared" si="158"/>
        <v>CTTCGGGCAGATCTTCCGGCCGG</v>
      </c>
      <c r="C10165" s="1" t="s">
        <v>20336</v>
      </c>
      <c r="D10165" s="1">
        <v>29.382224780000001</v>
      </c>
    </row>
    <row r="10166" spans="1:4" x14ac:dyDescent="0.25">
      <c r="A10166" s="1" t="s">
        <v>20337</v>
      </c>
      <c r="B10166" s="3" t="str">
        <f t="shared" si="158"/>
        <v>GCCTGCAGAGGATCCGGGAACGG</v>
      </c>
      <c r="C10166" s="1" t="s">
        <v>20338</v>
      </c>
      <c r="D10166" s="1">
        <v>60.710718210000003</v>
      </c>
    </row>
    <row r="10167" spans="1:4" x14ac:dyDescent="0.25">
      <c r="A10167" s="1" t="s">
        <v>20339</v>
      </c>
      <c r="B10167" s="3" t="str">
        <f t="shared" si="158"/>
        <v>GAGAGGCAGCCCAAGCGCTTCGG</v>
      </c>
      <c r="C10167" s="1" t="s">
        <v>20340</v>
      </c>
      <c r="D10167" s="1">
        <v>44.338770519999997</v>
      </c>
    </row>
    <row r="10168" spans="1:4" x14ac:dyDescent="0.25">
      <c r="A10168" s="1" t="s">
        <v>20341</v>
      </c>
      <c r="B10168" s="3" t="str">
        <f t="shared" si="158"/>
        <v>GCTGCAGAGCCAGCGCATCCTGG</v>
      </c>
      <c r="C10168" s="1" t="s">
        <v>20342</v>
      </c>
      <c r="D10168" s="1">
        <v>16.031082550000001</v>
      </c>
    </row>
    <row r="10169" spans="1:4" x14ac:dyDescent="0.25">
      <c r="A10169" s="1" t="s">
        <v>20343</v>
      </c>
      <c r="B10169" s="3" t="str">
        <f t="shared" si="158"/>
        <v>GCGCACCCAGTCGCTCAACGAGG</v>
      </c>
      <c r="C10169" s="1" t="s">
        <v>20344</v>
      </c>
      <c r="D10169" s="1">
        <v>52.846349490000001</v>
      </c>
    </row>
    <row r="10170" spans="1:4" x14ac:dyDescent="0.25">
      <c r="A10170" s="1" t="s">
        <v>20345</v>
      </c>
      <c r="B10170" s="3" t="str">
        <f t="shared" si="158"/>
        <v>GGTCCTGCAGAGCGACGAGATGG</v>
      </c>
      <c r="C10170" s="1" t="s">
        <v>20346</v>
      </c>
      <c r="D10170" s="1">
        <v>62.525032899999999</v>
      </c>
    </row>
    <row r="10171" spans="1:4" x14ac:dyDescent="0.25">
      <c r="A10171" s="1" t="s">
        <v>20347</v>
      </c>
      <c r="B10171" s="3" t="str">
        <f t="shared" si="158"/>
        <v>GGACCACTTGATTGGGAACTTGG</v>
      </c>
      <c r="C10171" s="1" t="s">
        <v>20348</v>
      </c>
      <c r="D10171" s="1">
        <v>25.49110104</v>
      </c>
    </row>
    <row r="10172" spans="1:4" x14ac:dyDescent="0.25">
      <c r="A10172" s="1" t="s">
        <v>20349</v>
      </c>
      <c r="B10172" s="3" t="str">
        <f t="shared" si="158"/>
        <v>GTGACCGCCATTCACCTAAATGG</v>
      </c>
      <c r="C10172" s="1" t="s">
        <v>20350</v>
      </c>
      <c r="D10172" s="1">
        <v>10.39430922</v>
      </c>
    </row>
    <row r="10173" spans="1:4" x14ac:dyDescent="0.25">
      <c r="A10173" s="1" t="s">
        <v>20351</v>
      </c>
      <c r="B10173" s="3" t="str">
        <f t="shared" si="158"/>
        <v>GGAACTGCAACAGCAGCTCGTGG</v>
      </c>
      <c r="C10173" s="1" t="s">
        <v>20352</v>
      </c>
      <c r="D10173" s="1">
        <v>56.888703759999999</v>
      </c>
    </row>
    <row r="10174" spans="1:4" x14ac:dyDescent="0.25">
      <c r="A10174" s="1" t="s">
        <v>20353</v>
      </c>
      <c r="B10174" s="3" t="str">
        <f t="shared" si="158"/>
        <v>ACCCCACAATGCAGTCCTGGTGG</v>
      </c>
      <c r="C10174" s="1" t="s">
        <v>20354</v>
      </c>
      <c r="D10174" s="1">
        <v>58.446218850000001</v>
      </c>
    </row>
    <row r="10175" spans="1:4" x14ac:dyDescent="0.25">
      <c r="A10175" s="1" t="s">
        <v>20355</v>
      </c>
      <c r="B10175" s="3" t="str">
        <f t="shared" si="158"/>
        <v>GGGTGGCCACTGACCCTGAGAGG</v>
      </c>
      <c r="C10175" s="1" t="s">
        <v>20356</v>
      </c>
      <c r="D10175" s="1">
        <v>35.630414960000003</v>
      </c>
    </row>
    <row r="10176" spans="1:4" x14ac:dyDescent="0.25">
      <c r="A10176" s="1" t="s">
        <v>20357</v>
      </c>
      <c r="B10176" s="3" t="str">
        <f t="shared" si="158"/>
        <v>GGTGGCCACTGACCCTGAGAGGG</v>
      </c>
      <c r="C10176" s="1" t="s">
        <v>20358</v>
      </c>
      <c r="D10176" s="1">
        <v>42.14930786</v>
      </c>
    </row>
    <row r="10177" spans="1:4" x14ac:dyDescent="0.25">
      <c r="A10177" s="1" t="s">
        <v>20359</v>
      </c>
      <c r="B10177" s="3" t="str">
        <f t="shared" si="158"/>
        <v>CTCAGCGACTTCTTCTGAGGAGG</v>
      </c>
      <c r="C10177" s="1" t="s">
        <v>20360</v>
      </c>
      <c r="D10177" s="1">
        <v>44.294141349999997</v>
      </c>
    </row>
    <row r="10178" spans="1:4" x14ac:dyDescent="0.25">
      <c r="A10178" s="1" t="s">
        <v>20361</v>
      </c>
      <c r="B10178" s="3" t="str">
        <f t="shared" ref="B10178:B10241" si="159">MID(C10178,5,23)</f>
        <v>TGGCTCAGCGACTTCTTCTGAGG</v>
      </c>
      <c r="C10178" s="1" t="s">
        <v>20362</v>
      </c>
      <c r="D10178" s="1">
        <v>65.786553249999997</v>
      </c>
    </row>
    <row r="10179" spans="1:4" x14ac:dyDescent="0.25">
      <c r="A10179" s="1" t="s">
        <v>20363</v>
      </c>
      <c r="B10179" s="3" t="str">
        <f t="shared" si="159"/>
        <v>TACCCAACTCATCTCAGAGCTGG</v>
      </c>
      <c r="C10179" s="1" t="s">
        <v>20364</v>
      </c>
      <c r="D10179" s="1">
        <v>22.224508539999999</v>
      </c>
    </row>
    <row r="10180" spans="1:4" x14ac:dyDescent="0.25">
      <c r="A10180" s="1" t="s">
        <v>20365</v>
      </c>
      <c r="B10180" s="3" t="str">
        <f t="shared" si="159"/>
        <v>TCTGCTCGAATTGACAGAAAAGG</v>
      </c>
      <c r="C10180" s="1" t="s">
        <v>20366</v>
      </c>
      <c r="D10180" s="1">
        <v>22.820421840000002</v>
      </c>
    </row>
    <row r="10181" spans="1:4" x14ac:dyDescent="0.25">
      <c r="A10181" s="1" t="s">
        <v>20367</v>
      </c>
      <c r="B10181" s="3" t="str">
        <f t="shared" si="159"/>
        <v>GGGCTACCGAGTAGCTCTGCGGG</v>
      </c>
      <c r="C10181" s="1" t="s">
        <v>20368</v>
      </c>
      <c r="D10181" s="1">
        <v>36.998769639999999</v>
      </c>
    </row>
    <row r="10182" spans="1:4" x14ac:dyDescent="0.25">
      <c r="A10182" s="1" t="s">
        <v>20369</v>
      </c>
      <c r="B10182" s="3" t="str">
        <f t="shared" si="159"/>
        <v>CTGCAAGACTCTCGAAATTATGG</v>
      </c>
      <c r="C10182" s="1" t="s">
        <v>20370</v>
      </c>
      <c r="D10182" s="1">
        <v>3.6932518700000001</v>
      </c>
    </row>
    <row r="10183" spans="1:4" x14ac:dyDescent="0.25">
      <c r="A10183" s="1" t="s">
        <v>20371</v>
      </c>
      <c r="B10183" s="3" t="str">
        <f t="shared" si="159"/>
        <v>CTGGCCCGAGCCCTGTGCTCGGG</v>
      </c>
      <c r="C10183" s="1" t="s">
        <v>20372</v>
      </c>
      <c r="D10183" s="1">
        <v>8.5415348939999998</v>
      </c>
    </row>
    <row r="10184" spans="1:4" x14ac:dyDescent="0.25">
      <c r="A10184" s="1" t="s">
        <v>20373</v>
      </c>
      <c r="B10184" s="3" t="str">
        <f t="shared" si="159"/>
        <v>TCTGGCCCGAGCCCTGTGCTCGG</v>
      </c>
      <c r="C10184" s="1" t="s">
        <v>20374</v>
      </c>
      <c r="D10184" s="1">
        <v>38.381782950000002</v>
      </c>
    </row>
    <row r="10185" spans="1:4" x14ac:dyDescent="0.25">
      <c r="A10185" s="1" t="s">
        <v>20375</v>
      </c>
      <c r="B10185" s="3" t="str">
        <f t="shared" si="159"/>
        <v>GCGGCGCAGGGCGTGGATCCCGG</v>
      </c>
      <c r="C10185" s="1" t="s">
        <v>20376</v>
      </c>
      <c r="D10185" s="1">
        <v>34.859221839999996</v>
      </c>
    </row>
    <row r="10186" spans="1:4" x14ac:dyDescent="0.25">
      <c r="A10186" s="1" t="s">
        <v>20377</v>
      </c>
      <c r="B10186" s="3" t="str">
        <f t="shared" si="159"/>
        <v>GGCCCAGGGCGCTGCCCGGGTGG</v>
      </c>
      <c r="C10186" s="1" t="s">
        <v>20378</v>
      </c>
      <c r="D10186" s="1">
        <v>16.49866638</v>
      </c>
    </row>
    <row r="10187" spans="1:4" x14ac:dyDescent="0.25">
      <c r="A10187" s="1" t="s">
        <v>20379</v>
      </c>
      <c r="B10187" s="3" t="str">
        <f t="shared" si="159"/>
        <v>TCAGGCCCAGGGCGCTGCCCGGG</v>
      </c>
      <c r="C10187" s="1" t="s">
        <v>20380</v>
      </c>
      <c r="D10187" s="1">
        <v>17.649700110000001</v>
      </c>
    </row>
    <row r="10188" spans="1:4" x14ac:dyDescent="0.25">
      <c r="A10188" s="1" t="s">
        <v>20381</v>
      </c>
      <c r="B10188" s="3" t="str">
        <f t="shared" si="159"/>
        <v>AGCCATCAGTCTTTATGCAATGG</v>
      </c>
      <c r="C10188" s="1" t="s">
        <v>20382</v>
      </c>
      <c r="D10188" s="1">
        <v>14.11358298</v>
      </c>
    </row>
    <row r="10189" spans="1:4" x14ac:dyDescent="0.25">
      <c r="A10189" s="1" t="s">
        <v>20383</v>
      </c>
      <c r="B10189" s="3" t="str">
        <f t="shared" si="159"/>
        <v>CCCTTTCCAACTGTCTTGTGAGG</v>
      </c>
      <c r="C10189" s="1" t="s">
        <v>20384</v>
      </c>
      <c r="D10189" s="1">
        <v>67.621911420000004</v>
      </c>
    </row>
    <row r="10190" spans="1:4" x14ac:dyDescent="0.25">
      <c r="A10190" s="1" t="s">
        <v>20385</v>
      </c>
      <c r="B10190" s="3" t="str">
        <f t="shared" si="159"/>
        <v>GTCGCTCAGTGCTTGGAAGTTGG</v>
      </c>
      <c r="C10190" s="1" t="s">
        <v>20386</v>
      </c>
      <c r="D10190" s="1">
        <v>27.815705449999999</v>
      </c>
    </row>
    <row r="10191" spans="1:4" x14ac:dyDescent="0.25">
      <c r="A10191" s="1" t="s">
        <v>20387</v>
      </c>
      <c r="B10191" s="3" t="str">
        <f t="shared" si="159"/>
        <v>TTGGGGCCCACTGCACGTGCAGG</v>
      </c>
      <c r="C10191" s="1" t="s">
        <v>20388</v>
      </c>
      <c r="D10191" s="1">
        <v>56.249324559999998</v>
      </c>
    </row>
    <row r="10192" spans="1:4" x14ac:dyDescent="0.25">
      <c r="A10192" s="1" t="s">
        <v>20389</v>
      </c>
      <c r="B10192" s="3" t="str">
        <f t="shared" si="159"/>
        <v>GCAGCTCCACGGGCCCGCCTCGG</v>
      </c>
      <c r="C10192" s="1" t="s">
        <v>20390</v>
      </c>
      <c r="D10192" s="1">
        <v>12.35020342</v>
      </c>
    </row>
    <row r="10193" spans="1:4" x14ac:dyDescent="0.25">
      <c r="A10193" s="1" t="s">
        <v>20391</v>
      </c>
      <c r="B10193" s="3" t="str">
        <f t="shared" si="159"/>
        <v>CAGCTCCACGGGCCCGCCTCGGG</v>
      </c>
      <c r="C10193" s="1" t="s">
        <v>20392</v>
      </c>
      <c r="D10193" s="1">
        <v>11.112553289999999</v>
      </c>
    </row>
    <row r="10194" spans="1:4" x14ac:dyDescent="0.25">
      <c r="A10194" s="1" t="s">
        <v>20393</v>
      </c>
      <c r="B10194" s="3" t="str">
        <f t="shared" si="159"/>
        <v>CCGACCCAGAGAACCTTTCCTGG</v>
      </c>
      <c r="C10194" s="1" t="s">
        <v>20394</v>
      </c>
      <c r="D10194" s="1">
        <v>18.10763966</v>
      </c>
    </row>
    <row r="10195" spans="1:4" x14ac:dyDescent="0.25">
      <c r="A10195" s="1" t="s">
        <v>20395</v>
      </c>
      <c r="B10195" s="3" t="str">
        <f t="shared" si="159"/>
        <v>ATTTTTCCGACAGTTTATACTGG</v>
      </c>
      <c r="C10195" s="1" t="s">
        <v>20396</v>
      </c>
      <c r="D10195" s="1">
        <v>3.1193778110000001</v>
      </c>
    </row>
    <row r="10196" spans="1:4" x14ac:dyDescent="0.25">
      <c r="A10196" s="1" t="s">
        <v>20397</v>
      </c>
      <c r="B10196" s="3" t="str">
        <f t="shared" si="159"/>
        <v>TGGGCAGCCTGAGAGGACCCTGG</v>
      </c>
      <c r="C10196" s="1" t="s">
        <v>20398</v>
      </c>
      <c r="D10196" s="1">
        <v>86.552866199999997</v>
      </c>
    </row>
    <row r="10197" spans="1:4" x14ac:dyDescent="0.25">
      <c r="A10197" s="1" t="s">
        <v>20399</v>
      </c>
      <c r="B10197" s="3" t="str">
        <f t="shared" si="159"/>
        <v>GGTCCCAAGAGGTCCACTTCAGG</v>
      </c>
      <c r="C10197" s="1" t="s">
        <v>20400</v>
      </c>
      <c r="D10197" s="1">
        <v>4.2241992880000003</v>
      </c>
    </row>
    <row r="10198" spans="1:4" x14ac:dyDescent="0.25">
      <c r="A10198" s="1" t="s">
        <v>20401</v>
      </c>
      <c r="B10198" s="3" t="str">
        <f t="shared" si="159"/>
        <v>AAGAGGTCCACTTCAGGTGATGG</v>
      </c>
      <c r="C10198" s="1" t="s">
        <v>20402</v>
      </c>
      <c r="D10198" s="1">
        <v>48.576773029999998</v>
      </c>
    </row>
    <row r="10199" spans="1:4" x14ac:dyDescent="0.25">
      <c r="A10199" s="1" t="s">
        <v>20403</v>
      </c>
      <c r="B10199" s="3" t="str">
        <f t="shared" si="159"/>
        <v>CAGCAGTCGAAGCAGATCTGCGG</v>
      </c>
      <c r="C10199" s="1" t="s">
        <v>20404</v>
      </c>
      <c r="D10199" s="1">
        <v>39.288440919999999</v>
      </c>
    </row>
    <row r="10200" spans="1:4" x14ac:dyDescent="0.25">
      <c r="A10200" s="1" t="s">
        <v>20405</v>
      </c>
      <c r="B10200" s="3" t="str">
        <f t="shared" si="159"/>
        <v>TTGGACTCCATCGATTCTGAAGG</v>
      </c>
      <c r="C10200" s="1" t="s">
        <v>20406</v>
      </c>
      <c r="D10200" s="1">
        <v>18.764270660000001</v>
      </c>
    </row>
    <row r="10201" spans="1:4" x14ac:dyDescent="0.25">
      <c r="A10201" s="1" t="s">
        <v>20407</v>
      </c>
      <c r="B10201" s="3" t="str">
        <f t="shared" si="159"/>
        <v>GTTACAAGAGGACCCACCTGTGG</v>
      </c>
      <c r="C10201" s="1" t="s">
        <v>20408</v>
      </c>
      <c r="D10201" s="1">
        <v>56.20697414</v>
      </c>
    </row>
    <row r="10202" spans="1:4" x14ac:dyDescent="0.25">
      <c r="A10202" s="1" t="s">
        <v>20409</v>
      </c>
      <c r="B10202" s="3" t="str">
        <f t="shared" si="159"/>
        <v>TTACAAGAGGACCCACCTGTGGG</v>
      </c>
      <c r="C10202" s="1" t="s">
        <v>20410</v>
      </c>
      <c r="D10202" s="1">
        <v>53.628230500000001</v>
      </c>
    </row>
    <row r="10203" spans="1:4" x14ac:dyDescent="0.25">
      <c r="A10203" s="1" t="s">
        <v>20411</v>
      </c>
      <c r="B10203" s="3" t="str">
        <f t="shared" si="159"/>
        <v>CAGTCAAGGTGTTATTTGCTTGG</v>
      </c>
      <c r="C10203" s="1" t="s">
        <v>20412</v>
      </c>
      <c r="D10203" s="1">
        <v>10.33360324</v>
      </c>
    </row>
    <row r="10204" spans="1:4" x14ac:dyDescent="0.25">
      <c r="A10204" s="1" t="s">
        <v>20413</v>
      </c>
      <c r="B10204" s="3" t="str">
        <f t="shared" si="159"/>
        <v>CCCTCCGATTCGGAGTGGACCGG</v>
      </c>
      <c r="C10204" s="1" t="s">
        <v>20414</v>
      </c>
      <c r="D10204" s="1">
        <v>17.16161271</v>
      </c>
    </row>
    <row r="10205" spans="1:4" x14ac:dyDescent="0.25">
      <c r="A10205" s="1" t="s">
        <v>20415</v>
      </c>
      <c r="B10205" s="3" t="str">
        <f t="shared" si="159"/>
        <v>AAAGCAGATTGAAGAGCTGAAGG</v>
      </c>
      <c r="C10205" s="1" t="s">
        <v>20416</v>
      </c>
      <c r="D10205" s="1">
        <v>24.04518573</v>
      </c>
    </row>
    <row r="10206" spans="1:4" x14ac:dyDescent="0.25">
      <c r="A10206" s="1" t="s">
        <v>20417</v>
      </c>
      <c r="B10206" s="3" t="str">
        <f t="shared" si="159"/>
        <v>AAGCAGATTGAAGAGCTGAAGGG</v>
      </c>
      <c r="C10206" s="1" t="s">
        <v>20418</v>
      </c>
      <c r="D10206" s="1">
        <v>43.629722020000003</v>
      </c>
    </row>
    <row r="10207" spans="1:4" x14ac:dyDescent="0.25">
      <c r="A10207" s="1" t="s">
        <v>20419</v>
      </c>
      <c r="B10207" s="3" t="str">
        <f t="shared" si="159"/>
        <v>CGCCGGCCAGTGGCGCTTCGTGG</v>
      </c>
      <c r="C10207" s="1" t="s">
        <v>20420</v>
      </c>
      <c r="D10207" s="1">
        <v>3.9341867860000002</v>
      </c>
    </row>
    <row r="10208" spans="1:4" x14ac:dyDescent="0.25">
      <c r="A10208" s="1" t="s">
        <v>20421</v>
      </c>
      <c r="B10208" s="3" t="str">
        <f t="shared" si="159"/>
        <v>TGAAATTCGATTTAATTTAATGG</v>
      </c>
      <c r="C10208" s="1" t="s">
        <v>20422</v>
      </c>
      <c r="D10208" s="1">
        <v>1.988280109</v>
      </c>
    </row>
    <row r="10209" spans="1:4" x14ac:dyDescent="0.25">
      <c r="A10209" s="1" t="s">
        <v>20423</v>
      </c>
      <c r="B10209" s="3" t="str">
        <f t="shared" si="159"/>
        <v>CGGGGCTCCAGCGCAGACTCGGG</v>
      </c>
      <c r="C10209" s="1" t="s">
        <v>20424</v>
      </c>
      <c r="D10209" s="1">
        <v>37.076572919999997</v>
      </c>
    </row>
    <row r="10210" spans="1:4" x14ac:dyDescent="0.25">
      <c r="A10210" s="1" t="s">
        <v>20425</v>
      </c>
      <c r="B10210" s="3" t="str">
        <f t="shared" si="159"/>
        <v>ACTGGAGCAAGCCCGGGCCAGGG</v>
      </c>
      <c r="C10210" s="1" t="s">
        <v>20426</v>
      </c>
      <c r="D10210" s="1">
        <v>38.517502839999999</v>
      </c>
    </row>
    <row r="10211" spans="1:4" x14ac:dyDescent="0.25">
      <c r="A10211" s="1" t="s">
        <v>20427</v>
      </c>
      <c r="B10211" s="3" t="str">
        <f t="shared" si="159"/>
        <v>CGGCCATGTGGGAGCAGCTGAGG</v>
      </c>
      <c r="C10211" s="1" t="s">
        <v>20428</v>
      </c>
      <c r="D10211" s="1">
        <v>47.499249949999999</v>
      </c>
    </row>
    <row r="10212" spans="1:4" x14ac:dyDescent="0.25">
      <c r="A10212" s="1" t="s">
        <v>20429</v>
      </c>
      <c r="B10212" s="3" t="str">
        <f t="shared" si="159"/>
        <v>GGCCATGTGGGAGCAGCTGAGGG</v>
      </c>
      <c r="C10212" s="1" t="s">
        <v>20430</v>
      </c>
      <c r="D10212" s="1">
        <v>56.772611779999998</v>
      </c>
    </row>
    <row r="10213" spans="1:4" x14ac:dyDescent="0.25">
      <c r="A10213" s="1" t="s">
        <v>20431</v>
      </c>
      <c r="B10213" s="3" t="str">
        <f t="shared" si="159"/>
        <v>CGATCCAGTCCCGGGAGCCCCGG</v>
      </c>
      <c r="C10213" s="1" t="s">
        <v>20432</v>
      </c>
      <c r="D10213" s="1">
        <v>44.192204959999998</v>
      </c>
    </row>
    <row r="10214" spans="1:4" x14ac:dyDescent="0.25">
      <c r="A10214" s="1" t="s">
        <v>20433</v>
      </c>
      <c r="B10214" s="3" t="str">
        <f t="shared" si="159"/>
        <v>ATATTCAGACAGACGGGTATCGG</v>
      </c>
      <c r="C10214" s="1" t="s">
        <v>20434</v>
      </c>
      <c r="D10214" s="1">
        <v>24.708720899999999</v>
      </c>
    </row>
    <row r="10215" spans="1:4" x14ac:dyDescent="0.25">
      <c r="A10215" s="1" t="s">
        <v>20435</v>
      </c>
      <c r="B10215" s="3" t="str">
        <f t="shared" si="159"/>
        <v>TATTCAGACAGACGGGTATCGGG</v>
      </c>
      <c r="C10215" s="1" t="s">
        <v>20436</v>
      </c>
      <c r="D10215" s="1">
        <v>22.138940860000002</v>
      </c>
    </row>
    <row r="10216" spans="1:4" x14ac:dyDescent="0.25">
      <c r="A10216" s="1" t="s">
        <v>20437</v>
      </c>
      <c r="B10216" s="3" t="str">
        <f t="shared" si="159"/>
        <v>ATTGCAAAATTGCTTGGCCCAGG</v>
      </c>
      <c r="C10216" s="1" t="s">
        <v>20438</v>
      </c>
      <c r="D10216" s="1">
        <v>50.778269170000002</v>
      </c>
    </row>
    <row r="10217" spans="1:4" x14ac:dyDescent="0.25">
      <c r="A10217" s="1" t="s">
        <v>20439</v>
      </c>
      <c r="B10217" s="3" t="str">
        <f t="shared" si="159"/>
        <v>CGTGGTCCAGATGAACTCCAGGG</v>
      </c>
      <c r="C10217" s="1" t="s">
        <v>20440</v>
      </c>
      <c r="D10217" s="1">
        <v>82.700018159999999</v>
      </c>
    </row>
    <row r="10218" spans="1:4" x14ac:dyDescent="0.25">
      <c r="A10218" s="1" t="s">
        <v>20441</v>
      </c>
      <c r="B10218" s="3" t="str">
        <f t="shared" si="159"/>
        <v>CTGCCACTTGATGATGGTGCGGG</v>
      </c>
      <c r="C10218" s="1" t="s">
        <v>20442</v>
      </c>
      <c r="D10218" s="1">
        <v>36.632884709999999</v>
      </c>
    </row>
    <row r="10219" spans="1:4" x14ac:dyDescent="0.25">
      <c r="A10219" s="1" t="s">
        <v>20443</v>
      </c>
      <c r="B10219" s="3" t="str">
        <f t="shared" si="159"/>
        <v>CCTGCCACTTGATGATGGTGCGG</v>
      </c>
      <c r="C10219" s="1" t="s">
        <v>20444</v>
      </c>
      <c r="D10219" s="1">
        <v>54.800804509999999</v>
      </c>
    </row>
    <row r="10220" spans="1:4" x14ac:dyDescent="0.25">
      <c r="A10220" s="1" t="s">
        <v>20445</v>
      </c>
      <c r="B10220" s="3" t="str">
        <f t="shared" si="159"/>
        <v>TACCAGAAGCCCCGCTCCTTGGG</v>
      </c>
      <c r="C10220" s="1" t="s">
        <v>20446</v>
      </c>
      <c r="D10220" s="1">
        <v>22.33310341</v>
      </c>
    </row>
    <row r="10221" spans="1:4" x14ac:dyDescent="0.25">
      <c r="A10221" s="1" t="s">
        <v>20447</v>
      </c>
      <c r="B10221" s="3" t="str">
        <f t="shared" si="159"/>
        <v>GTACCAGAAGCCCCGCTCCTTGG</v>
      </c>
      <c r="C10221" s="1" t="s">
        <v>20448</v>
      </c>
      <c r="D10221" s="1">
        <v>16.169940199999999</v>
      </c>
    </row>
    <row r="10222" spans="1:4" x14ac:dyDescent="0.25">
      <c r="A10222" s="1" t="s">
        <v>20449</v>
      </c>
      <c r="B10222" s="3" t="str">
        <f t="shared" si="159"/>
        <v>AAAGCCGAAGAGACTGGGGCAGG</v>
      </c>
      <c r="C10222" s="1" t="s">
        <v>20450</v>
      </c>
      <c r="D10222" s="1">
        <v>13.703197550000001</v>
      </c>
    </row>
    <row r="10223" spans="1:4" x14ac:dyDescent="0.25">
      <c r="A10223" s="1" t="s">
        <v>20451</v>
      </c>
      <c r="B10223" s="3" t="str">
        <f t="shared" si="159"/>
        <v>GTCTCAGACGCTGCTGGGGAAGG</v>
      </c>
      <c r="C10223" s="1" t="s">
        <v>20452</v>
      </c>
      <c r="D10223" s="1">
        <v>15.7781457</v>
      </c>
    </row>
    <row r="10224" spans="1:4" x14ac:dyDescent="0.25">
      <c r="A10224" s="1" t="s">
        <v>20453</v>
      </c>
      <c r="B10224" s="3" t="str">
        <f t="shared" si="159"/>
        <v>ATGTGTCAGCACATGGACGCTGG</v>
      </c>
      <c r="C10224" s="1" t="s">
        <v>20454</v>
      </c>
      <c r="D10224" s="1">
        <v>35.131439350000001</v>
      </c>
    </row>
    <row r="10225" spans="1:4" x14ac:dyDescent="0.25">
      <c r="A10225" s="1" t="s">
        <v>20455</v>
      </c>
      <c r="B10225" s="3" t="str">
        <f t="shared" si="159"/>
        <v>TGTCAGCACATGGACGCTGGTGG</v>
      </c>
      <c r="C10225" s="1" t="s">
        <v>20456</v>
      </c>
      <c r="D10225" s="1">
        <v>62.141415109999997</v>
      </c>
    </row>
    <row r="10226" spans="1:4" x14ac:dyDescent="0.25">
      <c r="A10226" s="1" t="s">
        <v>20457</v>
      </c>
      <c r="B10226" s="3" t="str">
        <f t="shared" si="159"/>
        <v>CTTCCAGACCGTGCCTCTGCTGG</v>
      </c>
      <c r="C10226" s="1" t="s">
        <v>20458</v>
      </c>
      <c r="D10226" s="1">
        <v>21.61577986</v>
      </c>
    </row>
    <row r="10227" spans="1:4" x14ac:dyDescent="0.25">
      <c r="A10227" s="1" t="s">
        <v>20459</v>
      </c>
      <c r="B10227" s="3" t="str">
        <f t="shared" si="159"/>
        <v>TCTTCAGAAGGAGGGCTTGAAGG</v>
      </c>
      <c r="C10227" s="1" t="s">
        <v>20460</v>
      </c>
      <c r="D10227" s="1">
        <v>15.85013614</v>
      </c>
    </row>
    <row r="10228" spans="1:4" x14ac:dyDescent="0.25">
      <c r="A10228" s="1" t="s">
        <v>20461</v>
      </c>
      <c r="B10228" s="3" t="str">
        <f t="shared" si="159"/>
        <v>TATTCAGGAGAATGTCTTTGTGG</v>
      </c>
      <c r="C10228" s="1" t="s">
        <v>20462</v>
      </c>
      <c r="D10228" s="1">
        <v>23.467198459999999</v>
      </c>
    </row>
    <row r="10229" spans="1:4" x14ac:dyDescent="0.25">
      <c r="A10229" s="1" t="s">
        <v>20463</v>
      </c>
      <c r="B10229" s="3" t="str">
        <f t="shared" si="159"/>
        <v>TTGCAGCTAGCAGATGCTTTAGG</v>
      </c>
      <c r="C10229" s="1" t="s">
        <v>20464</v>
      </c>
      <c r="D10229" s="1">
        <v>14.22120207</v>
      </c>
    </row>
    <row r="10230" spans="1:4" x14ac:dyDescent="0.25">
      <c r="A10230" s="1" t="s">
        <v>20465</v>
      </c>
      <c r="B10230" s="3" t="str">
        <f t="shared" si="159"/>
        <v>CAACAGGTGGAGGACTTCCATGG</v>
      </c>
      <c r="C10230" s="1" t="s">
        <v>20466</v>
      </c>
      <c r="D10230" s="1">
        <v>24.013662549999999</v>
      </c>
    </row>
    <row r="10231" spans="1:4" x14ac:dyDescent="0.25">
      <c r="A10231" s="1" t="s">
        <v>20467</v>
      </c>
      <c r="B10231" s="3" t="str">
        <f t="shared" si="159"/>
        <v>GGTGGCTCCACGCCACACACTGG</v>
      </c>
      <c r="C10231" s="1" t="s">
        <v>20468</v>
      </c>
      <c r="D10231" s="1">
        <v>6.7721669039999997</v>
      </c>
    </row>
    <row r="10232" spans="1:4" x14ac:dyDescent="0.25">
      <c r="A10232" s="1" t="s">
        <v>20469</v>
      </c>
      <c r="B10232" s="3" t="str">
        <f t="shared" si="159"/>
        <v>CATCAGGCAGGCACGGCTCTCGG</v>
      </c>
      <c r="C10232" s="1" t="s">
        <v>20470</v>
      </c>
      <c r="D10232" s="1">
        <v>14.84456615</v>
      </c>
    </row>
    <row r="10233" spans="1:4" x14ac:dyDescent="0.25">
      <c r="A10233" s="1" t="s">
        <v>20471</v>
      </c>
      <c r="B10233" s="3" t="str">
        <f t="shared" si="159"/>
        <v>GTCCAGGTGAAGACTTGGTGTGG</v>
      </c>
      <c r="C10233" s="1" t="s">
        <v>20472</v>
      </c>
      <c r="D10233" s="1">
        <v>40.832289379999999</v>
      </c>
    </row>
    <row r="10234" spans="1:4" x14ac:dyDescent="0.25">
      <c r="A10234" s="1" t="s">
        <v>20473</v>
      </c>
      <c r="B10234" s="3" t="str">
        <f t="shared" si="159"/>
        <v>CTGGGACAGGATCCATATCATGG</v>
      </c>
      <c r="C10234" s="1" t="s">
        <v>20474</v>
      </c>
      <c r="D10234" s="1">
        <v>13.285196839999999</v>
      </c>
    </row>
    <row r="10235" spans="1:4" x14ac:dyDescent="0.25">
      <c r="A10235" s="1" t="s">
        <v>20475</v>
      </c>
      <c r="B10235" s="3" t="str">
        <f t="shared" si="159"/>
        <v>CCATCAAGCCAACTCTCATAAGG</v>
      </c>
      <c r="C10235" s="1" t="s">
        <v>20476</v>
      </c>
      <c r="D10235" s="1">
        <v>19.34732223</v>
      </c>
    </row>
    <row r="10236" spans="1:4" x14ac:dyDescent="0.25">
      <c r="A10236" s="1" t="s">
        <v>20477</v>
      </c>
      <c r="B10236" s="3" t="str">
        <f t="shared" si="159"/>
        <v>CATCCTGCAGAACGGGGCTGTGG</v>
      </c>
      <c r="C10236" s="1" t="s">
        <v>20478</v>
      </c>
      <c r="D10236" s="1">
        <v>35.04387071</v>
      </c>
    </row>
    <row r="10237" spans="1:4" x14ac:dyDescent="0.25">
      <c r="A10237" s="1" t="s">
        <v>20479</v>
      </c>
      <c r="B10237" s="3" t="str">
        <f t="shared" si="159"/>
        <v>GGTGGCCCACACCAGCCCCACGG</v>
      </c>
      <c r="C10237" s="1" t="s">
        <v>20480</v>
      </c>
      <c r="D10237" s="1">
        <v>39.703239150000002</v>
      </c>
    </row>
    <row r="10238" spans="1:4" x14ac:dyDescent="0.25">
      <c r="A10238" s="1" t="s">
        <v>20481</v>
      </c>
      <c r="B10238" s="3" t="str">
        <f t="shared" si="159"/>
        <v>GCGCCCCATGTGTAGGCCGTCGG</v>
      </c>
      <c r="C10238" s="1" t="s">
        <v>20482</v>
      </c>
      <c r="D10238" s="1">
        <v>34.89393939</v>
      </c>
    </row>
    <row r="10239" spans="1:4" x14ac:dyDescent="0.25">
      <c r="A10239" s="1" t="s">
        <v>20483</v>
      </c>
      <c r="B10239" s="3" t="str">
        <f t="shared" si="159"/>
        <v>CGCCCCATGTGTAGGCCGTCGGG</v>
      </c>
      <c r="C10239" s="1" t="s">
        <v>20484</v>
      </c>
      <c r="D10239" s="1">
        <v>10.4773022</v>
      </c>
    </row>
    <row r="10240" spans="1:4" x14ac:dyDescent="0.25">
      <c r="A10240" s="1" t="s">
        <v>20485</v>
      </c>
      <c r="B10240" s="3" t="str">
        <f t="shared" si="159"/>
        <v>GGCTTTCCCATTCAGCCAGGGGG</v>
      </c>
      <c r="C10240" s="1" t="s">
        <v>20486</v>
      </c>
      <c r="D10240" s="1">
        <v>10.155375510000001</v>
      </c>
    </row>
    <row r="10241" spans="1:4" x14ac:dyDescent="0.25">
      <c r="A10241" s="1" t="s">
        <v>20487</v>
      </c>
      <c r="B10241" s="3" t="str">
        <f t="shared" si="159"/>
        <v>AACCCAGAAGGAAATTGAGCAGG</v>
      </c>
      <c r="C10241" s="1" t="s">
        <v>20488</v>
      </c>
      <c r="D10241" s="1">
        <v>27.902356900000001</v>
      </c>
    </row>
    <row r="10242" spans="1:4" x14ac:dyDescent="0.25">
      <c r="A10242" s="1" t="s">
        <v>20489</v>
      </c>
      <c r="B10242" s="3" t="str">
        <f t="shared" ref="B10242:B10305" si="160">MID(C10242,5,23)</f>
        <v>AGCGTCCAGCAGGCGGCGTTCGG</v>
      </c>
      <c r="C10242" s="1" t="s">
        <v>20490</v>
      </c>
      <c r="D10242" s="1">
        <v>20.542763040000001</v>
      </c>
    </row>
    <row r="10243" spans="1:4" x14ac:dyDescent="0.25">
      <c r="A10243" s="1" t="s">
        <v>20491</v>
      </c>
      <c r="B10243" s="3" t="str">
        <f t="shared" si="160"/>
        <v>TTTACAGTCCTTAATCATTTCGG</v>
      </c>
      <c r="C10243" s="1" t="s">
        <v>20492</v>
      </c>
      <c r="D10243" s="1">
        <v>1.273680135</v>
      </c>
    </row>
    <row r="10244" spans="1:4" x14ac:dyDescent="0.25">
      <c r="A10244" s="1" t="s">
        <v>20493</v>
      </c>
      <c r="B10244" s="3" t="str">
        <f t="shared" si="160"/>
        <v>AAGGGTCAGCCAGGCATCTGTGG</v>
      </c>
      <c r="C10244" s="1" t="s">
        <v>20494</v>
      </c>
      <c r="D10244" s="1">
        <v>33.262202070000001</v>
      </c>
    </row>
    <row r="10245" spans="1:4" x14ac:dyDescent="0.25">
      <c r="A10245" s="1" t="s">
        <v>20495</v>
      </c>
      <c r="B10245" s="3" t="str">
        <f t="shared" si="160"/>
        <v>CTACCAGCAGCATGACTCTCAGG</v>
      </c>
      <c r="C10245" s="1" t="s">
        <v>20496</v>
      </c>
      <c r="D10245" s="1">
        <v>11.67000249</v>
      </c>
    </row>
    <row r="10246" spans="1:4" x14ac:dyDescent="0.25">
      <c r="A10246" s="1" t="s">
        <v>20497</v>
      </c>
      <c r="B10246" s="3" t="str">
        <f t="shared" si="160"/>
        <v>GCTCAGCTGTTTGCGTTGACTGG</v>
      </c>
      <c r="C10246" s="1" t="s">
        <v>20498</v>
      </c>
      <c r="D10246" s="1">
        <v>19.074376749999999</v>
      </c>
    </row>
    <row r="10247" spans="1:4" x14ac:dyDescent="0.25">
      <c r="A10247" s="1" t="s">
        <v>20499</v>
      </c>
      <c r="B10247" s="3" t="str">
        <f t="shared" si="160"/>
        <v>ACGCCAGATAAAACTACGAAAGG</v>
      </c>
      <c r="C10247" s="1" t="s">
        <v>20500</v>
      </c>
      <c r="D10247" s="1">
        <v>18.59472529</v>
      </c>
    </row>
    <row r="10248" spans="1:4" x14ac:dyDescent="0.25">
      <c r="A10248" s="1" t="s">
        <v>20501</v>
      </c>
      <c r="B10248" s="3" t="str">
        <f t="shared" si="160"/>
        <v>GCGCCATAGCAACAGCTGCTTGG</v>
      </c>
      <c r="C10248" s="1" t="s">
        <v>20502</v>
      </c>
      <c r="D10248" s="1">
        <v>13.686652840000001</v>
      </c>
    </row>
    <row r="10249" spans="1:4" x14ac:dyDescent="0.25">
      <c r="A10249" s="1" t="s">
        <v>20503</v>
      </c>
      <c r="B10249" s="3" t="str">
        <f t="shared" si="160"/>
        <v>TGTTCCGCCAGACGAGAGCCAGG</v>
      </c>
      <c r="C10249" s="1" t="s">
        <v>20504</v>
      </c>
      <c r="D10249" s="1">
        <v>33.686298469999997</v>
      </c>
    </row>
    <row r="10250" spans="1:4" x14ac:dyDescent="0.25">
      <c r="A10250" s="1" t="s">
        <v>20505</v>
      </c>
      <c r="B10250" s="3" t="str">
        <f t="shared" si="160"/>
        <v>GTTTCCACATTAGGTTGGCTCGG</v>
      </c>
      <c r="C10250" s="1" t="s">
        <v>20506</v>
      </c>
      <c r="D10250" s="1">
        <v>37.611188329999997</v>
      </c>
    </row>
    <row r="10251" spans="1:4" x14ac:dyDescent="0.25">
      <c r="A10251" s="1" t="s">
        <v>20507</v>
      </c>
      <c r="B10251" s="3" t="str">
        <f t="shared" si="160"/>
        <v>TCCGGCAGCACAAAGACCAGTGG</v>
      </c>
      <c r="C10251" s="1" t="s">
        <v>20508</v>
      </c>
      <c r="D10251" s="1">
        <v>64.171345299999999</v>
      </c>
    </row>
    <row r="10252" spans="1:4" x14ac:dyDescent="0.25">
      <c r="A10252" s="1" t="s">
        <v>20509</v>
      </c>
      <c r="B10252" s="3" t="str">
        <f t="shared" si="160"/>
        <v>CATCAAGGGACCTTGGAGAGTGG</v>
      </c>
      <c r="C10252" s="1" t="s">
        <v>20510</v>
      </c>
      <c r="D10252" s="1">
        <v>32.07798236</v>
      </c>
    </row>
    <row r="10253" spans="1:4" x14ac:dyDescent="0.25">
      <c r="A10253" s="1" t="s">
        <v>20511</v>
      </c>
      <c r="B10253" s="3" t="str">
        <f t="shared" si="160"/>
        <v>CACCAGCAGTGTTCAGTGCCAGG</v>
      </c>
      <c r="C10253" s="1" t="s">
        <v>20512</v>
      </c>
      <c r="D10253" s="1">
        <v>5.5526403000000002</v>
      </c>
    </row>
    <row r="10254" spans="1:4" x14ac:dyDescent="0.25">
      <c r="A10254" s="1" t="s">
        <v>20513</v>
      </c>
      <c r="B10254" s="3" t="str">
        <f t="shared" si="160"/>
        <v>ATAGACCAAATCTTCACAGGTGG</v>
      </c>
      <c r="C10254" s="1" t="s">
        <v>20514</v>
      </c>
      <c r="D10254" s="1">
        <v>39.665963300000001</v>
      </c>
    </row>
    <row r="10255" spans="1:4" x14ac:dyDescent="0.25">
      <c r="A10255" s="1" t="s">
        <v>20515</v>
      </c>
      <c r="B10255" s="3" t="str">
        <f t="shared" si="160"/>
        <v>CACCAAGGAACCTTGGAGAGTGG</v>
      </c>
      <c r="C10255" s="1" t="s">
        <v>20516</v>
      </c>
      <c r="D10255" s="1">
        <v>44.969564349999999</v>
      </c>
    </row>
    <row r="10256" spans="1:4" x14ac:dyDescent="0.25">
      <c r="A10256" s="1" t="s">
        <v>20517</v>
      </c>
      <c r="B10256" s="3" t="str">
        <f t="shared" si="160"/>
        <v>TCCACGAACAGTCACAGATGAGG</v>
      </c>
      <c r="C10256" s="1" t="s">
        <v>20518</v>
      </c>
      <c r="D10256" s="1">
        <v>68.356726969999997</v>
      </c>
    </row>
    <row r="10257" spans="1:4" x14ac:dyDescent="0.25">
      <c r="A10257" s="1" t="s">
        <v>20519</v>
      </c>
      <c r="B10257" s="3" t="str">
        <f t="shared" si="160"/>
        <v>AAGACAAAAGGAAATTAAACTGG</v>
      </c>
      <c r="C10257" s="1" t="s">
        <v>20520</v>
      </c>
      <c r="D10257" s="1">
        <v>16.356022849999999</v>
      </c>
    </row>
    <row r="10258" spans="1:4" x14ac:dyDescent="0.25">
      <c r="A10258" s="1" t="s">
        <v>20521</v>
      </c>
      <c r="B10258" s="3" t="str">
        <f t="shared" si="160"/>
        <v>TAAACAGTTGAATATGTTCCTGG</v>
      </c>
      <c r="C10258" s="1" t="s">
        <v>20522</v>
      </c>
      <c r="D10258" s="1">
        <v>17.97081511</v>
      </c>
    </row>
    <row r="10259" spans="1:4" x14ac:dyDescent="0.25">
      <c r="A10259" s="1" t="s">
        <v>20523</v>
      </c>
      <c r="B10259" s="3" t="str">
        <f t="shared" si="160"/>
        <v>GCAGCAGGGGTTCCCCAATTTGG</v>
      </c>
      <c r="C10259" s="1" t="s">
        <v>20524</v>
      </c>
      <c r="D10259" s="1">
        <v>19.153439150000001</v>
      </c>
    </row>
    <row r="10260" spans="1:4" x14ac:dyDescent="0.25">
      <c r="A10260" s="1" t="s">
        <v>20525</v>
      </c>
      <c r="B10260" s="3" t="str">
        <f t="shared" si="160"/>
        <v>ACTCACTCAAGGTGTCCCATGGG</v>
      </c>
      <c r="C10260" s="1" t="s">
        <v>20526</v>
      </c>
      <c r="D10260" s="1">
        <v>17.23899303</v>
      </c>
    </row>
    <row r="10261" spans="1:4" x14ac:dyDescent="0.25">
      <c r="A10261" s="1" t="s">
        <v>20527</v>
      </c>
      <c r="B10261" s="3" t="str">
        <f t="shared" si="160"/>
        <v>AGACCAGCTGAAAGAAGACATGG</v>
      </c>
      <c r="C10261" s="1" t="s">
        <v>20528</v>
      </c>
      <c r="D10261" s="1">
        <v>44.289189190000002</v>
      </c>
    </row>
    <row r="10262" spans="1:4" x14ac:dyDescent="0.25">
      <c r="A10262" s="1" t="s">
        <v>20529</v>
      </c>
      <c r="B10262" s="3" t="str">
        <f t="shared" si="160"/>
        <v>ACAGCTCCAGCAGTGTATTGAGG</v>
      </c>
      <c r="C10262" s="1" t="s">
        <v>20530</v>
      </c>
      <c r="D10262" s="1">
        <v>41.550527719999998</v>
      </c>
    </row>
    <row r="10263" spans="1:4" x14ac:dyDescent="0.25">
      <c r="A10263" s="1" t="s">
        <v>20531</v>
      </c>
      <c r="B10263" s="3" t="str">
        <f t="shared" si="160"/>
        <v>ATCCCTCAGGGGGAATACGAAGG</v>
      </c>
      <c r="C10263" s="1" t="s">
        <v>20532</v>
      </c>
      <c r="D10263" s="1">
        <v>24.46598345</v>
      </c>
    </row>
    <row r="10264" spans="1:4" x14ac:dyDescent="0.25">
      <c r="A10264" s="1" t="s">
        <v>20533</v>
      </c>
      <c r="B10264" s="3" t="str">
        <f t="shared" si="160"/>
        <v>GAACTTCAGGGCGGTTTCAACGG</v>
      </c>
      <c r="C10264" s="1" t="s">
        <v>20534</v>
      </c>
      <c r="D10264" s="1">
        <v>10.67109436</v>
      </c>
    </row>
    <row r="10265" spans="1:4" x14ac:dyDescent="0.25">
      <c r="A10265" s="1" t="s">
        <v>20535</v>
      </c>
      <c r="B10265" s="3" t="str">
        <f t="shared" si="160"/>
        <v>ATGAGCGAGACCGCCAGCCTCGG</v>
      </c>
      <c r="C10265" s="1" t="s">
        <v>20536</v>
      </c>
      <c r="D10265" s="1">
        <v>8.3788469029999995</v>
      </c>
    </row>
    <row r="10266" spans="1:4" x14ac:dyDescent="0.25">
      <c r="A10266" s="1" t="s">
        <v>20537</v>
      </c>
      <c r="B10266" s="3" t="str">
        <f t="shared" si="160"/>
        <v>TGAGCGAGACCGCCAGCCTCGGG</v>
      </c>
      <c r="C10266" s="1" t="s">
        <v>20538</v>
      </c>
      <c r="D10266" s="1">
        <v>42.93329026</v>
      </c>
    </row>
    <row r="10267" spans="1:4" x14ac:dyDescent="0.25">
      <c r="A10267" s="1" t="s">
        <v>20539</v>
      </c>
      <c r="B10267" s="3" t="str">
        <f t="shared" si="160"/>
        <v>CCTGGAGCAGCTGGCGGAGCTGG</v>
      </c>
      <c r="C10267" s="1" t="s">
        <v>20540</v>
      </c>
      <c r="D10267" s="1">
        <v>34.532828279999997</v>
      </c>
    </row>
    <row r="10268" spans="1:4" x14ac:dyDescent="0.25">
      <c r="A10268" s="1" t="s">
        <v>20541</v>
      </c>
      <c r="B10268" s="3" t="str">
        <f t="shared" si="160"/>
        <v>CATCAAGCAGCTGCTGGGGCAGG</v>
      </c>
      <c r="C10268" s="1" t="s">
        <v>20542</v>
      </c>
      <c r="D10268" s="1">
        <v>26.61600434</v>
      </c>
    </row>
    <row r="10269" spans="1:4" x14ac:dyDescent="0.25">
      <c r="A10269" s="1" t="s">
        <v>20543</v>
      </c>
      <c r="B10269" s="3" t="str">
        <f t="shared" si="160"/>
        <v>GACTTCGCAGAAGAGCGAGCTGG</v>
      </c>
      <c r="C10269" s="1" t="s">
        <v>20544</v>
      </c>
      <c r="D10269" s="1">
        <v>42.99475477</v>
      </c>
    </row>
    <row r="10270" spans="1:4" x14ac:dyDescent="0.25">
      <c r="A10270" s="1" t="s">
        <v>20545</v>
      </c>
      <c r="B10270" s="3" t="str">
        <f t="shared" si="160"/>
        <v>TTCGCAGAAGAGCGAGCTGGCGG</v>
      </c>
      <c r="C10270" s="1" t="s">
        <v>20546</v>
      </c>
      <c r="D10270" s="1">
        <v>49.372759860000002</v>
      </c>
    </row>
    <row r="10271" spans="1:4" x14ac:dyDescent="0.25">
      <c r="A10271" s="1" t="s">
        <v>20547</v>
      </c>
      <c r="B10271" s="3" t="str">
        <f t="shared" si="160"/>
        <v>TCGCAGAAGAGCGAGCTGGCGGG</v>
      </c>
      <c r="C10271" s="1" t="s">
        <v>20548</v>
      </c>
      <c r="D10271" s="1">
        <v>8.4436288600000005</v>
      </c>
    </row>
    <row r="10272" spans="1:4" x14ac:dyDescent="0.25">
      <c r="A10272" s="1" t="s">
        <v>20549</v>
      </c>
      <c r="B10272" s="3" t="str">
        <f t="shared" si="160"/>
        <v>CATCCTTCAGGCCTTATTCATGG</v>
      </c>
      <c r="C10272" s="1" t="s">
        <v>20550</v>
      </c>
      <c r="D10272" s="1">
        <v>13.49702628</v>
      </c>
    </row>
    <row r="10273" spans="1:4" x14ac:dyDescent="0.25">
      <c r="A10273" s="1" t="s">
        <v>20551</v>
      </c>
      <c r="B10273" s="3" t="str">
        <f t="shared" si="160"/>
        <v>TGTCCCAGGAGCCCTGCCTTTGG</v>
      </c>
      <c r="C10273" s="1" t="s">
        <v>20552</v>
      </c>
      <c r="D10273" s="1">
        <v>19.808493460000001</v>
      </c>
    </row>
    <row r="10274" spans="1:4" x14ac:dyDescent="0.25">
      <c r="A10274" s="1" t="s">
        <v>20553</v>
      </c>
      <c r="B10274" s="3" t="str">
        <f t="shared" si="160"/>
        <v>GTTTATTCCACGCCTCGGTAGGG</v>
      </c>
      <c r="C10274" s="1" t="s">
        <v>20554</v>
      </c>
      <c r="D10274" s="1">
        <v>46.396154209999999</v>
      </c>
    </row>
    <row r="10275" spans="1:4" x14ac:dyDescent="0.25">
      <c r="A10275" s="1" t="s">
        <v>20555</v>
      </c>
      <c r="B10275" s="3" t="str">
        <f t="shared" si="160"/>
        <v>TCTTCCACTGCTTGAACCACCGG</v>
      </c>
      <c r="C10275" s="1" t="s">
        <v>20556</v>
      </c>
      <c r="D10275" s="1">
        <v>71.919454060000007</v>
      </c>
    </row>
    <row r="10276" spans="1:4" x14ac:dyDescent="0.25">
      <c r="A10276" s="1" t="s">
        <v>20557</v>
      </c>
      <c r="B10276" s="3" t="str">
        <f t="shared" si="160"/>
        <v>ATGCAGAAAGCATGCTTGAATGG</v>
      </c>
      <c r="C10276" s="1" t="s">
        <v>20558</v>
      </c>
      <c r="D10276" s="1">
        <v>7.843607306</v>
      </c>
    </row>
    <row r="10277" spans="1:4" x14ac:dyDescent="0.25">
      <c r="A10277" s="1" t="s">
        <v>20559</v>
      </c>
      <c r="B10277" s="3" t="str">
        <f t="shared" si="160"/>
        <v>CCAGCAGTCTATCCTCAGCAAGG</v>
      </c>
      <c r="C10277" s="1" t="s">
        <v>20560</v>
      </c>
      <c r="D10277" s="1">
        <v>71.320933539999999</v>
      </c>
    </row>
    <row r="10278" spans="1:4" x14ac:dyDescent="0.25">
      <c r="A10278" s="1" t="s">
        <v>20561</v>
      </c>
      <c r="B10278" s="3" t="str">
        <f t="shared" si="160"/>
        <v>AGTGCCATTTCTGAGGGTTGAGG</v>
      </c>
      <c r="C10278" s="1" t="s">
        <v>20562</v>
      </c>
      <c r="D10278" s="1">
        <v>32.809935680000002</v>
      </c>
    </row>
    <row r="10279" spans="1:4" x14ac:dyDescent="0.25">
      <c r="A10279" s="1" t="s">
        <v>20563</v>
      </c>
      <c r="B10279" s="3" t="str">
        <f t="shared" si="160"/>
        <v>TAGGTCCCAAAAGGGCTCAATGG</v>
      </c>
      <c r="C10279" s="1" t="s">
        <v>20564</v>
      </c>
      <c r="D10279" s="1">
        <v>35.878237849999998</v>
      </c>
    </row>
    <row r="10280" spans="1:4" x14ac:dyDescent="0.25">
      <c r="A10280" s="1" t="s">
        <v>20565</v>
      </c>
      <c r="B10280" s="3" t="str">
        <f t="shared" si="160"/>
        <v>TTCAACAAGACGCACTGACCTGG</v>
      </c>
      <c r="C10280" s="1" t="s">
        <v>20566</v>
      </c>
      <c r="D10280" s="1">
        <v>22.33181987</v>
      </c>
    </row>
    <row r="10281" spans="1:4" x14ac:dyDescent="0.25">
      <c r="A10281" s="1" t="s">
        <v>20567</v>
      </c>
      <c r="B10281" s="3" t="str">
        <f t="shared" si="160"/>
        <v>CGATTCCCAGAACCCAGAGAGGG</v>
      </c>
      <c r="C10281" s="1" t="s">
        <v>20568</v>
      </c>
      <c r="D10281" s="1">
        <v>56.566896630000002</v>
      </c>
    </row>
    <row r="10282" spans="1:4" x14ac:dyDescent="0.25">
      <c r="A10282" s="1" t="s">
        <v>20569</v>
      </c>
      <c r="B10282" s="3" t="str">
        <f t="shared" si="160"/>
        <v>GATGTCCCAGCATGGGTCTATGG</v>
      </c>
      <c r="C10282" s="1" t="s">
        <v>20570</v>
      </c>
      <c r="D10282" s="1">
        <v>8.6049466419999998</v>
      </c>
    </row>
    <row r="10283" spans="1:4" x14ac:dyDescent="0.25">
      <c r="A10283" s="1" t="s">
        <v>20571</v>
      </c>
      <c r="B10283" s="3" t="str">
        <f t="shared" si="160"/>
        <v>GTCCCAGCATGGGTCTATGGTGG</v>
      </c>
      <c r="C10283" s="1" t="s">
        <v>20572</v>
      </c>
      <c r="D10283" s="1">
        <v>53.38828024</v>
      </c>
    </row>
    <row r="10284" spans="1:4" x14ac:dyDescent="0.25">
      <c r="A10284" s="1" t="s">
        <v>20573</v>
      </c>
      <c r="B10284" s="3" t="str">
        <f t="shared" si="160"/>
        <v>CCACGCCAGGCCCTGGGCCGCGG</v>
      </c>
      <c r="C10284" s="1" t="s">
        <v>20574</v>
      </c>
      <c r="D10284" s="1">
        <v>6.023663021</v>
      </c>
    </row>
    <row r="10285" spans="1:4" x14ac:dyDescent="0.25">
      <c r="A10285" s="1" t="s">
        <v>20575</v>
      </c>
      <c r="B10285" s="3" t="str">
        <f t="shared" si="160"/>
        <v>CTCCACGTCAAGTTCTCCTCCGG</v>
      </c>
      <c r="C10285" s="1" t="s">
        <v>20576</v>
      </c>
      <c r="D10285" s="1">
        <v>12.44131294</v>
      </c>
    </row>
    <row r="10286" spans="1:4" x14ac:dyDescent="0.25">
      <c r="A10286" s="1" t="s">
        <v>20577</v>
      </c>
      <c r="B10286" s="3" t="str">
        <f t="shared" si="160"/>
        <v>GATCCAGCGGACCCCAGAGCCGG</v>
      </c>
      <c r="C10286" s="1" t="s">
        <v>20578</v>
      </c>
      <c r="D10286" s="1">
        <v>40.267126869999998</v>
      </c>
    </row>
    <row r="10287" spans="1:4" x14ac:dyDescent="0.25">
      <c r="A10287" s="1" t="s">
        <v>20579</v>
      </c>
      <c r="B10287" s="3" t="str">
        <f t="shared" si="160"/>
        <v>TCCCAGTCACGAGAGTGTAAAGG</v>
      </c>
      <c r="C10287" s="1" t="s">
        <v>20580</v>
      </c>
      <c r="D10287" s="1">
        <v>29.858960639999999</v>
      </c>
    </row>
    <row r="10288" spans="1:4" x14ac:dyDescent="0.25">
      <c r="A10288" s="1" t="s">
        <v>20581</v>
      </c>
      <c r="B10288" s="3" t="str">
        <f t="shared" si="160"/>
        <v>GACACGAACGAGCAAGTGGATGG</v>
      </c>
      <c r="C10288" s="1" t="s">
        <v>20582</v>
      </c>
      <c r="D10288" s="1">
        <v>52.948132540000003</v>
      </c>
    </row>
    <row r="10289" spans="1:4" x14ac:dyDescent="0.25">
      <c r="A10289" s="1" t="s">
        <v>20583</v>
      </c>
      <c r="B10289" s="3" t="str">
        <f t="shared" si="160"/>
        <v>GAAGCGAATCCAGAGCCTGCTGG</v>
      </c>
      <c r="C10289" s="1" t="s">
        <v>20584</v>
      </c>
      <c r="D10289" s="1">
        <v>63.082065669999999</v>
      </c>
    </row>
    <row r="10290" spans="1:4" x14ac:dyDescent="0.25">
      <c r="A10290" s="1" t="s">
        <v>20585</v>
      </c>
      <c r="B10290" s="3" t="str">
        <f t="shared" si="160"/>
        <v>CCCACGACGCCAGAATGAAGAGG</v>
      </c>
      <c r="C10290" s="1" t="s">
        <v>20586</v>
      </c>
      <c r="D10290" s="1">
        <v>61.258830459999999</v>
      </c>
    </row>
    <row r="10291" spans="1:4" x14ac:dyDescent="0.25">
      <c r="A10291" s="1" t="s">
        <v>20587</v>
      </c>
      <c r="B10291" s="3" t="str">
        <f t="shared" si="160"/>
        <v>AAGTGGTCAAAATGAGAGAATGG</v>
      </c>
      <c r="C10291" s="1" t="s">
        <v>20588</v>
      </c>
      <c r="D10291" s="1">
        <v>30.97578348</v>
      </c>
    </row>
    <row r="10292" spans="1:4" x14ac:dyDescent="0.25">
      <c r="A10292" s="1" t="s">
        <v>20589</v>
      </c>
      <c r="B10292" s="3" t="str">
        <f t="shared" si="160"/>
        <v>CCCACCACAGCTTGAAGATGAGG</v>
      </c>
      <c r="C10292" s="1" t="s">
        <v>20590</v>
      </c>
      <c r="D10292" s="1">
        <v>64.827014149999997</v>
      </c>
    </row>
    <row r="10293" spans="1:4" x14ac:dyDescent="0.25">
      <c r="A10293" s="1" t="s">
        <v>20591</v>
      </c>
      <c r="B10293" s="3" t="str">
        <f t="shared" si="160"/>
        <v>TGTCAGCGATTTTTCCGTGATGG</v>
      </c>
      <c r="C10293" s="1" t="s">
        <v>20592</v>
      </c>
      <c r="D10293" s="1">
        <v>19.314198059999999</v>
      </c>
    </row>
    <row r="10294" spans="1:4" x14ac:dyDescent="0.25">
      <c r="A10294" s="1" t="s">
        <v>20593</v>
      </c>
      <c r="B10294" s="3" t="str">
        <f t="shared" si="160"/>
        <v>GTCAGCGATTTTTCCGTGATGGG</v>
      </c>
      <c r="C10294" s="1" t="s">
        <v>20594</v>
      </c>
      <c r="D10294" s="1">
        <v>1.928601993</v>
      </c>
    </row>
    <row r="10295" spans="1:4" x14ac:dyDescent="0.25">
      <c r="A10295" s="1" t="s">
        <v>20595</v>
      </c>
      <c r="B10295" s="3" t="str">
        <f t="shared" si="160"/>
        <v>TGCCAACGTTTTTTTCGAGATGG</v>
      </c>
      <c r="C10295" s="1" t="s">
        <v>20596</v>
      </c>
      <c r="D10295" s="1">
        <v>0.80155283700000002</v>
      </c>
    </row>
    <row r="10296" spans="1:4" x14ac:dyDescent="0.25">
      <c r="A10296" s="1" t="s">
        <v>20597</v>
      </c>
      <c r="B10296" s="3" t="str">
        <f t="shared" si="160"/>
        <v>GGCTGGCCCAGGAGCTGTTGAGG</v>
      </c>
      <c r="C10296" s="1" t="s">
        <v>20598</v>
      </c>
      <c r="D10296" s="1">
        <v>52.923146719999998</v>
      </c>
    </row>
    <row r="10297" spans="1:4" x14ac:dyDescent="0.25">
      <c r="A10297" s="1" t="s">
        <v>20599</v>
      </c>
      <c r="B10297" s="3" t="str">
        <f t="shared" si="160"/>
        <v>GTGCCACTCCTTGGTGACGTAGG</v>
      </c>
      <c r="C10297" s="1" t="s">
        <v>20600</v>
      </c>
      <c r="D10297" s="1">
        <v>26.060455919999999</v>
      </c>
    </row>
    <row r="10298" spans="1:4" x14ac:dyDescent="0.25">
      <c r="A10298" s="1" t="s">
        <v>20601</v>
      </c>
      <c r="B10298" s="3" t="str">
        <f t="shared" si="160"/>
        <v>CCCGGCCCGACCTGCGCCCGAGG</v>
      </c>
      <c r="C10298" s="1" t="s">
        <v>20602</v>
      </c>
      <c r="D10298" s="1">
        <v>53.08856213</v>
      </c>
    </row>
    <row r="10299" spans="1:4" x14ac:dyDescent="0.25">
      <c r="A10299" s="1" t="s">
        <v>20603</v>
      </c>
      <c r="B10299" s="3" t="str">
        <f t="shared" si="160"/>
        <v>CCGGCCCGACCTGCGCCCGAGGG</v>
      </c>
      <c r="C10299" s="1" t="s">
        <v>20604</v>
      </c>
      <c r="D10299" s="1">
        <v>59.10551083</v>
      </c>
    </row>
    <row r="10300" spans="1:4" x14ac:dyDescent="0.25">
      <c r="A10300" s="1" t="s">
        <v>20605</v>
      </c>
      <c r="B10300" s="3" t="str">
        <f t="shared" si="160"/>
        <v>TGACCGAGCTGATGCCTTGCAGG</v>
      </c>
      <c r="C10300" s="1" t="s">
        <v>20606</v>
      </c>
      <c r="D10300" s="1">
        <v>50.67261319</v>
      </c>
    </row>
    <row r="10301" spans="1:4" x14ac:dyDescent="0.25">
      <c r="A10301" s="1" t="s">
        <v>20607</v>
      </c>
      <c r="B10301" s="3" t="str">
        <f t="shared" si="160"/>
        <v>GGACCAGAAGCTGTCAGAGCTGG</v>
      </c>
      <c r="C10301" s="1" t="s">
        <v>20608</v>
      </c>
      <c r="D10301" s="1">
        <v>47.710605299999997</v>
      </c>
    </row>
    <row r="10302" spans="1:4" x14ac:dyDescent="0.25">
      <c r="A10302" s="1" t="s">
        <v>20609</v>
      </c>
      <c r="B10302" s="3" t="str">
        <f t="shared" si="160"/>
        <v>GCAAACCCAGGCACAAGTGGAGG</v>
      </c>
      <c r="C10302" s="1" t="s">
        <v>20610</v>
      </c>
      <c r="D10302" s="1">
        <v>87.586215659999993</v>
      </c>
    </row>
    <row r="10303" spans="1:4" x14ac:dyDescent="0.25">
      <c r="A10303" s="1" t="s">
        <v>20611</v>
      </c>
      <c r="B10303" s="3" t="str">
        <f t="shared" si="160"/>
        <v>AATGCGAGTTAACGTGGACAAGG</v>
      </c>
      <c r="C10303" s="1" t="s">
        <v>20612</v>
      </c>
      <c r="D10303" s="1">
        <v>34.454229980000001</v>
      </c>
    </row>
    <row r="10304" spans="1:4" x14ac:dyDescent="0.25">
      <c r="A10304" s="1" t="s">
        <v>20613</v>
      </c>
      <c r="B10304" s="3" t="str">
        <f t="shared" si="160"/>
        <v>CGAAGGCAAATGTGGTGGCGTGG</v>
      </c>
      <c r="C10304" s="1" t="s">
        <v>20614</v>
      </c>
      <c r="D10304" s="1">
        <v>35.625419180000002</v>
      </c>
    </row>
    <row r="10305" spans="1:4" x14ac:dyDescent="0.25">
      <c r="A10305" s="1" t="s">
        <v>20615</v>
      </c>
      <c r="B10305" s="3" t="str">
        <f t="shared" si="160"/>
        <v>AACTTCGAAGGCAAATGTGGTGG</v>
      </c>
      <c r="C10305" s="1" t="s">
        <v>20616</v>
      </c>
      <c r="D10305" s="1">
        <v>55.471661640000001</v>
      </c>
    </row>
    <row r="10306" spans="1:4" x14ac:dyDescent="0.25">
      <c r="A10306" s="1" t="s">
        <v>20617</v>
      </c>
      <c r="B10306" s="3" t="str">
        <f t="shared" ref="B10306:B10369" si="161">MID(C10306,5,23)</f>
        <v>GTGCCAGCAGCAGGCGAACGAGG</v>
      </c>
      <c r="C10306" s="1" t="s">
        <v>20618</v>
      </c>
      <c r="D10306" s="1">
        <v>61.547266360000002</v>
      </c>
    </row>
    <row r="10307" spans="1:4" x14ac:dyDescent="0.25">
      <c r="A10307" s="1" t="s">
        <v>20619</v>
      </c>
      <c r="B10307" s="3" t="str">
        <f t="shared" si="161"/>
        <v>GCAGCAGGCGAACGAGGTGACGG</v>
      </c>
      <c r="C10307" s="1" t="s">
        <v>20620</v>
      </c>
      <c r="D10307" s="1">
        <v>59.085877940000003</v>
      </c>
    </row>
    <row r="10308" spans="1:4" x14ac:dyDescent="0.25">
      <c r="A10308" s="1" t="s">
        <v>20621</v>
      </c>
      <c r="B10308" s="3" t="str">
        <f t="shared" si="161"/>
        <v>AGCTGCAGGACAACGAGCTGCGG</v>
      </c>
      <c r="C10308" s="1" t="s">
        <v>20622</v>
      </c>
      <c r="D10308" s="1">
        <v>29.19331008</v>
      </c>
    </row>
    <row r="10309" spans="1:4" x14ac:dyDescent="0.25">
      <c r="A10309" s="1" t="s">
        <v>20623</v>
      </c>
      <c r="B10309" s="3" t="str">
        <f t="shared" si="161"/>
        <v>GCTGCAGGACAACGAGCTGCGGG</v>
      </c>
      <c r="C10309" s="1" t="s">
        <v>20624</v>
      </c>
      <c r="D10309" s="1">
        <v>42.257496879999998</v>
      </c>
    </row>
    <row r="10310" spans="1:4" x14ac:dyDescent="0.25">
      <c r="A10310" s="1" t="s">
        <v>20625</v>
      </c>
      <c r="B10310" s="3" t="str">
        <f t="shared" si="161"/>
        <v>GGGGCTGCAGCAGCTGGACGAGG</v>
      </c>
      <c r="C10310" s="1" t="s">
        <v>20626</v>
      </c>
      <c r="D10310" s="1">
        <v>38.648018649999997</v>
      </c>
    </row>
    <row r="10311" spans="1:4" x14ac:dyDescent="0.25">
      <c r="A10311" s="1" t="s">
        <v>20627</v>
      </c>
      <c r="B10311" s="3" t="str">
        <f t="shared" si="161"/>
        <v>GGGCTGCAGCAGCTGGACGAGGG</v>
      </c>
      <c r="C10311" s="1" t="s">
        <v>20628</v>
      </c>
      <c r="D10311" s="1">
        <v>65.49138911</v>
      </c>
    </row>
    <row r="10312" spans="1:4" x14ac:dyDescent="0.25">
      <c r="A10312" s="1" t="s">
        <v>20629</v>
      </c>
      <c r="B10312" s="3" t="str">
        <f t="shared" si="161"/>
        <v>GGCTGCAGCAGCTGGACGAGGGG</v>
      </c>
      <c r="C10312" s="1" t="s">
        <v>20630</v>
      </c>
      <c r="D10312" s="1">
        <v>65.27362067</v>
      </c>
    </row>
    <row r="10313" spans="1:4" x14ac:dyDescent="0.25">
      <c r="A10313" s="1" t="s">
        <v>20631</v>
      </c>
      <c r="B10313" s="3" t="str">
        <f t="shared" si="161"/>
        <v>CATTGCCCAGCTGCGGCCCGAGG</v>
      </c>
      <c r="C10313" s="1" t="s">
        <v>20632</v>
      </c>
      <c r="D10313" s="1">
        <v>15.966386549999999</v>
      </c>
    </row>
    <row r="10314" spans="1:4" x14ac:dyDescent="0.25">
      <c r="A10314" s="1" t="s">
        <v>20633</v>
      </c>
      <c r="B10314" s="3" t="str">
        <f t="shared" si="161"/>
        <v>GGGGCTGCAGCGCTACCTCCAGG</v>
      </c>
      <c r="C10314" s="1" t="s">
        <v>20634</v>
      </c>
      <c r="D10314" s="1">
        <v>8.2902912319999995</v>
      </c>
    </row>
    <row r="10315" spans="1:4" x14ac:dyDescent="0.25">
      <c r="A10315" s="1" t="s">
        <v>20635</v>
      </c>
      <c r="B10315" s="3" t="str">
        <f t="shared" si="161"/>
        <v>GGGCTGCAGCGCTACCTCCAGGG</v>
      </c>
      <c r="C10315" s="1" t="s">
        <v>20636</v>
      </c>
      <c r="D10315" s="1">
        <v>49.602259590000003</v>
      </c>
    </row>
    <row r="10316" spans="1:4" x14ac:dyDescent="0.25">
      <c r="A10316" s="1" t="s">
        <v>20637</v>
      </c>
      <c r="B10316" s="3" t="str">
        <f t="shared" si="161"/>
        <v>GGCTGCAGCGCTACCTCCAGGGG</v>
      </c>
      <c r="C10316" s="1" t="s">
        <v>20638</v>
      </c>
      <c r="D10316" s="1">
        <v>47.400123110000003</v>
      </c>
    </row>
    <row r="10317" spans="1:4" x14ac:dyDescent="0.25">
      <c r="A10317" s="1" t="s">
        <v>20639</v>
      </c>
      <c r="B10317" s="3" t="str">
        <f t="shared" si="161"/>
        <v>AGCGGCTCAGGACAAAGGGCAGG</v>
      </c>
      <c r="C10317" s="1" t="s">
        <v>20640</v>
      </c>
      <c r="D10317" s="1">
        <v>63.764339030000002</v>
      </c>
    </row>
    <row r="10318" spans="1:4" x14ac:dyDescent="0.25">
      <c r="A10318" s="1" t="s">
        <v>20641</v>
      </c>
      <c r="B10318" s="3" t="str">
        <f t="shared" si="161"/>
        <v>GCTCAGGACAAAGGGCAGGTGGG</v>
      </c>
      <c r="C10318" s="1" t="s">
        <v>20642</v>
      </c>
      <c r="D10318" s="1">
        <v>47.339526159999998</v>
      </c>
    </row>
    <row r="10319" spans="1:4" x14ac:dyDescent="0.25">
      <c r="A10319" s="1" t="s">
        <v>20643</v>
      </c>
      <c r="B10319" s="3" t="str">
        <f t="shared" si="161"/>
        <v>CAAAGGGCAGGTGGGGCCAGGGG</v>
      </c>
      <c r="C10319" s="1" t="s">
        <v>20644</v>
      </c>
      <c r="D10319" s="1">
        <v>50.071929900000001</v>
      </c>
    </row>
    <row r="10320" spans="1:4" x14ac:dyDescent="0.25">
      <c r="A10320" s="1" t="s">
        <v>20645</v>
      </c>
      <c r="B10320" s="3" t="str">
        <f t="shared" si="161"/>
        <v>AGGGCCAGACTGAGTCAATGTGG</v>
      </c>
      <c r="C10320" s="1" t="s">
        <v>20646</v>
      </c>
      <c r="D10320" s="1">
        <v>46.766064610000001</v>
      </c>
    </row>
    <row r="10321" spans="1:4" x14ac:dyDescent="0.25">
      <c r="A10321" s="1" t="s">
        <v>20647</v>
      </c>
      <c r="B10321" s="3" t="str">
        <f t="shared" si="161"/>
        <v>GGGCCAGACTGAGTCAATGTGGG</v>
      </c>
      <c r="C10321" s="1" t="s">
        <v>20648</v>
      </c>
      <c r="D10321" s="1">
        <v>44.59655497</v>
      </c>
    </row>
    <row r="10322" spans="1:4" x14ac:dyDescent="0.25">
      <c r="A10322" s="1" t="s">
        <v>20649</v>
      </c>
      <c r="B10322" s="3" t="str">
        <f t="shared" si="161"/>
        <v>GGCCAGACTGAGTCAATGTGGGG</v>
      </c>
      <c r="C10322" s="1" t="s">
        <v>20650</v>
      </c>
      <c r="D10322" s="1">
        <v>65.968551689999998</v>
      </c>
    </row>
    <row r="10323" spans="1:4" x14ac:dyDescent="0.25">
      <c r="A10323" s="1" t="s">
        <v>20651</v>
      </c>
      <c r="B10323" s="3" t="str">
        <f t="shared" si="161"/>
        <v>GATTCCACCATGTCCGGGCCAGG</v>
      </c>
      <c r="C10323" s="1" t="s">
        <v>20652</v>
      </c>
      <c r="D10323" s="1">
        <v>9.4746443760000005</v>
      </c>
    </row>
    <row r="10324" spans="1:4" x14ac:dyDescent="0.25">
      <c r="A10324" s="1" t="s">
        <v>20653</v>
      </c>
      <c r="B10324" s="3" t="str">
        <f t="shared" si="161"/>
        <v>ATTCCACCATGTCCGGGCCAGGG</v>
      </c>
      <c r="C10324" s="1" t="s">
        <v>20654</v>
      </c>
      <c r="D10324" s="1">
        <v>24.458060939999999</v>
      </c>
    </row>
    <row r="10325" spans="1:4" x14ac:dyDescent="0.25">
      <c r="A10325" s="1" t="s">
        <v>20655</v>
      </c>
      <c r="B10325" s="3" t="str">
        <f t="shared" si="161"/>
        <v>CTTCCTGCCACATCCCTGACCGG</v>
      </c>
      <c r="C10325" s="1" t="s">
        <v>20656</v>
      </c>
      <c r="D10325" s="1">
        <v>8.1944444440000002</v>
      </c>
    </row>
    <row r="10326" spans="1:4" x14ac:dyDescent="0.25">
      <c r="A10326" s="1" t="s">
        <v>20657</v>
      </c>
      <c r="B10326" s="3" t="str">
        <f t="shared" si="161"/>
        <v>GAAGAGTCAGGAATTTCTGGAGG</v>
      </c>
      <c r="C10326" s="1" t="s">
        <v>20658</v>
      </c>
      <c r="D10326" s="1">
        <v>58.622941410000003</v>
      </c>
    </row>
    <row r="10327" spans="1:4" x14ac:dyDescent="0.25">
      <c r="A10327" s="1" t="s">
        <v>20659</v>
      </c>
      <c r="B10327" s="3" t="str">
        <f t="shared" si="161"/>
        <v>CTCCAGAAAATCTCTGGAGCTGG</v>
      </c>
      <c r="C10327" s="1" t="s">
        <v>20660</v>
      </c>
      <c r="D10327" s="1">
        <v>8.5393577720000007</v>
      </c>
    </row>
    <row r="10328" spans="1:4" x14ac:dyDescent="0.25">
      <c r="A10328" s="1" t="s">
        <v>20661</v>
      </c>
      <c r="B10328" s="3" t="str">
        <f t="shared" si="161"/>
        <v>CTTCAGCAGAGTCGGGGCTTTGG</v>
      </c>
      <c r="C10328" s="1" t="s">
        <v>20662</v>
      </c>
      <c r="D10328" s="1">
        <v>12.51612093</v>
      </c>
    </row>
    <row r="10329" spans="1:4" x14ac:dyDescent="0.25">
      <c r="A10329" s="1" t="s">
        <v>20663</v>
      </c>
      <c r="B10329" s="3" t="str">
        <f t="shared" si="161"/>
        <v>TTGCCAGCGTGCTTGCAAGCTGG</v>
      </c>
      <c r="C10329" s="1" t="s">
        <v>20664</v>
      </c>
      <c r="D10329" s="1">
        <v>13.774931179999999</v>
      </c>
    </row>
    <row r="10330" spans="1:4" x14ac:dyDescent="0.25">
      <c r="A10330" s="1" t="s">
        <v>20665</v>
      </c>
      <c r="B10330" s="3" t="str">
        <f t="shared" si="161"/>
        <v>GGTCCAGGACATGTCGTCCATGG</v>
      </c>
      <c r="C10330" s="1" t="s">
        <v>20666</v>
      </c>
      <c r="D10330" s="1">
        <v>51.497439419999999</v>
      </c>
    </row>
    <row r="10331" spans="1:4" x14ac:dyDescent="0.25">
      <c r="A10331" s="1" t="s">
        <v>20667</v>
      </c>
      <c r="B10331" s="3" t="str">
        <f t="shared" si="161"/>
        <v>CTGCCAGCCCCGGGAGGTGGTGG</v>
      </c>
      <c r="C10331" s="1" t="s">
        <v>20668</v>
      </c>
      <c r="D10331" s="1">
        <v>17.717283080000001</v>
      </c>
    </row>
    <row r="10332" spans="1:4" x14ac:dyDescent="0.25">
      <c r="A10332" s="1" t="s">
        <v>20669</v>
      </c>
      <c r="B10332" s="3" t="str">
        <f t="shared" si="161"/>
        <v>GTCTCCCAGCCTGATGCCCCTGG</v>
      </c>
      <c r="C10332" s="1" t="s">
        <v>20670</v>
      </c>
      <c r="D10332" s="1">
        <v>39.52586178</v>
      </c>
    </row>
    <row r="10333" spans="1:4" x14ac:dyDescent="0.25">
      <c r="A10333" s="1" t="s">
        <v>20671</v>
      </c>
      <c r="B10333" s="3" t="str">
        <f t="shared" si="161"/>
        <v>CTGCCGATGCATGTCTAAACTGG</v>
      </c>
      <c r="C10333" s="1" t="s">
        <v>20672</v>
      </c>
      <c r="D10333" s="1">
        <v>4.114313256</v>
      </c>
    </row>
    <row r="10334" spans="1:4" x14ac:dyDescent="0.25">
      <c r="A10334" s="1" t="s">
        <v>20673</v>
      </c>
      <c r="B10334" s="3" t="str">
        <f t="shared" si="161"/>
        <v>TGTCAGTGTGTCTGCAGAGCGGG</v>
      </c>
      <c r="C10334" s="1" t="s">
        <v>20674</v>
      </c>
      <c r="D10334" s="1">
        <v>44.562046940000002</v>
      </c>
    </row>
    <row r="10335" spans="1:4" x14ac:dyDescent="0.25">
      <c r="A10335" s="1" t="s">
        <v>20675</v>
      </c>
      <c r="B10335" s="3" t="str">
        <f t="shared" si="161"/>
        <v>CTGTCAGTGTGTCTGCAGAGCGG</v>
      </c>
      <c r="C10335" s="1" t="s">
        <v>20676</v>
      </c>
      <c r="D10335" s="1">
        <v>32.993076139999999</v>
      </c>
    </row>
    <row r="10336" spans="1:4" x14ac:dyDescent="0.25">
      <c r="A10336" s="1" t="s">
        <v>20677</v>
      </c>
      <c r="B10336" s="3" t="str">
        <f t="shared" si="161"/>
        <v>ATTATTCCACATGTAATTGGTGG</v>
      </c>
      <c r="C10336" s="1" t="s">
        <v>20678</v>
      </c>
      <c r="D10336" s="1">
        <v>31.39639712</v>
      </c>
    </row>
    <row r="10337" spans="1:4" x14ac:dyDescent="0.25">
      <c r="A10337" s="1" t="s">
        <v>20679</v>
      </c>
      <c r="B10337" s="3" t="str">
        <f t="shared" si="161"/>
        <v>TTATTCCACATGTAATTGGTGGG</v>
      </c>
      <c r="C10337" s="1" t="s">
        <v>20680</v>
      </c>
      <c r="D10337" s="1">
        <v>36.267518709999997</v>
      </c>
    </row>
    <row r="10338" spans="1:4" x14ac:dyDescent="0.25">
      <c r="A10338" s="1" t="s">
        <v>20681</v>
      </c>
      <c r="B10338" s="3" t="str">
        <f t="shared" si="161"/>
        <v>TATTCCACATGTAATTGGTGGGG</v>
      </c>
      <c r="C10338" s="1" t="s">
        <v>20682</v>
      </c>
      <c r="D10338" s="1">
        <v>75.016576369999996</v>
      </c>
    </row>
    <row r="10339" spans="1:4" x14ac:dyDescent="0.25">
      <c r="A10339" s="1" t="s">
        <v>20683</v>
      </c>
      <c r="B10339" s="3" t="str">
        <f t="shared" si="161"/>
        <v>GCTGCAGGAGCAGGAGGAGCTGG</v>
      </c>
      <c r="C10339" s="1" t="s">
        <v>20684</v>
      </c>
      <c r="D10339" s="1">
        <v>53.878458000000002</v>
      </c>
    </row>
    <row r="10340" spans="1:4" x14ac:dyDescent="0.25">
      <c r="A10340" s="1" t="s">
        <v>20685</v>
      </c>
      <c r="B10340" s="3" t="str">
        <f t="shared" si="161"/>
        <v>GGCCCAGGCGCGGCGCGCGCAGG</v>
      </c>
      <c r="C10340" s="1" t="s">
        <v>20686</v>
      </c>
      <c r="D10340" s="1">
        <v>18.325691290000002</v>
      </c>
    </row>
    <row r="10341" spans="1:4" x14ac:dyDescent="0.25">
      <c r="A10341" s="1" t="s">
        <v>20687</v>
      </c>
      <c r="B10341" s="3" t="str">
        <f t="shared" si="161"/>
        <v>CGCCATACGCGCTCTGGCCCCGG</v>
      </c>
      <c r="C10341" s="1" t="s">
        <v>20688</v>
      </c>
      <c r="D10341" s="1">
        <v>10.250403589999999</v>
      </c>
    </row>
    <row r="10342" spans="1:4" x14ac:dyDescent="0.25">
      <c r="A10342" s="1" t="s">
        <v>20689</v>
      </c>
      <c r="B10342" s="3" t="str">
        <f t="shared" si="161"/>
        <v>TCCCAGTTCTCCGCCCTCCGGGG</v>
      </c>
      <c r="C10342" s="1" t="s">
        <v>20690</v>
      </c>
      <c r="D10342" s="1">
        <v>78.715403589999994</v>
      </c>
    </row>
    <row r="10343" spans="1:4" x14ac:dyDescent="0.25">
      <c r="A10343" s="1" t="s">
        <v>20691</v>
      </c>
      <c r="B10343" s="3" t="str">
        <f t="shared" si="161"/>
        <v>GTCCCAGTTCTCCGCCCTCCGGG</v>
      </c>
      <c r="C10343" s="1" t="s">
        <v>20692</v>
      </c>
      <c r="D10343" s="1">
        <v>15.84738254</v>
      </c>
    </row>
    <row r="10344" spans="1:4" x14ac:dyDescent="0.25">
      <c r="A10344" s="1" t="s">
        <v>20693</v>
      </c>
      <c r="B10344" s="3" t="str">
        <f t="shared" si="161"/>
        <v>CGTCCCAGTTCTCCGCCCTCCGG</v>
      </c>
      <c r="C10344" s="1" t="s">
        <v>20694</v>
      </c>
      <c r="D10344" s="1">
        <v>22.036803899999999</v>
      </c>
    </row>
    <row r="10345" spans="1:4" x14ac:dyDescent="0.25">
      <c r="A10345" s="1" t="s">
        <v>20695</v>
      </c>
      <c r="B10345" s="3" t="str">
        <f t="shared" si="161"/>
        <v>GATTGGCCAGGACTCATCCCTGG</v>
      </c>
      <c r="C10345" s="1" t="s">
        <v>20696</v>
      </c>
      <c r="D10345" s="1">
        <v>86.911980749999998</v>
      </c>
    </row>
    <row r="10346" spans="1:4" x14ac:dyDescent="0.25">
      <c r="A10346" s="1" t="s">
        <v>20697</v>
      </c>
      <c r="B10346" s="3" t="str">
        <f t="shared" si="161"/>
        <v>TGTGCAGCACCGCGAGGTCCAGG</v>
      </c>
      <c r="C10346" s="1" t="s">
        <v>20698</v>
      </c>
      <c r="D10346" s="1">
        <v>46.211886409999998</v>
      </c>
    </row>
    <row r="10347" spans="1:4" x14ac:dyDescent="0.25">
      <c r="A10347" s="1" t="s">
        <v>20699</v>
      </c>
      <c r="B10347" s="3" t="str">
        <f t="shared" si="161"/>
        <v>GTGCAGCACCGCGAGGTCCAGGG</v>
      </c>
      <c r="C10347" s="1" t="s">
        <v>20700</v>
      </c>
      <c r="D10347" s="1">
        <v>62.573203229999997</v>
      </c>
    </row>
    <row r="10348" spans="1:4" x14ac:dyDescent="0.25">
      <c r="A10348" s="1" t="s">
        <v>20701</v>
      </c>
      <c r="B10348" s="3" t="str">
        <f t="shared" si="161"/>
        <v>GGTCCAGGGCAACGAGAGCGAGG</v>
      </c>
      <c r="C10348" s="1" t="s">
        <v>20702</v>
      </c>
      <c r="D10348" s="1">
        <v>63.451520219999999</v>
      </c>
    </row>
    <row r="10349" spans="1:4" x14ac:dyDescent="0.25">
      <c r="A10349" s="1" t="s">
        <v>20703</v>
      </c>
      <c r="B10349" s="3" t="str">
        <f t="shared" si="161"/>
        <v>TTCCGAGGCTACTTCAAGCAAGG</v>
      </c>
      <c r="C10349" s="1" t="s">
        <v>20704</v>
      </c>
      <c r="D10349" s="1">
        <v>63.392399529999999</v>
      </c>
    </row>
    <row r="10350" spans="1:4" x14ac:dyDescent="0.25">
      <c r="A10350" s="1" t="s">
        <v>20705</v>
      </c>
      <c r="B10350" s="3" t="str">
        <f t="shared" si="161"/>
        <v>CTTTTTCCAATATTGTGTCATGG</v>
      </c>
      <c r="C10350" s="1" t="s">
        <v>20706</v>
      </c>
      <c r="D10350" s="1">
        <v>6.6482783090000002</v>
      </c>
    </row>
    <row r="10351" spans="1:4" x14ac:dyDescent="0.25">
      <c r="A10351" s="1" t="s">
        <v>20707</v>
      </c>
      <c r="B10351" s="3" t="str">
        <f t="shared" si="161"/>
        <v>CCACCACAGTGAGGAGTTGATGG</v>
      </c>
      <c r="C10351" s="1" t="s">
        <v>20708</v>
      </c>
      <c r="D10351" s="1">
        <v>16.3745747</v>
      </c>
    </row>
    <row r="10352" spans="1:4" x14ac:dyDescent="0.25">
      <c r="A10352" s="1" t="s">
        <v>20709</v>
      </c>
      <c r="B10352" s="3" t="str">
        <f t="shared" si="161"/>
        <v>TGACCCACCAGGGCACACTGTGG</v>
      </c>
      <c r="C10352" s="1" t="s">
        <v>20710</v>
      </c>
      <c r="D10352" s="1">
        <v>58.76362803</v>
      </c>
    </row>
    <row r="10353" spans="1:4" x14ac:dyDescent="0.25">
      <c r="A10353" s="1" t="s">
        <v>20711</v>
      </c>
      <c r="B10353" s="3" t="str">
        <f t="shared" si="161"/>
        <v>AGTCCATGCACCGATGCAGACGG</v>
      </c>
      <c r="C10353" s="1" t="s">
        <v>20712</v>
      </c>
      <c r="D10353" s="1">
        <v>30.626267850000001</v>
      </c>
    </row>
    <row r="10354" spans="1:4" x14ac:dyDescent="0.25">
      <c r="A10354" s="1" t="s">
        <v>20713</v>
      </c>
      <c r="B10354" s="3" t="str">
        <f t="shared" si="161"/>
        <v>CACCCAGCCAGGGCTCCCCCAGG</v>
      </c>
      <c r="C10354" s="1" t="s">
        <v>20714</v>
      </c>
      <c r="D10354" s="1">
        <v>18.607719790000001</v>
      </c>
    </row>
    <row r="10355" spans="1:4" x14ac:dyDescent="0.25">
      <c r="A10355" s="1" t="s">
        <v>20715</v>
      </c>
      <c r="B10355" s="3" t="str">
        <f t="shared" si="161"/>
        <v>CAGAGGCCCAGCGTGTCCGCAGG</v>
      </c>
      <c r="C10355" s="1" t="s">
        <v>20716</v>
      </c>
      <c r="D10355" s="1">
        <v>40.891619660000003</v>
      </c>
    </row>
    <row r="10356" spans="1:4" x14ac:dyDescent="0.25">
      <c r="A10356" s="1" t="s">
        <v>20717</v>
      </c>
      <c r="B10356" s="3" t="str">
        <f t="shared" si="161"/>
        <v>GCGGCAGCTGCAACCCAAGCAGG</v>
      </c>
      <c r="C10356" s="1" t="s">
        <v>20718</v>
      </c>
      <c r="D10356" s="1">
        <v>38.483169850000003</v>
      </c>
    </row>
    <row r="10357" spans="1:4" x14ac:dyDescent="0.25">
      <c r="A10357" s="1" t="s">
        <v>20719</v>
      </c>
      <c r="B10357" s="3" t="str">
        <f t="shared" si="161"/>
        <v>TCCCAATTCCAGTGCACAAATGG</v>
      </c>
      <c r="C10357" s="1" t="s">
        <v>20720</v>
      </c>
      <c r="D10357" s="1">
        <v>20.07237636</v>
      </c>
    </row>
    <row r="10358" spans="1:4" x14ac:dyDescent="0.25">
      <c r="A10358" s="1" t="s">
        <v>20721</v>
      </c>
      <c r="B10358" s="3" t="str">
        <f t="shared" si="161"/>
        <v>CCCAGCCGATGGAAGTGTGATGG</v>
      </c>
      <c r="C10358" s="1" t="s">
        <v>20722</v>
      </c>
      <c r="D10358" s="1">
        <v>59.299690140000003</v>
      </c>
    </row>
    <row r="10359" spans="1:4" x14ac:dyDescent="0.25">
      <c r="A10359" s="1" t="s">
        <v>20723</v>
      </c>
      <c r="B10359" s="3" t="str">
        <f t="shared" si="161"/>
        <v>GGCCAGGATGACTGCAGCGATGG</v>
      </c>
      <c r="C10359" s="1" t="s">
        <v>20724</v>
      </c>
      <c r="D10359" s="1">
        <v>55.53560392</v>
      </c>
    </row>
    <row r="10360" spans="1:4" x14ac:dyDescent="0.25">
      <c r="A10360" s="1" t="s">
        <v>20725</v>
      </c>
      <c r="B10360" s="3" t="str">
        <f t="shared" si="161"/>
        <v>TACCCAGCTGATGGGGATGCAGG</v>
      </c>
      <c r="C10360" s="1" t="s">
        <v>20726</v>
      </c>
      <c r="D10360" s="1">
        <v>30.535359629999999</v>
      </c>
    </row>
    <row r="10361" spans="1:4" x14ac:dyDescent="0.25">
      <c r="A10361" s="1" t="s">
        <v>20727</v>
      </c>
      <c r="B10361" s="3" t="str">
        <f t="shared" si="161"/>
        <v>CGACCAATCTGATGAGTCCCTGG</v>
      </c>
      <c r="C10361" s="1" t="s">
        <v>20728</v>
      </c>
      <c r="D10361" s="1">
        <v>46.442094240000003</v>
      </c>
    </row>
    <row r="10362" spans="1:4" x14ac:dyDescent="0.25">
      <c r="A10362" s="1" t="s">
        <v>20729</v>
      </c>
      <c r="B10362" s="3" t="str">
        <f t="shared" si="161"/>
        <v>TCCATCCACCTGCATATACTGGG</v>
      </c>
      <c r="C10362" s="1" t="s">
        <v>20730</v>
      </c>
      <c r="D10362" s="1">
        <v>9.1856614069999996</v>
      </c>
    </row>
    <row r="10363" spans="1:4" x14ac:dyDescent="0.25">
      <c r="A10363" s="1" t="s">
        <v>20731</v>
      </c>
      <c r="B10363" s="3" t="str">
        <f t="shared" si="161"/>
        <v>CCATCCACCTGCATATACTGGGG</v>
      </c>
      <c r="C10363" s="1" t="s">
        <v>20732</v>
      </c>
      <c r="D10363" s="1">
        <v>67.774000509999993</v>
      </c>
    </row>
    <row r="10364" spans="1:4" x14ac:dyDescent="0.25">
      <c r="A10364" s="1" t="s">
        <v>20733</v>
      </c>
      <c r="B10364" s="3" t="str">
        <f t="shared" si="161"/>
        <v>CTGCCCACCTGGAGTTCCTAGGG</v>
      </c>
      <c r="C10364" s="1" t="s">
        <v>20734</v>
      </c>
      <c r="D10364" s="1">
        <v>6.4161876710000003</v>
      </c>
    </row>
    <row r="10365" spans="1:4" x14ac:dyDescent="0.25">
      <c r="A10365" s="1" t="s">
        <v>20735</v>
      </c>
      <c r="B10365" s="3" t="str">
        <f t="shared" si="161"/>
        <v>TCTGCCCACCTGGAGTTCCTAGG</v>
      </c>
      <c r="C10365" s="1" t="s">
        <v>20736</v>
      </c>
      <c r="D10365" s="1">
        <v>13.43510109</v>
      </c>
    </row>
    <row r="10366" spans="1:4" x14ac:dyDescent="0.25">
      <c r="A10366" s="1" t="s">
        <v>20737</v>
      </c>
      <c r="B10366" s="3" t="str">
        <f t="shared" si="161"/>
        <v>CATCCAAAGCATCCTTGCATTGG</v>
      </c>
      <c r="C10366" s="1" t="s">
        <v>20738</v>
      </c>
      <c r="D10366" s="1">
        <v>30.59361286</v>
      </c>
    </row>
    <row r="10367" spans="1:4" x14ac:dyDescent="0.25">
      <c r="A10367" s="1" t="s">
        <v>20739</v>
      </c>
      <c r="B10367" s="3" t="str">
        <f t="shared" si="161"/>
        <v>AGACCAGAAGAGATGTGCACAGG</v>
      </c>
      <c r="C10367" s="1" t="s">
        <v>20740</v>
      </c>
      <c r="D10367" s="1">
        <v>51.866329210000004</v>
      </c>
    </row>
    <row r="10368" spans="1:4" x14ac:dyDescent="0.25">
      <c r="A10368" s="1" t="s">
        <v>20741</v>
      </c>
      <c r="B10368" s="3" t="str">
        <f t="shared" si="161"/>
        <v>GTGCGTGCAGTACCTAGACCGGG</v>
      </c>
      <c r="C10368" s="1" t="s">
        <v>20742</v>
      </c>
      <c r="D10368" s="1">
        <v>39.045446099999999</v>
      </c>
    </row>
    <row r="10369" spans="1:4" x14ac:dyDescent="0.25">
      <c r="A10369" s="1" t="s">
        <v>20743</v>
      </c>
      <c r="B10369" s="3" t="str">
        <f t="shared" si="161"/>
        <v>AGAGAACCAGAGTGAGGGCAAGG</v>
      </c>
      <c r="C10369" s="1" t="s">
        <v>20744</v>
      </c>
      <c r="D10369" s="1">
        <v>34.297568149999996</v>
      </c>
    </row>
    <row r="10370" spans="1:4" x14ac:dyDescent="0.25">
      <c r="A10370" s="1" t="s">
        <v>20745</v>
      </c>
      <c r="B10370" s="3" t="str">
        <f t="shared" ref="B10370:B10433" si="162">MID(C10370,5,23)</f>
        <v>GAGAACCAGAGTGAGGGCAAGGG</v>
      </c>
      <c r="C10370" s="1" t="s">
        <v>20746</v>
      </c>
      <c r="D10370" s="1">
        <v>62.300593280000001</v>
      </c>
    </row>
    <row r="10371" spans="1:4" x14ac:dyDescent="0.25">
      <c r="A10371" s="1" t="s">
        <v>20747</v>
      </c>
      <c r="B10371" s="3" t="str">
        <f t="shared" si="162"/>
        <v>AGGCCACAGCGGGGAGAAAAAGG</v>
      </c>
      <c r="C10371" s="1" t="s">
        <v>20748</v>
      </c>
      <c r="D10371" s="1">
        <v>16.547281909999999</v>
      </c>
    </row>
    <row r="10372" spans="1:4" x14ac:dyDescent="0.25">
      <c r="A10372" s="1" t="s">
        <v>20749</v>
      </c>
      <c r="B10372" s="3" t="str">
        <f t="shared" si="162"/>
        <v>GGCCACAGCGGGGAGAAAAAGGG</v>
      </c>
      <c r="C10372" s="1" t="s">
        <v>20750</v>
      </c>
      <c r="D10372" s="1">
        <v>37.340510369999997</v>
      </c>
    </row>
    <row r="10373" spans="1:4" x14ac:dyDescent="0.25">
      <c r="A10373" s="1" t="s">
        <v>20751</v>
      </c>
      <c r="B10373" s="3" t="str">
        <f t="shared" si="162"/>
        <v>TATCAGGAAAATCCTAGAAAAGG</v>
      </c>
      <c r="C10373" s="1" t="s">
        <v>20752</v>
      </c>
      <c r="D10373" s="1">
        <v>33.901756740000003</v>
      </c>
    </row>
    <row r="10374" spans="1:4" x14ac:dyDescent="0.25">
      <c r="A10374" s="1" t="s">
        <v>20753</v>
      </c>
      <c r="B10374" s="3" t="str">
        <f t="shared" si="162"/>
        <v>CCTACAGCTGCTAAACTCAAAGG</v>
      </c>
      <c r="C10374" s="1" t="s">
        <v>20754</v>
      </c>
      <c r="D10374" s="1">
        <v>15.341728979999999</v>
      </c>
    </row>
    <row r="10375" spans="1:4" x14ac:dyDescent="0.25">
      <c r="A10375" s="1" t="s">
        <v>20755</v>
      </c>
      <c r="B10375" s="3" t="str">
        <f t="shared" si="162"/>
        <v>TGCCCAGACCACTGTGGGCTGGG</v>
      </c>
      <c r="C10375" s="1" t="s">
        <v>20756</v>
      </c>
      <c r="D10375" s="1">
        <v>49.538102350000003</v>
      </c>
    </row>
    <row r="10376" spans="1:4" x14ac:dyDescent="0.25">
      <c r="A10376" s="1" t="s">
        <v>20757</v>
      </c>
      <c r="B10376" s="3" t="str">
        <f t="shared" si="162"/>
        <v>GCCCAGACCACTGTGGGCTGGGG</v>
      </c>
      <c r="C10376" s="1" t="s">
        <v>20758</v>
      </c>
      <c r="D10376" s="1">
        <v>10.688569729999999</v>
      </c>
    </row>
    <row r="10377" spans="1:4" x14ac:dyDescent="0.25">
      <c r="A10377" s="1" t="s">
        <v>20759</v>
      </c>
      <c r="B10377" s="3" t="str">
        <f t="shared" si="162"/>
        <v>TCCCCCAGCCCACAGTGGTCTGG</v>
      </c>
      <c r="C10377" s="1" t="s">
        <v>20760</v>
      </c>
      <c r="D10377" s="1">
        <v>43.108167719999997</v>
      </c>
    </row>
    <row r="10378" spans="1:4" x14ac:dyDescent="0.25">
      <c r="A10378" s="1" t="s">
        <v>20761</v>
      </c>
      <c r="B10378" s="3" t="str">
        <f t="shared" si="162"/>
        <v>CACCGGCCGAGGCAACTTCCTGG</v>
      </c>
      <c r="C10378" s="1" t="s">
        <v>20762</v>
      </c>
      <c r="D10378" s="1">
        <v>6.9205966319999996</v>
      </c>
    </row>
    <row r="10379" spans="1:4" x14ac:dyDescent="0.25">
      <c r="A10379" s="1" t="s">
        <v>20763</v>
      </c>
      <c r="B10379" s="3" t="str">
        <f t="shared" si="162"/>
        <v>CTACCAGTGCCTCTGCCCGCTGG</v>
      </c>
      <c r="C10379" s="1" t="s">
        <v>20764</v>
      </c>
      <c r="D10379" s="1">
        <v>32.319029749999999</v>
      </c>
    </row>
    <row r="10380" spans="1:4" x14ac:dyDescent="0.25">
      <c r="A10380" s="1" t="s">
        <v>20765</v>
      </c>
      <c r="B10380" s="3" t="str">
        <f t="shared" si="162"/>
        <v>ATGGTCAAGCAGTTGCTTGGCGG</v>
      </c>
      <c r="C10380" s="1" t="s">
        <v>20766</v>
      </c>
      <c r="D10380" s="1">
        <v>29.86408449</v>
      </c>
    </row>
    <row r="10381" spans="1:4" x14ac:dyDescent="0.25">
      <c r="A10381" s="1" t="s">
        <v>20767</v>
      </c>
      <c r="B10381" s="3" t="str">
        <f t="shared" si="162"/>
        <v>GGGCCACCAGGCCTTCTTATTGG</v>
      </c>
      <c r="C10381" s="1" t="s">
        <v>20768</v>
      </c>
      <c r="D10381" s="1">
        <v>8.5063569179999998</v>
      </c>
    </row>
    <row r="10382" spans="1:4" x14ac:dyDescent="0.25">
      <c r="A10382" s="1" t="s">
        <v>20769</v>
      </c>
      <c r="B10382" s="3" t="str">
        <f t="shared" si="162"/>
        <v>CCACCAGGCCTTCTTATTGGAGG</v>
      </c>
      <c r="C10382" s="1" t="s">
        <v>20770</v>
      </c>
      <c r="D10382" s="1">
        <v>4.9722147679999997</v>
      </c>
    </row>
    <row r="10383" spans="1:4" x14ac:dyDescent="0.25">
      <c r="A10383" s="1" t="s">
        <v>20771</v>
      </c>
      <c r="B10383" s="3" t="str">
        <f t="shared" si="162"/>
        <v>CACCAGGCCTTCTTATTGGAGGG</v>
      </c>
      <c r="C10383" s="1" t="s">
        <v>20772</v>
      </c>
      <c r="D10383" s="1">
        <v>12.03697303</v>
      </c>
    </row>
    <row r="10384" spans="1:4" x14ac:dyDescent="0.25">
      <c r="A10384" s="1" t="s">
        <v>20773</v>
      </c>
      <c r="B10384" s="3" t="str">
        <f t="shared" si="162"/>
        <v>TAACCTCCAACCTGGGTCGAAGG</v>
      </c>
      <c r="C10384" s="1" t="s">
        <v>20774</v>
      </c>
      <c r="D10384" s="1">
        <v>55.062664609999999</v>
      </c>
    </row>
    <row r="10385" spans="1:4" x14ac:dyDescent="0.25">
      <c r="A10385" s="1" t="s">
        <v>20775</v>
      </c>
      <c r="B10385" s="3" t="str">
        <f t="shared" si="162"/>
        <v>CCTCCAACCTGGGTCGAAGGCGG</v>
      </c>
      <c r="C10385" s="1" t="s">
        <v>20776</v>
      </c>
      <c r="D10385" s="1">
        <v>58.231755249999999</v>
      </c>
    </row>
    <row r="10386" spans="1:4" x14ac:dyDescent="0.25">
      <c r="A10386" s="1" t="s">
        <v>20777</v>
      </c>
      <c r="B10386" s="3" t="str">
        <f t="shared" si="162"/>
        <v>GTATGTGCAGGAGCTGCCTCTGG</v>
      </c>
      <c r="C10386" s="1" t="s">
        <v>20778</v>
      </c>
      <c r="D10386" s="1">
        <v>62.68888784</v>
      </c>
    </row>
    <row r="10387" spans="1:4" x14ac:dyDescent="0.25">
      <c r="A10387" s="1" t="s">
        <v>20779</v>
      </c>
      <c r="B10387" s="3" t="str">
        <f t="shared" si="162"/>
        <v>ATGCAAGCAACAGCCACTAGTGG</v>
      </c>
      <c r="C10387" s="1" t="s">
        <v>20780</v>
      </c>
      <c r="D10387" s="1">
        <v>47.029532830000001</v>
      </c>
    </row>
    <row r="10388" spans="1:4" x14ac:dyDescent="0.25">
      <c r="A10388" s="1" t="s">
        <v>20781</v>
      </c>
      <c r="B10388" s="3" t="str">
        <f t="shared" si="162"/>
        <v>ACATACCGAGTCCATGATGAAGG</v>
      </c>
      <c r="C10388" s="1" t="s">
        <v>20782</v>
      </c>
      <c r="D10388" s="1">
        <v>40.348521030000001</v>
      </c>
    </row>
    <row r="10389" spans="1:4" x14ac:dyDescent="0.25">
      <c r="A10389" s="1" t="s">
        <v>20783</v>
      </c>
      <c r="B10389" s="3" t="str">
        <f t="shared" si="162"/>
        <v>GCGCCCAAACACCTTCATCATGG</v>
      </c>
      <c r="C10389" s="1" t="s">
        <v>20784</v>
      </c>
      <c r="D10389" s="1">
        <v>37.42710392</v>
      </c>
    </row>
    <row r="10390" spans="1:4" x14ac:dyDescent="0.25">
      <c r="A10390" s="1" t="s">
        <v>20785</v>
      </c>
      <c r="B10390" s="3" t="str">
        <f t="shared" si="162"/>
        <v>GATTCCCAGTATCTGGCCACAGG</v>
      </c>
      <c r="C10390" s="1" t="s">
        <v>20786</v>
      </c>
      <c r="D10390" s="1">
        <v>44.71296126</v>
      </c>
    </row>
    <row r="10391" spans="1:4" x14ac:dyDescent="0.25">
      <c r="A10391" s="1" t="s">
        <v>20787</v>
      </c>
      <c r="B10391" s="3" t="str">
        <f t="shared" si="162"/>
        <v>CTGCGAGTGACTTGGGCCCCAGG</v>
      </c>
      <c r="C10391" s="1" t="s">
        <v>20788</v>
      </c>
      <c r="D10391" s="1">
        <v>30.031171830000002</v>
      </c>
    </row>
    <row r="10392" spans="1:4" x14ac:dyDescent="0.25">
      <c r="A10392" s="1" t="s">
        <v>20789</v>
      </c>
      <c r="B10392" s="3" t="str">
        <f t="shared" si="162"/>
        <v>CCGGCAGAAGTGGGCACCGTTGG</v>
      </c>
      <c r="C10392" s="1" t="s">
        <v>20790</v>
      </c>
      <c r="D10392" s="1">
        <v>25.0982351</v>
      </c>
    </row>
    <row r="10393" spans="1:4" x14ac:dyDescent="0.25">
      <c r="A10393" s="1" t="s">
        <v>20791</v>
      </c>
      <c r="B10393" s="3" t="str">
        <f t="shared" si="162"/>
        <v>AAGTCTGCAGGTCGTTGATCTGG</v>
      </c>
      <c r="C10393" s="1" t="s">
        <v>20792</v>
      </c>
      <c r="D10393" s="1">
        <v>25.427700300000001</v>
      </c>
    </row>
    <row r="10394" spans="1:4" x14ac:dyDescent="0.25">
      <c r="A10394" s="1" t="s">
        <v>20793</v>
      </c>
      <c r="B10394" s="3" t="str">
        <f t="shared" si="162"/>
        <v>CACGGTGCAGTTTAATGAAGAGG</v>
      </c>
      <c r="C10394" s="1" t="s">
        <v>20794</v>
      </c>
      <c r="D10394" s="1">
        <v>22.200263499999998</v>
      </c>
    </row>
    <row r="10395" spans="1:4" x14ac:dyDescent="0.25">
      <c r="A10395" s="1" t="s">
        <v>20795</v>
      </c>
      <c r="B10395" s="3" t="str">
        <f t="shared" si="162"/>
        <v>CAGCAGAGATATTTAGCTACTGG</v>
      </c>
      <c r="C10395" s="1" t="s">
        <v>20796</v>
      </c>
      <c r="D10395" s="1">
        <v>11.68903676</v>
      </c>
    </row>
    <row r="10396" spans="1:4" x14ac:dyDescent="0.25">
      <c r="A10396" s="1" t="s">
        <v>20797</v>
      </c>
      <c r="B10396" s="3" t="str">
        <f t="shared" si="162"/>
        <v>AGTTCGATATTTCTCTGCGTGGG</v>
      </c>
      <c r="C10396" s="1" t="s">
        <v>20798</v>
      </c>
      <c r="D10396" s="1">
        <v>47.317785579999999</v>
      </c>
    </row>
    <row r="10397" spans="1:4" x14ac:dyDescent="0.25">
      <c r="A10397" s="1" t="s">
        <v>20799</v>
      </c>
      <c r="B10397" s="3" t="str">
        <f t="shared" si="162"/>
        <v>CTGCCAGGCCGCGCGCTGTCAGG</v>
      </c>
      <c r="C10397" s="1" t="s">
        <v>20800</v>
      </c>
      <c r="D10397" s="1">
        <v>8.2160307120000002</v>
      </c>
    </row>
    <row r="10398" spans="1:4" x14ac:dyDescent="0.25">
      <c r="A10398" s="1" t="s">
        <v>20801</v>
      </c>
      <c r="B10398" s="3" t="str">
        <f t="shared" si="162"/>
        <v>TGGTGCAGCCGAAACCTCGATGG</v>
      </c>
      <c r="C10398" s="1" t="s">
        <v>20802</v>
      </c>
      <c r="D10398" s="1">
        <v>40.761456979999998</v>
      </c>
    </row>
    <row r="10399" spans="1:4" x14ac:dyDescent="0.25">
      <c r="A10399" s="1" t="s">
        <v>20803</v>
      </c>
      <c r="B10399" s="3" t="str">
        <f t="shared" si="162"/>
        <v>CCTCGATGGCTTGGTGGCAATGG</v>
      </c>
      <c r="C10399" s="1" t="s">
        <v>20804</v>
      </c>
      <c r="D10399" s="1">
        <v>13.454737160000001</v>
      </c>
    </row>
    <row r="10400" spans="1:4" x14ac:dyDescent="0.25">
      <c r="A10400" s="1" t="s">
        <v>20805</v>
      </c>
      <c r="B10400" s="3" t="str">
        <f t="shared" si="162"/>
        <v>ATGCAGGAAGATTGCGAGAAAGG</v>
      </c>
      <c r="C10400" s="1" t="s">
        <v>20806</v>
      </c>
      <c r="D10400" s="1">
        <v>17.98104876</v>
      </c>
    </row>
    <row r="10401" spans="1:4" x14ac:dyDescent="0.25">
      <c r="A10401" s="1" t="s">
        <v>20807</v>
      </c>
      <c r="B10401" s="3" t="str">
        <f t="shared" si="162"/>
        <v>CAGAAGTCCACTCCAAAGCAAGG</v>
      </c>
      <c r="C10401" s="1" t="s">
        <v>20808</v>
      </c>
      <c r="D10401" s="1">
        <v>69.942008959999995</v>
      </c>
    </row>
    <row r="10402" spans="1:4" x14ac:dyDescent="0.25">
      <c r="A10402" s="1" t="s">
        <v>20809</v>
      </c>
      <c r="B10402" s="3" t="str">
        <f t="shared" si="162"/>
        <v>GTCCAGCAGCATGTATGATTTGG</v>
      </c>
      <c r="C10402" s="1" t="s">
        <v>20810</v>
      </c>
      <c r="D10402" s="1">
        <v>24.200280509999999</v>
      </c>
    </row>
    <row r="10403" spans="1:4" x14ac:dyDescent="0.25">
      <c r="A10403" s="1" t="s">
        <v>20811</v>
      </c>
      <c r="B10403" s="3" t="str">
        <f t="shared" si="162"/>
        <v>TCCCCACAGGCGGTGCAGGTTGG</v>
      </c>
      <c r="C10403" s="1" t="s">
        <v>20812</v>
      </c>
      <c r="D10403" s="1">
        <v>47.737165089999998</v>
      </c>
    </row>
    <row r="10404" spans="1:4" x14ac:dyDescent="0.25">
      <c r="A10404" s="1" t="s">
        <v>20813</v>
      </c>
      <c r="B10404" s="3" t="str">
        <f t="shared" si="162"/>
        <v>CCCCACAGGCGGTGCAGGTTGGG</v>
      </c>
      <c r="C10404" s="1" t="s">
        <v>20814</v>
      </c>
      <c r="D10404" s="1">
        <v>24.97123539</v>
      </c>
    </row>
    <row r="10405" spans="1:4" x14ac:dyDescent="0.25">
      <c r="A10405" s="1" t="s">
        <v>20815</v>
      </c>
      <c r="B10405" s="3" t="str">
        <f t="shared" si="162"/>
        <v>CCCACAGGCGGTGCAGGTTGGGG</v>
      </c>
      <c r="C10405" s="1" t="s">
        <v>20816</v>
      </c>
      <c r="D10405" s="1">
        <v>50.388040709999999</v>
      </c>
    </row>
    <row r="10406" spans="1:4" x14ac:dyDescent="0.25">
      <c r="A10406" s="1" t="s">
        <v>20817</v>
      </c>
      <c r="B10406" s="3" t="str">
        <f t="shared" si="162"/>
        <v>CCACAGGCGGTGCAGGTTGGGGG</v>
      </c>
      <c r="C10406" s="1" t="s">
        <v>20818</v>
      </c>
      <c r="D10406" s="1">
        <v>78.497389139999996</v>
      </c>
    </row>
    <row r="10407" spans="1:4" x14ac:dyDescent="0.25">
      <c r="A10407" s="1" t="s">
        <v>20819</v>
      </c>
      <c r="B10407" s="3" t="str">
        <f t="shared" si="162"/>
        <v>GGCGGTGCAGGTTGGGGGTACGG</v>
      </c>
      <c r="C10407" s="1" t="s">
        <v>20820</v>
      </c>
      <c r="D10407" s="1">
        <v>7.49542267</v>
      </c>
    </row>
    <row r="10408" spans="1:4" x14ac:dyDescent="0.25">
      <c r="A10408" s="1" t="s">
        <v>20821</v>
      </c>
      <c r="B10408" s="3" t="str">
        <f t="shared" si="162"/>
        <v>TGATCAGATGTATGGCAACGTGG</v>
      </c>
      <c r="C10408" s="1" t="s">
        <v>20822</v>
      </c>
      <c r="D10408" s="1">
        <v>59.137878120000003</v>
      </c>
    </row>
    <row r="10409" spans="1:4" x14ac:dyDescent="0.25">
      <c r="A10409" s="1" t="s">
        <v>20823</v>
      </c>
      <c r="B10409" s="3" t="str">
        <f t="shared" si="162"/>
        <v>TGGTCCAGCGAGAGCCGGCCAGG</v>
      </c>
      <c r="C10409" s="1" t="s">
        <v>20824</v>
      </c>
      <c r="D10409" s="1">
        <v>17.687117449999999</v>
      </c>
    </row>
    <row r="10410" spans="1:4" x14ac:dyDescent="0.25">
      <c r="A10410" s="1" t="s">
        <v>20825</v>
      </c>
      <c r="B10410" s="3" t="str">
        <f t="shared" si="162"/>
        <v>GGTCCAGCGAGAGCCGGCCAGGG</v>
      </c>
      <c r="C10410" s="1" t="s">
        <v>20826</v>
      </c>
      <c r="D10410" s="1">
        <v>72.479310220000002</v>
      </c>
    </row>
    <row r="10411" spans="1:4" x14ac:dyDescent="0.25">
      <c r="A10411" s="1" t="s">
        <v>20827</v>
      </c>
      <c r="B10411" s="3" t="str">
        <f t="shared" si="162"/>
        <v>TGCCAGCAGGCCTGTGCCCGCGG</v>
      </c>
      <c r="C10411" s="1" t="s">
        <v>20828</v>
      </c>
      <c r="D10411" s="1">
        <v>33.581785600000003</v>
      </c>
    </row>
    <row r="10412" spans="1:4" x14ac:dyDescent="0.25">
      <c r="A10412" s="1" t="s">
        <v>20829</v>
      </c>
      <c r="B10412" s="3" t="str">
        <f t="shared" si="162"/>
        <v>TGCCGTGCAGGGCCCCTGCCGGG</v>
      </c>
      <c r="C10412" s="1" t="s">
        <v>20830</v>
      </c>
      <c r="D10412" s="1">
        <v>7.2564650730000002</v>
      </c>
    </row>
    <row r="10413" spans="1:4" x14ac:dyDescent="0.25">
      <c r="A10413" s="1" t="s">
        <v>20831</v>
      </c>
      <c r="B10413" s="3" t="str">
        <f t="shared" si="162"/>
        <v>GCCGTGCAGGGCCCCTGCCGGGG</v>
      </c>
      <c r="C10413" s="1" t="s">
        <v>20832</v>
      </c>
      <c r="D10413" s="1">
        <v>37.488535900000002</v>
      </c>
    </row>
    <row r="10414" spans="1:4" x14ac:dyDescent="0.25">
      <c r="A10414" s="1" t="s">
        <v>20833</v>
      </c>
      <c r="B10414" s="3" t="str">
        <f t="shared" si="162"/>
        <v>TGTGCACCAGTCGGTCACCATGG</v>
      </c>
      <c r="C10414" s="1" t="s">
        <v>20834</v>
      </c>
      <c r="D10414" s="1">
        <v>81.394704099999998</v>
      </c>
    </row>
    <row r="10415" spans="1:4" x14ac:dyDescent="0.25">
      <c r="A10415" s="1" t="s">
        <v>20835</v>
      </c>
      <c r="B10415" s="3" t="str">
        <f t="shared" si="162"/>
        <v>GTGCACCAGTCGGTCACCATGGG</v>
      </c>
      <c r="C10415" s="1" t="s">
        <v>20836</v>
      </c>
      <c r="D10415" s="1">
        <v>57.663386860000003</v>
      </c>
    </row>
    <row r="10416" spans="1:4" x14ac:dyDescent="0.25">
      <c r="A10416" s="1" t="s">
        <v>20837</v>
      </c>
      <c r="B10416" s="3" t="str">
        <f t="shared" si="162"/>
        <v>GGAGAAGCAGTTGGAGGATCGGG</v>
      </c>
      <c r="C10416" s="1" t="s">
        <v>20838</v>
      </c>
      <c r="D10416" s="1">
        <v>60.244550769999996</v>
      </c>
    </row>
    <row r="10417" spans="1:4" x14ac:dyDescent="0.25">
      <c r="A10417" s="1" t="s">
        <v>20839</v>
      </c>
      <c r="B10417" s="3" t="str">
        <f t="shared" si="162"/>
        <v>CAGTGCCAGTCCTTTGTCTATGG</v>
      </c>
      <c r="C10417" s="1" t="s">
        <v>20840</v>
      </c>
      <c r="D10417" s="1">
        <v>8.5150729559999991</v>
      </c>
    </row>
    <row r="10418" spans="1:4" x14ac:dyDescent="0.25">
      <c r="A10418" s="1" t="s">
        <v>20841</v>
      </c>
      <c r="B10418" s="3" t="str">
        <f t="shared" si="162"/>
        <v>TGCCAGTCCTTTGTCTATGGTGG</v>
      </c>
      <c r="C10418" s="1" t="s">
        <v>20842</v>
      </c>
      <c r="D10418" s="1">
        <v>48.164102829999997</v>
      </c>
    </row>
    <row r="10419" spans="1:4" x14ac:dyDescent="0.25">
      <c r="A10419" s="1" t="s">
        <v>20843</v>
      </c>
      <c r="B10419" s="3" t="str">
        <f t="shared" si="162"/>
        <v>GAAACGAGAGCAGCGGCAGTTGG</v>
      </c>
      <c r="C10419" s="1" t="s">
        <v>20844</v>
      </c>
      <c r="D10419" s="1">
        <v>39.79323308</v>
      </c>
    </row>
    <row r="10420" spans="1:4" x14ac:dyDescent="0.25">
      <c r="A10420" s="1" t="s">
        <v>20845</v>
      </c>
      <c r="B10420" s="3" t="str">
        <f t="shared" si="162"/>
        <v>GAGAGCAGCGGCAGTTGGTACGG</v>
      </c>
      <c r="C10420" s="1" t="s">
        <v>20846</v>
      </c>
      <c r="D10420" s="1">
        <v>28.241280280000002</v>
      </c>
    </row>
    <row r="10421" spans="1:4" x14ac:dyDescent="0.25">
      <c r="A10421" s="1" t="s">
        <v>20847</v>
      </c>
      <c r="B10421" s="3" t="str">
        <f t="shared" si="162"/>
        <v>AGAGCAGCGGCAGTTGGTACGGG</v>
      </c>
      <c r="C10421" s="1" t="s">
        <v>20848</v>
      </c>
      <c r="D10421" s="1">
        <v>62.024642020000002</v>
      </c>
    </row>
    <row r="10422" spans="1:4" x14ac:dyDescent="0.25">
      <c r="A10422" s="1" t="s">
        <v>20849</v>
      </c>
      <c r="B10422" s="3" t="str">
        <f t="shared" si="162"/>
        <v>GCAGCGGCAGTTGGTACGGGAGG</v>
      </c>
      <c r="C10422" s="1" t="s">
        <v>20850</v>
      </c>
      <c r="D10422" s="1">
        <v>84.453057709999996</v>
      </c>
    </row>
    <row r="10423" spans="1:4" x14ac:dyDescent="0.25">
      <c r="A10423" s="1" t="s">
        <v>20851</v>
      </c>
      <c r="B10423" s="3" t="str">
        <f t="shared" si="162"/>
        <v>AGCCAACAGACAGTTTCATATGG</v>
      </c>
      <c r="C10423" s="1" t="s">
        <v>20852</v>
      </c>
      <c r="D10423" s="1">
        <v>17.015370699999998</v>
      </c>
    </row>
    <row r="10424" spans="1:4" x14ac:dyDescent="0.25">
      <c r="A10424" s="1" t="s">
        <v>20853</v>
      </c>
      <c r="B10424" s="3" t="str">
        <f t="shared" si="162"/>
        <v>CATGAACAGGCACATTCTACAGG</v>
      </c>
      <c r="C10424" s="1" t="s">
        <v>20854</v>
      </c>
      <c r="D10424" s="1">
        <v>7.529203066</v>
      </c>
    </row>
    <row r="10425" spans="1:4" x14ac:dyDescent="0.25">
      <c r="A10425" s="1" t="s">
        <v>20855</v>
      </c>
      <c r="B10425" s="3" t="str">
        <f t="shared" si="162"/>
        <v>AAGCACAGTCTCAGCCCCATGGG</v>
      </c>
      <c r="C10425" s="1" t="s">
        <v>20856</v>
      </c>
      <c r="D10425" s="1">
        <v>13.536993669999999</v>
      </c>
    </row>
    <row r="10426" spans="1:4" x14ac:dyDescent="0.25">
      <c r="A10426" s="1" t="s">
        <v>20857</v>
      </c>
      <c r="B10426" s="3" t="str">
        <f t="shared" si="162"/>
        <v>TGCCGCGCAAATCTACCGCAAGG</v>
      </c>
      <c r="C10426" s="1" t="s">
        <v>20858</v>
      </c>
      <c r="D10426" s="1">
        <v>64.91977335</v>
      </c>
    </row>
    <row r="10427" spans="1:4" x14ac:dyDescent="0.25">
      <c r="A10427" s="1" t="s">
        <v>20859</v>
      </c>
      <c r="B10427" s="3" t="str">
        <f t="shared" si="162"/>
        <v>GTTCCAGCTGGGCCGGGACGCGG</v>
      </c>
      <c r="C10427" s="1" t="s">
        <v>20860</v>
      </c>
      <c r="D10427" s="1">
        <v>38.840482029999997</v>
      </c>
    </row>
    <row r="10428" spans="1:4" x14ac:dyDescent="0.25">
      <c r="A10428" s="1" t="s">
        <v>20861</v>
      </c>
      <c r="B10428" s="3" t="str">
        <f t="shared" si="162"/>
        <v>CTGCCACTTGCACTCGCGCACGG</v>
      </c>
      <c r="C10428" s="1" t="s">
        <v>20862</v>
      </c>
      <c r="D10428" s="1">
        <v>14.405629810000001</v>
      </c>
    </row>
    <row r="10429" spans="1:4" x14ac:dyDescent="0.25">
      <c r="A10429" s="1" t="s">
        <v>20863</v>
      </c>
      <c r="B10429" s="3" t="str">
        <f t="shared" si="162"/>
        <v>GACAGTTCCAGCGGCGATTCCGG</v>
      </c>
      <c r="C10429" s="1" t="s">
        <v>20864</v>
      </c>
      <c r="D10429" s="1">
        <v>21.26564673</v>
      </c>
    </row>
    <row r="10430" spans="1:4" x14ac:dyDescent="0.25">
      <c r="A10430" s="1" t="s">
        <v>20865</v>
      </c>
      <c r="B10430" s="3" t="str">
        <f t="shared" si="162"/>
        <v>TGGGCCACAGTATTCCTCCCTGG</v>
      </c>
      <c r="C10430" s="1" t="s">
        <v>20866</v>
      </c>
      <c r="D10430" s="1">
        <v>51.293727140000001</v>
      </c>
    </row>
    <row r="10431" spans="1:4" x14ac:dyDescent="0.25">
      <c r="A10431" s="1" t="s">
        <v>20867</v>
      </c>
      <c r="B10431" s="3" t="str">
        <f t="shared" si="162"/>
        <v>GGGCCACAGTATTCCTCCCTGGG</v>
      </c>
      <c r="C10431" s="1" t="s">
        <v>20868</v>
      </c>
      <c r="D10431" s="1">
        <v>23.233019179999999</v>
      </c>
    </row>
    <row r="10432" spans="1:4" x14ac:dyDescent="0.25">
      <c r="A10432" s="1" t="s">
        <v>20869</v>
      </c>
      <c r="B10432" s="3" t="str">
        <f t="shared" si="162"/>
        <v>CCAAGCAGCTCCGCTTCTGCAGG</v>
      </c>
      <c r="C10432" s="1" t="s">
        <v>20870</v>
      </c>
      <c r="D10432" s="1">
        <v>19.099032019999999</v>
      </c>
    </row>
    <row r="10433" spans="1:4" x14ac:dyDescent="0.25">
      <c r="A10433" s="1" t="s">
        <v>20871</v>
      </c>
      <c r="B10433" s="3" t="str">
        <f t="shared" si="162"/>
        <v>AGCACCAGTTCCGCGGCCGCCGG</v>
      </c>
      <c r="C10433" s="1" t="s">
        <v>20872</v>
      </c>
      <c r="D10433" s="1">
        <v>80.649119529999993</v>
      </c>
    </row>
    <row r="10434" spans="1:4" x14ac:dyDescent="0.25">
      <c r="A10434" s="1" t="s">
        <v>20873</v>
      </c>
      <c r="B10434" s="3" t="str">
        <f t="shared" ref="B10434:B10497" si="163">MID(C10434,5,23)</f>
        <v>TGCAGTTCCACCGGCGGCCGCGG</v>
      </c>
      <c r="C10434" s="1" t="s">
        <v>20874</v>
      </c>
      <c r="D10434" s="1">
        <v>7.100425446</v>
      </c>
    </row>
    <row r="10435" spans="1:4" x14ac:dyDescent="0.25">
      <c r="A10435" s="1" t="s">
        <v>20875</v>
      </c>
      <c r="B10435" s="3" t="str">
        <f t="shared" si="163"/>
        <v>CCACCAGGGCTCACCAGGCAAGG</v>
      </c>
      <c r="C10435" s="1" t="s">
        <v>20876</v>
      </c>
      <c r="D10435" s="1">
        <v>23.842853340000001</v>
      </c>
    </row>
    <row r="10436" spans="1:4" x14ac:dyDescent="0.25">
      <c r="A10436" s="1" t="s">
        <v>20877</v>
      </c>
      <c r="B10436" s="3" t="str">
        <f t="shared" si="163"/>
        <v>CACCAGGGCTCACCAGGCAAGGG</v>
      </c>
      <c r="C10436" s="1" t="s">
        <v>20878</v>
      </c>
      <c r="D10436" s="1">
        <v>86.753988379999996</v>
      </c>
    </row>
    <row r="10437" spans="1:4" x14ac:dyDescent="0.25">
      <c r="A10437" s="1" t="s">
        <v>20879</v>
      </c>
      <c r="B10437" s="3" t="str">
        <f t="shared" si="163"/>
        <v>AGCAGTTCCAGCGCCGGTTCCGG</v>
      </c>
      <c r="C10437" s="1" t="s">
        <v>20880</v>
      </c>
      <c r="D10437" s="1">
        <v>18.12283047</v>
      </c>
    </row>
    <row r="10438" spans="1:4" x14ac:dyDescent="0.25">
      <c r="A10438" s="1" t="s">
        <v>20881</v>
      </c>
      <c r="B10438" s="3" t="str">
        <f t="shared" si="163"/>
        <v>CGGTGCCCAGCTGGCCATTGAGG</v>
      </c>
      <c r="C10438" s="1" t="s">
        <v>20882</v>
      </c>
      <c r="D10438" s="1">
        <v>12.923705910000001</v>
      </c>
    </row>
    <row r="10439" spans="1:4" x14ac:dyDescent="0.25">
      <c r="A10439" s="1" t="s">
        <v>20883</v>
      </c>
      <c r="B10439" s="3" t="str">
        <f t="shared" si="163"/>
        <v>TGCAGTTCCACCTTCGATGTCGG</v>
      </c>
      <c r="C10439" s="1" t="s">
        <v>20884</v>
      </c>
      <c r="D10439" s="1">
        <v>20.406100540000001</v>
      </c>
    </row>
    <row r="10440" spans="1:4" x14ac:dyDescent="0.25">
      <c r="A10440" s="1" t="s">
        <v>20885</v>
      </c>
      <c r="B10440" s="3" t="str">
        <f t="shared" si="163"/>
        <v>CACATGCAGTACATCGGAGAAGG</v>
      </c>
      <c r="C10440" s="1" t="s">
        <v>20886</v>
      </c>
      <c r="D10440" s="1">
        <v>45.531878679999998</v>
      </c>
    </row>
    <row r="10441" spans="1:4" x14ac:dyDescent="0.25">
      <c r="A10441" s="1" t="s">
        <v>20887</v>
      </c>
      <c r="B10441" s="3" t="str">
        <f t="shared" si="163"/>
        <v>CCCAGAGCCAGTCCCGCGGCAGG</v>
      </c>
      <c r="C10441" s="1" t="s">
        <v>20888</v>
      </c>
      <c r="D10441" s="1">
        <v>45.423065579999999</v>
      </c>
    </row>
    <row r="10442" spans="1:4" x14ac:dyDescent="0.25">
      <c r="A10442" s="1" t="s">
        <v>20889</v>
      </c>
      <c r="B10442" s="3" t="str">
        <f t="shared" si="163"/>
        <v>AGCACCAGTTCCGGCAGCGGCGG</v>
      </c>
      <c r="C10442" s="1" t="s">
        <v>20890</v>
      </c>
      <c r="D10442" s="1">
        <v>70.125697270000003</v>
      </c>
    </row>
    <row r="10443" spans="1:4" x14ac:dyDescent="0.25">
      <c r="A10443" s="1" t="s">
        <v>20891</v>
      </c>
      <c r="B10443" s="3" t="str">
        <f t="shared" si="163"/>
        <v>TGCAATTCCACCGCCGCTGCCGG</v>
      </c>
      <c r="C10443" s="1" t="s">
        <v>20892</v>
      </c>
      <c r="D10443" s="1">
        <v>29.997200450000001</v>
      </c>
    </row>
    <row r="10444" spans="1:4" x14ac:dyDescent="0.25">
      <c r="A10444" s="1" t="s">
        <v>20893</v>
      </c>
      <c r="B10444" s="3" t="str">
        <f t="shared" si="163"/>
        <v>CCCACAGCCAGTCCCGGGGCAGG</v>
      </c>
      <c r="C10444" s="1" t="s">
        <v>20894</v>
      </c>
      <c r="D10444" s="1">
        <v>48.743882630000002</v>
      </c>
    </row>
    <row r="10445" spans="1:4" x14ac:dyDescent="0.25">
      <c r="A10445" s="1" t="s">
        <v>20895</v>
      </c>
      <c r="B10445" s="3" t="str">
        <f t="shared" si="163"/>
        <v>CCGCCCCACAGCCAGTCCCGGGG</v>
      </c>
      <c r="C10445" s="1" t="s">
        <v>20896</v>
      </c>
      <c r="D10445" s="1">
        <v>60.639900670000003</v>
      </c>
    </row>
    <row r="10446" spans="1:4" x14ac:dyDescent="0.25">
      <c r="A10446" s="1" t="s">
        <v>20897</v>
      </c>
      <c r="B10446" s="3" t="str">
        <f t="shared" si="163"/>
        <v>GCCGCCCCACAGCCAGTCCCGGG</v>
      </c>
      <c r="C10446" s="1" t="s">
        <v>20898</v>
      </c>
      <c r="D10446" s="1">
        <v>33.870978219999998</v>
      </c>
    </row>
    <row r="10447" spans="1:4" x14ac:dyDescent="0.25">
      <c r="A10447" s="1" t="s">
        <v>20899</v>
      </c>
      <c r="B10447" s="3" t="str">
        <f t="shared" si="163"/>
        <v>AGCCGCCCCACAGCCAGTCCCGG</v>
      </c>
      <c r="C10447" s="1" t="s">
        <v>20900</v>
      </c>
      <c r="D10447" s="1">
        <v>37.887205389999998</v>
      </c>
    </row>
    <row r="10448" spans="1:4" x14ac:dyDescent="0.25">
      <c r="A10448" s="1" t="s">
        <v>20901</v>
      </c>
      <c r="B10448" s="3" t="str">
        <f t="shared" si="163"/>
        <v>AACCTGCAAAACAACGAGGCCGG</v>
      </c>
      <c r="C10448" s="1" t="s">
        <v>20902</v>
      </c>
      <c r="D10448" s="1">
        <v>39.007342889999997</v>
      </c>
    </row>
    <row r="10449" spans="1:4" x14ac:dyDescent="0.25">
      <c r="A10449" s="1" t="s">
        <v>20903</v>
      </c>
      <c r="B10449" s="3" t="str">
        <f t="shared" si="163"/>
        <v>GCGGCAGGCCGAGTTGTGCCAGG</v>
      </c>
      <c r="C10449" s="1" t="s">
        <v>20904</v>
      </c>
      <c r="D10449" s="1">
        <v>43.34870849</v>
      </c>
    </row>
    <row r="10450" spans="1:4" x14ac:dyDescent="0.25">
      <c r="A10450" s="1" t="s">
        <v>20905</v>
      </c>
      <c r="B10450" s="3" t="str">
        <f t="shared" si="163"/>
        <v>GTGCCAGGCTGAGCCGGAAGTGG</v>
      </c>
      <c r="C10450" s="1" t="s">
        <v>20906</v>
      </c>
      <c r="D10450" s="1">
        <v>31.570882220000001</v>
      </c>
    </row>
    <row r="10451" spans="1:4" x14ac:dyDescent="0.25">
      <c r="A10451" s="1" t="s">
        <v>20907</v>
      </c>
      <c r="B10451" s="3" t="str">
        <f t="shared" si="163"/>
        <v>AGCAATTCCAGCGGCGGAAGCGG</v>
      </c>
      <c r="C10451" s="1" t="s">
        <v>20908</v>
      </c>
      <c r="D10451" s="1">
        <v>39.21623202</v>
      </c>
    </row>
    <row r="10452" spans="1:4" x14ac:dyDescent="0.25">
      <c r="A10452" s="1" t="s">
        <v>20909</v>
      </c>
      <c r="B10452" s="3" t="str">
        <f t="shared" si="163"/>
        <v>CGTCACGCAGGCCTGTTCTATGG</v>
      </c>
      <c r="C10452" s="1" t="s">
        <v>20910</v>
      </c>
      <c r="D10452" s="1">
        <v>21.00443083</v>
      </c>
    </row>
    <row r="10453" spans="1:4" x14ac:dyDescent="0.25">
      <c r="A10453" s="1" t="s">
        <v>20911</v>
      </c>
      <c r="B10453" s="3" t="str">
        <f t="shared" si="163"/>
        <v>GTCACGCAGGCCTGTTCTATGGG</v>
      </c>
      <c r="C10453" s="1" t="s">
        <v>20912</v>
      </c>
      <c r="D10453" s="1">
        <v>8.0175815410000002</v>
      </c>
    </row>
    <row r="10454" spans="1:4" x14ac:dyDescent="0.25">
      <c r="A10454" s="1" t="s">
        <v>20913</v>
      </c>
      <c r="B10454" s="3" t="str">
        <f t="shared" si="163"/>
        <v>TCCCAGGCGGCGCTGCCTTCCGG</v>
      </c>
      <c r="C10454" s="1" t="s">
        <v>20914</v>
      </c>
      <c r="D10454" s="1">
        <v>10.47894591</v>
      </c>
    </row>
    <row r="10455" spans="1:4" x14ac:dyDescent="0.25">
      <c r="A10455" s="1" t="s">
        <v>20915</v>
      </c>
      <c r="B10455" s="3" t="str">
        <f t="shared" si="163"/>
        <v>GGTGCAACTGCACAACAACGAGG</v>
      </c>
      <c r="C10455" s="1" t="s">
        <v>20916</v>
      </c>
      <c r="D10455" s="1">
        <v>73.526242879999998</v>
      </c>
    </row>
    <row r="10456" spans="1:4" x14ac:dyDescent="0.25">
      <c r="A10456" s="1" t="s">
        <v>20917</v>
      </c>
      <c r="B10456" s="3" t="str">
        <f t="shared" si="163"/>
        <v>CCCACTTCCAGCCCTCGTCCCGG</v>
      </c>
      <c r="C10456" s="1" t="s">
        <v>20918</v>
      </c>
      <c r="D10456" s="1">
        <v>55.034171200000003</v>
      </c>
    </row>
    <row r="10457" spans="1:4" x14ac:dyDescent="0.25">
      <c r="A10457" s="1" t="s">
        <v>20919</v>
      </c>
      <c r="B10457" s="3" t="str">
        <f t="shared" si="163"/>
        <v>ACTTCCAGCCCTCGTCCCGGTGG</v>
      </c>
      <c r="C10457" s="1" t="s">
        <v>20920</v>
      </c>
      <c r="D10457" s="1">
        <v>71.321185589999999</v>
      </c>
    </row>
    <row r="10458" spans="1:4" x14ac:dyDescent="0.25">
      <c r="A10458" s="1" t="s">
        <v>20921</v>
      </c>
      <c r="B10458" s="3" t="str">
        <f t="shared" si="163"/>
        <v>GGCCAGTACCACCGGGACGAGGG</v>
      </c>
      <c r="C10458" s="1" t="s">
        <v>20922</v>
      </c>
      <c r="D10458" s="1">
        <v>76.329288770000005</v>
      </c>
    </row>
    <row r="10459" spans="1:4" x14ac:dyDescent="0.25">
      <c r="A10459" s="1" t="s">
        <v>20923</v>
      </c>
      <c r="B10459" s="3" t="str">
        <f t="shared" si="163"/>
        <v>AGGCCAGTACCACCGGGACGAGG</v>
      </c>
      <c r="C10459" s="1" t="s">
        <v>20924</v>
      </c>
      <c r="D10459" s="1">
        <v>33.20389694</v>
      </c>
    </row>
    <row r="10460" spans="1:4" x14ac:dyDescent="0.25">
      <c r="A10460" s="1" t="s">
        <v>20925</v>
      </c>
      <c r="B10460" s="3" t="str">
        <f t="shared" si="163"/>
        <v>AGAAGCAAGGCCAGTACCACCGG</v>
      </c>
      <c r="C10460" s="1" t="s">
        <v>20926</v>
      </c>
      <c r="D10460" s="1">
        <v>34.975958200000001</v>
      </c>
    </row>
    <row r="10461" spans="1:4" x14ac:dyDescent="0.25">
      <c r="A10461" s="1" t="s">
        <v>20927</v>
      </c>
      <c r="B10461" s="3" t="str">
        <f t="shared" si="163"/>
        <v>CCCCCCACTGCCAGGCCTCACGG</v>
      </c>
      <c r="C10461" s="1" t="s">
        <v>20928</v>
      </c>
      <c r="D10461" s="1">
        <v>9.2781578319999998</v>
      </c>
    </row>
    <row r="10462" spans="1:4" x14ac:dyDescent="0.25">
      <c r="A10462" s="1" t="s">
        <v>20929</v>
      </c>
      <c r="B10462" s="3" t="str">
        <f t="shared" si="163"/>
        <v>CTTGTCAGCGAAAGTTCTCCCGG</v>
      </c>
      <c r="C10462" s="1" t="s">
        <v>20930</v>
      </c>
      <c r="D10462" s="1">
        <v>28.998660810000001</v>
      </c>
    </row>
    <row r="10463" spans="1:4" x14ac:dyDescent="0.25">
      <c r="A10463" s="1" t="s">
        <v>20931</v>
      </c>
      <c r="B10463" s="3" t="str">
        <f t="shared" si="163"/>
        <v>ACCATACCAGTGTGACTTCAAGG</v>
      </c>
      <c r="C10463" s="1" t="s">
        <v>20932</v>
      </c>
      <c r="D10463" s="1">
        <v>20.782322409999999</v>
      </c>
    </row>
    <row r="10464" spans="1:4" x14ac:dyDescent="0.25">
      <c r="A10464" s="1" t="s">
        <v>20933</v>
      </c>
      <c r="B10464" s="3" t="str">
        <f t="shared" si="163"/>
        <v>GATCCAGCTGGGCGAGGACGAGG</v>
      </c>
      <c r="C10464" s="1" t="s">
        <v>20934</v>
      </c>
      <c r="D10464" s="1">
        <v>56.061582229999999</v>
      </c>
    </row>
    <row r="10465" spans="1:4" x14ac:dyDescent="0.25">
      <c r="A10465" s="1" t="s">
        <v>20935</v>
      </c>
      <c r="B10465" s="3" t="str">
        <f t="shared" si="163"/>
        <v>AGAGCAGCTGGCGGCTGAGGCGG</v>
      </c>
      <c r="C10465" s="1" t="s">
        <v>20936</v>
      </c>
      <c r="D10465" s="1">
        <v>72.474513439999996</v>
      </c>
    </row>
    <row r="10466" spans="1:4" x14ac:dyDescent="0.25">
      <c r="A10466" s="1" t="s">
        <v>20937</v>
      </c>
      <c r="B10466" s="3" t="str">
        <f t="shared" si="163"/>
        <v>GGCAGAGCAGCTGGCGGCTGAGG</v>
      </c>
      <c r="C10466" s="1" t="s">
        <v>20938</v>
      </c>
      <c r="D10466" s="1">
        <v>35.789577629999997</v>
      </c>
    </row>
    <row r="10467" spans="1:4" x14ac:dyDescent="0.25">
      <c r="A10467" s="1" t="s">
        <v>20939</v>
      </c>
      <c r="B10467" s="3" t="str">
        <f t="shared" si="163"/>
        <v>GGAACAGCGGGCAGAGCAGCTGG</v>
      </c>
      <c r="C10467" s="1" t="s">
        <v>20940</v>
      </c>
      <c r="D10467" s="1">
        <v>48.197741260000001</v>
      </c>
    </row>
    <row r="10468" spans="1:4" x14ac:dyDescent="0.25">
      <c r="A10468" s="1" t="s">
        <v>20941</v>
      </c>
      <c r="B10468" s="3" t="str">
        <f t="shared" si="163"/>
        <v>TCGCAGATGCTCAAGGTCTCGGG</v>
      </c>
      <c r="C10468" s="1" t="s">
        <v>20942</v>
      </c>
      <c r="D10468" s="1">
        <v>30.139284979999999</v>
      </c>
    </row>
    <row r="10469" spans="1:4" x14ac:dyDescent="0.25">
      <c r="A10469" s="1" t="s">
        <v>20943</v>
      </c>
      <c r="B10469" s="3" t="str">
        <f t="shared" si="163"/>
        <v>CTCGCAGATGCTCAAGGTCTCGG</v>
      </c>
      <c r="C10469" s="1" t="s">
        <v>20944</v>
      </c>
      <c r="D10469" s="1">
        <v>18.093635729999999</v>
      </c>
    </row>
    <row r="10470" spans="1:4" x14ac:dyDescent="0.25">
      <c r="A10470" s="1" t="s">
        <v>20945</v>
      </c>
      <c r="B10470" s="3" t="str">
        <f t="shared" si="163"/>
        <v>CAACACGCAGGTCAACTTCATGG</v>
      </c>
      <c r="C10470" s="1" t="s">
        <v>20946</v>
      </c>
      <c r="D10470" s="1">
        <v>7.0344498680000003</v>
      </c>
    </row>
    <row r="10471" spans="1:4" x14ac:dyDescent="0.25">
      <c r="A10471" s="1" t="s">
        <v>20947</v>
      </c>
      <c r="B10471" s="3" t="str">
        <f t="shared" si="163"/>
        <v>GAATCCATGGGGAGATGTTCTGG</v>
      </c>
      <c r="C10471" s="1" t="s">
        <v>20948</v>
      </c>
      <c r="D10471" s="1">
        <v>11.910198729999999</v>
      </c>
    </row>
    <row r="10472" spans="1:4" x14ac:dyDescent="0.25">
      <c r="A10472" s="1" t="s">
        <v>20949</v>
      </c>
      <c r="B10472" s="3" t="str">
        <f t="shared" si="163"/>
        <v>CCCTCCAGAACATCTCCCCATGG</v>
      </c>
      <c r="C10472" s="1" t="s">
        <v>20950</v>
      </c>
      <c r="D10472" s="1">
        <v>48.946505610000003</v>
      </c>
    </row>
    <row r="10473" spans="1:4" x14ac:dyDescent="0.25">
      <c r="A10473" s="1" t="s">
        <v>20951</v>
      </c>
      <c r="B10473" s="3" t="str">
        <f t="shared" si="163"/>
        <v>CTTTTACGAGAGAAAACTCATGG</v>
      </c>
      <c r="C10473" s="1" t="s">
        <v>20952</v>
      </c>
      <c r="D10473" s="1">
        <v>14.32692308</v>
      </c>
    </row>
    <row r="10474" spans="1:4" x14ac:dyDescent="0.25">
      <c r="A10474" s="1" t="s">
        <v>20953</v>
      </c>
      <c r="B10474" s="3" t="str">
        <f t="shared" si="163"/>
        <v>TCCGGCAGTTCTGGTTCTGCCGG</v>
      </c>
      <c r="C10474" s="1" t="s">
        <v>20954</v>
      </c>
      <c r="D10474" s="1">
        <v>54.667851519999999</v>
      </c>
    </row>
    <row r="10475" spans="1:4" x14ac:dyDescent="0.25">
      <c r="A10475" s="1" t="s">
        <v>20955</v>
      </c>
      <c r="B10475" s="3" t="str">
        <f t="shared" si="163"/>
        <v>AGCACCCAGCCCCAGTGGTATGG</v>
      </c>
      <c r="C10475" s="1" t="s">
        <v>20956</v>
      </c>
      <c r="D10475" s="1">
        <v>17.55076013</v>
      </c>
    </row>
    <row r="10476" spans="1:4" x14ac:dyDescent="0.25">
      <c r="A10476" s="1" t="s">
        <v>20957</v>
      </c>
      <c r="B10476" s="3" t="str">
        <f t="shared" si="163"/>
        <v>GCACCCAGCCCCAGTGGTATGGG</v>
      </c>
      <c r="C10476" s="1" t="s">
        <v>20958</v>
      </c>
      <c r="D10476" s="1">
        <v>23.998640210000001</v>
      </c>
    </row>
    <row r="10477" spans="1:4" x14ac:dyDescent="0.25">
      <c r="A10477" s="1" t="s">
        <v>20959</v>
      </c>
      <c r="B10477" s="3" t="str">
        <f t="shared" si="163"/>
        <v>CACCCAGCCCCAGTGGTATGGGG</v>
      </c>
      <c r="C10477" s="1" t="s">
        <v>20960</v>
      </c>
      <c r="D10477" s="1">
        <v>32.006901390000003</v>
      </c>
    </row>
    <row r="10478" spans="1:4" x14ac:dyDescent="0.25">
      <c r="A10478" s="1" t="s">
        <v>20961</v>
      </c>
      <c r="B10478" s="3" t="str">
        <f t="shared" si="163"/>
        <v>GATCCACACAGGCAACAAGCAGG</v>
      </c>
      <c r="C10478" s="1" t="s">
        <v>20962</v>
      </c>
      <c r="D10478" s="1">
        <v>66.086051350000005</v>
      </c>
    </row>
    <row r="10479" spans="1:4" x14ac:dyDescent="0.25">
      <c r="A10479" s="1" t="s">
        <v>20963</v>
      </c>
      <c r="B10479" s="3" t="str">
        <f t="shared" si="163"/>
        <v>ACCCAGGCCTGGTTCTCACACGG</v>
      </c>
      <c r="C10479" s="1" t="s">
        <v>20964</v>
      </c>
      <c r="D10479" s="1">
        <v>30.610388629999999</v>
      </c>
    </row>
    <row r="10480" spans="1:4" x14ac:dyDescent="0.25">
      <c r="A10480" s="1" t="s">
        <v>20965</v>
      </c>
      <c r="B10480" s="3" t="str">
        <f t="shared" si="163"/>
        <v>TTCTTCCCAGCATCTGGGCAAGG</v>
      </c>
      <c r="C10480" s="1" t="s">
        <v>20966</v>
      </c>
      <c r="D10480" s="1">
        <v>10.68171894</v>
      </c>
    </row>
    <row r="10481" spans="1:4" x14ac:dyDescent="0.25">
      <c r="A10481" s="1" t="s">
        <v>20967</v>
      </c>
      <c r="B10481" s="3" t="str">
        <f t="shared" si="163"/>
        <v>GTACAAGAAGCTATACGAATGGG</v>
      </c>
      <c r="C10481" s="1" t="s">
        <v>20968</v>
      </c>
      <c r="D10481" s="1">
        <v>48.089206220000001</v>
      </c>
    </row>
    <row r="10482" spans="1:4" x14ac:dyDescent="0.25">
      <c r="A10482" s="1" t="s">
        <v>20969</v>
      </c>
      <c r="B10482" s="3" t="str">
        <f t="shared" si="163"/>
        <v>GGAATCCCTTCTGCAGCACCTGG</v>
      </c>
      <c r="C10482" s="1" t="s">
        <v>20970</v>
      </c>
      <c r="D10482" s="1">
        <v>44.349467570000002</v>
      </c>
    </row>
    <row r="10483" spans="1:4" x14ac:dyDescent="0.25">
      <c r="A10483" s="1" t="s">
        <v>20971</v>
      </c>
      <c r="B10483" s="3" t="str">
        <f t="shared" si="163"/>
        <v>GAACACAAAGCATAGACTGCGGG</v>
      </c>
      <c r="C10483" s="1" t="s">
        <v>20972</v>
      </c>
      <c r="D10483" s="1">
        <v>52.388196659999998</v>
      </c>
    </row>
    <row r="10484" spans="1:4" x14ac:dyDescent="0.25">
      <c r="A10484" s="1" t="s">
        <v>20973</v>
      </c>
      <c r="B10484" s="3" t="str">
        <f t="shared" si="163"/>
        <v>GGCCCAGACTGAGCACGTGATGG</v>
      </c>
      <c r="C10484" s="1" t="s">
        <v>20974</v>
      </c>
      <c r="D10484" s="1">
        <v>76.09584255</v>
      </c>
    </row>
    <row r="10485" spans="1:4" x14ac:dyDescent="0.25">
      <c r="A10485" s="1" t="s">
        <v>20975</v>
      </c>
      <c r="B10485" s="3" t="str">
        <f t="shared" si="163"/>
        <v>GGCACTGCGGCTGGAGGTGGGGG</v>
      </c>
      <c r="C10485" s="1" t="s">
        <v>20976</v>
      </c>
      <c r="D10485" s="1">
        <v>36.940933489999999</v>
      </c>
    </row>
    <row r="10486" spans="1:4" x14ac:dyDescent="0.25">
      <c r="A10486" s="1" t="s">
        <v>20977</v>
      </c>
      <c r="B10486" s="3" t="str">
        <f t="shared" si="163"/>
        <v>GTCATCTTAGTCATTACCTGAGG</v>
      </c>
      <c r="C10486" s="1" t="s">
        <v>20978</v>
      </c>
      <c r="D10486" s="1">
        <v>59.839550119999998</v>
      </c>
    </row>
    <row r="10487" spans="1:4" x14ac:dyDescent="0.25">
      <c r="A10487" s="1" t="s">
        <v>20979</v>
      </c>
      <c r="B10487" s="3" t="str">
        <f t="shared" si="163"/>
        <v>CTGTCCAGAGTTTGGCTATGAGG</v>
      </c>
      <c r="C10487" s="1" t="s">
        <v>20980</v>
      </c>
      <c r="D10487" s="1">
        <v>13.496655670000001</v>
      </c>
    </row>
    <row r="10488" spans="1:4" x14ac:dyDescent="0.25">
      <c r="A10488" s="1" t="s">
        <v>20981</v>
      </c>
      <c r="B10488" s="3" t="str">
        <f t="shared" si="163"/>
        <v>TGAACAACTAAGTGAAGAGGAGG</v>
      </c>
      <c r="C10488" s="1" t="s">
        <v>20982</v>
      </c>
      <c r="D10488" s="1">
        <v>70.685474799999994</v>
      </c>
    </row>
    <row r="10489" spans="1:4" x14ac:dyDescent="0.25">
      <c r="A10489" s="1" t="s">
        <v>20983</v>
      </c>
      <c r="B10489" s="3" t="str">
        <f t="shared" si="163"/>
        <v>ACCACAGTGTTACCAGCATTTGG</v>
      </c>
      <c r="C10489" s="1" t="s">
        <v>20984</v>
      </c>
      <c r="D10489" s="1">
        <v>30.011867599999999</v>
      </c>
    </row>
    <row r="10490" spans="1:4" x14ac:dyDescent="0.25">
      <c r="A10490" s="1" t="s">
        <v>20985</v>
      </c>
      <c r="B10490" s="3" t="str">
        <f t="shared" si="163"/>
        <v>GAAGGTCAAAACCGCTTTCCGGG</v>
      </c>
      <c r="C10490" s="1" t="s">
        <v>20986</v>
      </c>
      <c r="D10490" s="1">
        <v>5.5170902719999999</v>
      </c>
    </row>
    <row r="10491" spans="1:4" x14ac:dyDescent="0.25">
      <c r="A10491" s="1" t="s">
        <v>20987</v>
      </c>
      <c r="B10491" s="3" t="str">
        <f t="shared" si="163"/>
        <v>GGAGACCAAGAATACATTATGGG</v>
      </c>
      <c r="C10491" s="1" t="s">
        <v>20988</v>
      </c>
      <c r="D10491" s="1">
        <v>9.7189186000000003</v>
      </c>
    </row>
    <row r="10492" spans="1:4" x14ac:dyDescent="0.25">
      <c r="A10492" s="1" t="s">
        <v>20989</v>
      </c>
      <c r="B10492" s="3" t="str">
        <f t="shared" si="163"/>
        <v>AATGCAGACTTTGCTTTCCTTGG</v>
      </c>
      <c r="C10492" s="1" t="s">
        <v>20990</v>
      </c>
      <c r="D10492" s="1">
        <v>19.364443649999998</v>
      </c>
    </row>
    <row r="10493" spans="1:4" x14ac:dyDescent="0.25">
      <c r="A10493" s="1" t="s">
        <v>20991</v>
      </c>
      <c r="B10493" s="3" t="str">
        <f t="shared" si="163"/>
        <v>CAGGCAGTATAATCCAAAGATGG</v>
      </c>
      <c r="C10493" s="1" t="s">
        <v>20992</v>
      </c>
      <c r="D10493" s="1">
        <v>44.777873409999998</v>
      </c>
    </row>
    <row r="10494" spans="1:4" x14ac:dyDescent="0.25">
      <c r="A10494" s="1" t="s">
        <v>20993</v>
      </c>
      <c r="B10494" s="3" t="str">
        <f t="shared" si="163"/>
        <v>GCCGCGAGCCGCCGCCACCATGG</v>
      </c>
      <c r="C10494" s="1" t="s">
        <v>20994</v>
      </c>
      <c r="D10494" s="1">
        <v>66.879783759999995</v>
      </c>
    </row>
    <row r="10495" spans="1:4" x14ac:dyDescent="0.25">
      <c r="A10495" s="1" t="s">
        <v>20995</v>
      </c>
      <c r="B10495" s="3" t="str">
        <f t="shared" si="163"/>
        <v>GGTGGCCCAGGGCCGTGTGAAGG</v>
      </c>
      <c r="C10495" s="1" t="s">
        <v>20996</v>
      </c>
      <c r="D10495" s="1">
        <v>30.574182230000002</v>
      </c>
    </row>
    <row r="10496" spans="1:4" x14ac:dyDescent="0.25">
      <c r="A10496" s="1" t="s">
        <v>20997</v>
      </c>
      <c r="B10496" s="3" t="str">
        <f t="shared" si="163"/>
        <v>CTCTGACCAGAACGACAAGGCGG</v>
      </c>
      <c r="C10496" s="1" t="s">
        <v>20998</v>
      </c>
      <c r="D10496" s="1">
        <v>89.484943349999995</v>
      </c>
    </row>
    <row r="10497" spans="1:4" x14ac:dyDescent="0.25">
      <c r="A10497" s="1" t="s">
        <v>20999</v>
      </c>
      <c r="B10497" s="3" t="str">
        <f t="shared" si="163"/>
        <v>CCTCCTGCAGGCTCTGGCAGCGG</v>
      </c>
      <c r="C10497" s="1" t="s">
        <v>21000</v>
      </c>
      <c r="D10497" s="1">
        <v>39.520202019999999</v>
      </c>
    </row>
    <row r="10498" spans="1:4" x14ac:dyDescent="0.25">
      <c r="A10498" s="1" t="s">
        <v>21001</v>
      </c>
      <c r="B10498" s="3" t="str">
        <f t="shared" ref="B10498:B10561" si="164">MID(C10498,5,23)</f>
        <v>CGGGCCCAGCTGGCCAAGGTAGG</v>
      </c>
      <c r="C10498" s="1" t="s">
        <v>21002</v>
      </c>
      <c r="D10498" s="1">
        <v>9.3285299780000006</v>
      </c>
    </row>
    <row r="10499" spans="1:4" x14ac:dyDescent="0.25">
      <c r="A10499" s="1" t="s">
        <v>21003</v>
      </c>
      <c r="B10499" s="3" t="str">
        <f t="shared" si="164"/>
        <v>GCCCAGCAGGCCTCGGCCTCGGG</v>
      </c>
      <c r="C10499" s="1" t="s">
        <v>21004</v>
      </c>
      <c r="D10499" s="1">
        <v>9.9044838029999998</v>
      </c>
    </row>
    <row r="10500" spans="1:4" x14ac:dyDescent="0.25">
      <c r="A10500" s="1" t="s">
        <v>21005</v>
      </c>
      <c r="B10500" s="3" t="str">
        <f t="shared" si="164"/>
        <v>GAGGCAGGTCTTGGAGGGGGAGG</v>
      </c>
      <c r="C10500" s="1" t="s">
        <v>21006</v>
      </c>
      <c r="D10500" s="1">
        <v>39.281335149999997</v>
      </c>
    </row>
    <row r="10501" spans="1:4" x14ac:dyDescent="0.25">
      <c r="A10501" s="1" t="s">
        <v>21007</v>
      </c>
      <c r="B10501" s="3" t="str">
        <f t="shared" si="164"/>
        <v>GAAGCGCCTGGCAGTGTACCAGG</v>
      </c>
      <c r="C10501" s="1" t="s">
        <v>21008</v>
      </c>
      <c r="D10501" s="1">
        <v>33.592691840000001</v>
      </c>
    </row>
    <row r="10502" spans="1:4" x14ac:dyDescent="0.25">
      <c r="A10502" s="1" t="s">
        <v>21009</v>
      </c>
      <c r="B10502" s="3" t="str">
        <f t="shared" si="164"/>
        <v>CTGTGGTAGTGGCACCAGAATGG</v>
      </c>
      <c r="C10502" s="1" t="s">
        <v>21010</v>
      </c>
      <c r="D10502" s="1">
        <v>12.19875985</v>
      </c>
    </row>
    <row r="10503" spans="1:4" x14ac:dyDescent="0.25">
      <c r="A10503" s="1" t="s">
        <v>21011</v>
      </c>
      <c r="B10503" s="3" t="str">
        <f t="shared" si="164"/>
        <v>CCTCCTGGCCGGCGGTATCCAGG</v>
      </c>
      <c r="C10503" s="1" t="s">
        <v>21012</v>
      </c>
      <c r="D10503" s="1">
        <v>4.1542838489999996</v>
      </c>
    </row>
    <row r="10504" spans="1:4" x14ac:dyDescent="0.25">
      <c r="A10504" s="1" t="s">
        <v>21013</v>
      </c>
      <c r="B10504" s="3" t="str">
        <f t="shared" si="164"/>
        <v>GCTTGTAGATGGCCATGGCGCGG</v>
      </c>
      <c r="C10504" s="1" t="s">
        <v>21014</v>
      </c>
      <c r="D10504" s="1">
        <v>55.758692609999997</v>
      </c>
    </row>
    <row r="10505" spans="1:4" x14ac:dyDescent="0.25">
      <c r="A10505" s="1" t="s">
        <v>21015</v>
      </c>
      <c r="B10505" s="3" t="str">
        <f t="shared" si="164"/>
        <v>ACACATGTAGTTGTAGTGGATGG</v>
      </c>
      <c r="C10505" s="1" t="s">
        <v>21016</v>
      </c>
      <c r="D10505" s="1">
        <v>47.885953610000001</v>
      </c>
    </row>
    <row r="10506" spans="1:4" x14ac:dyDescent="0.25">
      <c r="A10506" s="1" t="s">
        <v>21017</v>
      </c>
      <c r="B10506" s="3" t="str">
        <f t="shared" si="164"/>
        <v>TGTTACACATGTAGTTGTAGTGG</v>
      </c>
      <c r="C10506" s="1" t="s">
        <v>21018</v>
      </c>
      <c r="D10506" s="1">
        <v>23.40278726</v>
      </c>
    </row>
    <row r="10507" spans="1:4" x14ac:dyDescent="0.25">
      <c r="A10507" s="1" t="s">
        <v>21019</v>
      </c>
      <c r="B10507" s="3" t="str">
        <f t="shared" si="164"/>
        <v>AAGCCAGTTAAAAATTTGTAAGG</v>
      </c>
      <c r="C10507" s="1" t="s">
        <v>21020</v>
      </c>
      <c r="D10507" s="1">
        <v>11.5612782</v>
      </c>
    </row>
    <row r="10508" spans="1:4" x14ac:dyDescent="0.25">
      <c r="A10508" s="1" t="s">
        <v>21021</v>
      </c>
      <c r="B10508" s="3" t="str">
        <f t="shared" si="164"/>
        <v>ACCTCAGTTCCCCTTCAAAGGGG</v>
      </c>
      <c r="C10508" s="1" t="s">
        <v>21022</v>
      </c>
      <c r="D10508" s="1">
        <v>60.914174729999999</v>
      </c>
    </row>
    <row r="10509" spans="1:4" x14ac:dyDescent="0.25">
      <c r="A10509" s="1" t="s">
        <v>21023</v>
      </c>
      <c r="B10509" s="3" t="str">
        <f t="shared" si="164"/>
        <v>AAGTAAGGCTGTCACAAGGCTGG</v>
      </c>
      <c r="C10509" s="1" t="s">
        <v>21024</v>
      </c>
      <c r="D10509" s="1">
        <v>48.050347889999998</v>
      </c>
    </row>
    <row r="10510" spans="1:4" x14ac:dyDescent="0.25">
      <c r="A10510" s="1" t="s">
        <v>21025</v>
      </c>
      <c r="B10510" s="3" t="str">
        <f t="shared" si="164"/>
        <v>TTGTTATACAGCACAATGTCTGG</v>
      </c>
      <c r="C10510" s="1" t="s">
        <v>21026</v>
      </c>
      <c r="D10510" s="1">
        <v>9.27080254</v>
      </c>
    </row>
    <row r="10511" spans="1:4" x14ac:dyDescent="0.25">
      <c r="A10511" s="1" t="s">
        <v>21027</v>
      </c>
      <c r="B10511" s="3" t="str">
        <f t="shared" si="164"/>
        <v>GTAGTTTTGGATGTTGGGTGTGG</v>
      </c>
      <c r="C10511" s="1" t="s">
        <v>21028</v>
      </c>
      <c r="D10511" s="1">
        <v>33.790808679999998</v>
      </c>
    </row>
    <row r="10512" spans="1:4" x14ac:dyDescent="0.25">
      <c r="A10512" s="1" t="s">
        <v>21029</v>
      </c>
      <c r="B10512" s="3" t="str">
        <f t="shared" si="164"/>
        <v>GTGTGATGTGAAGGATTATGGGG</v>
      </c>
      <c r="C10512" s="1" t="s">
        <v>21030</v>
      </c>
      <c r="D10512" s="1">
        <v>24.134926419999999</v>
      </c>
    </row>
    <row r="10513" spans="1:4" x14ac:dyDescent="0.25">
      <c r="A10513" s="1" t="s">
        <v>21031</v>
      </c>
      <c r="B10513" s="3" t="str">
        <f t="shared" si="164"/>
        <v>GTGTTTGTTCAGTGGCAACAGGG</v>
      </c>
      <c r="C10513" s="1" t="s">
        <v>21032</v>
      </c>
      <c r="D10513" s="1">
        <v>50.371764560000003</v>
      </c>
    </row>
    <row r="10514" spans="1:4" x14ac:dyDescent="0.25">
      <c r="A10514" s="1" t="s">
        <v>21033</v>
      </c>
      <c r="B10514" s="3" t="str">
        <f t="shared" si="164"/>
        <v>ATGTTAAAACATGGCCGTGCTGG</v>
      </c>
      <c r="C10514" s="1" t="s">
        <v>21034</v>
      </c>
      <c r="D10514" s="1">
        <v>18.175568899999998</v>
      </c>
    </row>
    <row r="10515" spans="1:4" x14ac:dyDescent="0.25">
      <c r="A10515" s="1" t="s">
        <v>21035</v>
      </c>
      <c r="B10515" s="3" t="str">
        <f t="shared" si="164"/>
        <v>TGAAAAGGTGAAGACCATGGAGG</v>
      </c>
      <c r="C10515" s="1" t="s">
        <v>21036</v>
      </c>
      <c r="D10515" s="1">
        <v>83.668877530000003</v>
      </c>
    </row>
    <row r="10516" spans="1:4" x14ac:dyDescent="0.25">
      <c r="A10516" s="1" t="s">
        <v>21037</v>
      </c>
      <c r="B10516" s="3" t="str">
        <f t="shared" si="164"/>
        <v>GTGTTTATCTGCCTTTGTTGTGG</v>
      </c>
      <c r="C10516" s="1" t="s">
        <v>21038</v>
      </c>
      <c r="D10516" s="1">
        <v>17.178358679999999</v>
      </c>
    </row>
    <row r="10517" spans="1:4" x14ac:dyDescent="0.25">
      <c r="A10517" s="1" t="s">
        <v>21039</v>
      </c>
      <c r="B10517" s="3" t="str">
        <f t="shared" si="164"/>
        <v>TTGTTATAGAGAACAATGTCGGG</v>
      </c>
      <c r="C10517" s="1" t="s">
        <v>21040</v>
      </c>
      <c r="D10517" s="1">
        <v>17.98571364</v>
      </c>
    </row>
    <row r="10518" spans="1:4" x14ac:dyDescent="0.25">
      <c r="A10518" s="1" t="s">
        <v>21041</v>
      </c>
      <c r="B10518" s="3" t="str">
        <f t="shared" si="164"/>
        <v>GTGATTGGACACAGCAACTTTGG</v>
      </c>
      <c r="C10518" s="1" t="s">
        <v>21042</v>
      </c>
      <c r="D10518" s="1">
        <v>48.245365739999997</v>
      </c>
    </row>
    <row r="10519" spans="1:4" x14ac:dyDescent="0.25">
      <c r="A10519" s="1" t="s">
        <v>21043</v>
      </c>
      <c r="B10519" s="3" t="str">
        <f t="shared" si="164"/>
        <v>TTATATAAAGAACTTTCTGTTGG</v>
      </c>
      <c r="C10519" s="1" t="s">
        <v>21044</v>
      </c>
      <c r="D10519" s="1">
        <v>21.467219620000002</v>
      </c>
    </row>
    <row r="10520" spans="1:4" x14ac:dyDescent="0.25">
      <c r="A10520" s="1" t="s">
        <v>21045</v>
      </c>
      <c r="B10520" s="3" t="str">
        <f t="shared" si="164"/>
        <v>AAGGAAATCTTTACCGCCCTCGG</v>
      </c>
      <c r="C10520" s="1" t="s">
        <v>21046</v>
      </c>
      <c r="D10520" s="1">
        <v>13.42729595</v>
      </c>
    </row>
    <row r="10521" spans="1:4" x14ac:dyDescent="0.25">
      <c r="A10521" s="1" t="s">
        <v>21047</v>
      </c>
      <c r="B10521" s="3" t="str">
        <f t="shared" si="164"/>
        <v>GGGGAAGTTTTGGTCTTAGGTGG</v>
      </c>
      <c r="C10521" s="1" t="s">
        <v>21048</v>
      </c>
      <c r="D10521" s="1">
        <v>13.91385258</v>
      </c>
    </row>
    <row r="10522" spans="1:4" x14ac:dyDescent="0.25">
      <c r="A10522" s="1" t="s">
        <v>21049</v>
      </c>
      <c r="B10522" s="3" t="str">
        <f t="shared" si="164"/>
        <v>GTAGAAGAAGGCTGGTGGAGTGG</v>
      </c>
      <c r="C10522" s="1" t="s">
        <v>21050</v>
      </c>
      <c r="D10522" s="1">
        <v>45.40197277</v>
      </c>
    </row>
    <row r="10523" spans="1:4" x14ac:dyDescent="0.25">
      <c r="A10523" s="1" t="s">
        <v>21051</v>
      </c>
      <c r="B10523" s="3" t="str">
        <f t="shared" si="164"/>
        <v>ATTATAAAGCTAGAGAAGAATGG</v>
      </c>
      <c r="C10523" s="1" t="s">
        <v>21052</v>
      </c>
      <c r="D10523" s="1">
        <v>17.47728223</v>
      </c>
    </row>
    <row r="10524" spans="1:4" x14ac:dyDescent="0.25">
      <c r="A10524" s="1" t="s">
        <v>21053</v>
      </c>
      <c r="B10524" s="3" t="str">
        <f t="shared" si="164"/>
        <v>ATGGAATGGGACAATGGCACAGG</v>
      </c>
      <c r="C10524" s="1" t="s">
        <v>21054</v>
      </c>
      <c r="D10524" s="1">
        <v>61.698071659999997</v>
      </c>
    </row>
    <row r="10525" spans="1:4" x14ac:dyDescent="0.25">
      <c r="A10525" s="1" t="s">
        <v>21055</v>
      </c>
      <c r="B10525" s="3" t="str">
        <f t="shared" si="164"/>
        <v>ATGTTGTGTTATGCACAGCTGGG</v>
      </c>
      <c r="C10525" s="1" t="s">
        <v>21056</v>
      </c>
      <c r="D10525" s="1">
        <v>37.411074450000001</v>
      </c>
    </row>
    <row r="10526" spans="1:4" x14ac:dyDescent="0.25">
      <c r="A10526" s="1" t="s">
        <v>21057</v>
      </c>
      <c r="B10526" s="3" t="str">
        <f t="shared" si="164"/>
        <v>ATAGGGGTCCAGGAGTCTGCTGG</v>
      </c>
      <c r="C10526" s="1" t="s">
        <v>21058</v>
      </c>
      <c r="D10526" s="1">
        <v>52.020538530000003</v>
      </c>
    </row>
    <row r="10527" spans="1:4" x14ac:dyDescent="0.25">
      <c r="A10527" s="1" t="s">
        <v>21059</v>
      </c>
      <c r="B10527" s="3" t="str">
        <f t="shared" si="164"/>
        <v>GGTGGAGTTAGTGGGTTGACTGG</v>
      </c>
      <c r="C10527" s="1" t="s">
        <v>21060</v>
      </c>
      <c r="D10527" s="1">
        <v>18.588546539999999</v>
      </c>
    </row>
    <row r="10528" spans="1:4" x14ac:dyDescent="0.25">
      <c r="A10528" s="1" t="s">
        <v>21061</v>
      </c>
      <c r="B10528" s="3" t="str">
        <f t="shared" si="164"/>
        <v>GTAGAATTGGAAGGTCTTACCGG</v>
      </c>
      <c r="C10528" s="1" t="s">
        <v>21062</v>
      </c>
      <c r="D10528" s="1">
        <v>10.60354117</v>
      </c>
    </row>
    <row r="10529" spans="1:4" x14ac:dyDescent="0.25">
      <c r="A10529" s="1" t="s">
        <v>21063</v>
      </c>
      <c r="B10529" s="3" t="str">
        <f t="shared" si="164"/>
        <v>GTTGAAAATGAAAAAACCGAGGG</v>
      </c>
      <c r="C10529" s="1" t="s">
        <v>21064</v>
      </c>
      <c r="D10529" s="1">
        <v>23.295128420000001</v>
      </c>
    </row>
    <row r="10530" spans="1:4" x14ac:dyDescent="0.25">
      <c r="A10530" s="1" t="s">
        <v>21065</v>
      </c>
      <c r="B10530" s="3" t="str">
        <f t="shared" si="164"/>
        <v>ATAATAGAAGAATTTGTTAGTGG</v>
      </c>
      <c r="C10530" s="1" t="s">
        <v>21066</v>
      </c>
      <c r="D10530" s="1">
        <v>12.884190739999999</v>
      </c>
    </row>
    <row r="10531" spans="1:4" x14ac:dyDescent="0.25">
      <c r="A10531" s="1" t="s">
        <v>21067</v>
      </c>
      <c r="B10531" s="3" t="str">
        <f t="shared" si="164"/>
        <v>TGATTGATGTTTACCAAGCCTGG</v>
      </c>
      <c r="C10531" s="1" t="s">
        <v>21068</v>
      </c>
      <c r="D10531" s="1">
        <v>7.0520441270000003</v>
      </c>
    </row>
    <row r="10532" spans="1:4" x14ac:dyDescent="0.25">
      <c r="A10532" s="1" t="s">
        <v>21069</v>
      </c>
      <c r="B10532" s="3" t="str">
        <f t="shared" si="164"/>
        <v>GAGGTGTTTAGTCCCCCTCGGGG</v>
      </c>
      <c r="C10532" s="1" t="s">
        <v>21070</v>
      </c>
      <c r="D10532" s="1">
        <v>49.36392292</v>
      </c>
    </row>
    <row r="10533" spans="1:4" x14ac:dyDescent="0.25">
      <c r="A10533" s="1" t="s">
        <v>21071</v>
      </c>
      <c r="B10533" s="3" t="str">
        <f t="shared" si="164"/>
        <v>AGTGATGGTGTGCCCTTGTGGGG</v>
      </c>
      <c r="C10533" s="1" t="s">
        <v>21072</v>
      </c>
      <c r="D10533" s="1">
        <v>31.996213149999999</v>
      </c>
    </row>
    <row r="10534" spans="1:4" x14ac:dyDescent="0.25">
      <c r="A10534" s="1" t="s">
        <v>21073</v>
      </c>
      <c r="B10534" s="3" t="str">
        <f t="shared" si="164"/>
        <v>TTTGGGGTCCCGTGAGTGCTCGG</v>
      </c>
      <c r="C10534" s="1" t="s">
        <v>21074</v>
      </c>
      <c r="D10534" s="1">
        <v>17.941702880000001</v>
      </c>
    </row>
    <row r="10535" spans="1:4" x14ac:dyDescent="0.25">
      <c r="A10535" s="1" t="s">
        <v>21075</v>
      </c>
      <c r="B10535" s="3" t="str">
        <f t="shared" si="164"/>
        <v>AAATATTTACCAGAAAATCAGGG</v>
      </c>
      <c r="C10535" s="1" t="s">
        <v>21076</v>
      </c>
      <c r="D10535" s="1">
        <v>11.843613080000001</v>
      </c>
    </row>
    <row r="10536" spans="1:4" x14ac:dyDescent="0.25">
      <c r="A10536" s="1" t="s">
        <v>21077</v>
      </c>
      <c r="B10536" s="3" t="str">
        <f t="shared" si="164"/>
        <v>AAAGAAGAGTGGGAAATTGAAGG</v>
      </c>
      <c r="C10536" s="1" t="s">
        <v>21078</v>
      </c>
      <c r="D10536" s="1">
        <v>14.1862008</v>
      </c>
    </row>
    <row r="10537" spans="1:4" x14ac:dyDescent="0.25">
      <c r="A10537" s="1" t="s">
        <v>21079</v>
      </c>
      <c r="B10537" s="3" t="str">
        <f t="shared" si="164"/>
        <v>GATTATAGCTGAGAAGGTAAAGG</v>
      </c>
      <c r="C10537" s="1" t="s">
        <v>21080</v>
      </c>
      <c r="D10537" s="1">
        <v>22.471792019999999</v>
      </c>
    </row>
    <row r="10538" spans="1:4" x14ac:dyDescent="0.25">
      <c r="A10538" s="1" t="s">
        <v>21081</v>
      </c>
      <c r="B10538" s="3" t="str">
        <f t="shared" si="164"/>
        <v>TGGGAAGGAGTTTGGAATAGGGG</v>
      </c>
      <c r="C10538" s="1" t="s">
        <v>21082</v>
      </c>
      <c r="D10538" s="1">
        <v>43.901530409999999</v>
      </c>
    </row>
    <row r="10539" spans="1:4" x14ac:dyDescent="0.25">
      <c r="A10539" s="1" t="s">
        <v>21083</v>
      </c>
      <c r="B10539" s="3" t="str">
        <f t="shared" si="164"/>
        <v>TATATTTTGGTCTTCAGAGGTGG</v>
      </c>
      <c r="C10539" s="1" t="s">
        <v>21084</v>
      </c>
      <c r="D10539" s="1">
        <v>13.287373000000001</v>
      </c>
    </row>
    <row r="10540" spans="1:4" x14ac:dyDescent="0.25">
      <c r="A10540" s="1" t="s">
        <v>21085</v>
      </c>
      <c r="B10540" s="3" t="str">
        <f t="shared" si="164"/>
        <v>GGTATGATGGCTAAGCAAGAAGG</v>
      </c>
      <c r="C10540" s="1" t="s">
        <v>21086</v>
      </c>
      <c r="D10540" s="1">
        <v>59.875852520000002</v>
      </c>
    </row>
    <row r="10541" spans="1:4" x14ac:dyDescent="0.25">
      <c r="A10541" s="1" t="s">
        <v>21087</v>
      </c>
      <c r="B10541" s="3" t="str">
        <f t="shared" si="164"/>
        <v>TTGTGTAGGTCCTTCACTCTTGG</v>
      </c>
      <c r="C10541" s="1" t="s">
        <v>21088</v>
      </c>
      <c r="D10541" s="1">
        <v>6.0017509970000003</v>
      </c>
    </row>
    <row r="10542" spans="1:4" x14ac:dyDescent="0.25">
      <c r="A10542" s="1" t="s">
        <v>21089</v>
      </c>
      <c r="B10542" s="3" t="str">
        <f t="shared" si="164"/>
        <v>TGAGGGGTCTGTCCTGCATCCGG</v>
      </c>
      <c r="C10542" s="1" t="s">
        <v>21090</v>
      </c>
      <c r="D10542" s="1">
        <v>9.9294248399999994</v>
      </c>
    </row>
    <row r="10543" spans="1:4" x14ac:dyDescent="0.25">
      <c r="A10543" s="1" t="s">
        <v>21091</v>
      </c>
      <c r="B10543" s="3" t="str">
        <f t="shared" si="164"/>
        <v>AAAGAAGGTCACTGAAGGAAAGG</v>
      </c>
      <c r="C10543" s="1" t="s">
        <v>21092</v>
      </c>
      <c r="D10543" s="1">
        <v>50.742059500000003</v>
      </c>
    </row>
    <row r="10544" spans="1:4" x14ac:dyDescent="0.25">
      <c r="A10544" s="1" t="s">
        <v>21093</v>
      </c>
      <c r="B10544" s="3" t="str">
        <f t="shared" si="164"/>
        <v>TGATGTTGAACATGCAGAGGGGG</v>
      </c>
      <c r="C10544" s="1" t="s">
        <v>21094</v>
      </c>
      <c r="D10544" s="1">
        <v>56.759877090000003</v>
      </c>
    </row>
    <row r="10545" spans="1:4" x14ac:dyDescent="0.25">
      <c r="A10545" s="1" t="s">
        <v>21095</v>
      </c>
      <c r="B10545" s="3" t="str">
        <f t="shared" si="164"/>
        <v>TAATTTGTTCTTGGTGAGTCTGG</v>
      </c>
      <c r="C10545" s="1" t="s">
        <v>21096</v>
      </c>
      <c r="D10545" s="1">
        <v>1.4239383800000001</v>
      </c>
    </row>
    <row r="10546" spans="1:4" x14ac:dyDescent="0.25">
      <c r="A10546" s="1" t="s">
        <v>21097</v>
      </c>
      <c r="B10546" s="3" t="str">
        <f t="shared" si="164"/>
        <v>TATTGTTGTTTCGACAATTTCGG</v>
      </c>
      <c r="C10546" s="1" t="s">
        <v>21098</v>
      </c>
      <c r="D10546" s="1">
        <v>9.4653130940000008</v>
      </c>
    </row>
    <row r="10547" spans="1:4" x14ac:dyDescent="0.25">
      <c r="A10547" s="1" t="s">
        <v>21099</v>
      </c>
      <c r="B10547" s="3" t="str">
        <f t="shared" si="164"/>
        <v>TGGAGATGCTGTGCTCCACATGG</v>
      </c>
      <c r="C10547" s="1" t="s">
        <v>21100</v>
      </c>
      <c r="D10547" s="1">
        <v>12.493121240000001</v>
      </c>
    </row>
    <row r="10548" spans="1:4" x14ac:dyDescent="0.25">
      <c r="A10548" s="1" t="s">
        <v>21101</v>
      </c>
      <c r="B10548" s="3" t="str">
        <f t="shared" si="164"/>
        <v>TGAAATTGCCCTGTGGTCCTTGG</v>
      </c>
      <c r="C10548" s="1" t="s">
        <v>21102</v>
      </c>
      <c r="D10548" s="1">
        <v>15.4551292</v>
      </c>
    </row>
    <row r="10549" spans="1:4" x14ac:dyDescent="0.25">
      <c r="A10549" s="1" t="s">
        <v>21103</v>
      </c>
      <c r="B10549" s="3" t="str">
        <f t="shared" si="164"/>
        <v>TGTAGATGTTTCTTCTTCCAGGG</v>
      </c>
      <c r="C10549" s="1" t="s">
        <v>21104</v>
      </c>
      <c r="D10549" s="1">
        <v>26.942859840000001</v>
      </c>
    </row>
    <row r="10550" spans="1:4" x14ac:dyDescent="0.25">
      <c r="A10550" s="1" t="s">
        <v>21105</v>
      </c>
      <c r="B10550" s="3" t="str">
        <f t="shared" si="164"/>
        <v>TGATAGTGCCCAACAAGGCTTGG</v>
      </c>
      <c r="C10550" s="1" t="s">
        <v>21106</v>
      </c>
      <c r="D10550" s="1">
        <v>29.715863800000001</v>
      </c>
    </row>
    <row r="10551" spans="1:4" x14ac:dyDescent="0.25">
      <c r="A10551" s="1" t="s">
        <v>21107</v>
      </c>
      <c r="B10551" s="3" t="str">
        <f t="shared" si="164"/>
        <v>AGTGATGAGGTTGTCCACAAGGG</v>
      </c>
      <c r="C10551" s="1" t="s">
        <v>21108</v>
      </c>
      <c r="D10551" s="1">
        <v>51.614784829999998</v>
      </c>
    </row>
    <row r="10552" spans="1:4" x14ac:dyDescent="0.25">
      <c r="A10552" s="1" t="s">
        <v>21109</v>
      </c>
      <c r="B10552" s="3" t="str">
        <f t="shared" si="164"/>
        <v>TGATGAGATGAGGCACACACTGG</v>
      </c>
      <c r="C10552" s="1" t="s">
        <v>21110</v>
      </c>
      <c r="D10552" s="1">
        <v>47.372201439999998</v>
      </c>
    </row>
    <row r="10553" spans="1:4" x14ac:dyDescent="0.25">
      <c r="A10553" s="1" t="s">
        <v>21111</v>
      </c>
      <c r="B10553" s="3" t="str">
        <f t="shared" si="164"/>
        <v>TGGATTTTTCTACTATGAGGCGG</v>
      </c>
      <c r="C10553" s="1" t="s">
        <v>21112</v>
      </c>
      <c r="D10553" s="1">
        <v>33.633275990000001</v>
      </c>
    </row>
    <row r="10554" spans="1:4" x14ac:dyDescent="0.25">
      <c r="A10554" s="1" t="s">
        <v>21113</v>
      </c>
      <c r="B10554" s="3" t="str">
        <f t="shared" si="164"/>
        <v>TGGATGTATGCATGGTTGGTCGG</v>
      </c>
      <c r="C10554" s="1" t="s">
        <v>21114</v>
      </c>
      <c r="D10554" s="1">
        <v>33.195604119999999</v>
      </c>
    </row>
    <row r="10555" spans="1:4" x14ac:dyDescent="0.25">
      <c r="A10555" s="1" t="s">
        <v>21115</v>
      </c>
      <c r="B10555" s="3" t="str">
        <f t="shared" si="164"/>
        <v>TTATAGGACCGAGGCATGCTGGG</v>
      </c>
      <c r="C10555" s="1" t="s">
        <v>21116</v>
      </c>
      <c r="D10555" s="1">
        <v>48.537621549999997</v>
      </c>
    </row>
    <row r="10556" spans="1:4" x14ac:dyDescent="0.25">
      <c r="A10556" s="1" t="s">
        <v>21117</v>
      </c>
      <c r="B10556" s="3" t="str">
        <f t="shared" si="164"/>
        <v>TGTAAATGGTGTCAGGTTCCAGG</v>
      </c>
      <c r="C10556" s="1" t="s">
        <v>21118</v>
      </c>
      <c r="D10556" s="1">
        <v>7.746879249</v>
      </c>
    </row>
    <row r="10557" spans="1:4" x14ac:dyDescent="0.25">
      <c r="A10557" s="1" t="s">
        <v>21119</v>
      </c>
      <c r="B10557" s="3" t="str">
        <f t="shared" si="164"/>
        <v>AGAGGTATTTGATTACCTAGTGG</v>
      </c>
      <c r="C10557" s="1" t="s">
        <v>21120</v>
      </c>
      <c r="D10557" s="1">
        <v>47.719716730000002</v>
      </c>
    </row>
    <row r="10558" spans="1:4" x14ac:dyDescent="0.25">
      <c r="A10558" s="1" t="s">
        <v>21121</v>
      </c>
      <c r="B10558" s="3" t="str">
        <f t="shared" si="164"/>
        <v>TTGGAGTTCAGCATGATCTCTGG</v>
      </c>
      <c r="C10558" s="1" t="s">
        <v>21122</v>
      </c>
      <c r="D10558" s="1">
        <v>25.466779169999999</v>
      </c>
    </row>
    <row r="10559" spans="1:4" x14ac:dyDescent="0.25">
      <c r="A10559" s="1" t="s">
        <v>21123</v>
      </c>
      <c r="B10559" s="3" t="str">
        <f t="shared" si="164"/>
        <v>TGAAAGGACGATGCATATCTGGG</v>
      </c>
      <c r="C10559" s="1" t="s">
        <v>21124</v>
      </c>
      <c r="D10559" s="1">
        <v>14.15254968</v>
      </c>
    </row>
    <row r="10560" spans="1:4" x14ac:dyDescent="0.25">
      <c r="A10560" s="1" t="s">
        <v>21125</v>
      </c>
      <c r="B10560" s="3" t="str">
        <f t="shared" si="164"/>
        <v>GTGGAGGAAAATCCAGTACATGG</v>
      </c>
      <c r="C10560" s="1" t="s">
        <v>21126</v>
      </c>
      <c r="D10560" s="1">
        <v>66.242280030000003</v>
      </c>
    </row>
    <row r="10561" spans="1:4" x14ac:dyDescent="0.25">
      <c r="A10561" s="1" t="s">
        <v>21127</v>
      </c>
      <c r="B10561" s="3" t="str">
        <f t="shared" si="164"/>
        <v>TGAGTGATGGAAGACAAGGTGGG</v>
      </c>
      <c r="C10561" s="1" t="s">
        <v>21128</v>
      </c>
      <c r="D10561" s="1">
        <v>78.1156766</v>
      </c>
    </row>
    <row r="10562" spans="1:4" x14ac:dyDescent="0.25">
      <c r="A10562" s="1" t="s">
        <v>21129</v>
      </c>
      <c r="B10562" s="3" t="str">
        <f t="shared" ref="B10562:B10593" si="165">MID(C10562,5,23)</f>
        <v>TGGGGGGTTGTGGTCCAGGACGG</v>
      </c>
      <c r="C10562" s="1" t="s">
        <v>21130</v>
      </c>
      <c r="D10562" s="1">
        <v>48.579331150000002</v>
      </c>
    </row>
    <row r="10563" spans="1:4" x14ac:dyDescent="0.25">
      <c r="A10563" s="1" t="s">
        <v>21131</v>
      </c>
      <c r="B10563" s="3" t="str">
        <f t="shared" si="165"/>
        <v>TGTTGGAGCCATCTTTCATATGG</v>
      </c>
      <c r="C10563" s="1" t="s">
        <v>21132</v>
      </c>
      <c r="D10563" s="1">
        <v>17.51040639</v>
      </c>
    </row>
    <row r="10564" spans="1:4" x14ac:dyDescent="0.25">
      <c r="A10564" s="1" t="s">
        <v>21133</v>
      </c>
      <c r="B10564" s="3" t="str">
        <f t="shared" si="165"/>
        <v>TAGGGAGAGCCTTTTGTTCCTGG</v>
      </c>
      <c r="C10564" s="1" t="s">
        <v>21134</v>
      </c>
      <c r="D10564" s="1">
        <v>3.4033693610000002</v>
      </c>
    </row>
    <row r="10565" spans="1:4" x14ac:dyDescent="0.25">
      <c r="A10565" s="1" t="s">
        <v>21135</v>
      </c>
      <c r="B10565" s="3" t="str">
        <f t="shared" si="165"/>
        <v>TATTTTGGTGAGAATCACAGGGG</v>
      </c>
      <c r="C10565" s="1" t="s">
        <v>21136</v>
      </c>
      <c r="D10565" s="1">
        <v>53.225664690000002</v>
      </c>
    </row>
    <row r="10566" spans="1:4" x14ac:dyDescent="0.25">
      <c r="A10566" s="1" t="s">
        <v>21137</v>
      </c>
      <c r="B10566" s="3" t="str">
        <f t="shared" si="165"/>
        <v>GAGATGGTGCTCGTCGTGCACGG</v>
      </c>
      <c r="C10566" s="1" t="s">
        <v>21138</v>
      </c>
      <c r="D10566" s="1">
        <v>54.311890839999997</v>
      </c>
    </row>
    <row r="10567" spans="1:4" x14ac:dyDescent="0.25">
      <c r="A10567" s="1" t="s">
        <v>21139</v>
      </c>
      <c r="B10567" s="3" t="str">
        <f t="shared" si="165"/>
        <v>GGATGTGACTTCCCAAGCCCGGG</v>
      </c>
      <c r="C10567" s="1" t="s">
        <v>21140</v>
      </c>
      <c r="D10567" s="1">
        <v>58.886426069999999</v>
      </c>
    </row>
    <row r="10568" spans="1:4" x14ac:dyDescent="0.25">
      <c r="A10568" s="1" t="s">
        <v>21141</v>
      </c>
      <c r="B10568" s="3" t="str">
        <f t="shared" si="165"/>
        <v>AATTTTTGAGGGAATTGCCAGGG</v>
      </c>
      <c r="C10568" s="1" t="s">
        <v>21142</v>
      </c>
      <c r="D10568" s="1">
        <v>14.99244947</v>
      </c>
    </row>
    <row r="10569" spans="1:4" x14ac:dyDescent="0.25">
      <c r="A10569" s="1" t="s">
        <v>21143</v>
      </c>
      <c r="B10569" s="3" t="str">
        <f t="shared" si="165"/>
        <v>AAAGAAGGATTGTCCAAATGTGG</v>
      </c>
      <c r="C10569" s="1" t="s">
        <v>21144</v>
      </c>
      <c r="D10569" s="1">
        <v>22.532060269999999</v>
      </c>
    </row>
    <row r="10570" spans="1:4" x14ac:dyDescent="0.25">
      <c r="A10570" s="1" t="s">
        <v>21145</v>
      </c>
      <c r="B10570" s="3" t="str">
        <f t="shared" si="165"/>
        <v>TGTGTATTCTTCCTGTGCCTGGG</v>
      </c>
      <c r="C10570" s="1" t="s">
        <v>21146</v>
      </c>
      <c r="D10570" s="1">
        <v>18.145166289999999</v>
      </c>
    </row>
    <row r="10571" spans="1:4" x14ac:dyDescent="0.25">
      <c r="A10571" s="1" t="s">
        <v>21147</v>
      </c>
      <c r="B10571" s="3" t="str">
        <f t="shared" si="165"/>
        <v>GGTGTGGAGATGGGACCGGTGGG</v>
      </c>
      <c r="C10571" s="1" t="s">
        <v>21148</v>
      </c>
      <c r="D10571" s="1">
        <v>71.464662099999998</v>
      </c>
    </row>
    <row r="10572" spans="1:4" x14ac:dyDescent="0.25">
      <c r="A10572" s="1" t="s">
        <v>21149</v>
      </c>
      <c r="B10572" s="3" t="str">
        <f t="shared" si="165"/>
        <v>GGATGGGGACATCCCGCCCCGGG</v>
      </c>
      <c r="C10572" s="1" t="s">
        <v>21150</v>
      </c>
      <c r="D10572" s="1">
        <v>2.497482153</v>
      </c>
    </row>
    <row r="10573" spans="1:4" x14ac:dyDescent="0.25">
      <c r="A10573" s="1" t="s">
        <v>21151</v>
      </c>
      <c r="B10573" s="3" t="str">
        <f t="shared" si="165"/>
        <v>TAAGGGGACTCTGGCAGGCACGG</v>
      </c>
      <c r="C10573" s="1" t="s">
        <v>21152</v>
      </c>
      <c r="D10573" s="1">
        <v>51.178688100000002</v>
      </c>
    </row>
    <row r="10574" spans="1:4" x14ac:dyDescent="0.25">
      <c r="A10574" s="1" t="s">
        <v>21153</v>
      </c>
      <c r="B10574" s="3" t="str">
        <f t="shared" si="165"/>
        <v>TTTGGTGTCTTCATCCTCGATGG</v>
      </c>
      <c r="C10574" s="1" t="s">
        <v>21154</v>
      </c>
      <c r="D10574" s="1">
        <v>23.77930053</v>
      </c>
    </row>
    <row r="10575" spans="1:4" x14ac:dyDescent="0.25">
      <c r="A10575" s="1" t="s">
        <v>21155</v>
      </c>
      <c r="B10575" s="3" t="str">
        <f t="shared" si="165"/>
        <v>TTTGAGGTCCTCATCTTCTGTGG</v>
      </c>
      <c r="C10575" s="1" t="s">
        <v>21156</v>
      </c>
      <c r="D10575" s="1">
        <v>22.391382140000001</v>
      </c>
    </row>
    <row r="10576" spans="1:4" x14ac:dyDescent="0.25">
      <c r="A10576" s="1" t="s">
        <v>21157</v>
      </c>
      <c r="B10576" s="3" t="str">
        <f t="shared" si="165"/>
        <v>AAGGATGGCTGCGGCCTGCAGGG</v>
      </c>
      <c r="C10576" s="1" t="s">
        <v>21158</v>
      </c>
      <c r="D10576" s="1">
        <v>19.695417979999998</v>
      </c>
    </row>
    <row r="10577" spans="1:4" x14ac:dyDescent="0.25">
      <c r="A10577" s="1" t="s">
        <v>21159</v>
      </c>
      <c r="B10577" s="3" t="str">
        <f t="shared" si="165"/>
        <v>GAATTTTTATTCCTCTTGTGGGG</v>
      </c>
      <c r="C10577" s="1" t="s">
        <v>21160</v>
      </c>
      <c r="D10577" s="1">
        <v>7.9266567659999998</v>
      </c>
    </row>
    <row r="10578" spans="1:4" x14ac:dyDescent="0.25">
      <c r="A10578" s="1" t="s">
        <v>21161</v>
      </c>
      <c r="B10578" s="3" t="str">
        <f t="shared" si="165"/>
        <v>TGTGGAAAAAACAACCTTCTTGG</v>
      </c>
      <c r="C10578" s="1" t="s">
        <v>21162</v>
      </c>
      <c r="D10578" s="1">
        <v>5.2659441950000003</v>
      </c>
    </row>
    <row r="10579" spans="1:4" x14ac:dyDescent="0.25">
      <c r="A10579" s="1" t="s">
        <v>21163</v>
      </c>
      <c r="B10579" s="3" t="str">
        <f t="shared" si="165"/>
        <v>TATGAAGTTGATGACAGCTTTGG</v>
      </c>
      <c r="C10579" s="1" t="s">
        <v>21164</v>
      </c>
      <c r="D10579" s="1">
        <v>52.236466620000002</v>
      </c>
    </row>
    <row r="10580" spans="1:4" x14ac:dyDescent="0.25">
      <c r="A10580" s="1" t="s">
        <v>21165</v>
      </c>
      <c r="B10580" s="3" t="str">
        <f t="shared" si="165"/>
        <v>AATGATGGGACAGAATTTGGAGG</v>
      </c>
      <c r="C10580" s="1" t="s">
        <v>21166</v>
      </c>
      <c r="D10580" s="1">
        <v>36.336542870000002</v>
      </c>
    </row>
    <row r="10581" spans="1:4" x14ac:dyDescent="0.25">
      <c r="A10581" s="1" t="s">
        <v>21167</v>
      </c>
      <c r="B10581" s="3" t="str">
        <f t="shared" si="165"/>
        <v>ATATATTGAAATGTTTCCTTTGG</v>
      </c>
      <c r="C10581" s="1" t="s">
        <v>21168</v>
      </c>
      <c r="D10581" s="1">
        <v>7.1989264420000003</v>
      </c>
    </row>
    <row r="10582" spans="1:4" x14ac:dyDescent="0.25">
      <c r="A10582" s="1" t="s">
        <v>21169</v>
      </c>
      <c r="B10582" s="3" t="str">
        <f t="shared" si="165"/>
        <v>TAAAATTAATTTGCATCATTGGG</v>
      </c>
      <c r="C10582" s="1" t="s">
        <v>21170</v>
      </c>
      <c r="D10582" s="1">
        <v>0.15720304299999999</v>
      </c>
    </row>
    <row r="10583" spans="1:4" x14ac:dyDescent="0.25">
      <c r="A10583" s="1" t="s">
        <v>21171</v>
      </c>
      <c r="B10583" s="3" t="str">
        <f t="shared" si="165"/>
        <v>TGGATGAGGAGGTGATGTGTGGG</v>
      </c>
      <c r="C10583" s="1" t="s">
        <v>21172</v>
      </c>
      <c r="D10583" s="1">
        <v>78.384556279999998</v>
      </c>
    </row>
    <row r="10584" spans="1:4" x14ac:dyDescent="0.25">
      <c r="A10584" s="1" t="s">
        <v>21173</v>
      </c>
      <c r="B10584" s="3" t="str">
        <f t="shared" si="165"/>
        <v>TAATGAATTCAATCCCATGGGGG</v>
      </c>
      <c r="C10584" s="1" t="s">
        <v>21174</v>
      </c>
      <c r="D10584" s="1">
        <v>57.245716209999998</v>
      </c>
    </row>
    <row r="10585" spans="1:4" x14ac:dyDescent="0.25">
      <c r="A10585" s="1" t="s">
        <v>21175</v>
      </c>
      <c r="B10585" s="3" t="str">
        <f t="shared" si="165"/>
        <v>AGTGATAGTATTGTAGTGGTAGG</v>
      </c>
      <c r="C10585" s="1" t="s">
        <v>21176</v>
      </c>
      <c r="D10585" s="1">
        <v>55.221355099999997</v>
      </c>
    </row>
    <row r="10586" spans="1:4" x14ac:dyDescent="0.25">
      <c r="A10586" s="1" t="s">
        <v>21177</v>
      </c>
      <c r="B10586" s="3" t="str">
        <f t="shared" si="165"/>
        <v>TGAGGTGTACGTGGTCTTCCGGG</v>
      </c>
      <c r="C10586" s="1" t="s">
        <v>21178</v>
      </c>
      <c r="D10586" s="1">
        <v>24.396228440000002</v>
      </c>
    </row>
    <row r="10587" spans="1:4" x14ac:dyDescent="0.25">
      <c r="A10587" s="1" t="s">
        <v>21179</v>
      </c>
      <c r="B10587" s="3" t="str">
        <f t="shared" si="165"/>
        <v>TGGGTTTGTGCCTCTTCCCCGGG</v>
      </c>
      <c r="C10587" s="1" t="s">
        <v>21180</v>
      </c>
      <c r="D10587" s="1">
        <v>23.757297449999999</v>
      </c>
    </row>
    <row r="10588" spans="1:4" x14ac:dyDescent="0.25">
      <c r="A10588" s="1" t="s">
        <v>21181</v>
      </c>
      <c r="B10588" s="3" t="str">
        <f t="shared" si="165"/>
        <v>GTGTGAGAACTGCATGGAGATGG</v>
      </c>
      <c r="C10588" s="1" t="s">
        <v>21182</v>
      </c>
      <c r="D10588" s="1">
        <v>39.605937560000001</v>
      </c>
    </row>
    <row r="10589" spans="1:4" x14ac:dyDescent="0.25">
      <c r="A10589" s="1" t="s">
        <v>21183</v>
      </c>
      <c r="B10589" s="3" t="str">
        <f t="shared" si="165"/>
        <v>AGTGGAGAATTCTGGAAAGGTGG</v>
      </c>
      <c r="C10589" s="1" t="s">
        <v>21184</v>
      </c>
      <c r="D10589" s="1">
        <v>45.267772600000001</v>
      </c>
    </row>
    <row r="10590" spans="1:4" x14ac:dyDescent="0.25">
      <c r="A10590" s="1" t="s">
        <v>21185</v>
      </c>
      <c r="B10590" s="3" t="str">
        <f t="shared" si="165"/>
        <v>GAAGATGGATGTGTCAGTGAGGG</v>
      </c>
      <c r="C10590" s="1" t="s">
        <v>21186</v>
      </c>
      <c r="D10590" s="1">
        <v>66.46722201</v>
      </c>
    </row>
    <row r="10591" spans="1:4" x14ac:dyDescent="0.25">
      <c r="A10591" s="1" t="s">
        <v>21187</v>
      </c>
      <c r="B10591" s="3" t="str">
        <f t="shared" si="165"/>
        <v>TGGTGAAACTTTCATCCTGTAGG</v>
      </c>
      <c r="C10591" s="1" t="s">
        <v>21188</v>
      </c>
      <c r="D10591" s="1">
        <v>11.543198</v>
      </c>
    </row>
    <row r="10592" spans="1:4" x14ac:dyDescent="0.25">
      <c r="A10592" s="1" t="s">
        <v>21189</v>
      </c>
      <c r="B10592" s="3" t="str">
        <f t="shared" si="165"/>
        <v>TGGTTGTAGTTCCCTCTGTTGGG</v>
      </c>
      <c r="C10592" s="1" t="s">
        <v>21190</v>
      </c>
      <c r="D10592" s="1">
        <v>38.55223256</v>
      </c>
    </row>
    <row r="10593" spans="1:4" x14ac:dyDescent="0.25">
      <c r="A10593" s="1" t="s">
        <v>21191</v>
      </c>
      <c r="B10593" s="3" t="str">
        <f t="shared" si="165"/>
        <v>TGGTTTGTCAACAGTGACCCTGG</v>
      </c>
      <c r="C10593" s="1" t="s">
        <v>21192</v>
      </c>
      <c r="D10593" s="1">
        <v>40.707403650000003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8828C-D233-4A07-A309-0CAC71CC5FAF}">
  <dimension ref="A1:D1065"/>
  <sheetViews>
    <sheetView workbookViewId="0">
      <selection activeCell="G15" sqref="G15"/>
    </sheetView>
  </sheetViews>
  <sheetFormatPr defaultRowHeight="13.8" x14ac:dyDescent="0.25"/>
  <cols>
    <col min="1" max="1" width="18" style="1" bestFit="1" customWidth="1"/>
    <col min="2" max="2" width="36" style="1" bestFit="1" customWidth="1"/>
    <col min="3" max="3" width="46.77734375" style="1" bestFit="1" customWidth="1"/>
    <col min="4" max="4" width="15.6640625" style="1" bestFit="1" customWidth="1"/>
  </cols>
  <sheetData>
    <row r="1" spans="1:4" x14ac:dyDescent="0.25">
      <c r="A1" s="4" t="s">
        <v>6</v>
      </c>
      <c r="B1" s="4" t="s">
        <v>7</v>
      </c>
      <c r="C1" s="4" t="s">
        <v>8</v>
      </c>
      <c r="D1" s="4" t="s">
        <v>31140</v>
      </c>
    </row>
    <row r="2" spans="1:4" x14ac:dyDescent="0.25">
      <c r="A2" s="1" t="s">
        <v>33260</v>
      </c>
      <c r="B2" s="1" t="s">
        <v>31141</v>
      </c>
      <c r="C2" s="1" t="s">
        <v>32198</v>
      </c>
      <c r="D2" s="1">
        <v>3.5678991999999998</v>
      </c>
    </row>
    <row r="3" spans="1:4" x14ac:dyDescent="0.25">
      <c r="A3" s="1" t="s">
        <v>33261</v>
      </c>
      <c r="B3" s="1" t="s">
        <v>31142</v>
      </c>
      <c r="C3" s="1" t="s">
        <v>32199</v>
      </c>
      <c r="D3" s="1">
        <v>4.5274367</v>
      </c>
    </row>
    <row r="4" spans="1:4" x14ac:dyDescent="0.25">
      <c r="A4" s="1" t="s">
        <v>33262</v>
      </c>
      <c r="B4" s="1" t="s">
        <v>31143</v>
      </c>
      <c r="C4" s="1" t="s">
        <v>32200</v>
      </c>
      <c r="D4" s="1">
        <v>4.8160886999999999</v>
      </c>
    </row>
    <row r="5" spans="1:4" x14ac:dyDescent="0.25">
      <c r="A5" s="1" t="s">
        <v>33263</v>
      </c>
      <c r="B5" s="1" t="s">
        <v>31144</v>
      </c>
      <c r="C5" s="1" t="s">
        <v>32201</v>
      </c>
      <c r="D5" s="1">
        <v>3.8884422999999999</v>
      </c>
    </row>
    <row r="6" spans="1:4" x14ac:dyDescent="0.25">
      <c r="A6" s="1" t="s">
        <v>33264</v>
      </c>
      <c r="B6" s="1" t="s">
        <v>31145</v>
      </c>
      <c r="C6" s="1" t="s">
        <v>32202</v>
      </c>
      <c r="D6" s="1">
        <v>3.7911174000000001</v>
      </c>
    </row>
    <row r="7" spans="1:4" x14ac:dyDescent="0.25">
      <c r="A7" s="1" t="s">
        <v>33265</v>
      </c>
      <c r="B7" s="1" t="s">
        <v>31146</v>
      </c>
      <c r="C7" s="1" t="s">
        <v>32203</v>
      </c>
      <c r="D7" s="1">
        <v>3.6009964999999999</v>
      </c>
    </row>
    <row r="8" spans="1:4" x14ac:dyDescent="0.25">
      <c r="A8" s="1" t="s">
        <v>33266</v>
      </c>
      <c r="B8" s="1" t="s">
        <v>31147</v>
      </c>
      <c r="C8" s="1" t="s">
        <v>32204</v>
      </c>
      <c r="D8" s="1">
        <v>3.3901910000000002</v>
      </c>
    </row>
    <row r="9" spans="1:4" x14ac:dyDescent="0.25">
      <c r="A9" s="1" t="s">
        <v>33267</v>
      </c>
      <c r="B9" s="1" t="s">
        <v>31148</v>
      </c>
      <c r="C9" s="1" t="s">
        <v>32205</v>
      </c>
      <c r="D9" s="1">
        <v>2.4325922000000002</v>
      </c>
    </row>
    <row r="10" spans="1:4" x14ac:dyDescent="0.25">
      <c r="A10" s="1" t="s">
        <v>33268</v>
      </c>
      <c r="B10" s="1" t="s">
        <v>31149</v>
      </c>
      <c r="C10" s="1" t="s">
        <v>32206</v>
      </c>
      <c r="D10" s="1">
        <v>3.6727169000000002</v>
      </c>
    </row>
    <row r="11" spans="1:4" x14ac:dyDescent="0.25">
      <c r="A11" s="1" t="s">
        <v>33269</v>
      </c>
      <c r="B11" s="1" t="s">
        <v>31150</v>
      </c>
      <c r="C11" s="1" t="s">
        <v>32207</v>
      </c>
      <c r="D11" s="1">
        <v>4.8985504999999998</v>
      </c>
    </row>
    <row r="12" spans="1:4" x14ac:dyDescent="0.25">
      <c r="A12" s="1" t="s">
        <v>33270</v>
      </c>
      <c r="B12" s="1" t="s">
        <v>31151</v>
      </c>
      <c r="C12" s="1" t="s">
        <v>32208</v>
      </c>
      <c r="D12" s="1">
        <v>3.8197934999999998</v>
      </c>
    </row>
    <row r="13" spans="1:4" x14ac:dyDescent="0.25">
      <c r="A13" s="1" t="s">
        <v>33271</v>
      </c>
      <c r="B13" s="1" t="s">
        <v>31152</v>
      </c>
      <c r="C13" s="1" t="s">
        <v>32209</v>
      </c>
      <c r="D13" s="1">
        <v>4.9292536</v>
      </c>
    </row>
    <row r="14" spans="1:4" x14ac:dyDescent="0.25">
      <c r="A14" s="1" t="s">
        <v>33272</v>
      </c>
      <c r="B14" s="1" t="s">
        <v>31153</v>
      </c>
      <c r="C14" s="1" t="s">
        <v>32210</v>
      </c>
      <c r="D14" s="1">
        <v>3.5168045000000001</v>
      </c>
    </row>
    <row r="15" spans="1:4" x14ac:dyDescent="0.25">
      <c r="A15" s="1" t="s">
        <v>33273</v>
      </c>
      <c r="B15" s="1" t="s">
        <v>31154</v>
      </c>
      <c r="C15" s="1" t="s">
        <v>32211</v>
      </c>
      <c r="D15" s="1">
        <v>5.0986469999999997</v>
      </c>
    </row>
    <row r="16" spans="1:4" x14ac:dyDescent="0.25">
      <c r="A16" s="1" t="s">
        <v>33274</v>
      </c>
      <c r="B16" s="1" t="s">
        <v>31155</v>
      </c>
      <c r="C16" s="1" t="s">
        <v>32212</v>
      </c>
      <c r="D16" s="1">
        <v>3.6501591000000002</v>
      </c>
    </row>
    <row r="17" spans="1:4" x14ac:dyDescent="0.25">
      <c r="A17" s="1" t="s">
        <v>33275</v>
      </c>
      <c r="B17" s="1" t="s">
        <v>31156</v>
      </c>
      <c r="C17" s="1" t="s">
        <v>32213</v>
      </c>
      <c r="D17" s="1">
        <v>2.1968534000000002</v>
      </c>
    </row>
    <row r="18" spans="1:4" x14ac:dyDescent="0.25">
      <c r="A18" s="1" t="s">
        <v>33276</v>
      </c>
      <c r="B18" s="1" t="s">
        <v>31157</v>
      </c>
      <c r="C18" s="1" t="s">
        <v>32214</v>
      </c>
      <c r="D18" s="1">
        <v>3.5944436</v>
      </c>
    </row>
    <row r="19" spans="1:4" x14ac:dyDescent="0.25">
      <c r="A19" s="1" t="s">
        <v>33277</v>
      </c>
      <c r="B19" s="1" t="s">
        <v>31158</v>
      </c>
      <c r="C19" s="1" t="s">
        <v>32215</v>
      </c>
      <c r="D19" s="1">
        <v>3.9863352999999999</v>
      </c>
    </row>
    <row r="20" spans="1:4" x14ac:dyDescent="0.25">
      <c r="A20" s="1" t="s">
        <v>33278</v>
      </c>
      <c r="B20" s="1" t="s">
        <v>31159</v>
      </c>
      <c r="C20" s="1" t="s">
        <v>32216</v>
      </c>
      <c r="D20" s="1">
        <v>4.0309366999999998</v>
      </c>
    </row>
    <row r="21" spans="1:4" x14ac:dyDescent="0.25">
      <c r="A21" s="1" t="s">
        <v>33279</v>
      </c>
      <c r="B21" s="1" t="s">
        <v>31160</v>
      </c>
      <c r="C21" s="1" t="s">
        <v>32217</v>
      </c>
      <c r="D21" s="1">
        <v>3.6824705999999998</v>
      </c>
    </row>
    <row r="22" spans="1:4" x14ac:dyDescent="0.25">
      <c r="A22" s="1" t="s">
        <v>33280</v>
      </c>
      <c r="B22" s="1" t="s">
        <v>31161</v>
      </c>
      <c r="C22" s="1" t="s">
        <v>32218</v>
      </c>
      <c r="D22" s="1">
        <v>4.2841586999999999</v>
      </c>
    </row>
    <row r="23" spans="1:4" x14ac:dyDescent="0.25">
      <c r="A23" s="1" t="s">
        <v>33281</v>
      </c>
      <c r="B23" s="1" t="s">
        <v>31162</v>
      </c>
      <c r="C23" s="1" t="s">
        <v>32219</v>
      </c>
      <c r="D23" s="1">
        <v>3.400576</v>
      </c>
    </row>
    <row r="24" spans="1:4" x14ac:dyDescent="0.25">
      <c r="A24" s="1" t="s">
        <v>33282</v>
      </c>
      <c r="B24" s="1" t="s">
        <v>31163</v>
      </c>
      <c r="C24" s="1" t="s">
        <v>32220</v>
      </c>
      <c r="D24" s="1">
        <v>3.4275324</v>
      </c>
    </row>
    <row r="25" spans="1:4" x14ac:dyDescent="0.25">
      <c r="A25" s="1" t="s">
        <v>33283</v>
      </c>
      <c r="B25" s="1" t="s">
        <v>31164</v>
      </c>
      <c r="C25" s="1" t="s">
        <v>32221</v>
      </c>
      <c r="D25" s="1">
        <v>3.7186300000000001</v>
      </c>
    </row>
    <row r="26" spans="1:4" x14ac:dyDescent="0.25">
      <c r="A26" s="1" t="s">
        <v>33284</v>
      </c>
      <c r="B26" s="1" t="s">
        <v>31165</v>
      </c>
      <c r="C26" s="1" t="s">
        <v>32222</v>
      </c>
      <c r="D26" s="1">
        <v>2.4325922000000002</v>
      </c>
    </row>
    <row r="27" spans="1:4" x14ac:dyDescent="0.25">
      <c r="A27" s="1" t="s">
        <v>33285</v>
      </c>
      <c r="B27" s="1" t="s">
        <v>31166</v>
      </c>
      <c r="C27" s="1" t="s">
        <v>32223</v>
      </c>
      <c r="D27" s="1">
        <v>3.5375852999999999</v>
      </c>
    </row>
    <row r="28" spans="1:4" x14ac:dyDescent="0.25">
      <c r="A28" s="1" t="s">
        <v>33286</v>
      </c>
      <c r="B28" s="1" t="s">
        <v>31167</v>
      </c>
      <c r="C28" s="1" t="s">
        <v>32224</v>
      </c>
      <c r="D28" s="1">
        <v>3.0549219999999999</v>
      </c>
    </row>
    <row r="29" spans="1:4" x14ac:dyDescent="0.25">
      <c r="A29" s="1" t="s">
        <v>33287</v>
      </c>
      <c r="B29" s="1" t="s">
        <v>31168</v>
      </c>
      <c r="C29" s="1" t="s">
        <v>32225</v>
      </c>
      <c r="D29" s="1">
        <v>3.1598742</v>
      </c>
    </row>
    <row r="30" spans="1:4" x14ac:dyDescent="0.25">
      <c r="A30" s="1" t="s">
        <v>33288</v>
      </c>
      <c r="B30" s="1" t="s">
        <v>31169</v>
      </c>
      <c r="C30" s="1" t="s">
        <v>32226</v>
      </c>
      <c r="D30" s="1">
        <v>3.7848709</v>
      </c>
    </row>
    <row r="31" spans="1:4" x14ac:dyDescent="0.25">
      <c r="A31" s="1" t="s">
        <v>33289</v>
      </c>
      <c r="B31" s="1" t="s">
        <v>31170</v>
      </c>
      <c r="C31" s="1" t="s">
        <v>32227</v>
      </c>
      <c r="D31" s="1">
        <v>4.0518229999999997</v>
      </c>
    </row>
    <row r="32" spans="1:4" x14ac:dyDescent="0.25">
      <c r="A32" s="1" t="s">
        <v>33290</v>
      </c>
      <c r="B32" s="1" t="s">
        <v>31171</v>
      </c>
      <c r="C32" s="1" t="s">
        <v>32228</v>
      </c>
      <c r="D32" s="1">
        <v>4.5739720000000004</v>
      </c>
    </row>
    <row r="33" spans="1:4" x14ac:dyDescent="0.25">
      <c r="A33" s="1" t="s">
        <v>33291</v>
      </c>
      <c r="B33" s="1" t="s">
        <v>31172</v>
      </c>
      <c r="C33" s="1" t="s">
        <v>32229</v>
      </c>
      <c r="D33" s="1">
        <v>4.4431677000000001</v>
      </c>
    </row>
    <row r="34" spans="1:4" x14ac:dyDescent="0.25">
      <c r="A34" s="1" t="s">
        <v>33292</v>
      </c>
      <c r="B34" s="1" t="s">
        <v>31173</v>
      </c>
      <c r="C34" s="1" t="s">
        <v>32230</v>
      </c>
      <c r="D34" s="1">
        <v>3.8939948000000002</v>
      </c>
    </row>
    <row r="35" spans="1:4" x14ac:dyDescent="0.25">
      <c r="A35" s="1" t="s">
        <v>33293</v>
      </c>
      <c r="B35" s="1" t="s">
        <v>31174</v>
      </c>
      <c r="C35" s="1" t="s">
        <v>32231</v>
      </c>
      <c r="D35" s="1">
        <v>3.2186747000000002</v>
      </c>
    </row>
    <row r="36" spans="1:4" x14ac:dyDescent="0.25">
      <c r="A36" s="1" t="s">
        <v>33294</v>
      </c>
      <c r="B36" s="1" t="s">
        <v>31175</v>
      </c>
      <c r="C36" s="1" t="s">
        <v>32232</v>
      </c>
      <c r="D36" s="1">
        <v>4.1977362999999999</v>
      </c>
    </row>
    <row r="37" spans="1:4" x14ac:dyDescent="0.25">
      <c r="A37" s="1" t="s">
        <v>33295</v>
      </c>
      <c r="B37" s="1" t="s">
        <v>31176</v>
      </c>
      <c r="C37" s="1" t="s">
        <v>32233</v>
      </c>
      <c r="D37" s="1">
        <v>4.1232360000000003</v>
      </c>
    </row>
    <row r="38" spans="1:4" x14ac:dyDescent="0.25">
      <c r="A38" s="1" t="s">
        <v>33296</v>
      </c>
      <c r="B38" s="1" t="s">
        <v>31177</v>
      </c>
      <c r="C38" s="1" t="s">
        <v>32234</v>
      </c>
      <c r="D38" s="1">
        <v>4.2028965999999999</v>
      </c>
    </row>
    <row r="39" spans="1:4" x14ac:dyDescent="0.25">
      <c r="A39" s="1" t="s">
        <v>33297</v>
      </c>
      <c r="B39" s="1" t="s">
        <v>31178</v>
      </c>
      <c r="C39" s="1" t="s">
        <v>32235</v>
      </c>
      <c r="D39" s="1">
        <v>3.890504</v>
      </c>
    </row>
    <row r="40" spans="1:4" x14ac:dyDescent="0.25">
      <c r="A40" s="1" t="s">
        <v>33298</v>
      </c>
      <c r="B40" s="1" t="s">
        <v>31179</v>
      </c>
      <c r="C40" s="1" t="s">
        <v>32236</v>
      </c>
      <c r="D40" s="1">
        <v>3.1142851999999999</v>
      </c>
    </row>
    <row r="41" spans="1:4" x14ac:dyDescent="0.25">
      <c r="A41" s="1" t="s">
        <v>33299</v>
      </c>
      <c r="B41" s="1" t="s">
        <v>31180</v>
      </c>
      <c r="C41" s="1" t="s">
        <v>32237</v>
      </c>
      <c r="D41" s="1">
        <v>3.7776592</v>
      </c>
    </row>
    <row r="42" spans="1:4" x14ac:dyDescent="0.25">
      <c r="A42" s="1" t="s">
        <v>33300</v>
      </c>
      <c r="B42" s="1" t="s">
        <v>31181</v>
      </c>
      <c r="C42" s="1" t="s">
        <v>32238</v>
      </c>
      <c r="D42" s="1">
        <v>3.8358674000000001</v>
      </c>
    </row>
    <row r="43" spans="1:4" x14ac:dyDescent="0.25">
      <c r="A43" s="1" t="s">
        <v>33301</v>
      </c>
      <c r="B43" s="1" t="s">
        <v>31182</v>
      </c>
      <c r="C43" s="1" t="s">
        <v>32239</v>
      </c>
      <c r="D43" s="1">
        <v>2.3988328000000001</v>
      </c>
    </row>
    <row r="44" spans="1:4" x14ac:dyDescent="0.25">
      <c r="A44" s="1" t="s">
        <v>33302</v>
      </c>
      <c r="B44" s="1" t="s">
        <v>31183</v>
      </c>
      <c r="C44" s="1" t="s">
        <v>32240</v>
      </c>
      <c r="D44" s="1">
        <v>4.082452</v>
      </c>
    </row>
    <row r="45" spans="1:4" x14ac:dyDescent="0.25">
      <c r="A45" s="1" t="s">
        <v>33303</v>
      </c>
      <c r="B45" s="1" t="s">
        <v>31184</v>
      </c>
      <c r="C45" s="1" t="s">
        <v>32241</v>
      </c>
      <c r="D45" s="1">
        <v>4.4725546999999999</v>
      </c>
    </row>
    <row r="46" spans="1:4" x14ac:dyDescent="0.25">
      <c r="A46" s="1" t="s">
        <v>33304</v>
      </c>
      <c r="B46" s="1" t="s">
        <v>31185</v>
      </c>
      <c r="C46" s="1" t="s">
        <v>32242</v>
      </c>
      <c r="D46" s="1">
        <v>3.2581966000000002</v>
      </c>
    </row>
    <row r="47" spans="1:4" x14ac:dyDescent="0.25">
      <c r="A47" s="1" t="s">
        <v>33305</v>
      </c>
      <c r="B47" s="1" t="s">
        <v>31186</v>
      </c>
      <c r="C47" s="1" t="s">
        <v>32243</v>
      </c>
      <c r="D47" s="1">
        <v>3.7379231000000002</v>
      </c>
    </row>
    <row r="48" spans="1:4" x14ac:dyDescent="0.25">
      <c r="A48" s="1" t="s">
        <v>33306</v>
      </c>
      <c r="B48" s="1" t="s">
        <v>31187</v>
      </c>
      <c r="C48" s="1" t="s">
        <v>32244</v>
      </c>
      <c r="D48" s="1">
        <v>5.7416986999999997</v>
      </c>
    </row>
    <row r="49" spans="1:4" x14ac:dyDescent="0.25">
      <c r="A49" s="1" t="s">
        <v>33307</v>
      </c>
      <c r="B49" s="1" t="s">
        <v>31188</v>
      </c>
      <c r="C49" s="1" t="s">
        <v>32245</v>
      </c>
      <c r="D49" s="1">
        <v>3.7595996999999999</v>
      </c>
    </row>
    <row r="50" spans="1:4" x14ac:dyDescent="0.25">
      <c r="A50" s="1" t="s">
        <v>33308</v>
      </c>
      <c r="B50" s="1" t="s">
        <v>31189</v>
      </c>
      <c r="C50" s="1" t="s">
        <v>32246</v>
      </c>
      <c r="D50" s="1">
        <v>3.1432384999999998</v>
      </c>
    </row>
    <row r="51" spans="1:4" x14ac:dyDescent="0.25">
      <c r="A51" s="1" t="s">
        <v>33309</v>
      </c>
      <c r="B51" s="1" t="s">
        <v>31190</v>
      </c>
      <c r="C51" s="1" t="s">
        <v>32247</v>
      </c>
      <c r="D51" s="1">
        <v>2.9104823999999998</v>
      </c>
    </row>
    <row r="52" spans="1:4" x14ac:dyDescent="0.25">
      <c r="A52" s="1" t="s">
        <v>33310</v>
      </c>
      <c r="B52" s="1" t="s">
        <v>31191</v>
      </c>
      <c r="C52" s="1" t="s">
        <v>32248</v>
      </c>
      <c r="D52" s="1">
        <v>3.3615366999999998</v>
      </c>
    </row>
    <row r="53" spans="1:4" x14ac:dyDescent="0.25">
      <c r="A53" s="1" t="s">
        <v>33311</v>
      </c>
      <c r="B53" s="1" t="s">
        <v>31192</v>
      </c>
      <c r="C53" s="1" t="s">
        <v>32249</v>
      </c>
      <c r="D53" s="1">
        <v>3.0505407</v>
      </c>
    </row>
    <row r="54" spans="1:4" x14ac:dyDescent="0.25">
      <c r="A54" s="1" t="s">
        <v>30083</v>
      </c>
      <c r="B54" s="1" t="s">
        <v>31193</v>
      </c>
      <c r="C54" s="1" t="s">
        <v>32250</v>
      </c>
      <c r="D54" s="1">
        <v>3.1933658</v>
      </c>
    </row>
    <row r="55" spans="1:4" x14ac:dyDescent="0.25">
      <c r="A55" s="1" t="s">
        <v>33312</v>
      </c>
      <c r="B55" s="1" t="s">
        <v>31194</v>
      </c>
      <c r="C55" s="1" t="s">
        <v>32251</v>
      </c>
      <c r="D55" s="1">
        <v>3.5679232999999999</v>
      </c>
    </row>
    <row r="56" spans="1:4" x14ac:dyDescent="0.25">
      <c r="A56" s="1" t="s">
        <v>33313</v>
      </c>
      <c r="B56" s="1" t="s">
        <v>31195</v>
      </c>
      <c r="C56" s="1" t="s">
        <v>32252</v>
      </c>
      <c r="D56" s="1">
        <v>4.6269936999999999</v>
      </c>
    </row>
    <row r="57" spans="1:4" x14ac:dyDescent="0.25">
      <c r="A57" s="1" t="s">
        <v>33314</v>
      </c>
      <c r="B57" s="1" t="s">
        <v>31196</v>
      </c>
      <c r="C57" s="1" t="s">
        <v>32253</v>
      </c>
      <c r="D57" s="1">
        <v>3.2055813999999998</v>
      </c>
    </row>
    <row r="58" spans="1:4" x14ac:dyDescent="0.25">
      <c r="A58" s="1" t="s">
        <v>33315</v>
      </c>
      <c r="B58" s="1" t="s">
        <v>31197</v>
      </c>
      <c r="C58" s="1" t="s">
        <v>32254</v>
      </c>
      <c r="D58" s="1">
        <v>4.4268394000000004</v>
      </c>
    </row>
    <row r="59" spans="1:4" x14ac:dyDescent="0.25">
      <c r="A59" s="1" t="s">
        <v>33316</v>
      </c>
      <c r="B59" s="1" t="s">
        <v>31198</v>
      </c>
      <c r="C59" s="1" t="s">
        <v>32255</v>
      </c>
      <c r="D59" s="1">
        <v>3.0566287000000001</v>
      </c>
    </row>
    <row r="60" spans="1:4" x14ac:dyDescent="0.25">
      <c r="A60" s="1" t="s">
        <v>33317</v>
      </c>
      <c r="B60" s="1" t="s">
        <v>31199</v>
      </c>
      <c r="C60" s="1" t="s">
        <v>32256</v>
      </c>
      <c r="D60" s="1">
        <v>4.1679959999999996</v>
      </c>
    </row>
    <row r="61" spans="1:4" x14ac:dyDescent="0.25">
      <c r="A61" s="1" t="s">
        <v>33318</v>
      </c>
      <c r="B61" s="1" t="s">
        <v>31200</v>
      </c>
      <c r="C61" s="1" t="s">
        <v>32257</v>
      </c>
      <c r="D61" s="1">
        <v>2.5725148</v>
      </c>
    </row>
    <row r="62" spans="1:4" x14ac:dyDescent="0.25">
      <c r="A62" s="1" t="s">
        <v>33319</v>
      </c>
      <c r="B62" s="1" t="s">
        <v>31201</v>
      </c>
      <c r="C62" s="1" t="s">
        <v>32258</v>
      </c>
      <c r="D62" s="1">
        <v>2.8859165</v>
      </c>
    </row>
    <row r="63" spans="1:4" x14ac:dyDescent="0.25">
      <c r="A63" s="1" t="s">
        <v>30085</v>
      </c>
      <c r="B63" s="1" t="s">
        <v>31202</v>
      </c>
      <c r="C63" s="1" t="s">
        <v>32259</v>
      </c>
      <c r="D63" s="1">
        <v>4.0291399999999999</v>
      </c>
    </row>
    <row r="64" spans="1:4" x14ac:dyDescent="0.25">
      <c r="A64" s="1" t="s">
        <v>30086</v>
      </c>
      <c r="B64" s="1" t="s">
        <v>31203</v>
      </c>
      <c r="C64" s="1" t="s">
        <v>32260</v>
      </c>
      <c r="D64" s="1">
        <v>3.6767704000000001</v>
      </c>
    </row>
    <row r="65" spans="1:4" x14ac:dyDescent="0.25">
      <c r="A65" s="1" t="s">
        <v>30087</v>
      </c>
      <c r="B65" s="1" t="s">
        <v>31204</v>
      </c>
      <c r="C65" s="1" t="s">
        <v>32261</v>
      </c>
      <c r="D65" s="1">
        <v>4.6405343999999999</v>
      </c>
    </row>
    <row r="66" spans="1:4" x14ac:dyDescent="0.25">
      <c r="A66" s="1" t="s">
        <v>33320</v>
      </c>
      <c r="B66" s="1" t="s">
        <v>31205</v>
      </c>
      <c r="C66" s="1" t="s">
        <v>32262</v>
      </c>
      <c r="D66" s="1">
        <v>3.9847269999999999</v>
      </c>
    </row>
    <row r="67" spans="1:4" x14ac:dyDescent="0.25">
      <c r="A67" s="1" t="s">
        <v>33321</v>
      </c>
      <c r="B67" s="1" t="s">
        <v>31206</v>
      </c>
      <c r="C67" s="1" t="s">
        <v>32263</v>
      </c>
      <c r="D67" s="1">
        <v>4.6121844999999997</v>
      </c>
    </row>
    <row r="68" spans="1:4" x14ac:dyDescent="0.25">
      <c r="A68" s="1" t="s">
        <v>30089</v>
      </c>
      <c r="B68" s="1" t="s">
        <v>31207</v>
      </c>
      <c r="C68" s="1" t="s">
        <v>32264</v>
      </c>
      <c r="D68" s="1">
        <v>3.7947403999999998</v>
      </c>
    </row>
    <row r="69" spans="1:4" x14ac:dyDescent="0.25">
      <c r="A69" s="1" t="s">
        <v>30090</v>
      </c>
      <c r="B69" s="1" t="s">
        <v>31208</v>
      </c>
      <c r="C69" s="1" t="s">
        <v>32265</v>
      </c>
      <c r="D69" s="1">
        <v>2.2295579999999999</v>
      </c>
    </row>
    <row r="70" spans="1:4" x14ac:dyDescent="0.25">
      <c r="A70" s="1" t="s">
        <v>30091</v>
      </c>
      <c r="B70" s="1" t="s">
        <v>31209</v>
      </c>
      <c r="C70" s="1" t="s">
        <v>32266</v>
      </c>
      <c r="D70" s="1">
        <v>3.2616909999999999</v>
      </c>
    </row>
    <row r="71" spans="1:4" x14ac:dyDescent="0.25">
      <c r="A71" s="1" t="s">
        <v>30092</v>
      </c>
      <c r="B71" s="1" t="s">
        <v>31210</v>
      </c>
      <c r="C71" s="1" t="s">
        <v>32267</v>
      </c>
      <c r="D71" s="1">
        <v>2.9694753</v>
      </c>
    </row>
    <row r="72" spans="1:4" x14ac:dyDescent="0.25">
      <c r="A72" s="1" t="s">
        <v>33322</v>
      </c>
      <c r="B72" s="1" t="s">
        <v>31211</v>
      </c>
      <c r="C72" s="1" t="s">
        <v>32268</v>
      </c>
      <c r="D72" s="1">
        <v>3.9279487</v>
      </c>
    </row>
    <row r="73" spans="1:4" x14ac:dyDescent="0.25">
      <c r="A73" s="1" t="s">
        <v>33323</v>
      </c>
      <c r="B73" s="1" t="s">
        <v>31212</v>
      </c>
      <c r="C73" s="1" t="s">
        <v>32269</v>
      </c>
      <c r="D73" s="1">
        <v>4.4333309999999999</v>
      </c>
    </row>
    <row r="74" spans="1:4" x14ac:dyDescent="0.25">
      <c r="A74" s="1" t="s">
        <v>33324</v>
      </c>
      <c r="B74" s="1" t="s">
        <v>31213</v>
      </c>
      <c r="C74" s="1" t="s">
        <v>32270</v>
      </c>
      <c r="D74" s="1">
        <v>5.2436249999999998</v>
      </c>
    </row>
    <row r="75" spans="1:4" x14ac:dyDescent="0.25">
      <c r="A75" s="1" t="s">
        <v>33325</v>
      </c>
      <c r="B75" s="1" t="s">
        <v>31214</v>
      </c>
      <c r="C75" s="1" t="s">
        <v>32271</v>
      </c>
      <c r="D75" s="1">
        <v>4.8653329999999997</v>
      </c>
    </row>
    <row r="76" spans="1:4" x14ac:dyDescent="0.25">
      <c r="A76" s="1" t="s">
        <v>33326</v>
      </c>
      <c r="B76" s="1" t="s">
        <v>31215</v>
      </c>
      <c r="C76" s="1" t="s">
        <v>32272</v>
      </c>
      <c r="D76" s="1">
        <v>4.1457614999999999</v>
      </c>
    </row>
    <row r="77" spans="1:4" x14ac:dyDescent="0.25">
      <c r="A77" s="1" t="s">
        <v>33327</v>
      </c>
      <c r="B77" s="1" t="s">
        <v>31216</v>
      </c>
      <c r="C77" s="1" t="s">
        <v>32273</v>
      </c>
      <c r="D77" s="1">
        <v>5.0438537999999999</v>
      </c>
    </row>
    <row r="78" spans="1:4" x14ac:dyDescent="0.25">
      <c r="A78" s="1" t="s">
        <v>33328</v>
      </c>
      <c r="B78" s="1" t="s">
        <v>31217</v>
      </c>
      <c r="C78" s="1" t="s">
        <v>32274</v>
      </c>
      <c r="D78" s="1">
        <v>3.2171105999999998</v>
      </c>
    </row>
    <row r="79" spans="1:4" x14ac:dyDescent="0.25">
      <c r="A79" s="1" t="s">
        <v>33329</v>
      </c>
      <c r="B79" s="1" t="s">
        <v>31218</v>
      </c>
      <c r="C79" s="1" t="s">
        <v>32275</v>
      </c>
      <c r="D79" s="1">
        <v>4.0558247999999999</v>
      </c>
    </row>
    <row r="80" spans="1:4" x14ac:dyDescent="0.25">
      <c r="A80" s="1" t="s">
        <v>33330</v>
      </c>
      <c r="B80" s="1" t="s">
        <v>31219</v>
      </c>
      <c r="C80" s="1" t="s">
        <v>32276</v>
      </c>
      <c r="D80" s="1">
        <v>4.3780827999999996</v>
      </c>
    </row>
    <row r="81" spans="1:4" x14ac:dyDescent="0.25">
      <c r="A81" s="1" t="s">
        <v>33331</v>
      </c>
      <c r="B81" s="1" t="s">
        <v>31220</v>
      </c>
      <c r="C81" s="1" t="s">
        <v>32277</v>
      </c>
      <c r="D81" s="1">
        <v>3.7261422</v>
      </c>
    </row>
    <row r="82" spans="1:4" x14ac:dyDescent="0.25">
      <c r="A82" s="1" t="s">
        <v>30093</v>
      </c>
      <c r="B82" s="1" t="s">
        <v>31221</v>
      </c>
      <c r="C82" s="1" t="s">
        <v>32278</v>
      </c>
      <c r="D82" s="1">
        <v>3.1764998000000002</v>
      </c>
    </row>
    <row r="83" spans="1:4" x14ac:dyDescent="0.25">
      <c r="A83" s="1" t="s">
        <v>30094</v>
      </c>
      <c r="B83" s="1" t="s">
        <v>31222</v>
      </c>
      <c r="C83" s="1" t="s">
        <v>32279</v>
      </c>
      <c r="D83" s="1">
        <v>4.2715420000000002</v>
      </c>
    </row>
    <row r="84" spans="1:4" x14ac:dyDescent="0.25">
      <c r="A84" s="1" t="s">
        <v>30095</v>
      </c>
      <c r="B84" s="1" t="s">
        <v>31223</v>
      </c>
      <c r="C84" s="1" t="s">
        <v>32280</v>
      </c>
      <c r="D84" s="1">
        <v>2.3496811000000002</v>
      </c>
    </row>
    <row r="85" spans="1:4" x14ac:dyDescent="0.25">
      <c r="A85" s="1" t="s">
        <v>33332</v>
      </c>
      <c r="B85" s="1" t="s">
        <v>31224</v>
      </c>
      <c r="C85" s="1" t="s">
        <v>32281</v>
      </c>
      <c r="D85" s="1">
        <v>3.1544180000000002</v>
      </c>
    </row>
    <row r="86" spans="1:4" x14ac:dyDescent="0.25">
      <c r="A86" s="1" t="s">
        <v>33333</v>
      </c>
      <c r="B86" s="1" t="s">
        <v>31225</v>
      </c>
      <c r="C86" s="1" t="s">
        <v>32282</v>
      </c>
      <c r="D86" s="1">
        <v>3.6881843000000001</v>
      </c>
    </row>
    <row r="87" spans="1:4" x14ac:dyDescent="0.25">
      <c r="A87" s="1" t="s">
        <v>33334</v>
      </c>
      <c r="B87" s="1" t="s">
        <v>31226</v>
      </c>
      <c r="C87" s="1" t="s">
        <v>32283</v>
      </c>
      <c r="D87" s="1">
        <v>4.1168003000000004</v>
      </c>
    </row>
    <row r="88" spans="1:4" x14ac:dyDescent="0.25">
      <c r="A88" s="1" t="s">
        <v>33335</v>
      </c>
      <c r="B88" s="1" t="s">
        <v>31227</v>
      </c>
      <c r="C88" s="1" t="s">
        <v>32284</v>
      </c>
      <c r="D88" s="1">
        <v>3.3666022</v>
      </c>
    </row>
    <row r="89" spans="1:4" x14ac:dyDescent="0.25">
      <c r="A89" s="1" t="s">
        <v>33336</v>
      </c>
      <c r="B89" s="1" t="s">
        <v>31228</v>
      </c>
      <c r="C89" s="1" t="s">
        <v>32285</v>
      </c>
      <c r="D89" s="1">
        <v>2.8728988000000002</v>
      </c>
    </row>
    <row r="90" spans="1:4" x14ac:dyDescent="0.25">
      <c r="A90" s="1" t="s">
        <v>33337</v>
      </c>
      <c r="B90" s="1" t="s">
        <v>31229</v>
      </c>
      <c r="C90" s="1" t="s">
        <v>32286</v>
      </c>
      <c r="D90" s="1">
        <v>3.1939125000000002</v>
      </c>
    </row>
    <row r="91" spans="1:4" x14ac:dyDescent="0.25">
      <c r="A91" s="1" t="s">
        <v>33338</v>
      </c>
      <c r="B91" s="1" t="s">
        <v>31230</v>
      </c>
      <c r="C91" s="1" t="s">
        <v>32287</v>
      </c>
      <c r="D91" s="1">
        <v>4.2743000000000002</v>
      </c>
    </row>
    <row r="92" spans="1:4" x14ac:dyDescent="0.25">
      <c r="A92" s="1" t="s">
        <v>33339</v>
      </c>
      <c r="B92" s="1" t="s">
        <v>31231</v>
      </c>
      <c r="C92" s="1" t="s">
        <v>32288</v>
      </c>
      <c r="D92" s="1">
        <v>5.1247860000000003</v>
      </c>
    </row>
    <row r="93" spans="1:4" x14ac:dyDescent="0.25">
      <c r="A93" s="1" t="s">
        <v>33340</v>
      </c>
      <c r="B93" s="1" t="s">
        <v>31232</v>
      </c>
      <c r="C93" s="1" t="s">
        <v>32289</v>
      </c>
      <c r="D93" s="1">
        <v>3.380665</v>
      </c>
    </row>
    <row r="94" spans="1:4" x14ac:dyDescent="0.25">
      <c r="A94" s="1" t="s">
        <v>33341</v>
      </c>
      <c r="B94" s="1" t="s">
        <v>31233</v>
      </c>
      <c r="C94" s="1" t="s">
        <v>32290</v>
      </c>
      <c r="D94" s="1">
        <v>3.3329303000000001</v>
      </c>
    </row>
    <row r="95" spans="1:4" x14ac:dyDescent="0.25">
      <c r="A95" s="1" t="s">
        <v>33342</v>
      </c>
      <c r="B95" s="1" t="s">
        <v>31234</v>
      </c>
      <c r="C95" s="1" t="s">
        <v>32291</v>
      </c>
      <c r="D95" s="1">
        <v>3.7484465</v>
      </c>
    </row>
    <row r="96" spans="1:4" x14ac:dyDescent="0.25">
      <c r="A96" s="1" t="s">
        <v>33343</v>
      </c>
      <c r="B96" s="1" t="s">
        <v>31235</v>
      </c>
      <c r="C96" s="1" t="s">
        <v>32292</v>
      </c>
      <c r="D96" s="1">
        <v>3.5812824000000001</v>
      </c>
    </row>
    <row r="97" spans="1:4" x14ac:dyDescent="0.25">
      <c r="A97" s="1" t="s">
        <v>33344</v>
      </c>
      <c r="B97" s="1" t="s">
        <v>31236</v>
      </c>
      <c r="C97" s="1" t="s">
        <v>32293</v>
      </c>
      <c r="D97" s="1">
        <v>4.7117047000000003</v>
      </c>
    </row>
    <row r="98" spans="1:4" x14ac:dyDescent="0.25">
      <c r="A98" s="1" t="s">
        <v>33345</v>
      </c>
      <c r="B98" s="1" t="s">
        <v>31237</v>
      </c>
      <c r="C98" s="1" t="s">
        <v>32294</v>
      </c>
      <c r="D98" s="1">
        <v>3.5308115</v>
      </c>
    </row>
    <row r="99" spans="1:4" x14ac:dyDescent="0.25">
      <c r="A99" s="1" t="s">
        <v>33346</v>
      </c>
      <c r="B99" s="1" t="s">
        <v>31238</v>
      </c>
      <c r="C99" s="1" t="s">
        <v>32295</v>
      </c>
      <c r="D99" s="1">
        <v>3.0203842999999999</v>
      </c>
    </row>
    <row r="100" spans="1:4" x14ac:dyDescent="0.25">
      <c r="A100" s="1" t="s">
        <v>33347</v>
      </c>
      <c r="B100" s="1" t="s">
        <v>31239</v>
      </c>
      <c r="C100" s="1" t="s">
        <v>32296</v>
      </c>
      <c r="D100" s="1">
        <v>5.6409307000000002</v>
      </c>
    </row>
    <row r="101" spans="1:4" x14ac:dyDescent="0.25">
      <c r="A101" s="1" t="s">
        <v>33348</v>
      </c>
      <c r="B101" s="1" t="s">
        <v>31240</v>
      </c>
      <c r="C101" s="1" t="s">
        <v>32297</v>
      </c>
      <c r="D101" s="1">
        <v>2.9514749999999998</v>
      </c>
    </row>
    <row r="102" spans="1:4" x14ac:dyDescent="0.25">
      <c r="A102" s="1" t="s">
        <v>33349</v>
      </c>
      <c r="B102" s="1" t="s">
        <v>31241</v>
      </c>
      <c r="C102" s="1" t="s">
        <v>32298</v>
      </c>
      <c r="D102" s="1">
        <v>5.2238800000000003</v>
      </c>
    </row>
    <row r="103" spans="1:4" x14ac:dyDescent="0.25">
      <c r="A103" s="1" t="s">
        <v>33350</v>
      </c>
      <c r="B103" s="1" t="s">
        <v>31242</v>
      </c>
      <c r="C103" s="1" t="s">
        <v>32299</v>
      </c>
      <c r="D103" s="1">
        <v>2.8759595999999998</v>
      </c>
    </row>
    <row r="104" spans="1:4" x14ac:dyDescent="0.25">
      <c r="A104" s="1" t="s">
        <v>30098</v>
      </c>
      <c r="B104" s="1" t="s">
        <v>31243</v>
      </c>
      <c r="C104" s="1" t="s">
        <v>32300</v>
      </c>
      <c r="D104" s="1">
        <v>4.7936563000000003</v>
      </c>
    </row>
    <row r="105" spans="1:4" x14ac:dyDescent="0.25">
      <c r="A105" s="1" t="s">
        <v>30099</v>
      </c>
      <c r="B105" s="1" t="s">
        <v>31244</v>
      </c>
      <c r="C105" s="1" t="s">
        <v>32301</v>
      </c>
      <c r="D105" s="1">
        <v>3.2125108</v>
      </c>
    </row>
    <row r="106" spans="1:4" x14ac:dyDescent="0.25">
      <c r="A106" s="1" t="s">
        <v>30101</v>
      </c>
      <c r="B106" s="1" t="s">
        <v>31245</v>
      </c>
      <c r="C106" s="1" t="s">
        <v>32302</v>
      </c>
      <c r="D106" s="1">
        <v>3.0712986</v>
      </c>
    </row>
    <row r="107" spans="1:4" x14ac:dyDescent="0.25">
      <c r="A107" s="1" t="s">
        <v>30102</v>
      </c>
      <c r="B107" s="1" t="s">
        <v>31246</v>
      </c>
      <c r="C107" s="1" t="s">
        <v>32303</v>
      </c>
      <c r="D107" s="1">
        <v>3.0175076000000001</v>
      </c>
    </row>
    <row r="108" spans="1:4" x14ac:dyDescent="0.25">
      <c r="A108" s="1" t="s">
        <v>33351</v>
      </c>
      <c r="B108" s="1" t="s">
        <v>31247</v>
      </c>
      <c r="C108" s="1" t="s">
        <v>32304</v>
      </c>
      <c r="D108" s="1">
        <v>5.6842879999999996</v>
      </c>
    </row>
    <row r="109" spans="1:4" x14ac:dyDescent="0.25">
      <c r="A109" s="1" t="s">
        <v>33352</v>
      </c>
      <c r="B109" s="1" t="s">
        <v>31248</v>
      </c>
      <c r="C109" s="1" t="s">
        <v>32305</v>
      </c>
      <c r="D109" s="1">
        <v>4.8153560000000004</v>
      </c>
    </row>
    <row r="110" spans="1:4" x14ac:dyDescent="0.25">
      <c r="A110" s="1" t="s">
        <v>33353</v>
      </c>
      <c r="B110" s="1" t="s">
        <v>31249</v>
      </c>
      <c r="C110" s="1" t="s">
        <v>32306</v>
      </c>
      <c r="D110" s="1">
        <v>4.0412359999999996</v>
      </c>
    </row>
    <row r="111" spans="1:4" x14ac:dyDescent="0.25">
      <c r="A111" s="1" t="s">
        <v>30103</v>
      </c>
      <c r="B111" s="1" t="s">
        <v>31250</v>
      </c>
      <c r="C111" s="1" t="s">
        <v>32307</v>
      </c>
      <c r="D111" s="1">
        <v>3.6091342000000002</v>
      </c>
    </row>
    <row r="112" spans="1:4" x14ac:dyDescent="0.25">
      <c r="A112" s="1" t="s">
        <v>30104</v>
      </c>
      <c r="B112" s="1" t="s">
        <v>31251</v>
      </c>
      <c r="C112" s="1" t="s">
        <v>32308</v>
      </c>
      <c r="D112" s="1">
        <v>3.6727169000000002</v>
      </c>
    </row>
    <row r="113" spans="1:4" x14ac:dyDescent="0.25">
      <c r="A113" s="1" t="s">
        <v>33354</v>
      </c>
      <c r="B113" s="1" t="s">
        <v>31252</v>
      </c>
      <c r="C113" s="1" t="s">
        <v>32309</v>
      </c>
      <c r="D113" s="1">
        <v>3.4745244999999998</v>
      </c>
    </row>
    <row r="114" spans="1:4" x14ac:dyDescent="0.25">
      <c r="A114" s="1" t="s">
        <v>33355</v>
      </c>
      <c r="B114" s="1" t="s">
        <v>31253</v>
      </c>
      <c r="C114" s="1" t="s">
        <v>32310</v>
      </c>
      <c r="D114" s="1">
        <v>3.9670925000000001</v>
      </c>
    </row>
    <row r="115" spans="1:4" x14ac:dyDescent="0.25">
      <c r="A115" s="1" t="s">
        <v>30105</v>
      </c>
      <c r="B115" s="1" t="s">
        <v>31254</v>
      </c>
      <c r="C115" s="1" t="s">
        <v>32311</v>
      </c>
      <c r="D115" s="1">
        <v>3.8438279999999998</v>
      </c>
    </row>
    <row r="116" spans="1:4" x14ac:dyDescent="0.25">
      <c r="A116" s="1" t="s">
        <v>33356</v>
      </c>
      <c r="B116" s="1" t="s">
        <v>31255</v>
      </c>
      <c r="C116" s="1" t="s">
        <v>32312</v>
      </c>
      <c r="D116" s="1">
        <v>5.0244255000000004</v>
      </c>
    </row>
    <row r="117" spans="1:4" x14ac:dyDescent="0.25">
      <c r="A117" s="1" t="s">
        <v>33357</v>
      </c>
      <c r="B117" s="1" t="s">
        <v>31256</v>
      </c>
      <c r="C117" s="1" t="s">
        <v>32313</v>
      </c>
      <c r="D117" s="1">
        <v>2.8986247000000001</v>
      </c>
    </row>
    <row r="118" spans="1:4" x14ac:dyDescent="0.25">
      <c r="A118" s="1" t="s">
        <v>33358</v>
      </c>
      <c r="B118" s="1" t="s">
        <v>31257</v>
      </c>
      <c r="C118" s="1" t="s">
        <v>32314</v>
      </c>
      <c r="D118" s="1">
        <v>2.9248478000000002</v>
      </c>
    </row>
    <row r="119" spans="1:4" x14ac:dyDescent="0.25">
      <c r="A119" s="1" t="s">
        <v>33359</v>
      </c>
      <c r="B119" s="1" t="s">
        <v>31258</v>
      </c>
      <c r="C119" s="1" t="s">
        <v>32315</v>
      </c>
      <c r="D119" s="1">
        <v>3.2387823999999998</v>
      </c>
    </row>
    <row r="120" spans="1:4" x14ac:dyDescent="0.25">
      <c r="A120" s="1" t="s">
        <v>33360</v>
      </c>
      <c r="B120" s="1" t="s">
        <v>31259</v>
      </c>
      <c r="C120" s="1" t="s">
        <v>32316</v>
      </c>
      <c r="D120" s="1">
        <v>3.8884037</v>
      </c>
    </row>
    <row r="121" spans="1:4" x14ac:dyDescent="0.25">
      <c r="A121" s="1" t="s">
        <v>33361</v>
      </c>
      <c r="B121" s="1" t="s">
        <v>31260</v>
      </c>
      <c r="C121" s="1" t="s">
        <v>32317</v>
      </c>
      <c r="D121" s="1">
        <v>3.3231603999999999</v>
      </c>
    </row>
    <row r="122" spans="1:4" x14ac:dyDescent="0.25">
      <c r="A122" s="1" t="s">
        <v>33362</v>
      </c>
      <c r="B122" s="1" t="s">
        <v>31261</v>
      </c>
      <c r="C122" s="1" t="s">
        <v>32318</v>
      </c>
      <c r="D122" s="1">
        <v>5.1280669999999997</v>
      </c>
    </row>
    <row r="123" spans="1:4" x14ac:dyDescent="0.25">
      <c r="A123" s="1" t="s">
        <v>33363</v>
      </c>
      <c r="B123" s="1" t="s">
        <v>31262</v>
      </c>
      <c r="C123" s="1" t="s">
        <v>32319</v>
      </c>
      <c r="D123" s="1">
        <v>3.3392835000000001</v>
      </c>
    </row>
    <row r="124" spans="1:4" x14ac:dyDescent="0.25">
      <c r="A124" s="1" t="s">
        <v>33364</v>
      </c>
      <c r="B124" s="1" t="s">
        <v>31263</v>
      </c>
      <c r="C124" s="1" t="s">
        <v>32320</v>
      </c>
      <c r="D124" s="1">
        <v>4.1655726</v>
      </c>
    </row>
    <row r="125" spans="1:4" x14ac:dyDescent="0.25">
      <c r="A125" s="1" t="s">
        <v>33365</v>
      </c>
      <c r="B125" s="1" t="s">
        <v>31264</v>
      </c>
      <c r="C125" s="1" t="s">
        <v>32321</v>
      </c>
      <c r="D125" s="1">
        <v>3.8406112000000001</v>
      </c>
    </row>
    <row r="126" spans="1:4" x14ac:dyDescent="0.25">
      <c r="A126" s="1" t="s">
        <v>33366</v>
      </c>
      <c r="B126" s="1" t="s">
        <v>31265</v>
      </c>
      <c r="C126" s="1" t="s">
        <v>32322</v>
      </c>
      <c r="D126" s="1">
        <v>4.6822103999999998</v>
      </c>
    </row>
    <row r="127" spans="1:4" x14ac:dyDescent="0.25">
      <c r="A127" s="1" t="s">
        <v>33367</v>
      </c>
      <c r="B127" s="1" t="s">
        <v>31266</v>
      </c>
      <c r="C127" s="1" t="s">
        <v>32323</v>
      </c>
      <c r="D127" s="1">
        <v>3.0976340000000002</v>
      </c>
    </row>
    <row r="128" spans="1:4" x14ac:dyDescent="0.25">
      <c r="A128" s="1" t="s">
        <v>33368</v>
      </c>
      <c r="B128" s="1" t="s">
        <v>31267</v>
      </c>
      <c r="C128" s="1" t="s">
        <v>32324</v>
      </c>
      <c r="D128" s="1">
        <v>3.6789892000000002</v>
      </c>
    </row>
    <row r="129" spans="1:4" x14ac:dyDescent="0.25">
      <c r="A129" s="1" t="s">
        <v>33369</v>
      </c>
      <c r="B129" s="1" t="s">
        <v>31268</v>
      </c>
      <c r="C129" s="1" t="s">
        <v>32325</v>
      </c>
      <c r="D129" s="1">
        <v>3.7294923999999998</v>
      </c>
    </row>
    <row r="130" spans="1:4" x14ac:dyDescent="0.25">
      <c r="A130" s="1" t="s">
        <v>33370</v>
      </c>
      <c r="B130" s="1" t="s">
        <v>31269</v>
      </c>
      <c r="C130" s="1" t="s">
        <v>32326</v>
      </c>
      <c r="D130" s="1">
        <v>2.8312366</v>
      </c>
    </row>
    <row r="131" spans="1:4" x14ac:dyDescent="0.25">
      <c r="A131" s="1" t="s">
        <v>33371</v>
      </c>
      <c r="B131" s="1" t="s">
        <v>31270</v>
      </c>
      <c r="C131" s="1" t="s">
        <v>32327</v>
      </c>
      <c r="D131" s="1">
        <v>3.2850568</v>
      </c>
    </row>
    <row r="132" spans="1:4" x14ac:dyDescent="0.25">
      <c r="A132" s="1" t="s">
        <v>33372</v>
      </c>
      <c r="B132" s="1" t="s">
        <v>31271</v>
      </c>
      <c r="C132" s="1" t="s">
        <v>32328</v>
      </c>
      <c r="D132" s="1">
        <v>4.6311855</v>
      </c>
    </row>
    <row r="133" spans="1:4" x14ac:dyDescent="0.25">
      <c r="A133" s="1" t="s">
        <v>33373</v>
      </c>
      <c r="B133" s="1" t="s">
        <v>31272</v>
      </c>
      <c r="C133" s="1" t="s">
        <v>32329</v>
      </c>
      <c r="D133" s="1">
        <v>3.9922328</v>
      </c>
    </row>
    <row r="134" spans="1:4" x14ac:dyDescent="0.25">
      <c r="A134" s="1" t="s">
        <v>33374</v>
      </c>
      <c r="B134" s="1" t="s">
        <v>31273</v>
      </c>
      <c r="C134" s="1" t="s">
        <v>32330</v>
      </c>
      <c r="D134" s="1">
        <v>3.1319718000000001</v>
      </c>
    </row>
    <row r="135" spans="1:4" x14ac:dyDescent="0.25">
      <c r="A135" s="1" t="s">
        <v>33375</v>
      </c>
      <c r="B135" s="1" t="s">
        <v>31274</v>
      </c>
      <c r="C135" s="1" t="s">
        <v>32331</v>
      </c>
      <c r="D135" s="1">
        <v>2.7169023000000001</v>
      </c>
    </row>
    <row r="136" spans="1:4" x14ac:dyDescent="0.25">
      <c r="A136" s="1" t="s">
        <v>33376</v>
      </c>
      <c r="B136" s="1" t="s">
        <v>31275</v>
      </c>
      <c r="C136" s="1" t="s">
        <v>32332</v>
      </c>
      <c r="D136" s="1">
        <v>3.9498934999999999</v>
      </c>
    </row>
    <row r="137" spans="1:4" x14ac:dyDescent="0.25">
      <c r="A137" s="1" t="s">
        <v>33377</v>
      </c>
      <c r="B137" s="1" t="s">
        <v>31276</v>
      </c>
      <c r="C137" s="1" t="s">
        <v>32333</v>
      </c>
      <c r="D137" s="1">
        <v>2.8865788000000001</v>
      </c>
    </row>
    <row r="138" spans="1:4" x14ac:dyDescent="0.25">
      <c r="A138" s="1" t="s">
        <v>33378</v>
      </c>
      <c r="B138" s="1" t="s">
        <v>31277</v>
      </c>
      <c r="C138" s="1" t="s">
        <v>32334</v>
      </c>
      <c r="D138" s="1">
        <v>3.8618655</v>
      </c>
    </row>
    <row r="139" spans="1:4" x14ac:dyDescent="0.25">
      <c r="A139" s="1" t="s">
        <v>33379</v>
      </c>
      <c r="B139" s="1" t="s">
        <v>31278</v>
      </c>
      <c r="C139" s="1" t="s">
        <v>32335</v>
      </c>
      <c r="D139" s="1">
        <v>3.7318769999999999</v>
      </c>
    </row>
    <row r="140" spans="1:4" x14ac:dyDescent="0.25">
      <c r="A140" s="1" t="s">
        <v>33380</v>
      </c>
      <c r="B140" s="1" t="s">
        <v>31279</v>
      </c>
      <c r="C140" s="1" t="s">
        <v>32336</v>
      </c>
      <c r="D140" s="1">
        <v>3.5679232999999999</v>
      </c>
    </row>
    <row r="141" spans="1:4" x14ac:dyDescent="0.25">
      <c r="A141" s="1" t="s">
        <v>33381</v>
      </c>
      <c r="B141" s="1" t="s">
        <v>31280</v>
      </c>
      <c r="C141" s="1" t="s">
        <v>32337</v>
      </c>
      <c r="D141" s="1">
        <v>4.1926413</v>
      </c>
    </row>
    <row r="142" spans="1:4" x14ac:dyDescent="0.25">
      <c r="A142" s="1" t="s">
        <v>30106</v>
      </c>
      <c r="B142" s="1" t="s">
        <v>31281</v>
      </c>
      <c r="C142" s="1" t="s">
        <v>32338</v>
      </c>
      <c r="D142" s="1">
        <v>2.4508429</v>
      </c>
    </row>
    <row r="143" spans="1:4" x14ac:dyDescent="0.25">
      <c r="A143" s="1" t="s">
        <v>30107</v>
      </c>
      <c r="B143" s="1" t="s">
        <v>31282</v>
      </c>
      <c r="C143" s="1" t="s">
        <v>32339</v>
      </c>
      <c r="D143" s="1">
        <v>4.7384085999999996</v>
      </c>
    </row>
    <row r="144" spans="1:4" x14ac:dyDescent="0.25">
      <c r="A144" s="1" t="s">
        <v>30108</v>
      </c>
      <c r="B144" s="1" t="s">
        <v>31283</v>
      </c>
      <c r="C144" s="1" t="s">
        <v>32340</v>
      </c>
      <c r="D144" s="1">
        <v>3.5288677000000002</v>
      </c>
    </row>
    <row r="145" spans="1:4" x14ac:dyDescent="0.25">
      <c r="A145" s="1" t="s">
        <v>33382</v>
      </c>
      <c r="B145" s="1" t="s">
        <v>31284</v>
      </c>
      <c r="C145" s="1" t="s">
        <v>32341</v>
      </c>
      <c r="D145" s="1">
        <v>4.0268573999999999</v>
      </c>
    </row>
    <row r="146" spans="1:4" x14ac:dyDescent="0.25">
      <c r="A146" s="1" t="s">
        <v>33383</v>
      </c>
      <c r="B146" s="1" t="s">
        <v>31285</v>
      </c>
      <c r="C146" s="1" t="s">
        <v>32342</v>
      </c>
      <c r="D146" s="1">
        <v>3.8605258</v>
      </c>
    </row>
    <row r="147" spans="1:4" x14ac:dyDescent="0.25">
      <c r="A147" s="1" t="s">
        <v>33384</v>
      </c>
      <c r="B147" s="1" t="s">
        <v>31286</v>
      </c>
      <c r="C147" s="1" t="s">
        <v>32343</v>
      </c>
      <c r="D147" s="1">
        <v>4.4673230000000004</v>
      </c>
    </row>
    <row r="148" spans="1:4" x14ac:dyDescent="0.25">
      <c r="A148" s="1" t="s">
        <v>33385</v>
      </c>
      <c r="B148" s="1" t="s">
        <v>31287</v>
      </c>
      <c r="C148" s="1" t="s">
        <v>32344</v>
      </c>
      <c r="D148" s="1">
        <v>3.8928406</v>
      </c>
    </row>
    <row r="149" spans="1:4" x14ac:dyDescent="0.25">
      <c r="A149" s="1" t="s">
        <v>33386</v>
      </c>
      <c r="B149" s="1" t="s">
        <v>31288</v>
      </c>
      <c r="C149" s="1" t="s">
        <v>32345</v>
      </c>
      <c r="D149" s="1">
        <v>5.295814</v>
      </c>
    </row>
    <row r="150" spans="1:4" x14ac:dyDescent="0.25">
      <c r="A150" s="1" t="s">
        <v>33387</v>
      </c>
      <c r="B150" s="1" t="s">
        <v>31289</v>
      </c>
      <c r="C150" s="1" t="s">
        <v>32346</v>
      </c>
      <c r="D150" s="1">
        <v>3.5927908</v>
      </c>
    </row>
    <row r="151" spans="1:4" x14ac:dyDescent="0.25">
      <c r="A151" s="1" t="s">
        <v>33388</v>
      </c>
      <c r="B151" s="1" t="s">
        <v>31290</v>
      </c>
      <c r="C151" s="1" t="s">
        <v>32347</v>
      </c>
      <c r="D151" s="1">
        <v>3.5289438</v>
      </c>
    </row>
    <row r="152" spans="1:4" x14ac:dyDescent="0.25">
      <c r="A152" s="1" t="s">
        <v>33389</v>
      </c>
      <c r="B152" s="1" t="s">
        <v>31291</v>
      </c>
      <c r="C152" s="1" t="s">
        <v>32348</v>
      </c>
      <c r="D152" s="1">
        <v>3.3880197999999999</v>
      </c>
    </row>
    <row r="153" spans="1:4" x14ac:dyDescent="0.25">
      <c r="A153" s="1" t="s">
        <v>33390</v>
      </c>
      <c r="B153" s="1" t="s">
        <v>31292</v>
      </c>
      <c r="C153" s="1" t="s">
        <v>32349</v>
      </c>
      <c r="D153" s="1">
        <v>2.3301012999999999</v>
      </c>
    </row>
    <row r="154" spans="1:4" x14ac:dyDescent="0.25">
      <c r="A154" s="1" t="s">
        <v>33391</v>
      </c>
      <c r="B154" s="1" t="s">
        <v>31293</v>
      </c>
      <c r="C154" s="1" t="s">
        <v>32350</v>
      </c>
      <c r="D154" s="1">
        <v>5.5560650000000003</v>
      </c>
    </row>
    <row r="155" spans="1:4" x14ac:dyDescent="0.25">
      <c r="A155" s="1" t="s">
        <v>33392</v>
      </c>
      <c r="B155" s="1" t="s">
        <v>31294</v>
      </c>
      <c r="C155" s="1" t="s">
        <v>32351</v>
      </c>
      <c r="D155" s="1">
        <v>4.2484492999999999</v>
      </c>
    </row>
    <row r="156" spans="1:4" x14ac:dyDescent="0.25">
      <c r="A156" s="1" t="s">
        <v>33393</v>
      </c>
      <c r="B156" s="1" t="s">
        <v>31295</v>
      </c>
      <c r="C156" s="1" t="s">
        <v>32352</v>
      </c>
      <c r="D156" s="1">
        <v>3.7776592</v>
      </c>
    </row>
    <row r="157" spans="1:4" x14ac:dyDescent="0.25">
      <c r="A157" s="1" t="s">
        <v>33394</v>
      </c>
      <c r="B157" s="1" t="s">
        <v>31296</v>
      </c>
      <c r="C157" s="1" t="s">
        <v>32353</v>
      </c>
      <c r="D157" s="1">
        <v>2.7152367000000002</v>
      </c>
    </row>
    <row r="158" spans="1:4" x14ac:dyDescent="0.25">
      <c r="A158" s="1" t="s">
        <v>33395</v>
      </c>
      <c r="B158" s="1" t="s">
        <v>31297</v>
      </c>
      <c r="C158" s="1" t="s">
        <v>32354</v>
      </c>
      <c r="D158" s="1">
        <v>3.9984497999999999</v>
      </c>
    </row>
    <row r="159" spans="1:4" x14ac:dyDescent="0.25">
      <c r="A159" s="1" t="s">
        <v>33396</v>
      </c>
      <c r="B159" s="1" t="s">
        <v>31298</v>
      </c>
      <c r="C159" s="1" t="s">
        <v>32355</v>
      </c>
      <c r="D159" s="1">
        <v>3.8273999999999999</v>
      </c>
    </row>
    <row r="160" spans="1:4" x14ac:dyDescent="0.25">
      <c r="A160" s="1" t="s">
        <v>33397</v>
      </c>
      <c r="B160" s="1" t="s">
        <v>31299</v>
      </c>
      <c r="C160" s="1" t="s">
        <v>32356</v>
      </c>
      <c r="D160" s="1">
        <v>4.8478490000000001</v>
      </c>
    </row>
    <row r="161" spans="1:4" x14ac:dyDescent="0.25">
      <c r="A161" s="1" t="s">
        <v>33398</v>
      </c>
      <c r="B161" s="1" t="s">
        <v>31300</v>
      </c>
      <c r="C161" s="1" t="s">
        <v>32357</v>
      </c>
      <c r="D161" s="1">
        <v>4.7483015000000002</v>
      </c>
    </row>
    <row r="162" spans="1:4" x14ac:dyDescent="0.25">
      <c r="A162" s="1" t="s">
        <v>33399</v>
      </c>
      <c r="B162" s="1" t="s">
        <v>31301</v>
      </c>
      <c r="C162" s="1" t="s">
        <v>32358</v>
      </c>
      <c r="D162" s="1">
        <v>3.0264045999999998</v>
      </c>
    </row>
    <row r="163" spans="1:4" x14ac:dyDescent="0.25">
      <c r="A163" s="1" t="s">
        <v>33400</v>
      </c>
      <c r="B163" s="1" t="s">
        <v>31302</v>
      </c>
      <c r="C163" s="1" t="s">
        <v>32359</v>
      </c>
      <c r="D163" s="1">
        <v>3.2513155999999999</v>
      </c>
    </row>
    <row r="164" spans="1:4" x14ac:dyDescent="0.25">
      <c r="A164" s="1" t="s">
        <v>33401</v>
      </c>
      <c r="B164" s="1" t="s">
        <v>31303</v>
      </c>
      <c r="C164" s="1" t="s">
        <v>32360</v>
      </c>
      <c r="D164" s="1">
        <v>3.9085040000000002</v>
      </c>
    </row>
    <row r="165" spans="1:4" x14ac:dyDescent="0.25">
      <c r="A165" s="1" t="s">
        <v>33402</v>
      </c>
      <c r="B165" s="1" t="s">
        <v>31304</v>
      </c>
      <c r="C165" s="1" t="s">
        <v>32361</v>
      </c>
      <c r="D165" s="1">
        <v>3.3701279999999998</v>
      </c>
    </row>
    <row r="166" spans="1:4" x14ac:dyDescent="0.25">
      <c r="A166" s="1" t="s">
        <v>30110</v>
      </c>
      <c r="B166" s="1" t="s">
        <v>31305</v>
      </c>
      <c r="C166" s="1" t="s">
        <v>32362</v>
      </c>
      <c r="D166" s="1">
        <v>4.6430626000000004</v>
      </c>
    </row>
    <row r="167" spans="1:4" x14ac:dyDescent="0.25">
      <c r="A167" s="1" t="s">
        <v>30223</v>
      </c>
      <c r="B167" s="1" t="s">
        <v>31306</v>
      </c>
      <c r="C167" s="1" t="s">
        <v>32363</v>
      </c>
      <c r="D167" s="1">
        <v>3.1874456000000002</v>
      </c>
    </row>
    <row r="168" spans="1:4" x14ac:dyDescent="0.25">
      <c r="A168" s="1" t="s">
        <v>33403</v>
      </c>
      <c r="B168" s="1" t="s">
        <v>31307</v>
      </c>
      <c r="C168" s="1" t="s">
        <v>32364</v>
      </c>
      <c r="D168" s="1">
        <v>4.4172697000000003</v>
      </c>
    </row>
    <row r="169" spans="1:4" x14ac:dyDescent="0.25">
      <c r="A169" s="1" t="s">
        <v>33404</v>
      </c>
      <c r="B169" s="1" t="s">
        <v>31308</v>
      </c>
      <c r="C169" s="1" t="s">
        <v>32365</v>
      </c>
      <c r="D169" s="1">
        <v>3.5340855000000002</v>
      </c>
    </row>
    <row r="170" spans="1:4" x14ac:dyDescent="0.25">
      <c r="A170" s="1" t="s">
        <v>33405</v>
      </c>
      <c r="B170" s="1" t="s">
        <v>31309</v>
      </c>
      <c r="C170" s="1" t="s">
        <v>32366</v>
      </c>
      <c r="D170" s="1">
        <v>2.7850869</v>
      </c>
    </row>
    <row r="171" spans="1:4" x14ac:dyDescent="0.25">
      <c r="A171" s="1" t="s">
        <v>33406</v>
      </c>
      <c r="B171" s="1" t="s">
        <v>31310</v>
      </c>
      <c r="C171" s="1" t="s">
        <v>32367</v>
      </c>
      <c r="D171" s="1">
        <v>4.2546343999999996</v>
      </c>
    </row>
    <row r="172" spans="1:4" x14ac:dyDescent="0.25">
      <c r="A172" s="1" t="s">
        <v>33407</v>
      </c>
      <c r="B172" s="1" t="s">
        <v>31311</v>
      </c>
      <c r="C172" s="1" t="s">
        <v>32368</v>
      </c>
      <c r="D172" s="1">
        <v>4.0483159999999998</v>
      </c>
    </row>
    <row r="173" spans="1:4" x14ac:dyDescent="0.25">
      <c r="A173" s="1" t="s">
        <v>33408</v>
      </c>
      <c r="B173" s="1" t="s">
        <v>31312</v>
      </c>
      <c r="C173" s="1" t="s">
        <v>32369</v>
      </c>
      <c r="D173" s="1">
        <v>3.3024623000000002</v>
      </c>
    </row>
    <row r="174" spans="1:4" x14ac:dyDescent="0.25">
      <c r="A174" s="1" t="s">
        <v>33409</v>
      </c>
      <c r="B174" s="1" t="s">
        <v>31313</v>
      </c>
      <c r="C174" s="1" t="s">
        <v>32370</v>
      </c>
      <c r="D174" s="1">
        <v>2.8751888000000001</v>
      </c>
    </row>
    <row r="175" spans="1:4" x14ac:dyDescent="0.25">
      <c r="A175" s="1" t="s">
        <v>33410</v>
      </c>
      <c r="B175" s="1" t="s">
        <v>31314</v>
      </c>
      <c r="C175" s="1" t="s">
        <v>32371</v>
      </c>
      <c r="D175" s="1">
        <v>2.1715767000000001</v>
      </c>
    </row>
    <row r="176" spans="1:4" x14ac:dyDescent="0.25">
      <c r="A176" s="1" t="s">
        <v>33411</v>
      </c>
      <c r="B176" s="1" t="s">
        <v>31315</v>
      </c>
      <c r="C176" s="1" t="s">
        <v>32372</v>
      </c>
      <c r="D176" s="1">
        <v>3.5511035999999998</v>
      </c>
    </row>
    <row r="177" spans="1:4" x14ac:dyDescent="0.25">
      <c r="A177" s="1" t="s">
        <v>33412</v>
      </c>
      <c r="B177" s="1" t="s">
        <v>31316</v>
      </c>
      <c r="C177" s="1" t="s">
        <v>32373</v>
      </c>
      <c r="D177" s="1">
        <v>5.1250980000000004</v>
      </c>
    </row>
    <row r="178" spans="1:4" x14ac:dyDescent="0.25">
      <c r="A178" s="1" t="s">
        <v>33413</v>
      </c>
      <c r="B178" s="1" t="s">
        <v>31317</v>
      </c>
      <c r="C178" s="1" t="s">
        <v>32374</v>
      </c>
      <c r="D178" s="1">
        <v>2.7979623999999998</v>
      </c>
    </row>
    <row r="179" spans="1:4" x14ac:dyDescent="0.25">
      <c r="A179" s="1" t="s">
        <v>33414</v>
      </c>
      <c r="B179" s="1" t="s">
        <v>31318</v>
      </c>
      <c r="C179" s="1" t="s">
        <v>32375</v>
      </c>
      <c r="D179" s="1">
        <v>3.7776592</v>
      </c>
    </row>
    <row r="180" spans="1:4" x14ac:dyDescent="0.25">
      <c r="A180" s="1" t="s">
        <v>33415</v>
      </c>
      <c r="B180" s="1" t="s">
        <v>31319</v>
      </c>
      <c r="C180" s="1" t="s">
        <v>32376</v>
      </c>
      <c r="D180" s="1">
        <v>3.9788260000000002</v>
      </c>
    </row>
    <row r="181" spans="1:4" x14ac:dyDescent="0.25">
      <c r="A181" s="1" t="s">
        <v>33416</v>
      </c>
      <c r="B181" s="1" t="s">
        <v>31320</v>
      </c>
      <c r="C181" s="1" t="s">
        <v>32377</v>
      </c>
      <c r="D181" s="1">
        <v>2.7888220000000001</v>
      </c>
    </row>
    <row r="182" spans="1:4" x14ac:dyDescent="0.25">
      <c r="A182" s="1" t="s">
        <v>33417</v>
      </c>
      <c r="B182" s="1" t="s">
        <v>31321</v>
      </c>
      <c r="C182" s="1" t="s">
        <v>32378</v>
      </c>
      <c r="D182" s="1">
        <v>3.4007618000000002</v>
      </c>
    </row>
    <row r="183" spans="1:4" x14ac:dyDescent="0.25">
      <c r="A183" s="1" t="s">
        <v>33418</v>
      </c>
      <c r="B183" s="1" t="s">
        <v>31322</v>
      </c>
      <c r="C183" s="1" t="s">
        <v>32379</v>
      </c>
      <c r="D183" s="1">
        <v>4.9557137000000004</v>
      </c>
    </row>
    <row r="184" spans="1:4" x14ac:dyDescent="0.25">
      <c r="A184" s="1" t="s">
        <v>33419</v>
      </c>
      <c r="B184" s="1" t="s">
        <v>31323</v>
      </c>
      <c r="C184" s="1" t="s">
        <v>32380</v>
      </c>
      <c r="D184" s="1">
        <v>5.1753330000000002</v>
      </c>
    </row>
    <row r="185" spans="1:4" x14ac:dyDescent="0.25">
      <c r="A185" s="1" t="s">
        <v>33420</v>
      </c>
      <c r="B185" s="1" t="s">
        <v>31324</v>
      </c>
      <c r="C185" s="1" t="s">
        <v>32381</v>
      </c>
      <c r="D185" s="1">
        <v>4.2588452999999999</v>
      </c>
    </row>
    <row r="186" spans="1:4" x14ac:dyDescent="0.25">
      <c r="A186" s="1" t="s">
        <v>33421</v>
      </c>
      <c r="B186" s="1" t="s">
        <v>31325</v>
      </c>
      <c r="C186" s="1" t="s">
        <v>32382</v>
      </c>
      <c r="D186" s="1">
        <v>3.0966130000000001</v>
      </c>
    </row>
    <row r="187" spans="1:4" x14ac:dyDescent="0.25">
      <c r="A187" s="1" t="s">
        <v>30111</v>
      </c>
      <c r="B187" s="1" t="s">
        <v>31326</v>
      </c>
      <c r="C187" s="1" t="s">
        <v>32383</v>
      </c>
      <c r="D187" s="1">
        <v>4.0710382000000003</v>
      </c>
    </row>
    <row r="188" spans="1:4" x14ac:dyDescent="0.25">
      <c r="A188" s="1" t="s">
        <v>30112</v>
      </c>
      <c r="B188" s="1" t="s">
        <v>31327</v>
      </c>
      <c r="C188" s="1" t="s">
        <v>32384</v>
      </c>
      <c r="D188" s="1">
        <v>3.1449888000000001</v>
      </c>
    </row>
    <row r="189" spans="1:4" x14ac:dyDescent="0.25">
      <c r="A189" s="1" t="s">
        <v>30113</v>
      </c>
      <c r="B189" s="1" t="s">
        <v>31328</v>
      </c>
      <c r="C189" s="1" t="s">
        <v>32385</v>
      </c>
      <c r="D189" s="1">
        <v>4.387588</v>
      </c>
    </row>
    <row r="190" spans="1:4" x14ac:dyDescent="0.25">
      <c r="A190" s="1" t="s">
        <v>33422</v>
      </c>
      <c r="B190" s="1" t="s">
        <v>31329</v>
      </c>
      <c r="C190" s="1" t="s">
        <v>32386</v>
      </c>
      <c r="D190" s="1">
        <v>4.939667</v>
      </c>
    </row>
    <row r="191" spans="1:4" x14ac:dyDescent="0.25">
      <c r="A191" s="1" t="s">
        <v>33423</v>
      </c>
      <c r="B191" s="1" t="s">
        <v>31330</v>
      </c>
      <c r="C191" s="1" t="s">
        <v>32387</v>
      </c>
      <c r="D191" s="1">
        <v>3.8754827999999999</v>
      </c>
    </row>
    <row r="192" spans="1:4" x14ac:dyDescent="0.25">
      <c r="A192" s="1" t="s">
        <v>33424</v>
      </c>
      <c r="B192" s="1" t="s">
        <v>31331</v>
      </c>
      <c r="C192" s="1" t="s">
        <v>32388</v>
      </c>
      <c r="D192" s="1">
        <v>3.2303383000000001</v>
      </c>
    </row>
    <row r="193" spans="1:4" x14ac:dyDescent="0.25">
      <c r="A193" s="1" t="s">
        <v>33425</v>
      </c>
      <c r="B193" s="1" t="s">
        <v>31332</v>
      </c>
      <c r="C193" s="1" t="s">
        <v>32389</v>
      </c>
      <c r="D193" s="1">
        <v>2.4665694</v>
      </c>
    </row>
    <row r="194" spans="1:4" x14ac:dyDescent="0.25">
      <c r="A194" s="1" t="s">
        <v>33426</v>
      </c>
      <c r="B194" s="1" t="s">
        <v>31333</v>
      </c>
      <c r="C194" s="1" t="s">
        <v>32390</v>
      </c>
      <c r="D194" s="1">
        <v>4.3912040000000001</v>
      </c>
    </row>
    <row r="195" spans="1:4" x14ac:dyDescent="0.25">
      <c r="A195" s="1" t="s">
        <v>33427</v>
      </c>
      <c r="B195" s="1" t="s">
        <v>31334</v>
      </c>
      <c r="C195" s="1" t="s">
        <v>32391</v>
      </c>
      <c r="D195" s="1">
        <v>4.0528380000000004</v>
      </c>
    </row>
    <row r="196" spans="1:4" x14ac:dyDescent="0.25">
      <c r="A196" s="1" t="s">
        <v>30114</v>
      </c>
      <c r="B196" s="1" t="s">
        <v>31335</v>
      </c>
      <c r="C196" s="1" t="s">
        <v>32392</v>
      </c>
      <c r="D196" s="1">
        <v>4.974405</v>
      </c>
    </row>
    <row r="197" spans="1:4" x14ac:dyDescent="0.25">
      <c r="A197" s="1" t="s">
        <v>30115</v>
      </c>
      <c r="B197" s="1" t="s">
        <v>31336</v>
      </c>
      <c r="C197" s="1" t="s">
        <v>32393</v>
      </c>
      <c r="D197" s="1">
        <v>4.5231310000000002</v>
      </c>
    </row>
    <row r="198" spans="1:4" x14ac:dyDescent="0.25">
      <c r="A198" s="1" t="s">
        <v>33428</v>
      </c>
      <c r="B198" s="1" t="s">
        <v>31337</v>
      </c>
      <c r="C198" s="1" t="s">
        <v>32394</v>
      </c>
      <c r="D198" s="1">
        <v>3.7034874000000002</v>
      </c>
    </row>
    <row r="199" spans="1:4" x14ac:dyDescent="0.25">
      <c r="A199" s="1" t="s">
        <v>33429</v>
      </c>
      <c r="B199" s="1" t="s">
        <v>31338</v>
      </c>
      <c r="C199" s="1" t="s">
        <v>32395</v>
      </c>
      <c r="D199" s="1">
        <v>3.7096640000000001</v>
      </c>
    </row>
    <row r="200" spans="1:4" x14ac:dyDescent="0.25">
      <c r="A200" s="1" t="s">
        <v>33430</v>
      </c>
      <c r="B200" s="1" t="s">
        <v>31339</v>
      </c>
      <c r="C200" s="1" t="s">
        <v>32396</v>
      </c>
      <c r="D200" s="1">
        <v>3.0810537</v>
      </c>
    </row>
    <row r="201" spans="1:4" x14ac:dyDescent="0.25">
      <c r="A201" s="1" t="s">
        <v>30117</v>
      </c>
      <c r="B201" s="1" t="s">
        <v>31340</v>
      </c>
      <c r="C201" s="1" t="s">
        <v>32397</v>
      </c>
      <c r="D201" s="1">
        <v>2.7990680000000001</v>
      </c>
    </row>
    <row r="202" spans="1:4" x14ac:dyDescent="0.25">
      <c r="A202" s="1" t="s">
        <v>30118</v>
      </c>
      <c r="B202" s="1" t="s">
        <v>31341</v>
      </c>
      <c r="C202" s="1" t="s">
        <v>32398</v>
      </c>
      <c r="D202" s="1">
        <v>2.9514749999999998</v>
      </c>
    </row>
    <row r="203" spans="1:4" x14ac:dyDescent="0.25">
      <c r="A203" s="1" t="s">
        <v>33431</v>
      </c>
      <c r="B203" s="1" t="s">
        <v>31342</v>
      </c>
      <c r="C203" s="1" t="s">
        <v>32399</v>
      </c>
      <c r="D203" s="1">
        <v>2.5998450000000002</v>
      </c>
    </row>
    <row r="204" spans="1:4" x14ac:dyDescent="0.25">
      <c r="A204" s="1" t="s">
        <v>33432</v>
      </c>
      <c r="B204" s="1" t="s">
        <v>31343</v>
      </c>
      <c r="C204" s="1" t="s">
        <v>32400</v>
      </c>
      <c r="D204" s="1">
        <v>4.6176205000000001</v>
      </c>
    </row>
    <row r="205" spans="1:4" x14ac:dyDescent="0.25">
      <c r="A205" s="1" t="s">
        <v>33433</v>
      </c>
      <c r="B205" s="1" t="s">
        <v>31344</v>
      </c>
      <c r="C205" s="1" t="s">
        <v>32401</v>
      </c>
      <c r="D205" s="1">
        <v>3.6091342000000002</v>
      </c>
    </row>
    <row r="206" spans="1:4" x14ac:dyDescent="0.25">
      <c r="A206" s="1" t="s">
        <v>33434</v>
      </c>
      <c r="B206" s="1" t="s">
        <v>31345</v>
      </c>
      <c r="C206" s="1" t="s">
        <v>32402</v>
      </c>
      <c r="D206" s="1">
        <v>3.6333074999999999</v>
      </c>
    </row>
    <row r="207" spans="1:4" x14ac:dyDescent="0.25">
      <c r="A207" s="1" t="s">
        <v>33435</v>
      </c>
      <c r="B207" s="1" t="s">
        <v>31346</v>
      </c>
      <c r="C207" s="1" t="s">
        <v>32403</v>
      </c>
      <c r="D207" s="1">
        <v>2.3571892000000001</v>
      </c>
    </row>
    <row r="208" spans="1:4" x14ac:dyDescent="0.25">
      <c r="A208" s="1" t="s">
        <v>33436</v>
      </c>
      <c r="B208" s="1" t="s">
        <v>31347</v>
      </c>
      <c r="C208" s="1" t="s">
        <v>32404</v>
      </c>
      <c r="D208" s="1">
        <v>3.3124775999999998</v>
      </c>
    </row>
    <row r="209" spans="1:4" x14ac:dyDescent="0.25">
      <c r="A209" s="1" t="s">
        <v>33437</v>
      </c>
      <c r="B209" s="1" t="s">
        <v>31348</v>
      </c>
      <c r="C209" s="1" t="s">
        <v>32405</v>
      </c>
      <c r="D209" s="1">
        <v>5.0190650000000003</v>
      </c>
    </row>
    <row r="210" spans="1:4" x14ac:dyDescent="0.25">
      <c r="A210" s="1" t="s">
        <v>33438</v>
      </c>
      <c r="B210" s="1" t="s">
        <v>31349</v>
      </c>
      <c r="C210" s="1" t="s">
        <v>32406</v>
      </c>
      <c r="D210" s="1">
        <v>3.0018579999999999</v>
      </c>
    </row>
    <row r="211" spans="1:4" x14ac:dyDescent="0.25">
      <c r="A211" s="1" t="s">
        <v>33439</v>
      </c>
      <c r="B211" s="1" t="s">
        <v>31350</v>
      </c>
      <c r="C211" s="1" t="s">
        <v>32407</v>
      </c>
      <c r="D211" s="1">
        <v>3.6759542999999999</v>
      </c>
    </row>
    <row r="212" spans="1:4" x14ac:dyDescent="0.25">
      <c r="A212" s="1" t="s">
        <v>33440</v>
      </c>
      <c r="B212" s="1" t="s">
        <v>31351</v>
      </c>
      <c r="C212" s="1" t="s">
        <v>32408</v>
      </c>
      <c r="D212" s="1">
        <v>2.9063876</v>
      </c>
    </row>
    <row r="213" spans="1:4" x14ac:dyDescent="0.25">
      <c r="A213" s="1" t="s">
        <v>30119</v>
      </c>
      <c r="B213" s="1" t="s">
        <v>31352</v>
      </c>
      <c r="C213" s="1" t="s">
        <v>32409</v>
      </c>
      <c r="D213" s="1">
        <v>3.5679683999999998</v>
      </c>
    </row>
    <row r="214" spans="1:4" x14ac:dyDescent="0.25">
      <c r="A214" s="1" t="s">
        <v>30120</v>
      </c>
      <c r="B214" s="1" t="s">
        <v>31353</v>
      </c>
      <c r="C214" s="1" t="s">
        <v>32410</v>
      </c>
      <c r="D214" s="1">
        <v>3.8025440000000001</v>
      </c>
    </row>
    <row r="215" spans="1:4" x14ac:dyDescent="0.25">
      <c r="A215" s="1" t="s">
        <v>33441</v>
      </c>
      <c r="B215" s="1" t="s">
        <v>31354</v>
      </c>
      <c r="C215" s="1" t="s">
        <v>32411</v>
      </c>
      <c r="D215" s="1">
        <v>4.9907009999999996</v>
      </c>
    </row>
    <row r="216" spans="1:4" x14ac:dyDescent="0.25">
      <c r="A216" s="1" t="s">
        <v>33442</v>
      </c>
      <c r="B216" s="1" t="s">
        <v>31355</v>
      </c>
      <c r="C216" s="1" t="s">
        <v>32412</v>
      </c>
      <c r="D216" s="1">
        <v>4.3600700000000003</v>
      </c>
    </row>
    <row r="217" spans="1:4" x14ac:dyDescent="0.25">
      <c r="A217" s="1" t="s">
        <v>33443</v>
      </c>
      <c r="B217" s="1" t="s">
        <v>31356</v>
      </c>
      <c r="C217" s="1" t="s">
        <v>32413</v>
      </c>
      <c r="D217" s="1">
        <v>2.9982605000000002</v>
      </c>
    </row>
    <row r="218" spans="1:4" x14ac:dyDescent="0.25">
      <c r="A218" s="1" t="s">
        <v>33444</v>
      </c>
      <c r="B218" s="1" t="s">
        <v>31357</v>
      </c>
      <c r="C218" s="1" t="s">
        <v>32414</v>
      </c>
      <c r="D218" s="1">
        <v>3.4728897000000001</v>
      </c>
    </row>
    <row r="219" spans="1:4" x14ac:dyDescent="0.25">
      <c r="A219" s="1" t="s">
        <v>33445</v>
      </c>
      <c r="B219" s="1" t="s">
        <v>31358</v>
      </c>
      <c r="C219" s="1" t="s">
        <v>32415</v>
      </c>
      <c r="D219" s="1">
        <v>3.9122107000000002</v>
      </c>
    </row>
    <row r="220" spans="1:4" x14ac:dyDescent="0.25">
      <c r="A220" s="1" t="s">
        <v>33446</v>
      </c>
      <c r="B220" s="1" t="s">
        <v>31359</v>
      </c>
      <c r="C220" s="1" t="s">
        <v>32416</v>
      </c>
      <c r="D220" s="1">
        <v>3.3979352</v>
      </c>
    </row>
    <row r="221" spans="1:4" x14ac:dyDescent="0.25">
      <c r="A221" s="1" t="s">
        <v>33447</v>
      </c>
      <c r="B221" s="1" t="s">
        <v>31360</v>
      </c>
      <c r="C221" s="1" t="s">
        <v>32417</v>
      </c>
      <c r="D221" s="1">
        <v>2.7816040000000002</v>
      </c>
    </row>
    <row r="222" spans="1:4" x14ac:dyDescent="0.25">
      <c r="A222" s="1" t="s">
        <v>33448</v>
      </c>
      <c r="B222" s="1" t="s">
        <v>31361</v>
      </c>
      <c r="C222" s="1" t="s">
        <v>32418</v>
      </c>
      <c r="D222" s="1">
        <v>4.0651270000000004</v>
      </c>
    </row>
    <row r="223" spans="1:4" x14ac:dyDescent="0.25">
      <c r="A223" s="1" t="s">
        <v>33449</v>
      </c>
      <c r="B223" s="1" t="s">
        <v>31362</v>
      </c>
      <c r="C223" s="1" t="s">
        <v>32419</v>
      </c>
      <c r="D223" s="1">
        <v>2.3764126000000001</v>
      </c>
    </row>
    <row r="224" spans="1:4" x14ac:dyDescent="0.25">
      <c r="A224" s="1" t="s">
        <v>33450</v>
      </c>
      <c r="B224" s="1" t="s">
        <v>31363</v>
      </c>
      <c r="C224" s="1" t="s">
        <v>32420</v>
      </c>
      <c r="D224" s="1">
        <v>3.4961397999999999</v>
      </c>
    </row>
    <row r="225" spans="1:4" x14ac:dyDescent="0.25">
      <c r="A225" s="1" t="s">
        <v>33451</v>
      </c>
      <c r="B225" s="1" t="s">
        <v>31364</v>
      </c>
      <c r="C225" s="1" t="s">
        <v>32421</v>
      </c>
      <c r="D225" s="1">
        <v>3.1979763999999999</v>
      </c>
    </row>
    <row r="226" spans="1:4" x14ac:dyDescent="0.25">
      <c r="A226" s="1" t="s">
        <v>33452</v>
      </c>
      <c r="B226" s="1" t="s">
        <v>31365</v>
      </c>
      <c r="C226" s="1" t="s">
        <v>32422</v>
      </c>
      <c r="D226" s="1">
        <v>3.2264202000000002</v>
      </c>
    </row>
    <row r="227" spans="1:4" x14ac:dyDescent="0.25">
      <c r="A227" s="1" t="s">
        <v>33453</v>
      </c>
      <c r="B227" s="1" t="s">
        <v>31366</v>
      </c>
      <c r="C227" s="1" t="s">
        <v>32423</v>
      </c>
      <c r="D227" s="1">
        <v>3.1319718000000001</v>
      </c>
    </row>
    <row r="228" spans="1:4" x14ac:dyDescent="0.25">
      <c r="A228" s="1" t="s">
        <v>33454</v>
      </c>
      <c r="B228" s="1" t="s">
        <v>31367</v>
      </c>
      <c r="C228" s="1" t="s">
        <v>32424</v>
      </c>
      <c r="D228" s="1">
        <v>4.0827894000000002</v>
      </c>
    </row>
    <row r="229" spans="1:4" x14ac:dyDescent="0.25">
      <c r="A229" s="1" t="s">
        <v>33455</v>
      </c>
      <c r="B229" s="1" t="s">
        <v>31368</v>
      </c>
      <c r="C229" s="1" t="s">
        <v>32425</v>
      </c>
      <c r="D229" s="1">
        <v>4.3443110000000003</v>
      </c>
    </row>
    <row r="230" spans="1:4" x14ac:dyDescent="0.25">
      <c r="A230" s="1" t="s">
        <v>33456</v>
      </c>
      <c r="B230" s="1" t="s">
        <v>31369</v>
      </c>
      <c r="C230" s="1" t="s">
        <v>32426</v>
      </c>
      <c r="D230" s="1">
        <v>2.7758603000000002</v>
      </c>
    </row>
    <row r="231" spans="1:4" x14ac:dyDescent="0.25">
      <c r="A231" s="1" t="s">
        <v>33457</v>
      </c>
      <c r="B231" s="1" t="s">
        <v>31370</v>
      </c>
      <c r="C231" s="1" t="s">
        <v>32427</v>
      </c>
      <c r="D231" s="1">
        <v>4.4064129999999997</v>
      </c>
    </row>
    <row r="232" spans="1:4" x14ac:dyDescent="0.25">
      <c r="A232" s="1" t="s">
        <v>33458</v>
      </c>
      <c r="B232" s="1" t="s">
        <v>31371</v>
      </c>
      <c r="C232" s="1" t="s">
        <v>32428</v>
      </c>
      <c r="D232" s="1">
        <v>3.4728897000000001</v>
      </c>
    </row>
    <row r="233" spans="1:4" x14ac:dyDescent="0.25">
      <c r="A233" s="1" t="s">
        <v>33459</v>
      </c>
      <c r="B233" s="1" t="s">
        <v>31372</v>
      </c>
      <c r="C233" s="1" t="s">
        <v>32429</v>
      </c>
      <c r="D233" s="1">
        <v>3.079189</v>
      </c>
    </row>
    <row r="234" spans="1:4" x14ac:dyDescent="0.25">
      <c r="A234" s="1" t="s">
        <v>33460</v>
      </c>
      <c r="B234" s="1" t="s">
        <v>31373</v>
      </c>
      <c r="C234" s="1" t="s">
        <v>32430</v>
      </c>
      <c r="D234" s="1">
        <v>4.2039632999999998</v>
      </c>
    </row>
    <row r="235" spans="1:4" x14ac:dyDescent="0.25">
      <c r="A235" s="1" t="s">
        <v>33461</v>
      </c>
      <c r="B235" s="1" t="s">
        <v>31374</v>
      </c>
      <c r="C235" s="1" t="s">
        <v>32431</v>
      </c>
      <c r="D235" s="1">
        <v>2.9385992999999999</v>
      </c>
    </row>
    <row r="236" spans="1:4" x14ac:dyDescent="0.25">
      <c r="A236" s="1" t="s">
        <v>33462</v>
      </c>
      <c r="B236" s="1" t="s">
        <v>31375</v>
      </c>
      <c r="C236" s="1" t="s">
        <v>32432</v>
      </c>
      <c r="D236" s="1">
        <v>2.7302569999999999</v>
      </c>
    </row>
    <row r="237" spans="1:4" x14ac:dyDescent="0.25">
      <c r="A237" s="1" t="s">
        <v>33463</v>
      </c>
      <c r="B237" s="1" t="s">
        <v>31376</v>
      </c>
      <c r="C237" s="1" t="s">
        <v>32433</v>
      </c>
      <c r="D237" s="1">
        <v>3.5602309999999999</v>
      </c>
    </row>
    <row r="238" spans="1:4" x14ac:dyDescent="0.25">
      <c r="A238" s="1" t="s">
        <v>33464</v>
      </c>
      <c r="B238" s="1" t="s">
        <v>31377</v>
      </c>
      <c r="C238" s="1" t="s">
        <v>32434</v>
      </c>
      <c r="D238" s="1">
        <v>3.9950956999999998</v>
      </c>
    </row>
    <row r="239" spans="1:4" x14ac:dyDescent="0.25">
      <c r="A239" s="1" t="s">
        <v>33465</v>
      </c>
      <c r="B239" s="1" t="s">
        <v>31378</v>
      </c>
      <c r="C239" s="1" t="s">
        <v>32435</v>
      </c>
      <c r="D239" s="1">
        <v>3.1816688000000002</v>
      </c>
    </row>
    <row r="240" spans="1:4" x14ac:dyDescent="0.25">
      <c r="A240" s="1" t="s">
        <v>33466</v>
      </c>
      <c r="B240" s="1" t="s">
        <v>31379</v>
      </c>
      <c r="C240" s="1" t="s">
        <v>32436</v>
      </c>
      <c r="D240" s="1">
        <v>2.1905293000000001</v>
      </c>
    </row>
    <row r="241" spans="1:4" x14ac:dyDescent="0.25">
      <c r="A241" s="1" t="s">
        <v>33467</v>
      </c>
      <c r="B241" s="1" t="s">
        <v>31380</v>
      </c>
      <c r="C241" s="1" t="s">
        <v>32437</v>
      </c>
      <c r="D241" s="1">
        <v>4.5281034</v>
      </c>
    </row>
    <row r="242" spans="1:4" x14ac:dyDescent="0.25">
      <c r="A242" s="1" t="s">
        <v>33468</v>
      </c>
      <c r="B242" s="1" t="s">
        <v>31381</v>
      </c>
      <c r="C242" s="1" t="s">
        <v>32438</v>
      </c>
      <c r="D242" s="1">
        <v>3.2326972</v>
      </c>
    </row>
    <row r="243" spans="1:4" x14ac:dyDescent="0.25">
      <c r="A243" s="1" t="s">
        <v>33469</v>
      </c>
      <c r="B243" s="1" t="s">
        <v>31382</v>
      </c>
      <c r="C243" s="1" t="s">
        <v>32439</v>
      </c>
      <c r="D243" s="1">
        <v>3.0141835000000001</v>
      </c>
    </row>
    <row r="244" spans="1:4" x14ac:dyDescent="0.25">
      <c r="A244" s="1" t="s">
        <v>33470</v>
      </c>
      <c r="B244" s="1" t="s">
        <v>31383</v>
      </c>
      <c r="C244" s="1" t="s">
        <v>32440</v>
      </c>
      <c r="D244" s="1">
        <v>2.7898526000000001</v>
      </c>
    </row>
    <row r="245" spans="1:4" x14ac:dyDescent="0.25">
      <c r="A245" s="1" t="s">
        <v>33471</v>
      </c>
      <c r="B245" s="1" t="s">
        <v>31384</v>
      </c>
      <c r="C245" s="1" t="s">
        <v>32441</v>
      </c>
      <c r="D245" s="1">
        <v>4.8626012999999997</v>
      </c>
    </row>
    <row r="246" spans="1:4" x14ac:dyDescent="0.25">
      <c r="A246" s="1" t="s">
        <v>33472</v>
      </c>
      <c r="B246" s="1" t="s">
        <v>31385</v>
      </c>
      <c r="C246" s="1" t="s">
        <v>32442</v>
      </c>
      <c r="D246" s="1">
        <v>2.5557487000000001</v>
      </c>
    </row>
    <row r="247" spans="1:4" x14ac:dyDescent="0.25">
      <c r="A247" s="1" t="s">
        <v>33473</v>
      </c>
      <c r="B247" s="1" t="s">
        <v>31386</v>
      </c>
      <c r="C247" s="1" t="s">
        <v>32443</v>
      </c>
      <c r="D247" s="1">
        <v>4.0771110000000004</v>
      </c>
    </row>
    <row r="248" spans="1:4" x14ac:dyDescent="0.25">
      <c r="A248" s="1" t="s">
        <v>33474</v>
      </c>
      <c r="B248" s="1" t="s">
        <v>31387</v>
      </c>
      <c r="C248" s="1" t="s">
        <v>32444</v>
      </c>
      <c r="D248" s="1">
        <v>3.4089825</v>
      </c>
    </row>
    <row r="249" spans="1:4" x14ac:dyDescent="0.25">
      <c r="A249" s="1" t="s">
        <v>30122</v>
      </c>
      <c r="B249" s="1" t="s">
        <v>31388</v>
      </c>
      <c r="C249" s="1" t="s">
        <v>32445</v>
      </c>
      <c r="D249" s="1">
        <v>4.1422509999999999</v>
      </c>
    </row>
    <row r="250" spans="1:4" x14ac:dyDescent="0.25">
      <c r="A250" s="1" t="s">
        <v>30123</v>
      </c>
      <c r="B250" s="1" t="s">
        <v>31389</v>
      </c>
      <c r="C250" s="1" t="s">
        <v>32446</v>
      </c>
      <c r="D250" s="1">
        <v>5.7746740000000001</v>
      </c>
    </row>
    <row r="251" spans="1:4" x14ac:dyDescent="0.25">
      <c r="A251" s="1" t="s">
        <v>30124</v>
      </c>
      <c r="B251" s="1" t="s">
        <v>31390</v>
      </c>
      <c r="C251" s="1" t="s">
        <v>32447</v>
      </c>
      <c r="D251" s="1">
        <v>4.5436053000000003</v>
      </c>
    </row>
    <row r="252" spans="1:4" x14ac:dyDescent="0.25">
      <c r="A252" s="1" t="s">
        <v>30125</v>
      </c>
      <c r="B252" s="1" t="s">
        <v>31391</v>
      </c>
      <c r="C252" s="1" t="s">
        <v>32448</v>
      </c>
      <c r="D252" s="1">
        <v>4.2443476000000002</v>
      </c>
    </row>
    <row r="253" spans="1:4" x14ac:dyDescent="0.25">
      <c r="A253" s="1" t="s">
        <v>30126</v>
      </c>
      <c r="B253" s="1" t="s">
        <v>31392</v>
      </c>
      <c r="C253" s="1" t="s">
        <v>32449</v>
      </c>
      <c r="D253" s="1">
        <v>3.740847</v>
      </c>
    </row>
    <row r="254" spans="1:4" x14ac:dyDescent="0.25">
      <c r="A254" s="1" t="s">
        <v>33475</v>
      </c>
      <c r="B254" s="1" t="s">
        <v>31393</v>
      </c>
      <c r="C254" s="1" t="s">
        <v>32450</v>
      </c>
      <c r="D254" s="1">
        <v>4.4793495999999999</v>
      </c>
    </row>
    <row r="255" spans="1:4" x14ac:dyDescent="0.25">
      <c r="A255" s="1" t="s">
        <v>33476</v>
      </c>
      <c r="B255" s="1" t="s">
        <v>31394</v>
      </c>
      <c r="C255" s="1" t="s">
        <v>32451</v>
      </c>
      <c r="D255" s="1">
        <v>2.9023759999999998</v>
      </c>
    </row>
    <row r="256" spans="1:4" x14ac:dyDescent="0.25">
      <c r="A256" s="1" t="s">
        <v>33477</v>
      </c>
      <c r="B256" s="1" t="s">
        <v>31395</v>
      </c>
      <c r="C256" s="1" t="s">
        <v>32452</v>
      </c>
      <c r="D256" s="1">
        <v>4.3540409999999996</v>
      </c>
    </row>
    <row r="257" spans="1:4" x14ac:dyDescent="0.25">
      <c r="A257" s="1" t="s">
        <v>30127</v>
      </c>
      <c r="B257" s="1" t="s">
        <v>31396</v>
      </c>
      <c r="C257" s="1" t="s">
        <v>32453</v>
      </c>
      <c r="D257" s="1">
        <v>5.1301326999999999</v>
      </c>
    </row>
    <row r="258" spans="1:4" x14ac:dyDescent="0.25">
      <c r="A258" s="1" t="s">
        <v>30128</v>
      </c>
      <c r="B258" s="1" t="s">
        <v>31397</v>
      </c>
      <c r="C258" s="1" t="s">
        <v>32454</v>
      </c>
      <c r="D258" s="1">
        <v>5.5771975999999999</v>
      </c>
    </row>
    <row r="259" spans="1:4" x14ac:dyDescent="0.25">
      <c r="A259" s="1" t="s">
        <v>30129</v>
      </c>
      <c r="B259" s="1" t="s">
        <v>31398</v>
      </c>
      <c r="C259" s="1" t="s">
        <v>32455</v>
      </c>
      <c r="D259" s="1">
        <v>2.8741070999999998</v>
      </c>
    </row>
    <row r="260" spans="1:4" x14ac:dyDescent="0.25">
      <c r="A260" s="1" t="s">
        <v>30130</v>
      </c>
      <c r="B260" s="1" t="s">
        <v>31399</v>
      </c>
      <c r="C260" s="1" t="s">
        <v>32456</v>
      </c>
      <c r="D260" s="1">
        <v>2.2312672</v>
      </c>
    </row>
    <row r="261" spans="1:4" x14ac:dyDescent="0.25">
      <c r="A261" s="1" t="s">
        <v>33478</v>
      </c>
      <c r="B261" s="1" t="s">
        <v>31400</v>
      </c>
      <c r="C261" s="1" t="s">
        <v>32457</v>
      </c>
      <c r="D261" s="1">
        <v>2.1124458000000002</v>
      </c>
    </row>
    <row r="262" spans="1:4" x14ac:dyDescent="0.25">
      <c r="A262" s="1" t="s">
        <v>33479</v>
      </c>
      <c r="B262" s="1" t="s">
        <v>31401</v>
      </c>
      <c r="C262" s="1" t="s">
        <v>32458</v>
      </c>
      <c r="D262" s="1">
        <v>3.1461039999999998</v>
      </c>
    </row>
    <row r="263" spans="1:4" x14ac:dyDescent="0.25">
      <c r="A263" s="1" t="s">
        <v>33480</v>
      </c>
      <c r="B263" s="1" t="s">
        <v>31402</v>
      </c>
      <c r="C263" s="1" t="s">
        <v>32459</v>
      </c>
      <c r="D263" s="1">
        <v>4.5487757000000002</v>
      </c>
    </row>
    <row r="264" spans="1:4" x14ac:dyDescent="0.25">
      <c r="A264" s="1" t="s">
        <v>33481</v>
      </c>
      <c r="B264" s="1" t="s">
        <v>31403</v>
      </c>
      <c r="C264" s="1" t="s">
        <v>32460</v>
      </c>
      <c r="D264" s="1">
        <v>4.763585</v>
      </c>
    </row>
    <row r="265" spans="1:4" x14ac:dyDescent="0.25">
      <c r="A265" s="1" t="s">
        <v>33482</v>
      </c>
      <c r="B265" s="1" t="s">
        <v>31404</v>
      </c>
      <c r="C265" s="1" t="s">
        <v>32461</v>
      </c>
      <c r="D265" s="1">
        <v>2.4711880000000002</v>
      </c>
    </row>
    <row r="266" spans="1:4" x14ac:dyDescent="0.25">
      <c r="A266" s="1" t="s">
        <v>33483</v>
      </c>
      <c r="B266" s="1" t="s">
        <v>31405</v>
      </c>
      <c r="C266" s="1" t="s">
        <v>32462</v>
      </c>
      <c r="D266" s="1">
        <v>3.0244870000000001</v>
      </c>
    </row>
    <row r="267" spans="1:4" x14ac:dyDescent="0.25">
      <c r="A267" s="1" t="s">
        <v>33484</v>
      </c>
      <c r="B267" s="1" t="s">
        <v>31406</v>
      </c>
      <c r="C267" s="1" t="s">
        <v>32463</v>
      </c>
      <c r="D267" s="1">
        <v>6.4042263000000004</v>
      </c>
    </row>
    <row r="268" spans="1:4" x14ac:dyDescent="0.25">
      <c r="A268" s="1" t="s">
        <v>33485</v>
      </c>
      <c r="B268" s="1" t="s">
        <v>31407</v>
      </c>
      <c r="C268" s="1" t="s">
        <v>32464</v>
      </c>
      <c r="D268" s="1">
        <v>3.7496323999999999</v>
      </c>
    </row>
    <row r="269" spans="1:4" x14ac:dyDescent="0.25">
      <c r="A269" s="1" t="s">
        <v>33486</v>
      </c>
      <c r="B269" s="1" t="s">
        <v>31408</v>
      </c>
      <c r="C269" s="1" t="s">
        <v>32465</v>
      </c>
      <c r="D269" s="1">
        <v>3.1965780000000001</v>
      </c>
    </row>
    <row r="270" spans="1:4" x14ac:dyDescent="0.25">
      <c r="A270" s="1" t="s">
        <v>33487</v>
      </c>
      <c r="B270" s="1" t="s">
        <v>31409</v>
      </c>
      <c r="C270" s="1" t="s">
        <v>32466</v>
      </c>
      <c r="D270" s="1">
        <v>3.9620605000000002</v>
      </c>
    </row>
    <row r="271" spans="1:4" x14ac:dyDescent="0.25">
      <c r="A271" s="1" t="s">
        <v>33488</v>
      </c>
      <c r="B271" s="1" t="s">
        <v>31410</v>
      </c>
      <c r="C271" s="1" t="s">
        <v>32467</v>
      </c>
      <c r="D271" s="1">
        <v>2.4508429</v>
      </c>
    </row>
    <row r="272" spans="1:4" x14ac:dyDescent="0.25">
      <c r="A272" s="1" t="s">
        <v>33489</v>
      </c>
      <c r="B272" s="1" t="s">
        <v>31411</v>
      </c>
      <c r="C272" s="1" t="s">
        <v>32468</v>
      </c>
      <c r="D272" s="1">
        <v>3.7558053</v>
      </c>
    </row>
    <row r="273" spans="1:4" x14ac:dyDescent="0.25">
      <c r="A273" s="1" t="s">
        <v>33490</v>
      </c>
      <c r="B273" s="1" t="s">
        <v>31412</v>
      </c>
      <c r="C273" s="1" t="s">
        <v>32469</v>
      </c>
      <c r="D273" s="1">
        <v>4.22743</v>
      </c>
    </row>
    <row r="274" spans="1:4" x14ac:dyDescent="0.25">
      <c r="A274" s="1" t="s">
        <v>33491</v>
      </c>
      <c r="B274" s="1" t="s">
        <v>31413</v>
      </c>
      <c r="C274" s="1" t="s">
        <v>32470</v>
      </c>
      <c r="D274" s="1">
        <v>3.6645295999999998</v>
      </c>
    </row>
    <row r="275" spans="1:4" x14ac:dyDescent="0.25">
      <c r="A275" s="1" t="s">
        <v>33492</v>
      </c>
      <c r="B275" s="1" t="s">
        <v>31414</v>
      </c>
      <c r="C275" s="1" t="s">
        <v>32471</v>
      </c>
      <c r="D275" s="1">
        <v>3.0172634</v>
      </c>
    </row>
    <row r="276" spans="1:4" x14ac:dyDescent="0.25">
      <c r="A276" s="1" t="s">
        <v>30131</v>
      </c>
      <c r="B276" s="1" t="s">
        <v>31415</v>
      </c>
      <c r="C276" s="1" t="s">
        <v>32472</v>
      </c>
      <c r="D276" s="1">
        <v>3.2513155999999999</v>
      </c>
    </row>
    <row r="277" spans="1:4" x14ac:dyDescent="0.25">
      <c r="A277" s="1" t="s">
        <v>30132</v>
      </c>
      <c r="B277" s="1" t="s">
        <v>31416</v>
      </c>
      <c r="C277" s="1" t="s">
        <v>32473</v>
      </c>
      <c r="D277" s="1">
        <v>2.7245116</v>
      </c>
    </row>
    <row r="278" spans="1:4" x14ac:dyDescent="0.25">
      <c r="A278" s="1" t="s">
        <v>30133</v>
      </c>
      <c r="B278" s="1" t="s">
        <v>31417</v>
      </c>
      <c r="C278" s="1" t="s">
        <v>32474</v>
      </c>
      <c r="D278" s="1">
        <v>3.3271503</v>
      </c>
    </row>
    <row r="279" spans="1:4" x14ac:dyDescent="0.25">
      <c r="A279" s="1" t="s">
        <v>33493</v>
      </c>
      <c r="B279" s="1" t="s">
        <v>31418</v>
      </c>
      <c r="C279" s="1" t="s">
        <v>32475</v>
      </c>
      <c r="D279" s="1">
        <v>3.9221156000000001</v>
      </c>
    </row>
    <row r="280" spans="1:4" x14ac:dyDescent="0.25">
      <c r="A280" s="1" t="s">
        <v>33494</v>
      </c>
      <c r="B280" s="1" t="s">
        <v>31419</v>
      </c>
      <c r="C280" s="1" t="s">
        <v>32476</v>
      </c>
      <c r="D280" s="1">
        <v>3.6492007000000002</v>
      </c>
    </row>
    <row r="281" spans="1:4" x14ac:dyDescent="0.25">
      <c r="A281" s="1" t="s">
        <v>33495</v>
      </c>
      <c r="B281" s="1" t="s">
        <v>31420</v>
      </c>
      <c r="C281" s="1" t="s">
        <v>32477</v>
      </c>
      <c r="D281" s="1">
        <v>2.9852482999999999</v>
      </c>
    </row>
    <row r="282" spans="1:4" x14ac:dyDescent="0.25">
      <c r="A282" s="1" t="s">
        <v>33496</v>
      </c>
      <c r="B282" s="1" t="s">
        <v>31421</v>
      </c>
      <c r="C282" s="1" t="s">
        <v>32478</v>
      </c>
      <c r="D282" s="1">
        <v>3.7013893000000002</v>
      </c>
    </row>
    <row r="283" spans="1:4" x14ac:dyDescent="0.25">
      <c r="A283" s="1" t="s">
        <v>33497</v>
      </c>
      <c r="B283" s="1" t="s">
        <v>31422</v>
      </c>
      <c r="C283" s="1" t="s">
        <v>32479</v>
      </c>
      <c r="D283" s="1">
        <v>4.0532310000000003</v>
      </c>
    </row>
    <row r="284" spans="1:4" x14ac:dyDescent="0.25">
      <c r="A284" s="1" t="s">
        <v>33498</v>
      </c>
      <c r="B284" s="1" t="s">
        <v>31423</v>
      </c>
      <c r="C284" s="1" t="s">
        <v>32480</v>
      </c>
      <c r="D284" s="1">
        <v>3.6663024000000002</v>
      </c>
    </row>
    <row r="285" spans="1:4" x14ac:dyDescent="0.25">
      <c r="A285" s="1" t="s">
        <v>33499</v>
      </c>
      <c r="B285" s="1" t="s">
        <v>31424</v>
      </c>
      <c r="C285" s="1" t="s">
        <v>32481</v>
      </c>
      <c r="D285" s="1">
        <v>2.9124984999999999</v>
      </c>
    </row>
    <row r="286" spans="1:4" x14ac:dyDescent="0.25">
      <c r="A286" s="1" t="s">
        <v>33500</v>
      </c>
      <c r="B286" s="1" t="s">
        <v>31425</v>
      </c>
      <c r="C286" s="1" t="s">
        <v>32482</v>
      </c>
      <c r="D286" s="1">
        <v>4.2111409999999996</v>
      </c>
    </row>
    <row r="287" spans="1:4" x14ac:dyDescent="0.25">
      <c r="A287" s="1" t="s">
        <v>33501</v>
      </c>
      <c r="B287" s="1" t="s">
        <v>31426</v>
      </c>
      <c r="C287" s="1" t="s">
        <v>32483</v>
      </c>
      <c r="D287" s="1">
        <v>3.184431</v>
      </c>
    </row>
    <row r="288" spans="1:4" x14ac:dyDescent="0.25">
      <c r="A288" s="1" t="s">
        <v>33502</v>
      </c>
      <c r="B288" s="1" t="s">
        <v>31427</v>
      </c>
      <c r="C288" s="1" t="s">
        <v>32484</v>
      </c>
      <c r="D288" s="1">
        <v>2.9249274999999999</v>
      </c>
    </row>
    <row r="289" spans="1:4" x14ac:dyDescent="0.25">
      <c r="A289" s="1" t="s">
        <v>33503</v>
      </c>
      <c r="B289" s="1" t="s">
        <v>31428</v>
      </c>
      <c r="C289" s="1" t="s">
        <v>32485</v>
      </c>
      <c r="D289" s="1">
        <v>3.9233687000000002</v>
      </c>
    </row>
    <row r="290" spans="1:4" x14ac:dyDescent="0.25">
      <c r="A290" s="1" t="s">
        <v>33504</v>
      </c>
      <c r="B290" s="1" t="s">
        <v>31429</v>
      </c>
      <c r="C290" s="1" t="s">
        <v>32486</v>
      </c>
      <c r="D290" s="1">
        <v>4.2691670000000004</v>
      </c>
    </row>
    <row r="291" spans="1:4" x14ac:dyDescent="0.25">
      <c r="A291" s="1" t="s">
        <v>33505</v>
      </c>
      <c r="B291" s="1" t="s">
        <v>31430</v>
      </c>
      <c r="C291" s="1" t="s">
        <v>32487</v>
      </c>
      <c r="D291" s="1">
        <v>3.8948814999999999</v>
      </c>
    </row>
    <row r="292" spans="1:4" x14ac:dyDescent="0.25">
      <c r="A292" s="1" t="s">
        <v>30135</v>
      </c>
      <c r="B292" s="1" t="s">
        <v>31431</v>
      </c>
      <c r="C292" s="1" t="s">
        <v>32488</v>
      </c>
      <c r="D292" s="1">
        <v>3.4975885999999998</v>
      </c>
    </row>
    <row r="293" spans="1:4" x14ac:dyDescent="0.25">
      <c r="A293" s="1" t="s">
        <v>30136</v>
      </c>
      <c r="B293" s="1" t="s">
        <v>31432</v>
      </c>
      <c r="C293" s="1" t="s">
        <v>32489</v>
      </c>
      <c r="D293" s="1">
        <v>4.2497005000000003</v>
      </c>
    </row>
    <row r="294" spans="1:4" x14ac:dyDescent="0.25">
      <c r="A294" s="1" t="s">
        <v>33506</v>
      </c>
      <c r="B294" s="1" t="s">
        <v>31433</v>
      </c>
      <c r="C294" s="1" t="s">
        <v>32490</v>
      </c>
      <c r="D294" s="1">
        <v>4.0471735000000004</v>
      </c>
    </row>
    <row r="295" spans="1:4" x14ac:dyDescent="0.25">
      <c r="A295" s="1" t="s">
        <v>33507</v>
      </c>
      <c r="B295" s="1" t="s">
        <v>31434</v>
      </c>
      <c r="C295" s="1" t="s">
        <v>32491</v>
      </c>
      <c r="D295" s="1">
        <v>4.9337689999999998</v>
      </c>
    </row>
    <row r="296" spans="1:4" x14ac:dyDescent="0.25">
      <c r="A296" s="1" t="s">
        <v>33508</v>
      </c>
      <c r="B296" s="1" t="s">
        <v>31435</v>
      </c>
      <c r="C296" s="1" t="s">
        <v>32492</v>
      </c>
      <c r="D296" s="1">
        <v>2.0571077</v>
      </c>
    </row>
    <row r="297" spans="1:4" x14ac:dyDescent="0.25">
      <c r="A297" s="1" t="s">
        <v>30138</v>
      </c>
      <c r="B297" s="1" t="s">
        <v>31436</v>
      </c>
      <c r="C297" s="1" t="s">
        <v>32493</v>
      </c>
      <c r="D297" s="1">
        <v>4.0144859999999998</v>
      </c>
    </row>
    <row r="298" spans="1:4" x14ac:dyDescent="0.25">
      <c r="A298" s="1" t="s">
        <v>30139</v>
      </c>
      <c r="B298" s="1" t="s">
        <v>31437</v>
      </c>
      <c r="C298" s="1" t="s">
        <v>32494</v>
      </c>
      <c r="D298" s="1">
        <v>5.7679479999999996</v>
      </c>
    </row>
    <row r="299" spans="1:4" x14ac:dyDescent="0.25">
      <c r="A299" s="1" t="s">
        <v>33509</v>
      </c>
      <c r="B299" s="1" t="s">
        <v>31438</v>
      </c>
      <c r="C299" s="1" t="s">
        <v>32495</v>
      </c>
      <c r="D299" s="1">
        <v>4.1231793999999997</v>
      </c>
    </row>
    <row r="300" spans="1:4" x14ac:dyDescent="0.25">
      <c r="A300" s="1" t="s">
        <v>33510</v>
      </c>
      <c r="B300" s="1" t="s">
        <v>31439</v>
      </c>
      <c r="C300" s="1" t="s">
        <v>32496</v>
      </c>
      <c r="D300" s="1">
        <v>3.2719923999999998</v>
      </c>
    </row>
    <row r="301" spans="1:4" x14ac:dyDescent="0.25">
      <c r="A301" s="1" t="s">
        <v>33511</v>
      </c>
      <c r="B301" s="1" t="s">
        <v>31440</v>
      </c>
      <c r="C301" s="1" t="s">
        <v>32497</v>
      </c>
      <c r="D301" s="1">
        <v>2.8859165</v>
      </c>
    </row>
    <row r="302" spans="1:4" x14ac:dyDescent="0.25">
      <c r="A302" s="1" t="s">
        <v>33512</v>
      </c>
      <c r="B302" s="1" t="s">
        <v>31441</v>
      </c>
      <c r="C302" s="1" t="s">
        <v>32498</v>
      </c>
      <c r="D302" s="1">
        <v>3.6927314</v>
      </c>
    </row>
    <row r="303" spans="1:4" x14ac:dyDescent="0.25">
      <c r="A303" s="1" t="s">
        <v>30140</v>
      </c>
      <c r="B303" s="1" t="s">
        <v>31442</v>
      </c>
      <c r="C303" s="1" t="s">
        <v>32499</v>
      </c>
      <c r="D303" s="1">
        <v>3.9859886000000002</v>
      </c>
    </row>
    <row r="304" spans="1:4" x14ac:dyDescent="0.25">
      <c r="A304" s="1" t="s">
        <v>30141</v>
      </c>
      <c r="B304" s="1" t="s">
        <v>31443</v>
      </c>
      <c r="C304" s="1" t="s">
        <v>32500</v>
      </c>
      <c r="D304" s="1">
        <v>4.6735090000000001</v>
      </c>
    </row>
    <row r="305" spans="1:4" x14ac:dyDescent="0.25">
      <c r="A305" s="1" t="s">
        <v>30142</v>
      </c>
      <c r="B305" s="1" t="s">
        <v>31444</v>
      </c>
      <c r="C305" s="1" t="s">
        <v>32501</v>
      </c>
      <c r="D305" s="1">
        <v>4.3020133999999999</v>
      </c>
    </row>
    <row r="306" spans="1:4" x14ac:dyDescent="0.25">
      <c r="A306" s="1" t="s">
        <v>33513</v>
      </c>
      <c r="B306" s="1" t="s">
        <v>31445</v>
      </c>
      <c r="C306" s="1" t="s">
        <v>32502</v>
      </c>
      <c r="D306" s="1">
        <v>3.17652</v>
      </c>
    </row>
    <row r="307" spans="1:4" x14ac:dyDescent="0.25">
      <c r="A307" s="1" t="s">
        <v>33514</v>
      </c>
      <c r="B307" s="1" t="s">
        <v>31446</v>
      </c>
      <c r="C307" s="1" t="s">
        <v>32503</v>
      </c>
      <c r="D307" s="1">
        <v>2.5963356000000002</v>
      </c>
    </row>
    <row r="308" spans="1:4" x14ac:dyDescent="0.25">
      <c r="A308" s="1" t="s">
        <v>30144</v>
      </c>
      <c r="B308" s="1" t="s">
        <v>31447</v>
      </c>
      <c r="C308" s="1" t="s">
        <v>32504</v>
      </c>
      <c r="D308" s="1">
        <v>3.8956091000000002</v>
      </c>
    </row>
    <row r="309" spans="1:4" x14ac:dyDescent="0.25">
      <c r="A309" s="1" t="s">
        <v>30145</v>
      </c>
      <c r="B309" s="1" t="s">
        <v>31448</v>
      </c>
      <c r="C309" s="1" t="s">
        <v>32505</v>
      </c>
      <c r="D309" s="1">
        <v>4.2484492999999999</v>
      </c>
    </row>
    <row r="310" spans="1:4" x14ac:dyDescent="0.25">
      <c r="A310" s="1" t="s">
        <v>33515</v>
      </c>
      <c r="B310" s="1" t="s">
        <v>31449</v>
      </c>
      <c r="C310" s="1" t="s">
        <v>32506</v>
      </c>
      <c r="D310" s="1">
        <v>4.4026237000000004</v>
      </c>
    </row>
    <row r="311" spans="1:4" x14ac:dyDescent="0.25">
      <c r="A311" s="1" t="s">
        <v>33516</v>
      </c>
      <c r="B311" s="1" t="s">
        <v>31450</v>
      </c>
      <c r="C311" s="1" t="s">
        <v>32507</v>
      </c>
      <c r="D311" s="1">
        <v>3.7672267000000002</v>
      </c>
    </row>
    <row r="312" spans="1:4" x14ac:dyDescent="0.25">
      <c r="A312" s="1" t="s">
        <v>33517</v>
      </c>
      <c r="B312" s="1" t="s">
        <v>31451</v>
      </c>
      <c r="C312" s="1" t="s">
        <v>32508</v>
      </c>
      <c r="D312" s="1">
        <v>2.9768865</v>
      </c>
    </row>
    <row r="313" spans="1:4" x14ac:dyDescent="0.25">
      <c r="A313" s="1" t="s">
        <v>33518</v>
      </c>
      <c r="B313" s="1" t="s">
        <v>31452</v>
      </c>
      <c r="C313" s="1" t="s">
        <v>32509</v>
      </c>
      <c r="D313" s="1">
        <v>4.2501144000000002</v>
      </c>
    </row>
    <row r="314" spans="1:4" x14ac:dyDescent="0.25">
      <c r="A314" s="1" t="s">
        <v>33519</v>
      </c>
      <c r="B314" s="1" t="s">
        <v>31453</v>
      </c>
      <c r="C314" s="1" t="s">
        <v>32510</v>
      </c>
      <c r="D314" s="1">
        <v>4.1562514000000004</v>
      </c>
    </row>
    <row r="315" spans="1:4" x14ac:dyDescent="0.25">
      <c r="A315" s="1" t="s">
        <v>33520</v>
      </c>
      <c r="B315" s="1" t="s">
        <v>31454</v>
      </c>
      <c r="C315" s="1" t="s">
        <v>32511</v>
      </c>
      <c r="D315" s="1">
        <v>4.5057774000000004</v>
      </c>
    </row>
    <row r="316" spans="1:4" x14ac:dyDescent="0.25">
      <c r="A316" s="1" t="s">
        <v>33521</v>
      </c>
      <c r="B316" s="1" t="s">
        <v>31455</v>
      </c>
      <c r="C316" s="1" t="s">
        <v>32512</v>
      </c>
      <c r="D316" s="1">
        <v>3.3615366999999998</v>
      </c>
    </row>
    <row r="317" spans="1:4" x14ac:dyDescent="0.25">
      <c r="A317" s="1" t="s">
        <v>33522</v>
      </c>
      <c r="B317" s="1" t="s">
        <v>31456</v>
      </c>
      <c r="C317" s="1" t="s">
        <v>32513</v>
      </c>
      <c r="D317" s="1">
        <v>3.6258214</v>
      </c>
    </row>
    <row r="318" spans="1:4" x14ac:dyDescent="0.25">
      <c r="A318" s="1" t="s">
        <v>30148</v>
      </c>
      <c r="B318" s="1" t="s">
        <v>31457</v>
      </c>
      <c r="C318" s="1" t="s">
        <v>32514</v>
      </c>
      <c r="D318" s="1">
        <v>4.2004374999999996</v>
      </c>
    </row>
    <row r="319" spans="1:4" x14ac:dyDescent="0.25">
      <c r="A319" s="1" t="s">
        <v>30149</v>
      </c>
      <c r="B319" s="1" t="s">
        <v>31458</v>
      </c>
      <c r="C319" s="1" t="s">
        <v>32515</v>
      </c>
      <c r="D319" s="1">
        <v>3.2303383000000001</v>
      </c>
    </row>
    <row r="320" spans="1:4" x14ac:dyDescent="0.25">
      <c r="A320" s="1" t="s">
        <v>30150</v>
      </c>
      <c r="B320" s="1" t="s">
        <v>31459</v>
      </c>
      <c r="C320" s="1" t="s">
        <v>32516</v>
      </c>
      <c r="D320" s="1">
        <v>3.5625941999999999</v>
      </c>
    </row>
    <row r="321" spans="1:4" x14ac:dyDescent="0.25">
      <c r="A321" s="1" t="s">
        <v>33523</v>
      </c>
      <c r="B321" s="1" t="s">
        <v>31460</v>
      </c>
      <c r="C321" s="1" t="s">
        <v>32517</v>
      </c>
      <c r="D321" s="1">
        <v>3.0264045999999998</v>
      </c>
    </row>
    <row r="322" spans="1:4" x14ac:dyDescent="0.25">
      <c r="A322" s="1" t="s">
        <v>33524</v>
      </c>
      <c r="B322" s="1" t="s">
        <v>31461</v>
      </c>
      <c r="C322" s="1" t="s">
        <v>32518</v>
      </c>
      <c r="D322" s="1">
        <v>3.9412324000000001</v>
      </c>
    </row>
    <row r="323" spans="1:4" x14ac:dyDescent="0.25">
      <c r="A323" s="1" t="s">
        <v>33525</v>
      </c>
      <c r="B323" s="1" t="s">
        <v>31462</v>
      </c>
      <c r="C323" s="1" t="s">
        <v>32519</v>
      </c>
      <c r="D323" s="1">
        <v>3.6644334999999999</v>
      </c>
    </row>
    <row r="324" spans="1:4" x14ac:dyDescent="0.25">
      <c r="A324" s="1" t="s">
        <v>33526</v>
      </c>
      <c r="B324" s="1" t="s">
        <v>31463</v>
      </c>
      <c r="C324" s="1" t="s">
        <v>32520</v>
      </c>
      <c r="D324" s="1">
        <v>4.7618510000000001</v>
      </c>
    </row>
    <row r="325" spans="1:4" x14ac:dyDescent="0.25">
      <c r="A325" s="1" t="s">
        <v>33527</v>
      </c>
      <c r="B325" s="1" t="s">
        <v>31464</v>
      </c>
      <c r="C325" s="1" t="s">
        <v>32521</v>
      </c>
      <c r="D325" s="1">
        <v>3.6172369999999998</v>
      </c>
    </row>
    <row r="326" spans="1:4" x14ac:dyDescent="0.25">
      <c r="A326" s="1" t="s">
        <v>33528</v>
      </c>
      <c r="B326" s="1" t="s">
        <v>31465</v>
      </c>
      <c r="C326" s="1" t="s">
        <v>32522</v>
      </c>
      <c r="D326" s="1">
        <v>3.6898138999999999</v>
      </c>
    </row>
    <row r="327" spans="1:4" x14ac:dyDescent="0.25">
      <c r="A327" s="1" t="s">
        <v>33529</v>
      </c>
      <c r="B327" s="1" t="s">
        <v>31466</v>
      </c>
      <c r="C327" s="1" t="s">
        <v>32523</v>
      </c>
      <c r="D327" s="1">
        <v>3.6009858000000001</v>
      </c>
    </row>
    <row r="328" spans="1:4" x14ac:dyDescent="0.25">
      <c r="A328" s="1" t="s">
        <v>33530</v>
      </c>
      <c r="B328" s="1" t="s">
        <v>31467</v>
      </c>
      <c r="C328" s="1" t="s">
        <v>32524</v>
      </c>
      <c r="D328" s="1">
        <v>4.2390841999999997</v>
      </c>
    </row>
    <row r="329" spans="1:4" x14ac:dyDescent="0.25">
      <c r="A329" s="1" t="s">
        <v>33531</v>
      </c>
      <c r="B329" s="1" t="s">
        <v>31468</v>
      </c>
      <c r="C329" s="1" t="s">
        <v>32525</v>
      </c>
      <c r="D329" s="1">
        <v>4.8961515000000002</v>
      </c>
    </row>
    <row r="330" spans="1:4" x14ac:dyDescent="0.25">
      <c r="A330" s="1" t="s">
        <v>33532</v>
      </c>
      <c r="B330" s="1" t="s">
        <v>31469</v>
      </c>
      <c r="C330" s="1" t="s">
        <v>32526</v>
      </c>
      <c r="D330" s="1">
        <v>3.0339345999999998</v>
      </c>
    </row>
    <row r="331" spans="1:4" x14ac:dyDescent="0.25">
      <c r="A331" s="1" t="s">
        <v>33533</v>
      </c>
      <c r="B331" s="1" t="s">
        <v>31470</v>
      </c>
      <c r="C331" s="1" t="s">
        <v>32527</v>
      </c>
      <c r="D331" s="1">
        <v>2.9816582</v>
      </c>
    </row>
    <row r="332" spans="1:4" x14ac:dyDescent="0.25">
      <c r="A332" s="1" t="s">
        <v>33534</v>
      </c>
      <c r="B332" s="1" t="s">
        <v>31471</v>
      </c>
      <c r="C332" s="1" t="s">
        <v>32528</v>
      </c>
      <c r="D332" s="1">
        <v>3.5118140000000002</v>
      </c>
    </row>
    <row r="333" spans="1:4" x14ac:dyDescent="0.25">
      <c r="A333" s="1" t="s">
        <v>33535</v>
      </c>
      <c r="B333" s="1" t="s">
        <v>31472</v>
      </c>
      <c r="C333" s="1" t="s">
        <v>32529</v>
      </c>
      <c r="D333" s="1">
        <v>3.4568099999999999</v>
      </c>
    </row>
    <row r="334" spans="1:4" x14ac:dyDescent="0.25">
      <c r="A334" s="1" t="s">
        <v>33536</v>
      </c>
      <c r="B334" s="1" t="s">
        <v>31473</v>
      </c>
      <c r="C334" s="1" t="s">
        <v>32530</v>
      </c>
      <c r="D334" s="1">
        <v>3.9330964000000002</v>
      </c>
    </row>
    <row r="335" spans="1:4" x14ac:dyDescent="0.25">
      <c r="A335" s="1" t="s">
        <v>33537</v>
      </c>
      <c r="B335" s="1" t="s">
        <v>31474</v>
      </c>
      <c r="C335" s="1" t="s">
        <v>32531</v>
      </c>
      <c r="D335" s="1">
        <v>3.8022776</v>
      </c>
    </row>
    <row r="336" spans="1:4" x14ac:dyDescent="0.25">
      <c r="A336" s="1" t="s">
        <v>33538</v>
      </c>
      <c r="B336" s="1" t="s">
        <v>31475</v>
      </c>
      <c r="C336" s="1" t="s">
        <v>32532</v>
      </c>
      <c r="D336" s="1">
        <v>2.1008966</v>
      </c>
    </row>
    <row r="337" spans="1:4" x14ac:dyDescent="0.25">
      <c r="A337" s="1" t="s">
        <v>33539</v>
      </c>
      <c r="B337" s="1" t="s">
        <v>31476</v>
      </c>
      <c r="C337" s="1" t="s">
        <v>32533</v>
      </c>
      <c r="D337" s="1">
        <v>2.4628918</v>
      </c>
    </row>
    <row r="338" spans="1:4" x14ac:dyDescent="0.25">
      <c r="A338" s="1" t="s">
        <v>33540</v>
      </c>
      <c r="B338" s="1" t="s">
        <v>31477</v>
      </c>
      <c r="C338" s="1" t="s">
        <v>32534</v>
      </c>
      <c r="D338" s="1">
        <v>4.5059136999999998</v>
      </c>
    </row>
    <row r="339" spans="1:4" x14ac:dyDescent="0.25">
      <c r="A339" s="1" t="s">
        <v>33541</v>
      </c>
      <c r="B339" s="1" t="s">
        <v>31478</v>
      </c>
      <c r="C339" s="1" t="s">
        <v>32535</v>
      </c>
      <c r="D339" s="1">
        <v>3.4881346</v>
      </c>
    </row>
    <row r="340" spans="1:4" x14ac:dyDescent="0.25">
      <c r="A340" s="1" t="s">
        <v>33542</v>
      </c>
      <c r="B340" s="1" t="s">
        <v>31479</v>
      </c>
      <c r="C340" s="1" t="s">
        <v>32536</v>
      </c>
      <c r="D340" s="1">
        <v>2.5000281000000002</v>
      </c>
    </row>
    <row r="341" spans="1:4" x14ac:dyDescent="0.25">
      <c r="A341" s="1" t="s">
        <v>33543</v>
      </c>
      <c r="B341" s="1" t="s">
        <v>31480</v>
      </c>
      <c r="C341" s="1" t="s">
        <v>32537</v>
      </c>
      <c r="D341" s="1">
        <v>3.8380203000000002</v>
      </c>
    </row>
    <row r="342" spans="1:4" x14ac:dyDescent="0.25">
      <c r="A342" s="1" t="s">
        <v>33544</v>
      </c>
      <c r="B342" s="1" t="s">
        <v>31481</v>
      </c>
      <c r="C342" s="1" t="s">
        <v>32538</v>
      </c>
      <c r="D342" s="1">
        <v>2.5616409999999998</v>
      </c>
    </row>
    <row r="343" spans="1:4" x14ac:dyDescent="0.25">
      <c r="A343" s="1" t="s">
        <v>30151</v>
      </c>
      <c r="B343" s="1" t="s">
        <v>31482</v>
      </c>
      <c r="C343" s="1" t="s">
        <v>32539</v>
      </c>
      <c r="D343" s="1">
        <v>3.8109449999999998</v>
      </c>
    </row>
    <row r="344" spans="1:4" x14ac:dyDescent="0.25">
      <c r="A344" s="1" t="s">
        <v>30152</v>
      </c>
      <c r="B344" s="1" t="s">
        <v>31483</v>
      </c>
      <c r="C344" s="1" t="s">
        <v>32540</v>
      </c>
      <c r="D344" s="1">
        <v>3.7886278999999998</v>
      </c>
    </row>
    <row r="345" spans="1:4" x14ac:dyDescent="0.25">
      <c r="A345" s="1" t="s">
        <v>30153</v>
      </c>
      <c r="B345" s="1" t="s">
        <v>31484</v>
      </c>
      <c r="C345" s="1" t="s">
        <v>32541</v>
      </c>
      <c r="D345" s="1">
        <v>3.7354243</v>
      </c>
    </row>
    <row r="346" spans="1:4" x14ac:dyDescent="0.25">
      <c r="A346" s="1" t="s">
        <v>33545</v>
      </c>
      <c r="B346" s="1" t="s">
        <v>31485</v>
      </c>
      <c r="C346" s="1" t="s">
        <v>32542</v>
      </c>
      <c r="D346" s="1">
        <v>4.0513680000000001</v>
      </c>
    </row>
    <row r="347" spans="1:4" x14ac:dyDescent="0.25">
      <c r="A347" s="1" t="s">
        <v>33546</v>
      </c>
      <c r="B347" s="1" t="s">
        <v>31486</v>
      </c>
      <c r="C347" s="1" t="s">
        <v>32543</v>
      </c>
      <c r="D347" s="1">
        <v>4.1509489999999998</v>
      </c>
    </row>
    <row r="348" spans="1:4" x14ac:dyDescent="0.25">
      <c r="A348" s="1" t="s">
        <v>33547</v>
      </c>
      <c r="B348" s="1" t="s">
        <v>31487</v>
      </c>
      <c r="C348" s="1" t="s">
        <v>32544</v>
      </c>
      <c r="D348" s="1">
        <v>3.4807774999999999</v>
      </c>
    </row>
    <row r="349" spans="1:4" x14ac:dyDescent="0.25">
      <c r="A349" s="1" t="s">
        <v>33548</v>
      </c>
      <c r="B349" s="1" t="s">
        <v>31488</v>
      </c>
      <c r="C349" s="1" t="s">
        <v>32545</v>
      </c>
      <c r="D349" s="1">
        <v>3.4874654</v>
      </c>
    </row>
    <row r="350" spans="1:4" x14ac:dyDescent="0.25">
      <c r="A350" s="1" t="s">
        <v>33549</v>
      </c>
      <c r="B350" s="1" t="s">
        <v>31489</v>
      </c>
      <c r="C350" s="1" t="s">
        <v>32546</v>
      </c>
      <c r="D350" s="1">
        <v>3.0385230000000001</v>
      </c>
    </row>
    <row r="351" spans="1:4" x14ac:dyDescent="0.25">
      <c r="A351" s="1" t="s">
        <v>33550</v>
      </c>
      <c r="B351" s="1" t="s">
        <v>31490</v>
      </c>
      <c r="C351" s="1" t="s">
        <v>32547</v>
      </c>
      <c r="D351" s="1">
        <v>3.9892766000000002</v>
      </c>
    </row>
    <row r="352" spans="1:4" x14ac:dyDescent="0.25">
      <c r="A352" s="1" t="s">
        <v>33551</v>
      </c>
      <c r="B352" s="1" t="s">
        <v>31491</v>
      </c>
      <c r="C352" s="1" t="s">
        <v>32548</v>
      </c>
      <c r="D352" s="1">
        <v>3.0796853999999998</v>
      </c>
    </row>
    <row r="353" spans="1:4" x14ac:dyDescent="0.25">
      <c r="A353" s="1" t="s">
        <v>33552</v>
      </c>
      <c r="B353" s="1" t="s">
        <v>31492</v>
      </c>
      <c r="C353" s="1" t="s">
        <v>32549</v>
      </c>
      <c r="D353" s="1">
        <v>4.0220440000000002</v>
      </c>
    </row>
    <row r="354" spans="1:4" x14ac:dyDescent="0.25">
      <c r="A354" s="1" t="s">
        <v>33553</v>
      </c>
      <c r="B354" s="1" t="s">
        <v>31493</v>
      </c>
      <c r="C354" s="1" t="s">
        <v>32550</v>
      </c>
      <c r="D354" s="1">
        <v>4.3652990000000003</v>
      </c>
    </row>
    <row r="355" spans="1:4" x14ac:dyDescent="0.25">
      <c r="A355" s="1" t="s">
        <v>33554</v>
      </c>
      <c r="B355" s="1" t="s">
        <v>31494</v>
      </c>
      <c r="C355" s="1" t="s">
        <v>32551</v>
      </c>
      <c r="D355" s="1">
        <v>4.1883410000000003</v>
      </c>
    </row>
    <row r="356" spans="1:4" x14ac:dyDescent="0.25">
      <c r="A356" s="1" t="s">
        <v>33555</v>
      </c>
      <c r="B356" s="1" t="s">
        <v>31495</v>
      </c>
      <c r="C356" s="1" t="s">
        <v>32552</v>
      </c>
      <c r="D356" s="1">
        <v>4.0866629999999997</v>
      </c>
    </row>
    <row r="357" spans="1:4" x14ac:dyDescent="0.25">
      <c r="A357" s="1" t="s">
        <v>33556</v>
      </c>
      <c r="B357" s="1" t="s">
        <v>31496</v>
      </c>
      <c r="C357" s="1" t="s">
        <v>32553</v>
      </c>
      <c r="D357" s="1">
        <v>2.3587699999999998</v>
      </c>
    </row>
    <row r="358" spans="1:4" x14ac:dyDescent="0.25">
      <c r="A358" s="1" t="s">
        <v>33557</v>
      </c>
      <c r="B358" s="1" t="s">
        <v>31497</v>
      </c>
      <c r="C358" s="1" t="s">
        <v>32554</v>
      </c>
      <c r="D358" s="1">
        <v>4.0497839999999998</v>
      </c>
    </row>
    <row r="359" spans="1:4" x14ac:dyDescent="0.25">
      <c r="A359" s="1" t="s">
        <v>33558</v>
      </c>
      <c r="B359" s="1" t="s">
        <v>31498</v>
      </c>
      <c r="C359" s="1" t="s">
        <v>32555</v>
      </c>
      <c r="D359" s="1">
        <v>3.4896894000000001</v>
      </c>
    </row>
    <row r="360" spans="1:4" x14ac:dyDescent="0.25">
      <c r="A360" s="1" t="s">
        <v>33559</v>
      </c>
      <c r="B360" s="1" t="s">
        <v>31499</v>
      </c>
      <c r="C360" s="1" t="s">
        <v>32556</v>
      </c>
      <c r="D360" s="1">
        <v>2.3383729999999998</v>
      </c>
    </row>
    <row r="361" spans="1:4" x14ac:dyDescent="0.25">
      <c r="A361" s="1" t="s">
        <v>33560</v>
      </c>
      <c r="B361" s="1" t="s">
        <v>31500</v>
      </c>
      <c r="C361" s="1" t="s">
        <v>32557</v>
      </c>
      <c r="D361" s="1">
        <v>4.6822103999999998</v>
      </c>
    </row>
    <row r="362" spans="1:4" x14ac:dyDescent="0.25">
      <c r="A362" s="1" t="s">
        <v>33561</v>
      </c>
      <c r="B362" s="1" t="s">
        <v>31501</v>
      </c>
      <c r="C362" s="1" t="s">
        <v>32558</v>
      </c>
      <c r="D362" s="1">
        <v>5.6076727000000002</v>
      </c>
    </row>
    <row r="363" spans="1:4" x14ac:dyDescent="0.25">
      <c r="A363" s="1" t="s">
        <v>33562</v>
      </c>
      <c r="B363" s="1" t="s">
        <v>31502</v>
      </c>
      <c r="C363" s="1" t="s">
        <v>32559</v>
      </c>
      <c r="D363" s="1">
        <v>4.2264933999999998</v>
      </c>
    </row>
    <row r="364" spans="1:4" x14ac:dyDescent="0.25">
      <c r="A364" s="1" t="s">
        <v>33563</v>
      </c>
      <c r="B364" s="1" t="s">
        <v>31503</v>
      </c>
      <c r="C364" s="1" t="s">
        <v>32560</v>
      </c>
      <c r="D364" s="1">
        <v>3.4567695000000001</v>
      </c>
    </row>
    <row r="365" spans="1:4" x14ac:dyDescent="0.25">
      <c r="A365" s="1" t="s">
        <v>33564</v>
      </c>
      <c r="B365" s="1" t="s">
        <v>31504</v>
      </c>
      <c r="C365" s="1" t="s">
        <v>32561</v>
      </c>
      <c r="D365" s="1">
        <v>3.0176987999999998</v>
      </c>
    </row>
    <row r="366" spans="1:4" x14ac:dyDescent="0.25">
      <c r="A366" s="1" t="s">
        <v>33565</v>
      </c>
      <c r="B366" s="1" t="s">
        <v>31505</v>
      </c>
      <c r="C366" s="1" t="s">
        <v>32562</v>
      </c>
      <c r="D366" s="1">
        <v>4.0049586000000001</v>
      </c>
    </row>
    <row r="367" spans="1:4" x14ac:dyDescent="0.25">
      <c r="A367" s="1" t="s">
        <v>33566</v>
      </c>
      <c r="B367" s="1" t="s">
        <v>31506</v>
      </c>
      <c r="C367" s="1" t="s">
        <v>32563</v>
      </c>
      <c r="D367" s="1">
        <v>3.8160669999999999</v>
      </c>
    </row>
    <row r="368" spans="1:4" x14ac:dyDescent="0.25">
      <c r="A368" s="1" t="s">
        <v>33567</v>
      </c>
      <c r="B368" s="1" t="s">
        <v>31507</v>
      </c>
      <c r="C368" s="1" t="s">
        <v>32564</v>
      </c>
      <c r="D368" s="1">
        <v>3.3518577000000001</v>
      </c>
    </row>
    <row r="369" spans="1:4" x14ac:dyDescent="0.25">
      <c r="A369" s="1" t="s">
        <v>33568</v>
      </c>
      <c r="B369" s="1" t="s">
        <v>31508</v>
      </c>
      <c r="C369" s="1" t="s">
        <v>32565</v>
      </c>
      <c r="D369" s="1">
        <v>2.9627180000000002</v>
      </c>
    </row>
    <row r="370" spans="1:4" x14ac:dyDescent="0.25">
      <c r="A370" s="1" t="s">
        <v>33569</v>
      </c>
      <c r="B370" s="1" t="s">
        <v>31509</v>
      </c>
      <c r="C370" s="1" t="s">
        <v>32566</v>
      </c>
      <c r="D370" s="1">
        <v>3.6779149000000002</v>
      </c>
    </row>
    <row r="371" spans="1:4" x14ac:dyDescent="0.25">
      <c r="A371" s="1" t="s">
        <v>33570</v>
      </c>
      <c r="B371" s="1" t="s">
        <v>31510</v>
      </c>
      <c r="C371" s="1" t="s">
        <v>32567</v>
      </c>
      <c r="D371" s="1">
        <v>3.4275324</v>
      </c>
    </row>
    <row r="372" spans="1:4" x14ac:dyDescent="0.25">
      <c r="A372" s="1" t="s">
        <v>33571</v>
      </c>
      <c r="B372" s="1" t="s">
        <v>31511</v>
      </c>
      <c r="C372" s="1" t="s">
        <v>32568</v>
      </c>
      <c r="D372" s="1">
        <v>4.0411453000000002</v>
      </c>
    </row>
    <row r="373" spans="1:4" x14ac:dyDescent="0.25">
      <c r="A373" s="1" t="s">
        <v>33572</v>
      </c>
      <c r="B373" s="1" t="s">
        <v>31512</v>
      </c>
      <c r="C373" s="1" t="s">
        <v>32569</v>
      </c>
      <c r="D373" s="1">
        <v>3.1091709999999999</v>
      </c>
    </row>
    <row r="374" spans="1:4" x14ac:dyDescent="0.25">
      <c r="A374" s="1" t="s">
        <v>33573</v>
      </c>
      <c r="B374" s="1" t="s">
        <v>31513</v>
      </c>
      <c r="C374" s="1" t="s">
        <v>32570</v>
      </c>
      <c r="D374" s="1">
        <v>5.1578245000000003</v>
      </c>
    </row>
    <row r="375" spans="1:4" x14ac:dyDescent="0.25">
      <c r="A375" s="1" t="s">
        <v>33574</v>
      </c>
      <c r="B375" s="1" t="s">
        <v>31514</v>
      </c>
      <c r="C375" s="1" t="s">
        <v>32571</v>
      </c>
      <c r="D375" s="1">
        <v>5.9234770000000001</v>
      </c>
    </row>
    <row r="376" spans="1:4" x14ac:dyDescent="0.25">
      <c r="A376" s="1" t="s">
        <v>33575</v>
      </c>
      <c r="B376" s="1" t="s">
        <v>31515</v>
      </c>
      <c r="C376" s="1" t="s">
        <v>32572</v>
      </c>
      <c r="D376" s="1">
        <v>4.4031897000000004</v>
      </c>
    </row>
    <row r="377" spans="1:4" x14ac:dyDescent="0.25">
      <c r="A377" s="1" t="s">
        <v>33576</v>
      </c>
      <c r="B377" s="1" t="s">
        <v>31516</v>
      </c>
      <c r="C377" s="1" t="s">
        <v>32573</v>
      </c>
      <c r="D377" s="1">
        <v>4.8393984000000003</v>
      </c>
    </row>
    <row r="378" spans="1:4" x14ac:dyDescent="0.25">
      <c r="A378" s="1" t="s">
        <v>33577</v>
      </c>
      <c r="B378" s="1" t="s">
        <v>31517</v>
      </c>
      <c r="C378" s="1" t="s">
        <v>32574</v>
      </c>
      <c r="D378" s="1">
        <v>4.4017299999999997</v>
      </c>
    </row>
    <row r="379" spans="1:4" x14ac:dyDescent="0.25">
      <c r="A379" s="1" t="s">
        <v>33578</v>
      </c>
      <c r="B379" s="1" t="s">
        <v>31518</v>
      </c>
      <c r="C379" s="1" t="s">
        <v>32575</v>
      </c>
      <c r="D379" s="1">
        <v>3.3306754000000001</v>
      </c>
    </row>
    <row r="380" spans="1:4" x14ac:dyDescent="0.25">
      <c r="A380" s="1" t="s">
        <v>33579</v>
      </c>
      <c r="B380" s="1" t="s">
        <v>31519</v>
      </c>
      <c r="C380" s="1" t="s">
        <v>32576</v>
      </c>
      <c r="D380" s="1">
        <v>3.695856</v>
      </c>
    </row>
    <row r="381" spans="1:4" x14ac:dyDescent="0.25">
      <c r="A381" s="1" t="s">
        <v>33580</v>
      </c>
      <c r="B381" s="1" t="s">
        <v>31520</v>
      </c>
      <c r="C381" s="1" t="s">
        <v>32577</v>
      </c>
      <c r="D381" s="1">
        <v>3.9681723</v>
      </c>
    </row>
    <row r="382" spans="1:4" x14ac:dyDescent="0.25">
      <c r="A382" s="1" t="s">
        <v>30155</v>
      </c>
      <c r="B382" s="1" t="s">
        <v>31521</v>
      </c>
      <c r="C382" s="1" t="s">
        <v>32578</v>
      </c>
      <c r="D382" s="1">
        <v>4.5610429999999997</v>
      </c>
    </row>
    <row r="383" spans="1:4" x14ac:dyDescent="0.25">
      <c r="A383" s="1" t="s">
        <v>30156</v>
      </c>
      <c r="B383" s="1" t="s">
        <v>31522</v>
      </c>
      <c r="C383" s="1" t="s">
        <v>32579</v>
      </c>
      <c r="D383" s="1">
        <v>4.0651270000000004</v>
      </c>
    </row>
    <row r="384" spans="1:4" x14ac:dyDescent="0.25">
      <c r="A384" s="1" t="s">
        <v>30157</v>
      </c>
      <c r="B384" s="1" t="s">
        <v>31523</v>
      </c>
      <c r="C384" s="1" t="s">
        <v>32580</v>
      </c>
      <c r="D384" s="1">
        <v>2.3772700000000002</v>
      </c>
    </row>
    <row r="385" spans="1:4" x14ac:dyDescent="0.25">
      <c r="A385" s="1" t="s">
        <v>33581</v>
      </c>
      <c r="B385" s="1" t="s">
        <v>31524</v>
      </c>
      <c r="C385" s="1" t="s">
        <v>32581</v>
      </c>
      <c r="D385" s="1">
        <v>3.1432384999999998</v>
      </c>
    </row>
    <row r="386" spans="1:4" x14ac:dyDescent="0.25">
      <c r="A386" s="1" t="s">
        <v>33582</v>
      </c>
      <c r="B386" s="1" t="s">
        <v>31525</v>
      </c>
      <c r="C386" s="1" t="s">
        <v>32582</v>
      </c>
      <c r="D386" s="1">
        <v>2.2979326000000002</v>
      </c>
    </row>
    <row r="387" spans="1:4" x14ac:dyDescent="0.25">
      <c r="A387" s="1" t="s">
        <v>33583</v>
      </c>
      <c r="B387" s="1" t="s">
        <v>31526</v>
      </c>
      <c r="C387" s="1" t="s">
        <v>32583</v>
      </c>
      <c r="D387" s="1">
        <v>2.4857212999999998</v>
      </c>
    </row>
    <row r="388" spans="1:4" x14ac:dyDescent="0.25">
      <c r="A388" s="1" t="s">
        <v>33584</v>
      </c>
      <c r="B388" s="1" t="s">
        <v>31527</v>
      </c>
      <c r="C388" s="1" t="s">
        <v>32584</v>
      </c>
      <c r="D388" s="1">
        <v>2.3179563999999999</v>
      </c>
    </row>
    <row r="389" spans="1:4" x14ac:dyDescent="0.25">
      <c r="A389" s="1" t="s">
        <v>33585</v>
      </c>
      <c r="B389" s="1" t="s">
        <v>31528</v>
      </c>
      <c r="C389" s="1" t="s">
        <v>32585</v>
      </c>
      <c r="D389" s="1">
        <v>3.8754827999999999</v>
      </c>
    </row>
    <row r="390" spans="1:4" x14ac:dyDescent="0.25">
      <c r="A390" s="1" t="s">
        <v>33586</v>
      </c>
      <c r="B390" s="1" t="s">
        <v>31529</v>
      </c>
      <c r="C390" s="1" t="s">
        <v>32586</v>
      </c>
      <c r="D390" s="1">
        <v>4.1065702000000002</v>
      </c>
    </row>
    <row r="391" spans="1:4" x14ac:dyDescent="0.25">
      <c r="A391" s="1" t="s">
        <v>33587</v>
      </c>
      <c r="B391" s="1" t="s">
        <v>31530</v>
      </c>
      <c r="C391" s="1" t="s">
        <v>32587</v>
      </c>
      <c r="D391" s="1">
        <v>2.3963125000000001</v>
      </c>
    </row>
    <row r="392" spans="1:4" x14ac:dyDescent="0.25">
      <c r="A392" s="1" t="s">
        <v>33588</v>
      </c>
      <c r="B392" s="1" t="s">
        <v>31531</v>
      </c>
      <c r="C392" s="1" t="s">
        <v>32588</v>
      </c>
      <c r="D392" s="1">
        <v>3.8273999999999999</v>
      </c>
    </row>
    <row r="393" spans="1:4" x14ac:dyDescent="0.25">
      <c r="A393" s="1" t="s">
        <v>33589</v>
      </c>
      <c r="B393" s="1" t="s">
        <v>31532</v>
      </c>
      <c r="C393" s="1" t="s">
        <v>32589</v>
      </c>
      <c r="D393" s="1">
        <v>3.5838022</v>
      </c>
    </row>
    <row r="394" spans="1:4" x14ac:dyDescent="0.25">
      <c r="A394" s="1" t="s">
        <v>33590</v>
      </c>
      <c r="B394" s="1" t="s">
        <v>31533</v>
      </c>
      <c r="C394" s="1" t="s">
        <v>32590</v>
      </c>
      <c r="D394" s="1">
        <v>3.0602990000000001</v>
      </c>
    </row>
    <row r="395" spans="1:4" x14ac:dyDescent="0.25">
      <c r="A395" s="1" t="s">
        <v>33591</v>
      </c>
      <c r="B395" s="1" t="s">
        <v>31534</v>
      </c>
      <c r="C395" s="1" t="s">
        <v>32591</v>
      </c>
      <c r="D395" s="1">
        <v>4.7165575000000004</v>
      </c>
    </row>
    <row r="396" spans="1:4" x14ac:dyDescent="0.25">
      <c r="A396" s="1" t="s">
        <v>33592</v>
      </c>
      <c r="B396" s="1" t="s">
        <v>31535</v>
      </c>
      <c r="C396" s="1" t="s">
        <v>32592</v>
      </c>
      <c r="D396" s="1">
        <v>3.1655114000000002</v>
      </c>
    </row>
    <row r="397" spans="1:4" x14ac:dyDescent="0.25">
      <c r="A397" s="1" t="s">
        <v>33593</v>
      </c>
      <c r="B397" s="1" t="s">
        <v>31536</v>
      </c>
      <c r="C397" s="1" t="s">
        <v>32593</v>
      </c>
      <c r="D397" s="1">
        <v>3.6881843000000001</v>
      </c>
    </row>
    <row r="398" spans="1:4" x14ac:dyDescent="0.25">
      <c r="A398" s="1" t="s">
        <v>33594</v>
      </c>
      <c r="B398" s="1" t="s">
        <v>31537</v>
      </c>
      <c r="C398" s="1" t="s">
        <v>32594</v>
      </c>
      <c r="D398" s="1">
        <v>4.0977449999999997</v>
      </c>
    </row>
    <row r="399" spans="1:4" x14ac:dyDescent="0.25">
      <c r="A399" s="1" t="s">
        <v>33595</v>
      </c>
      <c r="B399" s="1" t="s">
        <v>31538</v>
      </c>
      <c r="C399" s="1" t="s">
        <v>32595</v>
      </c>
      <c r="D399" s="1">
        <v>4.2432230000000004</v>
      </c>
    </row>
    <row r="400" spans="1:4" x14ac:dyDescent="0.25">
      <c r="A400" s="1" t="s">
        <v>33596</v>
      </c>
      <c r="B400" s="1" t="s">
        <v>31539</v>
      </c>
      <c r="C400" s="1" t="s">
        <v>32596</v>
      </c>
      <c r="D400" s="1">
        <v>2.6606812</v>
      </c>
    </row>
    <row r="401" spans="1:4" x14ac:dyDescent="0.25">
      <c r="A401" s="1" t="s">
        <v>33597</v>
      </c>
      <c r="B401" s="1" t="s">
        <v>31540</v>
      </c>
      <c r="C401" s="1" t="s">
        <v>32597</v>
      </c>
      <c r="D401" s="1">
        <v>2.7451227</v>
      </c>
    </row>
    <row r="402" spans="1:4" x14ac:dyDescent="0.25">
      <c r="A402" s="1" t="s">
        <v>33598</v>
      </c>
      <c r="B402" s="1" t="s">
        <v>31541</v>
      </c>
      <c r="C402" s="1" t="s">
        <v>32598</v>
      </c>
      <c r="D402" s="1">
        <v>3.8930638000000002</v>
      </c>
    </row>
    <row r="403" spans="1:4" x14ac:dyDescent="0.25">
      <c r="A403" s="1" t="s">
        <v>33599</v>
      </c>
      <c r="B403" s="1" t="s">
        <v>31542</v>
      </c>
      <c r="C403" s="1" t="s">
        <v>32599</v>
      </c>
      <c r="D403" s="1">
        <v>3.5845492000000001</v>
      </c>
    </row>
    <row r="404" spans="1:4" x14ac:dyDescent="0.25">
      <c r="A404" s="1" t="s">
        <v>33600</v>
      </c>
      <c r="B404" s="1" t="s">
        <v>31543</v>
      </c>
      <c r="C404" s="1" t="s">
        <v>32600</v>
      </c>
      <c r="D404" s="1">
        <v>4.8770021999999997</v>
      </c>
    </row>
    <row r="405" spans="1:4" x14ac:dyDescent="0.25">
      <c r="A405" s="1" t="s">
        <v>33601</v>
      </c>
      <c r="B405" s="1" t="s">
        <v>31544</v>
      </c>
      <c r="C405" s="1" t="s">
        <v>32601</v>
      </c>
      <c r="D405" s="1">
        <v>4.6580599999999999</v>
      </c>
    </row>
    <row r="406" spans="1:4" x14ac:dyDescent="0.25">
      <c r="A406" s="1" t="s">
        <v>33602</v>
      </c>
      <c r="B406" s="1" t="s">
        <v>31545</v>
      </c>
      <c r="C406" s="1" t="s">
        <v>32602</v>
      </c>
      <c r="D406" s="1">
        <v>3.355871</v>
      </c>
    </row>
    <row r="407" spans="1:4" x14ac:dyDescent="0.25">
      <c r="A407" s="1" t="s">
        <v>33603</v>
      </c>
      <c r="B407" s="1" t="s">
        <v>31546</v>
      </c>
      <c r="C407" s="1" t="s">
        <v>32603</v>
      </c>
      <c r="D407" s="1">
        <v>3.6778727</v>
      </c>
    </row>
    <row r="408" spans="1:4" x14ac:dyDescent="0.25">
      <c r="A408" s="1" t="s">
        <v>33604</v>
      </c>
      <c r="B408" s="1" t="s">
        <v>31547</v>
      </c>
      <c r="C408" s="1" t="s">
        <v>32604</v>
      </c>
      <c r="D408" s="1">
        <v>3.3676674000000002</v>
      </c>
    </row>
    <row r="409" spans="1:4" x14ac:dyDescent="0.25">
      <c r="A409" s="1" t="s">
        <v>30159</v>
      </c>
      <c r="B409" s="1" t="s">
        <v>31548</v>
      </c>
      <c r="C409" s="1" t="s">
        <v>32605</v>
      </c>
      <c r="D409" s="1">
        <v>3.9088723999999999</v>
      </c>
    </row>
    <row r="410" spans="1:4" x14ac:dyDescent="0.25">
      <c r="A410" s="1" t="s">
        <v>30160</v>
      </c>
      <c r="B410" s="1" t="s">
        <v>31549</v>
      </c>
      <c r="C410" s="1" t="s">
        <v>32606</v>
      </c>
      <c r="D410" s="1">
        <v>3.7336152</v>
      </c>
    </row>
    <row r="411" spans="1:4" x14ac:dyDescent="0.25">
      <c r="A411" s="1" t="s">
        <v>33605</v>
      </c>
      <c r="B411" s="1" t="s">
        <v>31550</v>
      </c>
      <c r="C411" s="1" t="s">
        <v>32607</v>
      </c>
      <c r="D411" s="1">
        <v>4.085267</v>
      </c>
    </row>
    <row r="412" spans="1:4" x14ac:dyDescent="0.25">
      <c r="A412" s="1" t="s">
        <v>33606</v>
      </c>
      <c r="B412" s="1" t="s">
        <v>31551</v>
      </c>
      <c r="C412" s="1" t="s">
        <v>32608</v>
      </c>
      <c r="D412" s="1">
        <v>5.2327070000000004</v>
      </c>
    </row>
    <row r="413" spans="1:4" x14ac:dyDescent="0.25">
      <c r="A413" s="1" t="s">
        <v>30161</v>
      </c>
      <c r="B413" s="1" t="s">
        <v>31552</v>
      </c>
      <c r="C413" s="1" t="s">
        <v>32609</v>
      </c>
      <c r="D413" s="1">
        <v>3.4147232000000001</v>
      </c>
    </row>
    <row r="414" spans="1:4" x14ac:dyDescent="0.25">
      <c r="A414" s="1" t="s">
        <v>30162</v>
      </c>
      <c r="B414" s="1" t="s">
        <v>31553</v>
      </c>
      <c r="C414" s="1" t="s">
        <v>32610</v>
      </c>
      <c r="D414" s="1">
        <v>3.0624587999999999</v>
      </c>
    </row>
    <row r="415" spans="1:4" x14ac:dyDescent="0.25">
      <c r="A415" s="1" t="s">
        <v>30163</v>
      </c>
      <c r="B415" s="1" t="s">
        <v>31554</v>
      </c>
      <c r="C415" s="1" t="s">
        <v>32611</v>
      </c>
      <c r="D415" s="1">
        <v>4.1933556000000003</v>
      </c>
    </row>
    <row r="416" spans="1:4" x14ac:dyDescent="0.25">
      <c r="A416" s="1" t="s">
        <v>33607</v>
      </c>
      <c r="B416" s="1" t="s">
        <v>31555</v>
      </c>
      <c r="C416" s="1" t="s">
        <v>32612</v>
      </c>
      <c r="D416" s="1">
        <v>3.8563051000000002</v>
      </c>
    </row>
    <row r="417" spans="1:4" x14ac:dyDescent="0.25">
      <c r="A417" s="1" t="s">
        <v>33608</v>
      </c>
      <c r="B417" s="1" t="s">
        <v>31556</v>
      </c>
      <c r="C417" s="1" t="s">
        <v>32613</v>
      </c>
      <c r="D417" s="1">
        <v>3.9350383</v>
      </c>
    </row>
    <row r="418" spans="1:4" x14ac:dyDescent="0.25">
      <c r="A418" s="1" t="s">
        <v>33609</v>
      </c>
      <c r="B418" s="1" t="s">
        <v>31557</v>
      </c>
      <c r="C418" s="1" t="s">
        <v>32614</v>
      </c>
      <c r="D418" s="1">
        <v>3.7034874000000002</v>
      </c>
    </row>
    <row r="419" spans="1:4" x14ac:dyDescent="0.25">
      <c r="A419" s="1" t="s">
        <v>33610</v>
      </c>
      <c r="B419" s="1" t="s">
        <v>31558</v>
      </c>
      <c r="C419" s="1" t="s">
        <v>32615</v>
      </c>
      <c r="D419" s="1">
        <v>2.1905212000000001</v>
      </c>
    </row>
    <row r="420" spans="1:4" x14ac:dyDescent="0.25">
      <c r="A420" s="1" t="s">
        <v>30164</v>
      </c>
      <c r="B420" s="1" t="s">
        <v>31559</v>
      </c>
      <c r="C420" s="1" t="s">
        <v>32616</v>
      </c>
      <c r="D420" s="1">
        <v>4.2588452999999999</v>
      </c>
    </row>
    <row r="421" spans="1:4" x14ac:dyDescent="0.25">
      <c r="A421" s="1" t="s">
        <v>30165</v>
      </c>
      <c r="B421" s="1" t="s">
        <v>31560</v>
      </c>
      <c r="C421" s="1" t="s">
        <v>32617</v>
      </c>
      <c r="D421" s="1">
        <v>4.8856679999999999</v>
      </c>
    </row>
    <row r="422" spans="1:4" x14ac:dyDescent="0.25">
      <c r="A422" s="1" t="s">
        <v>30166</v>
      </c>
      <c r="B422" s="1" t="s">
        <v>0</v>
      </c>
      <c r="C422" s="1" t="s">
        <v>32618</v>
      </c>
      <c r="D422" s="1">
        <v>2.9023797999999998</v>
      </c>
    </row>
    <row r="423" spans="1:4" x14ac:dyDescent="0.25">
      <c r="A423" s="1" t="s">
        <v>33611</v>
      </c>
      <c r="B423" s="1" t="s">
        <v>31561</v>
      </c>
      <c r="C423" s="1" t="s">
        <v>32619</v>
      </c>
      <c r="D423" s="1">
        <v>2.5788164</v>
      </c>
    </row>
    <row r="424" spans="1:4" x14ac:dyDescent="0.25">
      <c r="A424" s="1" t="s">
        <v>33612</v>
      </c>
      <c r="B424" s="1" t="s">
        <v>31562</v>
      </c>
      <c r="C424" s="1" t="s">
        <v>32620</v>
      </c>
      <c r="D424" s="1">
        <v>3.1722847999999999</v>
      </c>
    </row>
    <row r="425" spans="1:4" x14ac:dyDescent="0.25">
      <c r="A425" s="1" t="s">
        <v>33613</v>
      </c>
      <c r="B425" s="1" t="s">
        <v>31563</v>
      </c>
      <c r="C425" s="1" t="s">
        <v>32621</v>
      </c>
      <c r="D425" s="1">
        <v>2.1580279999999998</v>
      </c>
    </row>
    <row r="426" spans="1:4" x14ac:dyDescent="0.25">
      <c r="A426" s="1" t="s">
        <v>33614</v>
      </c>
      <c r="B426" s="1" t="s">
        <v>31564</v>
      </c>
      <c r="C426" s="1" t="s">
        <v>32622</v>
      </c>
      <c r="D426" s="1">
        <v>3.4728897000000001</v>
      </c>
    </row>
    <row r="427" spans="1:4" x14ac:dyDescent="0.25">
      <c r="A427" s="1" t="s">
        <v>33615</v>
      </c>
      <c r="B427" s="1" t="s">
        <v>31565</v>
      </c>
      <c r="C427" s="1" t="s">
        <v>32623</v>
      </c>
      <c r="D427" s="1">
        <v>2.8451019999999998</v>
      </c>
    </row>
    <row r="428" spans="1:4" x14ac:dyDescent="0.25">
      <c r="A428" s="1" t="s">
        <v>33616</v>
      </c>
      <c r="B428" s="1" t="s">
        <v>31566</v>
      </c>
      <c r="C428" s="1" t="s">
        <v>32624</v>
      </c>
      <c r="D428" s="1">
        <v>3.9394588000000001</v>
      </c>
    </row>
    <row r="429" spans="1:4" x14ac:dyDescent="0.25">
      <c r="A429" s="1" t="s">
        <v>33617</v>
      </c>
      <c r="B429" s="1" t="s">
        <v>31567</v>
      </c>
      <c r="C429" s="1" t="s">
        <v>32625</v>
      </c>
      <c r="D429" s="1">
        <v>4.9220240000000004</v>
      </c>
    </row>
    <row r="430" spans="1:4" x14ac:dyDescent="0.25">
      <c r="A430" s="1" t="s">
        <v>33618</v>
      </c>
      <c r="B430" s="1" t="s">
        <v>31568</v>
      </c>
      <c r="C430" s="1" t="s">
        <v>32626</v>
      </c>
      <c r="D430" s="1">
        <v>3.6964614</v>
      </c>
    </row>
    <row r="431" spans="1:4" x14ac:dyDescent="0.25">
      <c r="A431" s="1" t="s">
        <v>33619</v>
      </c>
      <c r="B431" s="1" t="s">
        <v>31569</v>
      </c>
      <c r="C431" s="1" t="s">
        <v>32627</v>
      </c>
      <c r="D431" s="1">
        <v>3.438183</v>
      </c>
    </row>
    <row r="432" spans="1:4" x14ac:dyDescent="0.25">
      <c r="A432" s="1" t="s">
        <v>33620</v>
      </c>
      <c r="B432" s="1" t="s">
        <v>31570</v>
      </c>
      <c r="C432" s="1" t="s">
        <v>32628</v>
      </c>
      <c r="D432" s="1">
        <v>2.7451227</v>
      </c>
    </row>
    <row r="433" spans="1:4" x14ac:dyDescent="0.25">
      <c r="A433" s="1" t="s">
        <v>33621</v>
      </c>
      <c r="B433" s="1" t="s">
        <v>31571</v>
      </c>
      <c r="C433" s="1" t="s">
        <v>32629</v>
      </c>
      <c r="D433" s="1">
        <v>2.1246722</v>
      </c>
    </row>
    <row r="434" spans="1:4" x14ac:dyDescent="0.25">
      <c r="A434" s="1" t="s">
        <v>33622</v>
      </c>
      <c r="B434" s="1" t="s">
        <v>31572</v>
      </c>
      <c r="C434" s="1" t="s">
        <v>32630</v>
      </c>
      <c r="D434" s="1">
        <v>4.2155513999999998</v>
      </c>
    </row>
    <row r="435" spans="1:4" x14ac:dyDescent="0.25">
      <c r="A435" s="1" t="s">
        <v>30167</v>
      </c>
      <c r="B435" s="1" t="s">
        <v>31573</v>
      </c>
      <c r="C435" s="1" t="s">
        <v>32631</v>
      </c>
      <c r="D435" s="1">
        <v>4.915127</v>
      </c>
    </row>
    <row r="436" spans="1:4" x14ac:dyDescent="0.25">
      <c r="A436" s="1" t="s">
        <v>30168</v>
      </c>
      <c r="B436" s="1" t="s">
        <v>31574</v>
      </c>
      <c r="C436" s="1" t="s">
        <v>32632</v>
      </c>
      <c r="D436" s="1">
        <v>3.4381127</v>
      </c>
    </row>
    <row r="437" spans="1:4" x14ac:dyDescent="0.25">
      <c r="A437" s="1" t="s">
        <v>33623</v>
      </c>
      <c r="B437" s="1" t="s">
        <v>31575</v>
      </c>
      <c r="C437" s="1" t="s">
        <v>32633</v>
      </c>
      <c r="D437" s="1">
        <v>4.0942496999999998</v>
      </c>
    </row>
    <row r="438" spans="1:4" x14ac:dyDescent="0.25">
      <c r="A438" s="1" t="s">
        <v>33624</v>
      </c>
      <c r="B438" s="1" t="s">
        <v>31576</v>
      </c>
      <c r="C438" s="1" t="s">
        <v>32634</v>
      </c>
      <c r="D438" s="1">
        <v>4.6068993000000003</v>
      </c>
    </row>
    <row r="439" spans="1:4" x14ac:dyDescent="0.25">
      <c r="A439" s="1" t="s">
        <v>33625</v>
      </c>
      <c r="B439" s="1" t="s">
        <v>31577</v>
      </c>
      <c r="C439" s="1" t="s">
        <v>32635</v>
      </c>
      <c r="D439" s="1">
        <v>3.7026020000000002</v>
      </c>
    </row>
    <row r="440" spans="1:4" x14ac:dyDescent="0.25">
      <c r="A440" s="1" t="s">
        <v>33626</v>
      </c>
      <c r="B440" s="1" t="s">
        <v>31578</v>
      </c>
      <c r="C440" s="1" t="s">
        <v>32636</v>
      </c>
      <c r="D440" s="1">
        <v>3.078074</v>
      </c>
    </row>
    <row r="441" spans="1:4" x14ac:dyDescent="0.25">
      <c r="A441" s="1" t="s">
        <v>33627</v>
      </c>
      <c r="B441" s="1" t="s">
        <v>31579</v>
      </c>
      <c r="C441" s="1" t="s">
        <v>32637</v>
      </c>
      <c r="D441" s="1">
        <v>3.0359569999999998</v>
      </c>
    </row>
    <row r="442" spans="1:4" x14ac:dyDescent="0.25">
      <c r="A442" s="1" t="s">
        <v>33628</v>
      </c>
      <c r="B442" s="1" t="s">
        <v>31580</v>
      </c>
      <c r="C442" s="1" t="s">
        <v>32638</v>
      </c>
      <c r="D442" s="1">
        <v>2.3570902</v>
      </c>
    </row>
    <row r="443" spans="1:4" x14ac:dyDescent="0.25">
      <c r="A443" s="1" t="s">
        <v>33629</v>
      </c>
      <c r="B443" s="1" t="s">
        <v>31581</v>
      </c>
      <c r="C443" s="1" t="s">
        <v>32639</v>
      </c>
      <c r="D443" s="1">
        <v>3.9882556999999998</v>
      </c>
    </row>
    <row r="444" spans="1:4" x14ac:dyDescent="0.25">
      <c r="A444" s="1" t="s">
        <v>33630</v>
      </c>
      <c r="B444" s="1" t="s">
        <v>31582</v>
      </c>
      <c r="C444" s="1" t="s">
        <v>32640</v>
      </c>
      <c r="D444" s="1">
        <v>2.7981584000000002</v>
      </c>
    </row>
    <row r="445" spans="1:4" x14ac:dyDescent="0.25">
      <c r="A445" s="1" t="s">
        <v>33631</v>
      </c>
      <c r="B445" s="1" t="s">
        <v>31583</v>
      </c>
      <c r="C445" s="1" t="s">
        <v>32641</v>
      </c>
      <c r="D445" s="1">
        <v>3.3672404</v>
      </c>
    </row>
    <row r="446" spans="1:4" x14ac:dyDescent="0.25">
      <c r="A446" s="1" t="s">
        <v>33632</v>
      </c>
      <c r="B446" s="1" t="s">
        <v>31584</v>
      </c>
      <c r="C446" s="1" t="s">
        <v>32642</v>
      </c>
      <c r="D446" s="1">
        <v>3.4817923999999998</v>
      </c>
    </row>
    <row r="447" spans="1:4" x14ac:dyDescent="0.25">
      <c r="A447" s="1" t="s">
        <v>33633</v>
      </c>
      <c r="B447" s="1" t="s">
        <v>31585</v>
      </c>
      <c r="C447" s="1" t="s">
        <v>32643</v>
      </c>
      <c r="D447" s="1">
        <v>3.4458845</v>
      </c>
    </row>
    <row r="448" spans="1:4" x14ac:dyDescent="0.25">
      <c r="A448" s="1" t="s">
        <v>33634</v>
      </c>
      <c r="B448" s="1" t="s">
        <v>31586</v>
      </c>
      <c r="C448" s="1" t="s">
        <v>32644</v>
      </c>
      <c r="D448" s="1">
        <v>4.8153560000000004</v>
      </c>
    </row>
    <row r="449" spans="1:4" x14ac:dyDescent="0.25">
      <c r="A449" s="1" t="s">
        <v>33635</v>
      </c>
      <c r="B449" s="1" t="s">
        <v>31587</v>
      </c>
      <c r="C449" s="1" t="s">
        <v>32645</v>
      </c>
      <c r="D449" s="1">
        <v>4.3127111999999999</v>
      </c>
    </row>
    <row r="450" spans="1:4" x14ac:dyDescent="0.25">
      <c r="A450" s="1" t="s">
        <v>33636</v>
      </c>
      <c r="B450" s="1" t="s">
        <v>31588</v>
      </c>
      <c r="C450" s="1" t="s">
        <v>32646</v>
      </c>
      <c r="D450" s="1">
        <v>3.6660971999999998</v>
      </c>
    </row>
    <row r="451" spans="1:4" x14ac:dyDescent="0.25">
      <c r="A451" s="1" t="s">
        <v>33637</v>
      </c>
      <c r="B451" s="1" t="s">
        <v>31589</v>
      </c>
      <c r="C451" s="1" t="s">
        <v>32647</v>
      </c>
      <c r="D451" s="1">
        <v>4.4690580000000004</v>
      </c>
    </row>
    <row r="452" spans="1:4" x14ac:dyDescent="0.25">
      <c r="A452" s="1" t="s">
        <v>33638</v>
      </c>
      <c r="B452" s="1" t="s">
        <v>31590</v>
      </c>
      <c r="C452" s="1" t="s">
        <v>32648</v>
      </c>
      <c r="D452" s="1">
        <v>4.7316070000000003</v>
      </c>
    </row>
    <row r="453" spans="1:4" x14ac:dyDescent="0.25">
      <c r="A453" s="1" t="s">
        <v>33639</v>
      </c>
      <c r="B453" s="1" t="s">
        <v>31591</v>
      </c>
      <c r="C453" s="1" t="s">
        <v>32649</v>
      </c>
      <c r="D453" s="1">
        <v>5.3183293000000003</v>
      </c>
    </row>
    <row r="454" spans="1:4" x14ac:dyDescent="0.25">
      <c r="A454" s="1" t="s">
        <v>33640</v>
      </c>
      <c r="B454" s="1" t="s">
        <v>31592</v>
      </c>
      <c r="C454" s="1" t="s">
        <v>32650</v>
      </c>
      <c r="D454" s="1">
        <v>3.0908031</v>
      </c>
    </row>
    <row r="455" spans="1:4" x14ac:dyDescent="0.25">
      <c r="A455" s="1" t="s">
        <v>33641</v>
      </c>
      <c r="B455" s="1" t="s">
        <v>31593</v>
      </c>
      <c r="C455" s="1" t="s">
        <v>32651</v>
      </c>
      <c r="D455" s="1">
        <v>2.7508366</v>
      </c>
    </row>
    <row r="456" spans="1:4" x14ac:dyDescent="0.25">
      <c r="A456" s="1" t="s">
        <v>33642</v>
      </c>
      <c r="B456" s="1" t="s">
        <v>31594</v>
      </c>
      <c r="C456" s="1" t="s">
        <v>32652</v>
      </c>
      <c r="D456" s="1">
        <v>4.6310634999999998</v>
      </c>
    </row>
    <row r="457" spans="1:4" x14ac:dyDescent="0.25">
      <c r="A457" s="1" t="s">
        <v>33643</v>
      </c>
      <c r="B457" s="1" t="s">
        <v>31595</v>
      </c>
      <c r="C457" s="1" t="s">
        <v>32653</v>
      </c>
      <c r="D457" s="1">
        <v>2.8863595000000002</v>
      </c>
    </row>
    <row r="458" spans="1:4" x14ac:dyDescent="0.25">
      <c r="A458" s="1" t="s">
        <v>33644</v>
      </c>
      <c r="B458" s="1" t="s">
        <v>31596</v>
      </c>
      <c r="C458" s="1" t="s">
        <v>32654</v>
      </c>
      <c r="D458" s="1">
        <v>3.6256691999999999</v>
      </c>
    </row>
    <row r="459" spans="1:4" x14ac:dyDescent="0.25">
      <c r="A459" s="1" t="s">
        <v>33645</v>
      </c>
      <c r="B459" s="1" t="s">
        <v>31597</v>
      </c>
      <c r="C459" s="1" t="s">
        <v>32655</v>
      </c>
      <c r="D459" s="1">
        <v>4.7089949999999998</v>
      </c>
    </row>
    <row r="460" spans="1:4" x14ac:dyDescent="0.25">
      <c r="A460" s="1" t="s">
        <v>33646</v>
      </c>
      <c r="B460" s="1" t="s">
        <v>31598</v>
      </c>
      <c r="C460" s="1" t="s">
        <v>32656</v>
      </c>
      <c r="D460" s="1">
        <v>4.2839640000000001</v>
      </c>
    </row>
    <row r="461" spans="1:4" x14ac:dyDescent="0.25">
      <c r="A461" s="1" t="s">
        <v>33647</v>
      </c>
      <c r="B461" s="1" t="s">
        <v>31599</v>
      </c>
      <c r="C461" s="1" t="s">
        <v>32657</v>
      </c>
      <c r="D461" s="1">
        <v>3.5882117999999998</v>
      </c>
    </row>
    <row r="462" spans="1:4" x14ac:dyDescent="0.25">
      <c r="A462" s="1" t="s">
        <v>30172</v>
      </c>
      <c r="B462" s="1" t="s">
        <v>31600</v>
      </c>
      <c r="C462" s="1" t="s">
        <v>32658</v>
      </c>
      <c r="D462" s="1">
        <v>2.9982747999999999</v>
      </c>
    </row>
    <row r="463" spans="1:4" x14ac:dyDescent="0.25">
      <c r="A463" s="1" t="s">
        <v>30173</v>
      </c>
      <c r="B463" s="1" t="s">
        <v>31601</v>
      </c>
      <c r="C463" s="1" t="s">
        <v>32659</v>
      </c>
      <c r="D463" s="1">
        <v>4.4659519999999997</v>
      </c>
    </row>
    <row r="464" spans="1:4" x14ac:dyDescent="0.25">
      <c r="A464" s="1" t="s">
        <v>30174</v>
      </c>
      <c r="B464" s="1" t="s">
        <v>31602</v>
      </c>
      <c r="C464" s="1" t="s">
        <v>32660</v>
      </c>
      <c r="D464" s="1">
        <v>3.0264045999999998</v>
      </c>
    </row>
    <row r="465" spans="1:4" x14ac:dyDescent="0.25">
      <c r="A465" s="1" t="s">
        <v>33648</v>
      </c>
      <c r="B465" s="1" t="s">
        <v>31603</v>
      </c>
      <c r="C465" s="1" t="s">
        <v>32661</v>
      </c>
      <c r="D465" s="1">
        <v>3.6448955999999999</v>
      </c>
    </row>
    <row r="466" spans="1:4" x14ac:dyDescent="0.25">
      <c r="A466" s="1" t="s">
        <v>33649</v>
      </c>
      <c r="B466" s="1" t="s">
        <v>31604</v>
      </c>
      <c r="C466" s="1" t="s">
        <v>32662</v>
      </c>
      <c r="D466" s="1">
        <v>4.1505089999999996</v>
      </c>
    </row>
    <row r="467" spans="1:4" x14ac:dyDescent="0.25">
      <c r="A467" s="1" t="s">
        <v>33650</v>
      </c>
      <c r="B467" s="1" t="s">
        <v>31605</v>
      </c>
      <c r="C467" s="1" t="s">
        <v>32663</v>
      </c>
      <c r="D467" s="1">
        <v>3.7704113000000001</v>
      </c>
    </row>
    <row r="468" spans="1:4" x14ac:dyDescent="0.25">
      <c r="A468" s="1" t="s">
        <v>33651</v>
      </c>
      <c r="B468" s="1" t="s">
        <v>31606</v>
      </c>
      <c r="C468" s="1" t="s">
        <v>32664</v>
      </c>
      <c r="D468" s="1">
        <v>3.6280515000000002</v>
      </c>
    </row>
    <row r="469" spans="1:4" x14ac:dyDescent="0.25">
      <c r="A469" s="1" t="s">
        <v>33652</v>
      </c>
      <c r="B469" s="1" t="s">
        <v>31607</v>
      </c>
      <c r="C469" s="1" t="s">
        <v>32665</v>
      </c>
      <c r="D469" s="1">
        <v>5.4944924999999998</v>
      </c>
    </row>
    <row r="470" spans="1:4" x14ac:dyDescent="0.25">
      <c r="A470" s="1" t="s">
        <v>33653</v>
      </c>
      <c r="B470" s="1" t="s">
        <v>31608</v>
      </c>
      <c r="C470" s="1" t="s">
        <v>32666</v>
      </c>
      <c r="D470" s="1">
        <v>4.8668430000000003</v>
      </c>
    </row>
    <row r="471" spans="1:4" x14ac:dyDescent="0.25">
      <c r="A471" s="1" t="s">
        <v>33654</v>
      </c>
      <c r="B471" s="1" t="s">
        <v>31609</v>
      </c>
      <c r="C471" s="1" t="s">
        <v>32667</v>
      </c>
      <c r="D471" s="1">
        <v>4.1583977000000001</v>
      </c>
    </row>
    <row r="472" spans="1:4" x14ac:dyDescent="0.25">
      <c r="A472" s="1" t="s">
        <v>33655</v>
      </c>
      <c r="B472" s="1" t="s">
        <v>31610</v>
      </c>
      <c r="C472" s="1" t="s">
        <v>32668</v>
      </c>
      <c r="D472" s="1">
        <v>5.5386280000000001</v>
      </c>
    </row>
    <row r="473" spans="1:4" x14ac:dyDescent="0.25">
      <c r="A473" s="1" t="s">
        <v>33656</v>
      </c>
      <c r="B473" s="1" t="s">
        <v>31611</v>
      </c>
      <c r="C473" s="1" t="s">
        <v>32669</v>
      </c>
      <c r="D473" s="1">
        <v>2.2570313999999998</v>
      </c>
    </row>
    <row r="474" spans="1:4" x14ac:dyDescent="0.25">
      <c r="A474" s="1" t="s">
        <v>33657</v>
      </c>
      <c r="B474" s="1" t="s">
        <v>31612</v>
      </c>
      <c r="C474" s="1" t="s">
        <v>32670</v>
      </c>
      <c r="D474" s="1">
        <v>4.4798799999999996</v>
      </c>
    </row>
    <row r="475" spans="1:4" x14ac:dyDescent="0.25">
      <c r="A475" s="1" t="s">
        <v>33658</v>
      </c>
      <c r="B475" s="1" t="s">
        <v>31613</v>
      </c>
      <c r="C475" s="1" t="s">
        <v>32671</v>
      </c>
      <c r="D475" s="1">
        <v>4.6948749999999997</v>
      </c>
    </row>
    <row r="476" spans="1:4" x14ac:dyDescent="0.25">
      <c r="A476" s="1" t="s">
        <v>33659</v>
      </c>
      <c r="B476" s="1" t="s">
        <v>31614</v>
      </c>
      <c r="C476" s="1" t="s">
        <v>32672</v>
      </c>
      <c r="D476" s="1">
        <v>4.2548484999999996</v>
      </c>
    </row>
    <row r="477" spans="1:4" x14ac:dyDescent="0.25">
      <c r="A477" s="1" t="s">
        <v>33660</v>
      </c>
      <c r="B477" s="1" t="s">
        <v>31615</v>
      </c>
      <c r="C477" s="1" t="s">
        <v>32673</v>
      </c>
      <c r="D477" s="1">
        <v>3.1596129999999998</v>
      </c>
    </row>
    <row r="478" spans="1:4" x14ac:dyDescent="0.25">
      <c r="A478" s="1" t="s">
        <v>33661</v>
      </c>
      <c r="B478" s="1" t="s">
        <v>31616</v>
      </c>
      <c r="C478" s="1" t="s">
        <v>32674</v>
      </c>
      <c r="D478" s="1">
        <v>2.7392770999999998</v>
      </c>
    </row>
    <row r="479" spans="1:4" x14ac:dyDescent="0.25">
      <c r="A479" s="1" t="s">
        <v>33662</v>
      </c>
      <c r="B479" s="1" t="s">
        <v>31617</v>
      </c>
      <c r="C479" s="1" t="s">
        <v>32675</v>
      </c>
      <c r="D479" s="1">
        <v>3.6617196000000001</v>
      </c>
    </row>
    <row r="480" spans="1:4" x14ac:dyDescent="0.25">
      <c r="A480" s="1" t="s">
        <v>30175</v>
      </c>
      <c r="B480" s="1" t="s">
        <v>31618</v>
      </c>
      <c r="C480" s="1" t="s">
        <v>32676</v>
      </c>
      <c r="D480" s="1">
        <v>3.8324760000000002</v>
      </c>
    </row>
    <row r="481" spans="1:4" x14ac:dyDescent="0.25">
      <c r="A481" s="1" t="s">
        <v>30176</v>
      </c>
      <c r="B481" s="1" t="s">
        <v>31619</v>
      </c>
      <c r="C481" s="1" t="s">
        <v>32677</v>
      </c>
      <c r="D481" s="1">
        <v>2.8310347</v>
      </c>
    </row>
    <row r="482" spans="1:4" x14ac:dyDescent="0.25">
      <c r="A482" s="1" t="s">
        <v>30177</v>
      </c>
      <c r="B482" s="1" t="s">
        <v>31620</v>
      </c>
      <c r="C482" s="1" t="s">
        <v>32678</v>
      </c>
      <c r="D482" s="1">
        <v>3.4595194</v>
      </c>
    </row>
    <row r="483" spans="1:4" x14ac:dyDescent="0.25">
      <c r="A483" s="1" t="s">
        <v>30178</v>
      </c>
      <c r="B483" s="1" t="s">
        <v>31621</v>
      </c>
      <c r="C483" s="1" t="s">
        <v>32679</v>
      </c>
      <c r="D483" s="1">
        <v>2.5387857</v>
      </c>
    </row>
    <row r="484" spans="1:4" x14ac:dyDescent="0.25">
      <c r="A484" s="1" t="s">
        <v>33663</v>
      </c>
      <c r="B484" s="1" t="s">
        <v>31622</v>
      </c>
      <c r="C484" s="1" t="s">
        <v>32680</v>
      </c>
      <c r="D484" s="1">
        <v>3.8480555999999999</v>
      </c>
    </row>
    <row r="485" spans="1:4" x14ac:dyDescent="0.25">
      <c r="A485" s="1" t="s">
        <v>33664</v>
      </c>
      <c r="B485" s="1" t="s">
        <v>31623</v>
      </c>
      <c r="C485" s="1" t="s">
        <v>32681</v>
      </c>
      <c r="D485" s="1">
        <v>2.7257361000000002</v>
      </c>
    </row>
    <row r="486" spans="1:4" x14ac:dyDescent="0.25">
      <c r="A486" s="1" t="s">
        <v>33665</v>
      </c>
      <c r="B486" s="1" t="s">
        <v>31624</v>
      </c>
      <c r="C486" s="1" t="s">
        <v>32682</v>
      </c>
      <c r="D486" s="1">
        <v>4.0280120000000004</v>
      </c>
    </row>
    <row r="487" spans="1:4" x14ac:dyDescent="0.25">
      <c r="A487" s="1" t="s">
        <v>33666</v>
      </c>
      <c r="B487" s="1" t="s">
        <v>31625</v>
      </c>
      <c r="C487" s="1" t="s">
        <v>32683</v>
      </c>
      <c r="D487" s="1">
        <v>3.8631399000000002</v>
      </c>
    </row>
    <row r="488" spans="1:4" x14ac:dyDescent="0.25">
      <c r="A488" s="1" t="s">
        <v>33667</v>
      </c>
      <c r="B488" s="1" t="s">
        <v>31626</v>
      </c>
      <c r="C488" s="1" t="s">
        <v>32684</v>
      </c>
      <c r="D488" s="1">
        <v>2.5890879999999998</v>
      </c>
    </row>
    <row r="489" spans="1:4" x14ac:dyDescent="0.25">
      <c r="A489" s="1" t="s">
        <v>33668</v>
      </c>
      <c r="B489" s="1" t="s">
        <v>31627</v>
      </c>
      <c r="C489" s="1" t="s">
        <v>32685</v>
      </c>
      <c r="D489" s="1">
        <v>2.8019052000000002</v>
      </c>
    </row>
    <row r="490" spans="1:4" x14ac:dyDescent="0.25">
      <c r="A490" s="1" t="s">
        <v>33669</v>
      </c>
      <c r="B490" s="1" t="s">
        <v>31628</v>
      </c>
      <c r="C490" s="1" t="s">
        <v>32686</v>
      </c>
      <c r="D490" s="1">
        <v>4.9976919999999998</v>
      </c>
    </row>
    <row r="491" spans="1:4" x14ac:dyDescent="0.25">
      <c r="A491" s="1" t="s">
        <v>33670</v>
      </c>
      <c r="B491" s="1" t="s">
        <v>31629</v>
      </c>
      <c r="C491" s="1" t="s">
        <v>32687</v>
      </c>
      <c r="D491" s="1">
        <v>4.5739720000000004</v>
      </c>
    </row>
    <row r="492" spans="1:4" x14ac:dyDescent="0.25">
      <c r="A492" s="1" t="s">
        <v>33671</v>
      </c>
      <c r="B492" s="1" t="s">
        <v>31630</v>
      </c>
      <c r="C492" s="1" t="s">
        <v>32688</v>
      </c>
      <c r="D492" s="1">
        <v>4.2842517000000004</v>
      </c>
    </row>
    <row r="493" spans="1:4" x14ac:dyDescent="0.25">
      <c r="A493" s="1" t="s">
        <v>33672</v>
      </c>
      <c r="B493" s="1" t="s">
        <v>31631</v>
      </c>
      <c r="C493" s="1" t="s">
        <v>32689</v>
      </c>
      <c r="D493" s="1">
        <v>3.0515623000000001</v>
      </c>
    </row>
    <row r="494" spans="1:4" x14ac:dyDescent="0.25">
      <c r="A494" s="1" t="s">
        <v>33673</v>
      </c>
      <c r="B494" s="1" t="s">
        <v>31632</v>
      </c>
      <c r="C494" s="1" t="s">
        <v>32690</v>
      </c>
      <c r="D494" s="1">
        <v>3.1486239999999999</v>
      </c>
    </row>
    <row r="495" spans="1:4" x14ac:dyDescent="0.25">
      <c r="A495" s="1" t="s">
        <v>33674</v>
      </c>
      <c r="B495" s="1" t="s">
        <v>31633</v>
      </c>
      <c r="C495" s="1" t="s">
        <v>32691</v>
      </c>
      <c r="D495" s="1">
        <v>3.0398474000000002</v>
      </c>
    </row>
    <row r="496" spans="1:4" x14ac:dyDescent="0.25">
      <c r="A496" s="1" t="s">
        <v>33675</v>
      </c>
      <c r="B496" s="1" t="s">
        <v>31634</v>
      </c>
      <c r="C496" s="1" t="s">
        <v>32692</v>
      </c>
      <c r="D496" s="1">
        <v>4.5711674999999996</v>
      </c>
    </row>
    <row r="497" spans="1:4" x14ac:dyDescent="0.25">
      <c r="A497" s="1" t="s">
        <v>33676</v>
      </c>
      <c r="B497" s="1" t="s">
        <v>31635</v>
      </c>
      <c r="C497" s="1" t="s">
        <v>32693</v>
      </c>
      <c r="D497" s="1">
        <v>3.0976340000000002</v>
      </c>
    </row>
    <row r="498" spans="1:4" x14ac:dyDescent="0.25">
      <c r="A498" s="1" t="s">
        <v>33677</v>
      </c>
      <c r="B498" s="1" t="s">
        <v>31636</v>
      </c>
      <c r="C498" s="1" t="s">
        <v>32694</v>
      </c>
      <c r="D498" s="1">
        <v>3.7685019999999998</v>
      </c>
    </row>
    <row r="499" spans="1:4" x14ac:dyDescent="0.25">
      <c r="A499" s="1" t="s">
        <v>33678</v>
      </c>
      <c r="B499" s="1" t="s">
        <v>31637</v>
      </c>
      <c r="C499" s="1" t="s">
        <v>32695</v>
      </c>
      <c r="D499" s="1">
        <v>2.3953831000000001</v>
      </c>
    </row>
    <row r="500" spans="1:4" x14ac:dyDescent="0.25">
      <c r="A500" s="1" t="s">
        <v>33679</v>
      </c>
      <c r="B500" s="1" t="s">
        <v>31638</v>
      </c>
      <c r="C500" s="1" t="s">
        <v>32696</v>
      </c>
      <c r="D500" s="1">
        <v>4.2859696999999999</v>
      </c>
    </row>
    <row r="501" spans="1:4" x14ac:dyDescent="0.25">
      <c r="A501" s="1" t="s">
        <v>33680</v>
      </c>
      <c r="B501" s="1" t="s">
        <v>31639</v>
      </c>
      <c r="C501" s="1" t="s">
        <v>32697</v>
      </c>
      <c r="D501" s="1">
        <v>2.592695</v>
      </c>
    </row>
    <row r="502" spans="1:4" x14ac:dyDescent="0.25">
      <c r="A502" s="1" t="s">
        <v>33681</v>
      </c>
      <c r="B502" s="1" t="s">
        <v>31640</v>
      </c>
      <c r="C502" s="1" t="s">
        <v>32698</v>
      </c>
      <c r="D502" s="1">
        <v>3.0385230000000001</v>
      </c>
    </row>
    <row r="503" spans="1:4" x14ac:dyDescent="0.25">
      <c r="A503" s="1" t="s">
        <v>33682</v>
      </c>
      <c r="B503" s="1" t="s">
        <v>31641</v>
      </c>
      <c r="C503" s="1" t="s">
        <v>32699</v>
      </c>
      <c r="D503" s="1">
        <v>4.0108046999999996</v>
      </c>
    </row>
    <row r="504" spans="1:4" x14ac:dyDescent="0.25">
      <c r="A504" s="1" t="s">
        <v>33683</v>
      </c>
      <c r="B504" s="1" t="s">
        <v>31642</v>
      </c>
      <c r="C504" s="1" t="s">
        <v>32700</v>
      </c>
      <c r="D504" s="1">
        <v>3.8103185000000002</v>
      </c>
    </row>
    <row r="505" spans="1:4" x14ac:dyDescent="0.25">
      <c r="A505" s="1" t="s">
        <v>33684</v>
      </c>
      <c r="B505" s="1" t="s">
        <v>31643</v>
      </c>
      <c r="C505" s="1" t="s">
        <v>32701</v>
      </c>
      <c r="D505" s="1">
        <v>3.2741009999999999</v>
      </c>
    </row>
    <row r="506" spans="1:4" x14ac:dyDescent="0.25">
      <c r="A506" s="1" t="s">
        <v>33685</v>
      </c>
      <c r="B506" s="1" t="s">
        <v>31644</v>
      </c>
      <c r="C506" s="1" t="s">
        <v>32702</v>
      </c>
      <c r="D506" s="1">
        <v>4.1032349999999997</v>
      </c>
    </row>
    <row r="507" spans="1:4" x14ac:dyDescent="0.25">
      <c r="A507" s="1" t="s">
        <v>33686</v>
      </c>
      <c r="B507" s="1" t="s">
        <v>31645</v>
      </c>
      <c r="C507" s="1" t="s">
        <v>32703</v>
      </c>
      <c r="D507" s="1">
        <v>2.4688653999999999</v>
      </c>
    </row>
    <row r="508" spans="1:4" x14ac:dyDescent="0.25">
      <c r="A508" s="1" t="s">
        <v>33687</v>
      </c>
      <c r="B508" s="1" t="s">
        <v>31646</v>
      </c>
      <c r="C508" s="1" t="s">
        <v>32704</v>
      </c>
      <c r="D508" s="1">
        <v>3.5168642999999999</v>
      </c>
    </row>
    <row r="509" spans="1:4" x14ac:dyDescent="0.25">
      <c r="A509" s="1" t="s">
        <v>33688</v>
      </c>
      <c r="B509" s="1" t="s">
        <v>31647</v>
      </c>
      <c r="C509" s="1" t="s">
        <v>32705</v>
      </c>
      <c r="D509" s="1">
        <v>3.0385230000000001</v>
      </c>
    </row>
    <row r="510" spans="1:4" x14ac:dyDescent="0.25">
      <c r="A510" s="1" t="s">
        <v>33689</v>
      </c>
      <c r="B510" s="1" t="s">
        <v>31648</v>
      </c>
      <c r="C510" s="1" t="s">
        <v>32706</v>
      </c>
      <c r="D510" s="1">
        <v>4.0195990000000004</v>
      </c>
    </row>
    <row r="511" spans="1:4" x14ac:dyDescent="0.25">
      <c r="A511" s="1" t="s">
        <v>33690</v>
      </c>
      <c r="B511" s="1" t="s">
        <v>31649</v>
      </c>
      <c r="C511" s="1" t="s">
        <v>32707</v>
      </c>
      <c r="D511" s="1">
        <v>3.8000178</v>
      </c>
    </row>
    <row r="512" spans="1:4" x14ac:dyDescent="0.25">
      <c r="A512" s="1" t="s">
        <v>33691</v>
      </c>
      <c r="B512" s="1" t="s">
        <v>31650</v>
      </c>
      <c r="C512" s="1" t="s">
        <v>32708</v>
      </c>
      <c r="D512" s="1">
        <v>2.8244565000000001</v>
      </c>
    </row>
    <row r="513" spans="1:4" x14ac:dyDescent="0.25">
      <c r="A513" s="1" t="s">
        <v>33692</v>
      </c>
      <c r="B513" s="1" t="s">
        <v>31651</v>
      </c>
      <c r="C513" s="1" t="s">
        <v>32709</v>
      </c>
      <c r="D513" s="1">
        <v>2.7888220000000001</v>
      </c>
    </row>
    <row r="514" spans="1:4" x14ac:dyDescent="0.25">
      <c r="A514" s="1" t="s">
        <v>30179</v>
      </c>
      <c r="B514" s="1" t="s">
        <v>31652</v>
      </c>
      <c r="C514" s="1" t="s">
        <v>32710</v>
      </c>
      <c r="D514" s="1">
        <v>3.1473591000000001</v>
      </c>
    </row>
    <row r="515" spans="1:4" x14ac:dyDescent="0.25">
      <c r="A515" s="1" t="s">
        <v>30180</v>
      </c>
      <c r="B515" s="1" t="s">
        <v>31653</v>
      </c>
      <c r="C515" s="1" t="s">
        <v>32711</v>
      </c>
      <c r="D515" s="1">
        <v>3.4977005000000001</v>
      </c>
    </row>
    <row r="516" spans="1:4" x14ac:dyDescent="0.25">
      <c r="A516" s="1" t="s">
        <v>30181</v>
      </c>
      <c r="B516" s="1" t="s">
        <v>31654</v>
      </c>
      <c r="C516" s="1" t="s">
        <v>32712</v>
      </c>
      <c r="D516" s="1">
        <v>4.7865690000000001</v>
      </c>
    </row>
    <row r="517" spans="1:4" x14ac:dyDescent="0.25">
      <c r="A517" s="1" t="s">
        <v>30228</v>
      </c>
      <c r="B517" s="1" t="s">
        <v>31655</v>
      </c>
      <c r="C517" s="1" t="s">
        <v>32713</v>
      </c>
      <c r="D517" s="1">
        <v>3.0266063000000001</v>
      </c>
    </row>
    <row r="518" spans="1:4" x14ac:dyDescent="0.25">
      <c r="A518" s="1" t="s">
        <v>30182</v>
      </c>
      <c r="B518" s="1" t="s">
        <v>31656</v>
      </c>
      <c r="C518" s="1" t="s">
        <v>32714</v>
      </c>
      <c r="D518" s="1">
        <v>4.8645430000000003</v>
      </c>
    </row>
    <row r="519" spans="1:4" x14ac:dyDescent="0.25">
      <c r="A519" s="1" t="s">
        <v>30183</v>
      </c>
      <c r="B519" s="1" t="s">
        <v>31657</v>
      </c>
      <c r="C519" s="1" t="s">
        <v>32715</v>
      </c>
      <c r="D519" s="1">
        <v>4.6632147000000002</v>
      </c>
    </row>
    <row r="520" spans="1:4" x14ac:dyDescent="0.25">
      <c r="A520" s="1" t="s">
        <v>33693</v>
      </c>
      <c r="B520" s="1" t="s">
        <v>31658</v>
      </c>
      <c r="C520" s="1" t="s">
        <v>32716</v>
      </c>
      <c r="D520" s="1">
        <v>4.2678180000000001</v>
      </c>
    </row>
    <row r="521" spans="1:4" x14ac:dyDescent="0.25">
      <c r="A521" s="1" t="s">
        <v>33694</v>
      </c>
      <c r="B521" s="1" t="s">
        <v>31659</v>
      </c>
      <c r="C521" s="1" t="s">
        <v>32717</v>
      </c>
      <c r="D521" s="1">
        <v>3.5168642999999999</v>
      </c>
    </row>
    <row r="522" spans="1:4" x14ac:dyDescent="0.25">
      <c r="A522" s="1" t="s">
        <v>33695</v>
      </c>
      <c r="B522" s="1" t="s">
        <v>31660</v>
      </c>
      <c r="C522" s="1" t="s">
        <v>32718</v>
      </c>
      <c r="D522" s="1">
        <v>3.3156113999999999</v>
      </c>
    </row>
    <row r="523" spans="1:4" x14ac:dyDescent="0.25">
      <c r="A523" s="1" t="s">
        <v>33696</v>
      </c>
      <c r="B523" s="1" t="s">
        <v>31661</v>
      </c>
      <c r="C523" s="1" t="s">
        <v>32719</v>
      </c>
      <c r="D523" s="1">
        <v>4.5487757000000002</v>
      </c>
    </row>
    <row r="524" spans="1:4" x14ac:dyDescent="0.25">
      <c r="A524" s="1" t="s">
        <v>33697</v>
      </c>
      <c r="B524" s="1" t="s">
        <v>31662</v>
      </c>
      <c r="C524" s="1" t="s">
        <v>32720</v>
      </c>
      <c r="D524" s="1">
        <v>4.9676229999999997</v>
      </c>
    </row>
    <row r="525" spans="1:4" x14ac:dyDescent="0.25">
      <c r="A525" s="1" t="s">
        <v>33698</v>
      </c>
      <c r="B525" s="1" t="s">
        <v>31663</v>
      </c>
      <c r="C525" s="1" t="s">
        <v>32721</v>
      </c>
      <c r="D525" s="1">
        <v>5.2595253</v>
      </c>
    </row>
    <row r="526" spans="1:4" x14ac:dyDescent="0.25">
      <c r="A526" s="1" t="s">
        <v>33699</v>
      </c>
      <c r="B526" s="1" t="s">
        <v>31664</v>
      </c>
      <c r="C526" s="1" t="s">
        <v>32722</v>
      </c>
      <c r="D526" s="1">
        <v>2.2570313999999998</v>
      </c>
    </row>
    <row r="527" spans="1:4" x14ac:dyDescent="0.25">
      <c r="A527" s="1" t="s">
        <v>33700</v>
      </c>
      <c r="B527" s="1" t="s">
        <v>31665</v>
      </c>
      <c r="C527" s="1" t="s">
        <v>32723</v>
      </c>
      <c r="D527" s="1">
        <v>4.7127809999999997</v>
      </c>
    </row>
    <row r="528" spans="1:4" x14ac:dyDescent="0.25">
      <c r="A528" s="1" t="s">
        <v>33701</v>
      </c>
      <c r="B528" s="1" t="s">
        <v>31666</v>
      </c>
      <c r="C528" s="1" t="s">
        <v>32724</v>
      </c>
      <c r="D528" s="1">
        <v>5.066459</v>
      </c>
    </row>
    <row r="529" spans="1:4" x14ac:dyDescent="0.25">
      <c r="A529" s="1" t="s">
        <v>33702</v>
      </c>
      <c r="B529" s="1" t="s">
        <v>31667</v>
      </c>
      <c r="C529" s="1" t="s">
        <v>32725</v>
      </c>
      <c r="D529" s="1">
        <v>3.6285292999999998</v>
      </c>
    </row>
    <row r="530" spans="1:4" x14ac:dyDescent="0.25">
      <c r="A530" s="1" t="s">
        <v>33703</v>
      </c>
      <c r="B530" s="1" t="s">
        <v>31668</v>
      </c>
      <c r="C530" s="1" t="s">
        <v>32726</v>
      </c>
      <c r="D530" s="1">
        <v>3.8863509999999999</v>
      </c>
    </row>
    <row r="531" spans="1:4" x14ac:dyDescent="0.25">
      <c r="A531" s="1" t="s">
        <v>33704</v>
      </c>
      <c r="B531" s="1" t="s">
        <v>31669</v>
      </c>
      <c r="C531" s="1" t="s">
        <v>32727</v>
      </c>
      <c r="D531" s="1">
        <v>2.4741</v>
      </c>
    </row>
    <row r="532" spans="1:4" x14ac:dyDescent="0.25">
      <c r="A532" s="1" t="s">
        <v>33705</v>
      </c>
      <c r="B532" s="1" t="s">
        <v>31670</v>
      </c>
      <c r="C532" s="1" t="s">
        <v>32728</v>
      </c>
      <c r="D532" s="1">
        <v>3.4801106000000002</v>
      </c>
    </row>
    <row r="533" spans="1:4" x14ac:dyDescent="0.25">
      <c r="A533" s="1" t="s">
        <v>33706</v>
      </c>
      <c r="B533" s="1" t="s">
        <v>31671</v>
      </c>
      <c r="C533" s="1" t="s">
        <v>32729</v>
      </c>
      <c r="D533" s="1">
        <v>3.0880860000000001</v>
      </c>
    </row>
    <row r="534" spans="1:4" x14ac:dyDescent="0.25">
      <c r="A534" s="1" t="s">
        <v>33707</v>
      </c>
      <c r="B534" s="1" t="s">
        <v>31672</v>
      </c>
      <c r="C534" s="1" t="s">
        <v>32730</v>
      </c>
      <c r="D534" s="1">
        <v>4.2414206999999999</v>
      </c>
    </row>
    <row r="535" spans="1:4" x14ac:dyDescent="0.25">
      <c r="A535" s="1" t="s">
        <v>33708</v>
      </c>
      <c r="B535" s="1" t="s">
        <v>2</v>
      </c>
      <c r="C535" s="1" t="s">
        <v>29081</v>
      </c>
      <c r="D535" s="1">
        <v>4.7165575000000004</v>
      </c>
    </row>
    <row r="536" spans="1:4" x14ac:dyDescent="0.25">
      <c r="A536" s="1" t="s">
        <v>30185</v>
      </c>
      <c r="B536" s="1" t="s">
        <v>31673</v>
      </c>
      <c r="C536" s="1" t="s">
        <v>32731</v>
      </c>
      <c r="D536" s="1">
        <v>2.6354563</v>
      </c>
    </row>
    <row r="537" spans="1:4" x14ac:dyDescent="0.25">
      <c r="A537" s="1" t="s">
        <v>30186</v>
      </c>
      <c r="B537" s="1" t="s">
        <v>31674</v>
      </c>
      <c r="C537" s="1" t="s">
        <v>32732</v>
      </c>
      <c r="D537" s="1">
        <v>4.296392</v>
      </c>
    </row>
    <row r="538" spans="1:4" x14ac:dyDescent="0.25">
      <c r="A538" s="1" t="s">
        <v>33709</v>
      </c>
      <c r="B538" s="1" t="s">
        <v>31675</v>
      </c>
      <c r="C538" s="1" t="s">
        <v>32733</v>
      </c>
      <c r="D538" s="1">
        <v>2.6199093000000002</v>
      </c>
    </row>
    <row r="539" spans="1:4" x14ac:dyDescent="0.25">
      <c r="A539" s="1" t="s">
        <v>33710</v>
      </c>
      <c r="B539" s="1" t="s">
        <v>31676</v>
      </c>
      <c r="C539" s="1" t="s">
        <v>32734</v>
      </c>
      <c r="D539" s="1">
        <v>3.7484465</v>
      </c>
    </row>
    <row r="540" spans="1:4" x14ac:dyDescent="0.25">
      <c r="A540" s="1" t="s">
        <v>33711</v>
      </c>
      <c r="B540" s="1" t="s">
        <v>31677</v>
      </c>
      <c r="C540" s="1" t="s">
        <v>32735</v>
      </c>
      <c r="D540" s="1">
        <v>3.390965</v>
      </c>
    </row>
    <row r="541" spans="1:4" x14ac:dyDescent="0.25">
      <c r="A541" s="1" t="s">
        <v>33712</v>
      </c>
      <c r="B541" s="1" t="s">
        <v>31678</v>
      </c>
      <c r="C541" s="1" t="s">
        <v>32736</v>
      </c>
      <c r="D541" s="1">
        <v>4.8370056000000003</v>
      </c>
    </row>
    <row r="542" spans="1:4" x14ac:dyDescent="0.25">
      <c r="A542" s="1" t="s">
        <v>30189</v>
      </c>
      <c r="B542" s="1" t="s">
        <v>31679</v>
      </c>
      <c r="C542" s="1" t="s">
        <v>32737</v>
      </c>
      <c r="D542" s="1">
        <v>3.7920468000000001</v>
      </c>
    </row>
    <row r="543" spans="1:4" x14ac:dyDescent="0.25">
      <c r="A543" s="1" t="s">
        <v>30190</v>
      </c>
      <c r="B543" s="1" t="s">
        <v>31680</v>
      </c>
      <c r="C543" s="1" t="s">
        <v>32738</v>
      </c>
      <c r="D543" s="1">
        <v>2.8737254000000001</v>
      </c>
    </row>
    <row r="544" spans="1:4" x14ac:dyDescent="0.25">
      <c r="A544" s="1" t="s">
        <v>33713</v>
      </c>
      <c r="B544" s="1" t="s">
        <v>31681</v>
      </c>
      <c r="C544" s="1" t="s">
        <v>32739</v>
      </c>
      <c r="D544" s="1">
        <v>3.4966822</v>
      </c>
    </row>
    <row r="545" spans="1:4" x14ac:dyDescent="0.25">
      <c r="A545" s="1" t="s">
        <v>33714</v>
      </c>
      <c r="B545" s="1" t="s">
        <v>31682</v>
      </c>
      <c r="C545" s="1" t="s">
        <v>32740</v>
      </c>
      <c r="D545" s="1">
        <v>4.6748710000000004</v>
      </c>
    </row>
    <row r="546" spans="1:4" x14ac:dyDescent="0.25">
      <c r="A546" s="1" t="s">
        <v>33715</v>
      </c>
      <c r="B546" s="1" t="s">
        <v>31683</v>
      </c>
      <c r="C546" s="1" t="s">
        <v>32741</v>
      </c>
      <c r="D546" s="1">
        <v>4.6588491999999997</v>
      </c>
    </row>
    <row r="547" spans="1:4" x14ac:dyDescent="0.25">
      <c r="A547" s="1" t="s">
        <v>33716</v>
      </c>
      <c r="B547" s="1" t="s">
        <v>3</v>
      </c>
      <c r="C547" s="1" t="s">
        <v>32742</v>
      </c>
      <c r="D547" s="1">
        <v>5.7558765000000003</v>
      </c>
    </row>
    <row r="548" spans="1:4" x14ac:dyDescent="0.25">
      <c r="A548" s="1" t="s">
        <v>33717</v>
      </c>
      <c r="B548" s="1" t="s">
        <v>31684</v>
      </c>
      <c r="C548" s="1" t="s">
        <v>32743</v>
      </c>
      <c r="D548" s="1">
        <v>4.4373826999999997</v>
      </c>
    </row>
    <row r="549" spans="1:4" x14ac:dyDescent="0.25">
      <c r="A549" s="1" t="s">
        <v>33718</v>
      </c>
      <c r="B549" s="1" t="s">
        <v>31685</v>
      </c>
      <c r="C549" s="1" t="s">
        <v>32744</v>
      </c>
      <c r="D549" s="1">
        <v>4.6377379999999997</v>
      </c>
    </row>
    <row r="550" spans="1:4" x14ac:dyDescent="0.25">
      <c r="A550" s="1" t="s">
        <v>33719</v>
      </c>
      <c r="B550" s="1" t="s">
        <v>31686</v>
      </c>
      <c r="C550" s="1" t="s">
        <v>32745</v>
      </c>
      <c r="D550" s="1">
        <v>5.6661166999999999</v>
      </c>
    </row>
    <row r="551" spans="1:4" x14ac:dyDescent="0.25">
      <c r="A551" s="1" t="s">
        <v>33720</v>
      </c>
      <c r="B551" s="1" t="s">
        <v>31687</v>
      </c>
      <c r="C551" s="1" t="s">
        <v>32746</v>
      </c>
      <c r="D551" s="1">
        <v>4.4659519999999997</v>
      </c>
    </row>
    <row r="552" spans="1:4" x14ac:dyDescent="0.25">
      <c r="A552" s="1" t="s">
        <v>33721</v>
      </c>
      <c r="B552" s="1" t="s">
        <v>31688</v>
      </c>
      <c r="C552" s="1" t="s">
        <v>32747</v>
      </c>
      <c r="D552" s="1">
        <v>4.0591910000000002</v>
      </c>
    </row>
    <row r="553" spans="1:4" x14ac:dyDescent="0.25">
      <c r="A553" s="1" t="s">
        <v>33722</v>
      </c>
      <c r="B553" s="1" t="s">
        <v>31689</v>
      </c>
      <c r="C553" s="1" t="s">
        <v>32748</v>
      </c>
      <c r="D553" s="1">
        <v>3.7110786</v>
      </c>
    </row>
    <row r="554" spans="1:4" x14ac:dyDescent="0.25">
      <c r="A554" s="1" t="s">
        <v>33723</v>
      </c>
      <c r="B554" s="1" t="s">
        <v>31690</v>
      </c>
      <c r="C554" s="1" t="s">
        <v>32749</v>
      </c>
      <c r="D554" s="1">
        <v>2.9930482</v>
      </c>
    </row>
    <row r="555" spans="1:4" x14ac:dyDescent="0.25">
      <c r="A555" s="1" t="s">
        <v>33724</v>
      </c>
      <c r="B555" s="1" t="s">
        <v>31691</v>
      </c>
      <c r="C555" s="1" t="s">
        <v>32750</v>
      </c>
      <c r="D555" s="1">
        <v>4.0575020000000004</v>
      </c>
    </row>
    <row r="556" spans="1:4" x14ac:dyDescent="0.25">
      <c r="A556" s="1" t="s">
        <v>33725</v>
      </c>
      <c r="B556" s="1" t="s">
        <v>31692</v>
      </c>
      <c r="C556" s="1" t="s">
        <v>32751</v>
      </c>
      <c r="D556" s="1">
        <v>4.1457614999999999</v>
      </c>
    </row>
    <row r="557" spans="1:4" x14ac:dyDescent="0.25">
      <c r="A557" s="1" t="s">
        <v>33726</v>
      </c>
      <c r="B557" s="1" t="s">
        <v>31052</v>
      </c>
      <c r="C557" s="1" t="s">
        <v>31053</v>
      </c>
      <c r="D557" s="1">
        <v>5.0957502999999997</v>
      </c>
    </row>
    <row r="558" spans="1:4" x14ac:dyDescent="0.25">
      <c r="A558" s="1" t="s">
        <v>33727</v>
      </c>
      <c r="B558" s="1" t="s">
        <v>31693</v>
      </c>
      <c r="C558" s="1" t="s">
        <v>32752</v>
      </c>
      <c r="D558" s="1">
        <v>3.2821359999999999</v>
      </c>
    </row>
    <row r="559" spans="1:4" x14ac:dyDescent="0.25">
      <c r="A559" s="1" t="s">
        <v>33728</v>
      </c>
      <c r="B559" s="1" t="s">
        <v>31694</v>
      </c>
      <c r="C559" s="1" t="s">
        <v>32753</v>
      </c>
      <c r="D559" s="1">
        <v>3.6727169000000002</v>
      </c>
    </row>
    <row r="560" spans="1:4" x14ac:dyDescent="0.25">
      <c r="A560" s="1" t="s">
        <v>33729</v>
      </c>
      <c r="B560" s="1" t="s">
        <v>31695</v>
      </c>
      <c r="C560" s="1" t="s">
        <v>32754</v>
      </c>
      <c r="D560" s="1">
        <v>3.9864476</v>
      </c>
    </row>
    <row r="561" spans="1:4" x14ac:dyDescent="0.25">
      <c r="A561" s="1" t="s">
        <v>33730</v>
      </c>
      <c r="B561" s="1" t="s">
        <v>31696</v>
      </c>
      <c r="C561" s="1" t="s">
        <v>32755</v>
      </c>
      <c r="D561" s="1">
        <v>2.3953831000000001</v>
      </c>
    </row>
    <row r="562" spans="1:4" x14ac:dyDescent="0.25">
      <c r="A562" s="1" t="s">
        <v>33731</v>
      </c>
      <c r="B562" s="1" t="s">
        <v>31697</v>
      </c>
      <c r="C562" s="1" t="s">
        <v>32756</v>
      </c>
      <c r="D562" s="1">
        <v>3.3430488</v>
      </c>
    </row>
    <row r="563" spans="1:4" x14ac:dyDescent="0.25">
      <c r="A563" s="1" t="s">
        <v>33732</v>
      </c>
      <c r="B563" s="1" t="s">
        <v>31698</v>
      </c>
      <c r="C563" s="1" t="s">
        <v>32757</v>
      </c>
      <c r="D563" s="1">
        <v>4.0260990000000003</v>
      </c>
    </row>
    <row r="564" spans="1:4" x14ac:dyDescent="0.25">
      <c r="A564" s="1" t="s">
        <v>33733</v>
      </c>
      <c r="B564" s="1" t="s">
        <v>31699</v>
      </c>
      <c r="C564" s="1" t="s">
        <v>32758</v>
      </c>
      <c r="D564" s="1">
        <v>3.8203163</v>
      </c>
    </row>
    <row r="565" spans="1:4" x14ac:dyDescent="0.25">
      <c r="A565" s="1" t="s">
        <v>30191</v>
      </c>
      <c r="B565" s="1" t="s">
        <v>31700</v>
      </c>
      <c r="C565" s="1" t="s">
        <v>32759</v>
      </c>
      <c r="D565" s="1">
        <v>3.3920832000000001</v>
      </c>
    </row>
    <row r="566" spans="1:4" x14ac:dyDescent="0.25">
      <c r="A566" s="1" t="s">
        <v>30192</v>
      </c>
      <c r="B566" s="1" t="s">
        <v>31701</v>
      </c>
      <c r="C566" s="1" t="s">
        <v>32760</v>
      </c>
      <c r="D566" s="1">
        <v>4.4273652999999999</v>
      </c>
    </row>
    <row r="567" spans="1:4" x14ac:dyDescent="0.25">
      <c r="A567" s="1" t="s">
        <v>33734</v>
      </c>
      <c r="B567" s="1" t="s">
        <v>31702</v>
      </c>
      <c r="C567" s="1" t="s">
        <v>32761</v>
      </c>
      <c r="D567" s="1">
        <v>3.8010115999999998</v>
      </c>
    </row>
    <row r="568" spans="1:4" x14ac:dyDescent="0.25">
      <c r="A568" s="1" t="s">
        <v>33735</v>
      </c>
      <c r="B568" s="1" t="s">
        <v>31703</v>
      </c>
      <c r="C568" s="1" t="s">
        <v>32762</v>
      </c>
      <c r="D568" s="1">
        <v>4.4012035999999997</v>
      </c>
    </row>
    <row r="569" spans="1:4" x14ac:dyDescent="0.25">
      <c r="A569" s="1" t="s">
        <v>33736</v>
      </c>
      <c r="B569" s="1" t="s">
        <v>31704</v>
      </c>
      <c r="C569" s="1" t="s">
        <v>32763</v>
      </c>
      <c r="D569" s="1">
        <v>3.8182668999999998</v>
      </c>
    </row>
    <row r="570" spans="1:4" x14ac:dyDescent="0.25">
      <c r="A570" s="1" t="s">
        <v>33737</v>
      </c>
      <c r="B570" s="1" t="s">
        <v>31705</v>
      </c>
      <c r="C570" s="1" t="s">
        <v>32764</v>
      </c>
      <c r="D570" s="1">
        <v>3.9285412000000002</v>
      </c>
    </row>
    <row r="571" spans="1:4" x14ac:dyDescent="0.25">
      <c r="A571" s="1" t="s">
        <v>33738</v>
      </c>
      <c r="B571" s="1" t="s">
        <v>31706</v>
      </c>
      <c r="C571" s="1" t="s">
        <v>32765</v>
      </c>
      <c r="D571" s="1">
        <v>3.1432384999999998</v>
      </c>
    </row>
    <row r="572" spans="1:4" x14ac:dyDescent="0.25">
      <c r="A572" s="1" t="s">
        <v>33739</v>
      </c>
      <c r="B572" s="1" t="s">
        <v>31707</v>
      </c>
      <c r="C572" s="1" t="s">
        <v>32766</v>
      </c>
      <c r="D572" s="1">
        <v>4.7077017000000003</v>
      </c>
    </row>
    <row r="573" spans="1:4" x14ac:dyDescent="0.25">
      <c r="A573" s="1" t="s">
        <v>33740</v>
      </c>
      <c r="B573" s="1" t="s">
        <v>31708</v>
      </c>
      <c r="C573" s="1" t="s">
        <v>32767</v>
      </c>
      <c r="D573" s="1">
        <v>3.5354195000000002</v>
      </c>
    </row>
    <row r="574" spans="1:4" x14ac:dyDescent="0.25">
      <c r="A574" s="1" t="s">
        <v>33741</v>
      </c>
      <c r="B574" s="1" t="s">
        <v>31709</v>
      </c>
      <c r="C574" s="1" t="s">
        <v>32768</v>
      </c>
      <c r="D574" s="1">
        <v>3.695856</v>
      </c>
    </row>
    <row r="575" spans="1:4" x14ac:dyDescent="0.25">
      <c r="A575" s="1" t="s">
        <v>33742</v>
      </c>
      <c r="B575" s="1" t="s">
        <v>31710</v>
      </c>
      <c r="C575" s="1" t="s">
        <v>32769</v>
      </c>
      <c r="D575" s="1">
        <v>2.1661641999999999</v>
      </c>
    </row>
    <row r="576" spans="1:4" x14ac:dyDescent="0.25">
      <c r="A576" s="1" t="s">
        <v>33743</v>
      </c>
      <c r="B576" s="1" t="s">
        <v>31711</v>
      </c>
      <c r="C576" s="1" t="s">
        <v>32770</v>
      </c>
      <c r="D576" s="1">
        <v>3.4100842</v>
      </c>
    </row>
    <row r="577" spans="1:4" x14ac:dyDescent="0.25">
      <c r="A577" s="1" t="s">
        <v>33744</v>
      </c>
      <c r="B577" s="1" t="s">
        <v>31712</v>
      </c>
      <c r="C577" s="1" t="s">
        <v>32771</v>
      </c>
      <c r="D577" s="1">
        <v>3.1807124999999998</v>
      </c>
    </row>
    <row r="578" spans="1:4" x14ac:dyDescent="0.25">
      <c r="A578" s="1" t="s">
        <v>33745</v>
      </c>
      <c r="B578" s="1" t="s">
        <v>31713</v>
      </c>
      <c r="C578" s="1" t="s">
        <v>32772</v>
      </c>
      <c r="D578" s="1">
        <v>3.6895560000000001</v>
      </c>
    </row>
    <row r="579" spans="1:4" x14ac:dyDescent="0.25">
      <c r="A579" s="1" t="s">
        <v>33746</v>
      </c>
      <c r="B579" s="1" t="s">
        <v>31714</v>
      </c>
      <c r="C579" s="1" t="s">
        <v>32773</v>
      </c>
      <c r="D579" s="1">
        <v>3.1576724</v>
      </c>
    </row>
    <row r="580" spans="1:4" x14ac:dyDescent="0.25">
      <c r="A580" s="1" t="s">
        <v>33747</v>
      </c>
      <c r="B580" s="1" t="s">
        <v>31715</v>
      </c>
      <c r="C580" s="1" t="s">
        <v>32774</v>
      </c>
      <c r="D580" s="1">
        <v>2.9897258</v>
      </c>
    </row>
    <row r="581" spans="1:4" x14ac:dyDescent="0.25">
      <c r="A581" s="1" t="s">
        <v>33748</v>
      </c>
      <c r="B581" s="1" t="s">
        <v>31716</v>
      </c>
      <c r="C581" s="1" t="s">
        <v>32775</v>
      </c>
      <c r="D581" s="1">
        <v>3.1091709999999999</v>
      </c>
    </row>
    <row r="582" spans="1:4" x14ac:dyDescent="0.25">
      <c r="A582" s="1" t="s">
        <v>33749</v>
      </c>
      <c r="B582" s="1" t="s">
        <v>31717</v>
      </c>
      <c r="C582" s="1" t="s">
        <v>32776</v>
      </c>
      <c r="D582" s="1">
        <v>2.9642366999999998</v>
      </c>
    </row>
    <row r="583" spans="1:4" x14ac:dyDescent="0.25">
      <c r="A583" s="1" t="s">
        <v>33750</v>
      </c>
      <c r="B583" s="1" t="s">
        <v>31718</v>
      </c>
      <c r="C583" s="1" t="s">
        <v>32777</v>
      </c>
      <c r="D583" s="1">
        <v>3.6964006</v>
      </c>
    </row>
    <row r="584" spans="1:4" x14ac:dyDescent="0.25">
      <c r="A584" s="1" t="s">
        <v>33751</v>
      </c>
      <c r="B584" s="1" t="s">
        <v>31719</v>
      </c>
      <c r="C584" s="1" t="s">
        <v>32778</v>
      </c>
      <c r="D584" s="1">
        <v>2.5832744000000001</v>
      </c>
    </row>
    <row r="585" spans="1:4" x14ac:dyDescent="0.25">
      <c r="A585" s="1" t="s">
        <v>33752</v>
      </c>
      <c r="B585" s="1" t="s">
        <v>31720</v>
      </c>
      <c r="C585" s="1" t="s">
        <v>32779</v>
      </c>
      <c r="D585" s="1">
        <v>4.0735644999999998</v>
      </c>
    </row>
    <row r="586" spans="1:4" x14ac:dyDescent="0.25">
      <c r="A586" s="1" t="s">
        <v>33753</v>
      </c>
      <c r="B586" s="1" t="s">
        <v>31721</v>
      </c>
      <c r="C586" s="1" t="s">
        <v>32780</v>
      </c>
      <c r="D586" s="1">
        <v>3.3469715</v>
      </c>
    </row>
    <row r="587" spans="1:4" x14ac:dyDescent="0.25">
      <c r="A587" s="1" t="s">
        <v>33754</v>
      </c>
      <c r="B587" s="1" t="s">
        <v>31722</v>
      </c>
      <c r="C587" s="1" t="s">
        <v>32781</v>
      </c>
      <c r="D587" s="1">
        <v>6.1378089999999998</v>
      </c>
    </row>
    <row r="588" spans="1:4" x14ac:dyDescent="0.25">
      <c r="A588" s="1" t="s">
        <v>33755</v>
      </c>
      <c r="B588" s="1" t="s">
        <v>31723</v>
      </c>
      <c r="C588" s="1" t="s">
        <v>32782</v>
      </c>
      <c r="D588" s="1">
        <v>4.0025250000000003</v>
      </c>
    </row>
    <row r="589" spans="1:4" x14ac:dyDescent="0.25">
      <c r="A589" s="1" t="s">
        <v>33756</v>
      </c>
      <c r="B589" s="1" t="s">
        <v>31724</v>
      </c>
      <c r="C589" s="1" t="s">
        <v>32783</v>
      </c>
      <c r="D589" s="1">
        <v>4.3637056000000003</v>
      </c>
    </row>
    <row r="590" spans="1:4" x14ac:dyDescent="0.25">
      <c r="A590" s="1" t="s">
        <v>33757</v>
      </c>
      <c r="B590" s="1" t="s">
        <v>31725</v>
      </c>
      <c r="C590" s="1" t="s">
        <v>32784</v>
      </c>
      <c r="D590" s="1">
        <v>3.5340855000000002</v>
      </c>
    </row>
    <row r="591" spans="1:4" x14ac:dyDescent="0.25">
      <c r="A591" s="1" t="s">
        <v>33758</v>
      </c>
      <c r="B591" s="1" t="s">
        <v>31726</v>
      </c>
      <c r="C591" s="1" t="s">
        <v>32785</v>
      </c>
      <c r="D591" s="1">
        <v>4.0886290000000001</v>
      </c>
    </row>
    <row r="592" spans="1:4" x14ac:dyDescent="0.25">
      <c r="A592" s="1" t="s">
        <v>33759</v>
      </c>
      <c r="B592" s="1" t="s">
        <v>31727</v>
      </c>
      <c r="C592" s="1" t="s">
        <v>32786</v>
      </c>
      <c r="D592" s="1">
        <v>3.2992718000000001</v>
      </c>
    </row>
    <row r="593" spans="1:4" x14ac:dyDescent="0.25">
      <c r="A593" s="1" t="s">
        <v>33760</v>
      </c>
      <c r="B593" s="1" t="s">
        <v>31728</v>
      </c>
      <c r="C593" s="1" t="s">
        <v>32787</v>
      </c>
      <c r="D593" s="1">
        <v>4.1569630000000002</v>
      </c>
    </row>
    <row r="594" spans="1:4" x14ac:dyDescent="0.25">
      <c r="A594" s="1" t="s">
        <v>33761</v>
      </c>
      <c r="B594" s="1" t="s">
        <v>31729</v>
      </c>
      <c r="C594" s="1" t="s">
        <v>32788</v>
      </c>
      <c r="D594" s="1">
        <v>3.1782732</v>
      </c>
    </row>
    <row r="595" spans="1:4" x14ac:dyDescent="0.25">
      <c r="A595" s="1" t="s">
        <v>33762</v>
      </c>
      <c r="B595" s="1" t="s">
        <v>31730</v>
      </c>
      <c r="C595" s="1" t="s">
        <v>32789</v>
      </c>
      <c r="D595" s="1">
        <v>3.0875561</v>
      </c>
    </row>
    <row r="596" spans="1:4" x14ac:dyDescent="0.25">
      <c r="A596" s="1" t="s">
        <v>30230</v>
      </c>
      <c r="B596" s="1" t="s">
        <v>31731</v>
      </c>
      <c r="C596" s="1" t="s">
        <v>32790</v>
      </c>
      <c r="D596" s="1">
        <v>2.9503696000000001</v>
      </c>
    </row>
    <row r="597" spans="1:4" x14ac:dyDescent="0.25">
      <c r="A597" s="1" t="s">
        <v>30231</v>
      </c>
      <c r="B597" s="1" t="s">
        <v>31732</v>
      </c>
      <c r="C597" s="1" t="s">
        <v>32791</v>
      </c>
      <c r="D597" s="1">
        <v>3.7364842999999999</v>
      </c>
    </row>
    <row r="598" spans="1:4" x14ac:dyDescent="0.25">
      <c r="A598" s="1" t="s">
        <v>30232</v>
      </c>
      <c r="B598" s="1" t="s">
        <v>31733</v>
      </c>
      <c r="C598" s="1" t="s">
        <v>32792</v>
      </c>
      <c r="D598" s="1">
        <v>3.0141835000000001</v>
      </c>
    </row>
    <row r="599" spans="1:4" x14ac:dyDescent="0.25">
      <c r="A599" s="1" t="s">
        <v>30233</v>
      </c>
      <c r="B599" s="1" t="s">
        <v>31734</v>
      </c>
      <c r="C599" s="1" t="s">
        <v>32793</v>
      </c>
      <c r="D599" s="1">
        <v>4.6470256000000001</v>
      </c>
    </row>
    <row r="600" spans="1:4" x14ac:dyDescent="0.25">
      <c r="A600" s="1" t="s">
        <v>30234</v>
      </c>
      <c r="B600" s="1" t="s">
        <v>31735</v>
      </c>
      <c r="C600" s="1" t="s">
        <v>32794</v>
      </c>
      <c r="D600" s="1">
        <v>4.4659519999999997</v>
      </c>
    </row>
    <row r="601" spans="1:4" x14ac:dyDescent="0.25">
      <c r="A601" s="1" t="s">
        <v>30235</v>
      </c>
      <c r="B601" s="1" t="s">
        <v>31736</v>
      </c>
      <c r="C601" s="1" t="s">
        <v>32795</v>
      </c>
      <c r="D601" s="1">
        <v>4.3196954999999999</v>
      </c>
    </row>
    <row r="602" spans="1:4" x14ac:dyDescent="0.25">
      <c r="A602" s="1" t="s">
        <v>30237</v>
      </c>
      <c r="B602" s="1" t="s">
        <v>31737</v>
      </c>
      <c r="C602" s="1" t="s">
        <v>32796</v>
      </c>
      <c r="D602" s="1">
        <v>4.2327136999999997</v>
      </c>
    </row>
    <row r="603" spans="1:4" x14ac:dyDescent="0.25">
      <c r="A603" s="1" t="s">
        <v>30238</v>
      </c>
      <c r="B603" s="1" t="s">
        <v>31738</v>
      </c>
      <c r="C603" s="1" t="s">
        <v>32797</v>
      </c>
      <c r="D603" s="1">
        <v>4.4567459999999999</v>
      </c>
    </row>
    <row r="604" spans="1:4" x14ac:dyDescent="0.25">
      <c r="A604" s="1" t="s">
        <v>30239</v>
      </c>
      <c r="B604" s="1" t="s">
        <v>31739</v>
      </c>
      <c r="C604" s="1" t="s">
        <v>32798</v>
      </c>
      <c r="D604" s="1">
        <v>4.1438765999999996</v>
      </c>
    </row>
    <row r="605" spans="1:4" x14ac:dyDescent="0.25">
      <c r="A605" s="1" t="s">
        <v>30241</v>
      </c>
      <c r="B605" s="1" t="s">
        <v>31740</v>
      </c>
      <c r="C605" s="1" t="s">
        <v>32799</v>
      </c>
      <c r="D605" s="1">
        <v>4.844398</v>
      </c>
    </row>
    <row r="606" spans="1:4" x14ac:dyDescent="0.25">
      <c r="A606" s="1" t="s">
        <v>30242</v>
      </c>
      <c r="B606" s="1" t="s">
        <v>31741</v>
      </c>
      <c r="C606" s="1" t="s">
        <v>32800</v>
      </c>
      <c r="D606" s="1">
        <v>4.3725132999999996</v>
      </c>
    </row>
    <row r="607" spans="1:4" x14ac:dyDescent="0.25">
      <c r="A607" s="1" t="s">
        <v>30243</v>
      </c>
      <c r="B607" s="1" t="s">
        <v>31742</v>
      </c>
      <c r="C607" s="1" t="s">
        <v>32801</v>
      </c>
      <c r="D607" s="1">
        <v>5.3622160000000001</v>
      </c>
    </row>
    <row r="608" spans="1:4" x14ac:dyDescent="0.25">
      <c r="A608" s="1" t="s">
        <v>30244</v>
      </c>
      <c r="B608" s="1" t="s">
        <v>31743</v>
      </c>
      <c r="C608" s="1" t="s">
        <v>32802</v>
      </c>
      <c r="D608" s="1">
        <v>3.9479456000000002</v>
      </c>
    </row>
    <row r="609" spans="1:4" x14ac:dyDescent="0.25">
      <c r="A609" s="1" t="s">
        <v>30245</v>
      </c>
      <c r="B609" s="1" t="s">
        <v>5</v>
      </c>
      <c r="C609" s="1" t="s">
        <v>32803</v>
      </c>
      <c r="D609" s="1">
        <v>3.4639316</v>
      </c>
    </row>
    <row r="610" spans="1:4" x14ac:dyDescent="0.25">
      <c r="A610" s="1" t="s">
        <v>30246</v>
      </c>
      <c r="B610" s="1" t="s">
        <v>31744</v>
      </c>
      <c r="C610" s="1" t="s">
        <v>32804</v>
      </c>
      <c r="D610" s="1">
        <v>3.5869895999999999</v>
      </c>
    </row>
    <row r="611" spans="1:4" x14ac:dyDescent="0.25">
      <c r="A611" s="1" t="s">
        <v>30247</v>
      </c>
      <c r="B611" s="1" t="s">
        <v>31745</v>
      </c>
      <c r="C611" s="1" t="s">
        <v>32805</v>
      </c>
      <c r="D611" s="1">
        <v>4.5356120000000004</v>
      </c>
    </row>
    <row r="612" spans="1:4" x14ac:dyDescent="0.25">
      <c r="A612" s="1" t="s">
        <v>33763</v>
      </c>
      <c r="B612" s="1" t="s">
        <v>31746</v>
      </c>
      <c r="C612" s="1" t="s">
        <v>32806</v>
      </c>
      <c r="D612" s="1">
        <v>3.0048792</v>
      </c>
    </row>
    <row r="613" spans="1:4" x14ac:dyDescent="0.25">
      <c r="A613" s="1" t="s">
        <v>33764</v>
      </c>
      <c r="B613" s="1" t="s">
        <v>31747</v>
      </c>
      <c r="C613" s="1" t="s">
        <v>32807</v>
      </c>
      <c r="D613" s="1">
        <v>3.1116948</v>
      </c>
    </row>
    <row r="614" spans="1:4" x14ac:dyDescent="0.25">
      <c r="A614" s="1" t="s">
        <v>30248</v>
      </c>
      <c r="B614" s="1" t="s">
        <v>31748</v>
      </c>
      <c r="C614" s="1" t="s">
        <v>32808</v>
      </c>
      <c r="D614" s="1">
        <v>3.3711517</v>
      </c>
    </row>
    <row r="615" spans="1:4" x14ac:dyDescent="0.25">
      <c r="A615" s="1" t="s">
        <v>30249</v>
      </c>
      <c r="B615" s="1" t="s">
        <v>31749</v>
      </c>
      <c r="C615" s="1" t="s">
        <v>32809</v>
      </c>
      <c r="D615" s="1">
        <v>5.7661930000000003</v>
      </c>
    </row>
    <row r="616" spans="1:4" x14ac:dyDescent="0.25">
      <c r="A616" s="1" t="s">
        <v>30250</v>
      </c>
      <c r="B616" s="1" t="s">
        <v>31750</v>
      </c>
      <c r="C616" s="1" t="s">
        <v>32810</v>
      </c>
      <c r="D616" s="1">
        <v>5.0273029999999999</v>
      </c>
    </row>
    <row r="617" spans="1:4" x14ac:dyDescent="0.25">
      <c r="A617" s="1" t="s">
        <v>30251</v>
      </c>
      <c r="B617" s="1" t="s">
        <v>31751</v>
      </c>
      <c r="C617" s="1" t="s">
        <v>32811</v>
      </c>
      <c r="D617" s="1">
        <v>4.4391217000000003</v>
      </c>
    </row>
    <row r="618" spans="1:4" x14ac:dyDescent="0.25">
      <c r="A618" s="1" t="s">
        <v>30253</v>
      </c>
      <c r="B618" s="1" t="s">
        <v>31752</v>
      </c>
      <c r="C618" s="1" t="s">
        <v>32812</v>
      </c>
      <c r="D618" s="1">
        <v>3.2408649999999999</v>
      </c>
    </row>
    <row r="619" spans="1:4" x14ac:dyDescent="0.25">
      <c r="A619" s="1" t="s">
        <v>30254</v>
      </c>
      <c r="B619" s="1" t="s">
        <v>31753</v>
      </c>
      <c r="C619" s="1" t="s">
        <v>32813</v>
      </c>
      <c r="D619" s="1">
        <v>3.6133951999999998</v>
      </c>
    </row>
    <row r="620" spans="1:4" x14ac:dyDescent="0.25">
      <c r="A620" s="1" t="s">
        <v>30256</v>
      </c>
      <c r="B620" s="1" t="s">
        <v>31754</v>
      </c>
      <c r="C620" s="1" t="s">
        <v>32814</v>
      </c>
      <c r="D620" s="1">
        <v>3.8482034000000001</v>
      </c>
    </row>
    <row r="621" spans="1:4" x14ac:dyDescent="0.25">
      <c r="A621" s="1" t="s">
        <v>30257</v>
      </c>
      <c r="B621" s="1" t="s">
        <v>31755</v>
      </c>
      <c r="C621" s="1" t="s">
        <v>32815</v>
      </c>
      <c r="D621" s="1">
        <v>4.1606889999999996</v>
      </c>
    </row>
    <row r="622" spans="1:4" x14ac:dyDescent="0.25">
      <c r="A622" s="1" t="s">
        <v>30258</v>
      </c>
      <c r="B622" s="1" t="s">
        <v>31756</v>
      </c>
      <c r="C622" s="1" t="s">
        <v>32816</v>
      </c>
      <c r="D622" s="1">
        <v>3.0247087000000001</v>
      </c>
    </row>
    <row r="623" spans="1:4" x14ac:dyDescent="0.25">
      <c r="A623" s="1" t="s">
        <v>30259</v>
      </c>
      <c r="B623" s="1" t="s">
        <v>31757</v>
      </c>
      <c r="C623" s="1" t="s">
        <v>32817</v>
      </c>
      <c r="D623" s="1">
        <v>5.5476102999999997</v>
      </c>
    </row>
    <row r="624" spans="1:4" x14ac:dyDescent="0.25">
      <c r="A624" s="1" t="s">
        <v>30260</v>
      </c>
      <c r="B624" s="1" t="s">
        <v>31758</v>
      </c>
      <c r="C624" s="1" t="s">
        <v>32818</v>
      </c>
      <c r="D624" s="1">
        <v>3.0737999999999999</v>
      </c>
    </row>
    <row r="625" spans="1:4" x14ac:dyDescent="0.25">
      <c r="A625" s="1" t="s">
        <v>30261</v>
      </c>
      <c r="B625" s="1" t="s">
        <v>31759</v>
      </c>
      <c r="C625" s="1" t="s">
        <v>32819</v>
      </c>
      <c r="D625" s="1">
        <v>2.5827434</v>
      </c>
    </row>
    <row r="626" spans="1:4" x14ac:dyDescent="0.25">
      <c r="A626" s="1" t="s">
        <v>30262</v>
      </c>
      <c r="B626" s="1" t="s">
        <v>31760</v>
      </c>
      <c r="C626" s="1" t="s">
        <v>32820</v>
      </c>
      <c r="D626" s="1">
        <v>3.4182872999999998</v>
      </c>
    </row>
    <row r="627" spans="1:4" x14ac:dyDescent="0.25">
      <c r="A627" s="1" t="s">
        <v>30263</v>
      </c>
      <c r="B627" s="1" t="s">
        <v>31761</v>
      </c>
      <c r="C627" s="1" t="s">
        <v>32821</v>
      </c>
      <c r="D627" s="1">
        <v>3.2746973000000001</v>
      </c>
    </row>
    <row r="628" spans="1:4" x14ac:dyDescent="0.25">
      <c r="A628" s="1" t="s">
        <v>30264</v>
      </c>
      <c r="B628" s="1" t="s">
        <v>31762</v>
      </c>
      <c r="C628" s="1" t="s">
        <v>32822</v>
      </c>
      <c r="D628" s="1">
        <v>3.9415064000000002</v>
      </c>
    </row>
    <row r="629" spans="1:4" x14ac:dyDescent="0.25">
      <c r="A629" s="1" t="s">
        <v>33765</v>
      </c>
      <c r="B629" s="1" t="s">
        <v>31763</v>
      </c>
      <c r="C629" s="1" t="s">
        <v>32823</v>
      </c>
      <c r="D629" s="1">
        <v>4.9575753000000002</v>
      </c>
    </row>
    <row r="630" spans="1:4" x14ac:dyDescent="0.25">
      <c r="A630" s="1" t="s">
        <v>33766</v>
      </c>
      <c r="B630" s="1" t="s">
        <v>31764</v>
      </c>
      <c r="C630" s="1" t="s">
        <v>32824</v>
      </c>
      <c r="D630" s="1">
        <v>2.9413895999999999</v>
      </c>
    </row>
    <row r="631" spans="1:4" x14ac:dyDescent="0.25">
      <c r="A631" s="1" t="s">
        <v>30265</v>
      </c>
      <c r="B631" s="1" t="s">
        <v>31765</v>
      </c>
      <c r="C631" s="1" t="s">
        <v>32825</v>
      </c>
      <c r="D631" s="1">
        <v>3.9291635</v>
      </c>
    </row>
    <row r="632" spans="1:4" x14ac:dyDescent="0.25">
      <c r="A632" s="1" t="s">
        <v>30266</v>
      </c>
      <c r="B632" s="1" t="s">
        <v>31766</v>
      </c>
      <c r="C632" s="1" t="s">
        <v>32826</v>
      </c>
      <c r="D632" s="1">
        <v>3.7484465</v>
      </c>
    </row>
    <row r="633" spans="1:4" x14ac:dyDescent="0.25">
      <c r="A633" s="1" t="s">
        <v>30267</v>
      </c>
      <c r="B633" s="1" t="s">
        <v>31767</v>
      </c>
      <c r="C633" s="1" t="s">
        <v>32827</v>
      </c>
      <c r="D633" s="1">
        <v>4.3394212999999997</v>
      </c>
    </row>
    <row r="634" spans="1:4" x14ac:dyDescent="0.25">
      <c r="A634" s="1" t="s">
        <v>33767</v>
      </c>
      <c r="B634" s="1" t="s">
        <v>31768</v>
      </c>
      <c r="C634" s="1" t="s">
        <v>32828</v>
      </c>
      <c r="D634" s="1">
        <v>3.2197339999999999</v>
      </c>
    </row>
    <row r="635" spans="1:4" x14ac:dyDescent="0.25">
      <c r="A635" s="1" t="s">
        <v>33768</v>
      </c>
      <c r="B635" s="1" t="s">
        <v>31769</v>
      </c>
      <c r="C635" s="1" t="s">
        <v>32829</v>
      </c>
      <c r="D635" s="1">
        <v>3.5927908</v>
      </c>
    </row>
    <row r="636" spans="1:4" x14ac:dyDescent="0.25">
      <c r="A636" s="1" t="s">
        <v>33769</v>
      </c>
      <c r="B636" s="1" t="s">
        <v>31770</v>
      </c>
      <c r="C636" s="1" t="s">
        <v>32830</v>
      </c>
      <c r="D636" s="1">
        <v>4.0710382000000003</v>
      </c>
    </row>
    <row r="637" spans="1:4" x14ac:dyDescent="0.25">
      <c r="A637" s="1" t="s">
        <v>33770</v>
      </c>
      <c r="B637" s="1" t="s">
        <v>31771</v>
      </c>
      <c r="C637" s="1" t="s">
        <v>32831</v>
      </c>
      <c r="D637" s="1">
        <v>4.7625710000000003</v>
      </c>
    </row>
    <row r="638" spans="1:4" x14ac:dyDescent="0.25">
      <c r="A638" s="1" t="s">
        <v>30193</v>
      </c>
      <c r="B638" s="1" t="s">
        <v>31772</v>
      </c>
      <c r="C638" s="1" t="s">
        <v>32832</v>
      </c>
      <c r="D638" s="1">
        <v>5.2224145000000002</v>
      </c>
    </row>
    <row r="639" spans="1:4" x14ac:dyDescent="0.25">
      <c r="A639" s="1" t="s">
        <v>30194</v>
      </c>
      <c r="B639" s="1" t="s">
        <v>31773</v>
      </c>
      <c r="C639" s="1" t="s">
        <v>32833</v>
      </c>
      <c r="D639" s="1">
        <v>3.0559905000000001</v>
      </c>
    </row>
    <row r="640" spans="1:4" x14ac:dyDescent="0.25">
      <c r="A640" s="1" t="s">
        <v>30195</v>
      </c>
      <c r="B640" s="1" t="s">
        <v>31774</v>
      </c>
      <c r="C640" s="1" t="s">
        <v>32834</v>
      </c>
      <c r="D640" s="1">
        <v>2.8172364000000001</v>
      </c>
    </row>
    <row r="641" spans="1:4" x14ac:dyDescent="0.25">
      <c r="A641" s="1" t="s">
        <v>33771</v>
      </c>
      <c r="B641" s="1" t="s">
        <v>31775</v>
      </c>
      <c r="C641" s="1" t="s">
        <v>32835</v>
      </c>
      <c r="D641" s="1">
        <v>3.9446240000000001</v>
      </c>
    </row>
    <row r="642" spans="1:4" x14ac:dyDescent="0.25">
      <c r="A642" s="1" t="s">
        <v>33772</v>
      </c>
      <c r="B642" s="1" t="s">
        <v>31776</v>
      </c>
      <c r="C642" s="1" t="s">
        <v>32836</v>
      </c>
      <c r="D642" s="1">
        <v>4.5170646000000003</v>
      </c>
    </row>
    <row r="643" spans="1:4" x14ac:dyDescent="0.25">
      <c r="A643" s="1" t="s">
        <v>30268</v>
      </c>
      <c r="B643" s="1" t="s">
        <v>31777</v>
      </c>
      <c r="C643" s="1" t="s">
        <v>32837</v>
      </c>
      <c r="D643" s="1">
        <v>4.2184189999999999</v>
      </c>
    </row>
    <row r="644" spans="1:4" x14ac:dyDescent="0.25">
      <c r="A644" s="1" t="s">
        <v>30269</v>
      </c>
      <c r="B644" s="1" t="s">
        <v>31778</v>
      </c>
      <c r="C644" s="1" t="s">
        <v>32838</v>
      </c>
      <c r="D644" s="1">
        <v>4.1041920000000003</v>
      </c>
    </row>
    <row r="645" spans="1:4" x14ac:dyDescent="0.25">
      <c r="A645" s="1" t="s">
        <v>30272</v>
      </c>
      <c r="B645" s="1" t="s">
        <v>31779</v>
      </c>
      <c r="C645" s="1" t="s">
        <v>32839</v>
      </c>
      <c r="D645" s="1">
        <v>3.8877869999999999</v>
      </c>
    </row>
    <row r="646" spans="1:4" x14ac:dyDescent="0.25">
      <c r="A646" s="1" t="s">
        <v>30273</v>
      </c>
      <c r="B646" s="1" t="s">
        <v>31780</v>
      </c>
      <c r="C646" s="1" t="s">
        <v>32840</v>
      </c>
      <c r="D646" s="1">
        <v>2.5061277999999998</v>
      </c>
    </row>
    <row r="647" spans="1:4" x14ac:dyDescent="0.25">
      <c r="A647" s="1" t="s">
        <v>30274</v>
      </c>
      <c r="B647" s="1" t="s">
        <v>31781</v>
      </c>
      <c r="C647" s="1" t="s">
        <v>32841</v>
      </c>
      <c r="D647" s="1">
        <v>3.5119142999999999</v>
      </c>
    </row>
    <row r="648" spans="1:4" x14ac:dyDescent="0.25">
      <c r="A648" s="1" t="s">
        <v>30275</v>
      </c>
      <c r="B648" s="1" t="s">
        <v>31782</v>
      </c>
      <c r="C648" s="1" t="s">
        <v>32842</v>
      </c>
      <c r="D648" s="1">
        <v>3.0624587999999999</v>
      </c>
    </row>
    <row r="649" spans="1:4" x14ac:dyDescent="0.25">
      <c r="A649" s="1" t="s">
        <v>30276</v>
      </c>
      <c r="B649" s="1" t="s">
        <v>31783</v>
      </c>
      <c r="C649" s="1" t="s">
        <v>32843</v>
      </c>
      <c r="D649" s="1">
        <v>5.3171080000000002</v>
      </c>
    </row>
    <row r="650" spans="1:4" x14ac:dyDescent="0.25">
      <c r="A650" s="1" t="s">
        <v>30277</v>
      </c>
      <c r="B650" s="1" t="s">
        <v>31784</v>
      </c>
      <c r="C650" s="1" t="s">
        <v>32844</v>
      </c>
      <c r="D650" s="1">
        <v>4.6682595999999998</v>
      </c>
    </row>
    <row r="651" spans="1:4" x14ac:dyDescent="0.25">
      <c r="A651" s="1" t="s">
        <v>30278</v>
      </c>
      <c r="B651" s="1" t="s">
        <v>31785</v>
      </c>
      <c r="C651" s="1" t="s">
        <v>32845</v>
      </c>
      <c r="D651" s="1">
        <v>4.6351040000000001</v>
      </c>
    </row>
    <row r="652" spans="1:4" x14ac:dyDescent="0.25">
      <c r="A652" s="1" t="s">
        <v>30279</v>
      </c>
      <c r="B652" s="1" t="s">
        <v>31786</v>
      </c>
      <c r="C652" s="1" t="s">
        <v>32846</v>
      </c>
      <c r="D652" s="1">
        <v>4.3394212999999997</v>
      </c>
    </row>
    <row r="653" spans="1:4" x14ac:dyDescent="0.25">
      <c r="A653" s="1" t="s">
        <v>30280</v>
      </c>
      <c r="B653" s="1" t="s">
        <v>31787</v>
      </c>
      <c r="C653" s="1" t="s">
        <v>32847</v>
      </c>
      <c r="D653" s="1">
        <v>3.7199643</v>
      </c>
    </row>
    <row r="654" spans="1:4" x14ac:dyDescent="0.25">
      <c r="A654" s="1" t="s">
        <v>30281</v>
      </c>
      <c r="B654" s="1" t="s">
        <v>31788</v>
      </c>
      <c r="C654" s="1" t="s">
        <v>32848</v>
      </c>
      <c r="D654" s="1">
        <v>3.7186300000000001</v>
      </c>
    </row>
    <row r="655" spans="1:4" x14ac:dyDescent="0.25">
      <c r="A655" s="1" t="s">
        <v>30282</v>
      </c>
      <c r="B655" s="1" t="s">
        <v>31789</v>
      </c>
      <c r="C655" s="1" t="s">
        <v>32849</v>
      </c>
      <c r="D655" s="1">
        <v>2.5557487000000001</v>
      </c>
    </row>
    <row r="656" spans="1:4" x14ac:dyDescent="0.25">
      <c r="A656" s="1" t="s">
        <v>30283</v>
      </c>
      <c r="B656" s="1" t="s">
        <v>31790</v>
      </c>
      <c r="C656" s="1" t="s">
        <v>32850</v>
      </c>
      <c r="D656" s="1">
        <v>2.7152367000000002</v>
      </c>
    </row>
    <row r="657" spans="1:4" x14ac:dyDescent="0.25">
      <c r="A657" s="1" t="s">
        <v>30284</v>
      </c>
      <c r="B657" s="1" t="s">
        <v>31791</v>
      </c>
      <c r="C657" s="1" t="s">
        <v>32851</v>
      </c>
      <c r="D657" s="1">
        <v>5.0591530000000002</v>
      </c>
    </row>
    <row r="658" spans="1:4" x14ac:dyDescent="0.25">
      <c r="A658" s="1" t="s">
        <v>30285</v>
      </c>
      <c r="B658" s="1" t="s">
        <v>31792</v>
      </c>
      <c r="C658" s="1" t="s">
        <v>32852</v>
      </c>
      <c r="D658" s="1">
        <v>4.5987369999999999</v>
      </c>
    </row>
    <row r="659" spans="1:4" x14ac:dyDescent="0.25">
      <c r="A659" s="1" t="s">
        <v>30288</v>
      </c>
      <c r="B659" s="1" t="s">
        <v>31793</v>
      </c>
      <c r="C659" s="1" t="s">
        <v>32853</v>
      </c>
      <c r="D659" s="1">
        <v>4.6982980000000003</v>
      </c>
    </row>
    <row r="660" spans="1:4" x14ac:dyDescent="0.25">
      <c r="A660" s="1" t="s">
        <v>30289</v>
      </c>
      <c r="B660" s="1" t="s">
        <v>31794</v>
      </c>
      <c r="C660" s="1" t="s">
        <v>32854</v>
      </c>
      <c r="D660" s="1">
        <v>3.3615366999999998</v>
      </c>
    </row>
    <row r="661" spans="1:4" x14ac:dyDescent="0.25">
      <c r="A661" s="1" t="s">
        <v>30292</v>
      </c>
      <c r="B661" s="1" t="s">
        <v>31795</v>
      </c>
      <c r="C661" s="1" t="s">
        <v>32855</v>
      </c>
      <c r="D661" s="1">
        <v>5.6863536999999997</v>
      </c>
    </row>
    <row r="662" spans="1:4" x14ac:dyDescent="0.25">
      <c r="A662" s="1" t="s">
        <v>30293</v>
      </c>
      <c r="B662" s="1" t="s">
        <v>31796</v>
      </c>
      <c r="C662" s="1" t="s">
        <v>32856</v>
      </c>
      <c r="D662" s="1">
        <v>5.3096389999999998</v>
      </c>
    </row>
    <row r="663" spans="1:4" x14ac:dyDescent="0.25">
      <c r="A663" s="1" t="s">
        <v>30294</v>
      </c>
      <c r="B663" s="1" t="s">
        <v>31797</v>
      </c>
      <c r="C663" s="1" t="s">
        <v>32857</v>
      </c>
      <c r="D663" s="1">
        <v>4.5810930000000001</v>
      </c>
    </row>
    <row r="664" spans="1:4" x14ac:dyDescent="0.25">
      <c r="A664" s="1" t="s">
        <v>30295</v>
      </c>
      <c r="B664" s="1" t="s">
        <v>31798</v>
      </c>
      <c r="C664" s="1" t="s">
        <v>32858</v>
      </c>
      <c r="D664" s="1">
        <v>4.510135</v>
      </c>
    </row>
    <row r="665" spans="1:4" x14ac:dyDescent="0.25">
      <c r="A665" s="1" t="s">
        <v>30296</v>
      </c>
      <c r="B665" s="1" t="s">
        <v>31799</v>
      </c>
      <c r="C665" s="1" t="s">
        <v>32859</v>
      </c>
      <c r="D665" s="1">
        <v>4.2521849999999999</v>
      </c>
    </row>
    <row r="666" spans="1:4" x14ac:dyDescent="0.25">
      <c r="A666" s="1" t="s">
        <v>30297</v>
      </c>
      <c r="B666" s="1" t="s">
        <v>31800</v>
      </c>
      <c r="C666" s="1" t="s">
        <v>32860</v>
      </c>
      <c r="D666" s="1">
        <v>3.3920832000000001</v>
      </c>
    </row>
    <row r="667" spans="1:4" x14ac:dyDescent="0.25">
      <c r="A667" s="1" t="s">
        <v>30298</v>
      </c>
      <c r="B667" s="1" t="s">
        <v>31801</v>
      </c>
      <c r="C667" s="1" t="s">
        <v>32861</v>
      </c>
      <c r="D667" s="1">
        <v>3.5547404</v>
      </c>
    </row>
    <row r="668" spans="1:4" x14ac:dyDescent="0.25">
      <c r="A668" s="1" t="s">
        <v>30300</v>
      </c>
      <c r="B668" s="1" t="s">
        <v>31802</v>
      </c>
      <c r="C668" s="1" t="s">
        <v>32862</v>
      </c>
      <c r="D668" s="1">
        <v>3.9922328</v>
      </c>
    </row>
    <row r="669" spans="1:4" x14ac:dyDescent="0.25">
      <c r="A669" s="1" t="s">
        <v>30301</v>
      </c>
      <c r="B669" s="1" t="s">
        <v>31803</v>
      </c>
      <c r="C669" s="1" t="s">
        <v>32863</v>
      </c>
      <c r="D669" s="1">
        <v>2.9894261000000002</v>
      </c>
    </row>
    <row r="670" spans="1:4" x14ac:dyDescent="0.25">
      <c r="A670" s="1" t="s">
        <v>33773</v>
      </c>
      <c r="B670" s="1" t="s">
        <v>31804</v>
      </c>
      <c r="C670" s="1" t="s">
        <v>32864</v>
      </c>
      <c r="D670" s="1">
        <v>4.0937485999999996</v>
      </c>
    </row>
    <row r="671" spans="1:4" x14ac:dyDescent="0.25">
      <c r="A671" s="1" t="s">
        <v>33774</v>
      </c>
      <c r="B671" s="1" t="s">
        <v>31805</v>
      </c>
      <c r="C671" s="1" t="s">
        <v>32865</v>
      </c>
      <c r="D671" s="1">
        <v>5.2126656000000002</v>
      </c>
    </row>
    <row r="672" spans="1:4" x14ac:dyDescent="0.25">
      <c r="A672" s="1" t="s">
        <v>33775</v>
      </c>
      <c r="B672" s="1" t="s">
        <v>31806</v>
      </c>
      <c r="C672" s="1" t="s">
        <v>32866</v>
      </c>
      <c r="D672" s="1">
        <v>3.1697190000000002</v>
      </c>
    </row>
    <row r="673" spans="1:4" x14ac:dyDescent="0.25">
      <c r="A673" s="1" t="s">
        <v>33776</v>
      </c>
      <c r="B673" s="1" t="s">
        <v>31807</v>
      </c>
      <c r="C673" s="1" t="s">
        <v>32867</v>
      </c>
      <c r="D673" s="1">
        <v>3.0692507999999998</v>
      </c>
    </row>
    <row r="674" spans="1:4" x14ac:dyDescent="0.25">
      <c r="A674" s="1" t="s">
        <v>33777</v>
      </c>
      <c r="B674" s="1" t="s">
        <v>31808</v>
      </c>
      <c r="C674" s="1" t="s">
        <v>32868</v>
      </c>
      <c r="D674" s="1">
        <v>3.0624587999999999</v>
      </c>
    </row>
    <row r="675" spans="1:4" x14ac:dyDescent="0.25">
      <c r="A675" s="1" t="s">
        <v>33778</v>
      </c>
      <c r="B675" s="1" t="s">
        <v>31809</v>
      </c>
      <c r="C675" s="1" t="s">
        <v>32869</v>
      </c>
      <c r="D675" s="1">
        <v>2.7902203000000001</v>
      </c>
    </row>
    <row r="676" spans="1:4" x14ac:dyDescent="0.25">
      <c r="A676" s="1" t="s">
        <v>33779</v>
      </c>
      <c r="B676" s="1" t="s">
        <v>31810</v>
      </c>
      <c r="C676" s="1" t="s">
        <v>32870</v>
      </c>
      <c r="D676" s="1">
        <v>3.0976340000000002</v>
      </c>
    </row>
    <row r="677" spans="1:4" x14ac:dyDescent="0.25">
      <c r="A677" s="1" t="s">
        <v>33780</v>
      </c>
      <c r="B677" s="1" t="s">
        <v>31811</v>
      </c>
      <c r="C677" s="1" t="s">
        <v>32871</v>
      </c>
      <c r="D677" s="1">
        <v>4.7787850000000001</v>
      </c>
    </row>
    <row r="678" spans="1:4" x14ac:dyDescent="0.25">
      <c r="A678" s="1" t="s">
        <v>33781</v>
      </c>
      <c r="B678" s="1" t="s">
        <v>31812</v>
      </c>
      <c r="C678" s="1" t="s">
        <v>32872</v>
      </c>
      <c r="D678" s="1">
        <v>5.0976806000000003</v>
      </c>
    </row>
    <row r="679" spans="1:4" x14ac:dyDescent="0.25">
      <c r="A679" s="1" t="s">
        <v>33782</v>
      </c>
      <c r="B679" s="1" t="s">
        <v>31813</v>
      </c>
      <c r="C679" s="1" t="s">
        <v>32873</v>
      </c>
      <c r="D679" s="1">
        <v>2.5890879999999998</v>
      </c>
    </row>
    <row r="680" spans="1:4" x14ac:dyDescent="0.25">
      <c r="A680" s="1" t="s">
        <v>33783</v>
      </c>
      <c r="B680" s="1" t="s">
        <v>31814</v>
      </c>
      <c r="C680" s="1" t="s">
        <v>32874</v>
      </c>
      <c r="D680" s="1">
        <v>4.3078450000000004</v>
      </c>
    </row>
    <row r="681" spans="1:4" x14ac:dyDescent="0.25">
      <c r="A681" s="1" t="s">
        <v>33784</v>
      </c>
      <c r="B681" s="1" t="s">
        <v>31815</v>
      </c>
      <c r="C681" s="1" t="s">
        <v>32875</v>
      </c>
      <c r="D681" s="1">
        <v>3.9186071999999998</v>
      </c>
    </row>
    <row r="682" spans="1:4" x14ac:dyDescent="0.25">
      <c r="A682" s="1" t="s">
        <v>33785</v>
      </c>
      <c r="B682" s="1" t="s">
        <v>31816</v>
      </c>
      <c r="C682" s="1" t="s">
        <v>32876</v>
      </c>
      <c r="D682" s="1">
        <v>2.8047605</v>
      </c>
    </row>
    <row r="683" spans="1:4" x14ac:dyDescent="0.25">
      <c r="A683" s="1" t="s">
        <v>33786</v>
      </c>
      <c r="B683" s="1" t="s">
        <v>31817</v>
      </c>
      <c r="C683" s="1" t="s">
        <v>32877</v>
      </c>
      <c r="D683" s="1">
        <v>4.0146329999999999</v>
      </c>
    </row>
    <row r="684" spans="1:4" x14ac:dyDescent="0.25">
      <c r="A684" s="1" t="s">
        <v>33787</v>
      </c>
      <c r="B684" s="1" t="s">
        <v>31818</v>
      </c>
      <c r="C684" s="1" t="s">
        <v>32878</v>
      </c>
      <c r="D684" s="1">
        <v>3.3807027000000001</v>
      </c>
    </row>
    <row r="685" spans="1:4" x14ac:dyDescent="0.25">
      <c r="A685" s="1" t="s">
        <v>33788</v>
      </c>
      <c r="B685" s="1" t="s">
        <v>31819</v>
      </c>
      <c r="C685" s="1" t="s">
        <v>32879</v>
      </c>
      <c r="D685" s="1">
        <v>4.3854110000000004</v>
      </c>
    </row>
    <row r="686" spans="1:4" x14ac:dyDescent="0.25">
      <c r="A686" s="1" t="s">
        <v>33789</v>
      </c>
      <c r="B686" s="1" t="s">
        <v>31820</v>
      </c>
      <c r="C686" s="1" t="s">
        <v>32880</v>
      </c>
      <c r="D686" s="1">
        <v>2.9510238000000002</v>
      </c>
    </row>
    <row r="687" spans="1:4" x14ac:dyDescent="0.25">
      <c r="A687" s="1" t="s">
        <v>33790</v>
      </c>
      <c r="B687" s="1" t="s">
        <v>31821</v>
      </c>
      <c r="C687" s="1" t="s">
        <v>32881</v>
      </c>
      <c r="D687" s="1">
        <v>2.9859455000000001</v>
      </c>
    </row>
    <row r="688" spans="1:4" x14ac:dyDescent="0.25">
      <c r="A688" s="1" t="s">
        <v>33791</v>
      </c>
      <c r="B688" s="1" t="s">
        <v>31822</v>
      </c>
      <c r="C688" s="1" t="s">
        <v>32882</v>
      </c>
      <c r="D688" s="1">
        <v>3.7776592</v>
      </c>
    </row>
    <row r="689" spans="1:4" x14ac:dyDescent="0.25">
      <c r="A689" s="1" t="s">
        <v>33792</v>
      </c>
      <c r="B689" s="1" t="s">
        <v>31823</v>
      </c>
      <c r="C689" s="1" t="s">
        <v>32883</v>
      </c>
      <c r="D689" s="1">
        <v>4.1369553000000003</v>
      </c>
    </row>
    <row r="690" spans="1:4" x14ac:dyDescent="0.25">
      <c r="A690" s="1" t="s">
        <v>33793</v>
      </c>
      <c r="B690" s="1" t="s">
        <v>31824</v>
      </c>
      <c r="C690" s="1" t="s">
        <v>32884</v>
      </c>
      <c r="D690" s="1">
        <v>3.6804714000000001</v>
      </c>
    </row>
    <row r="691" spans="1:4" x14ac:dyDescent="0.25">
      <c r="A691" s="1" t="s">
        <v>33794</v>
      </c>
      <c r="B691" s="1" t="s">
        <v>31825</v>
      </c>
      <c r="C691" s="1" t="s">
        <v>32885</v>
      </c>
      <c r="D691" s="1">
        <v>4.0465684</v>
      </c>
    </row>
    <row r="692" spans="1:4" x14ac:dyDescent="0.25">
      <c r="A692" s="1" t="s">
        <v>30197</v>
      </c>
      <c r="B692" s="1" t="s">
        <v>31826</v>
      </c>
      <c r="C692" s="1" t="s">
        <v>32886</v>
      </c>
      <c r="D692" s="1">
        <v>2.4289483999999999</v>
      </c>
    </row>
    <row r="693" spans="1:4" x14ac:dyDescent="0.25">
      <c r="A693" s="1" t="s">
        <v>30198</v>
      </c>
      <c r="B693" s="1" t="s">
        <v>31827</v>
      </c>
      <c r="C693" s="1" t="s">
        <v>32887</v>
      </c>
      <c r="D693" s="1">
        <v>5.066459</v>
      </c>
    </row>
    <row r="694" spans="1:4" x14ac:dyDescent="0.25">
      <c r="A694" s="1" t="s">
        <v>30199</v>
      </c>
      <c r="B694" s="1" t="s">
        <v>31828</v>
      </c>
      <c r="C694" s="1" t="s">
        <v>32888</v>
      </c>
      <c r="D694" s="1">
        <v>3.8550718000000002</v>
      </c>
    </row>
    <row r="695" spans="1:4" x14ac:dyDescent="0.25">
      <c r="A695" s="1" t="s">
        <v>33795</v>
      </c>
      <c r="B695" s="1" t="s">
        <v>31829</v>
      </c>
      <c r="C695" s="1" t="s">
        <v>32889</v>
      </c>
      <c r="D695" s="1">
        <v>3.1432384999999998</v>
      </c>
    </row>
    <row r="696" spans="1:4" x14ac:dyDescent="0.25">
      <c r="A696" s="1" t="s">
        <v>33796</v>
      </c>
      <c r="B696" s="1" t="s">
        <v>31830</v>
      </c>
      <c r="C696" s="1" t="s">
        <v>32890</v>
      </c>
      <c r="D696" s="1">
        <v>4.2263510000000002</v>
      </c>
    </row>
    <row r="697" spans="1:4" x14ac:dyDescent="0.25">
      <c r="A697" s="1" t="s">
        <v>33797</v>
      </c>
      <c r="B697" s="1" t="s">
        <v>31831</v>
      </c>
      <c r="C697" s="1" t="s">
        <v>32891</v>
      </c>
      <c r="D697" s="1">
        <v>3.6252947</v>
      </c>
    </row>
    <row r="698" spans="1:4" x14ac:dyDescent="0.25">
      <c r="A698" s="1" t="s">
        <v>33798</v>
      </c>
      <c r="B698" s="1" t="s">
        <v>31832</v>
      </c>
      <c r="C698" s="1" t="s">
        <v>32892</v>
      </c>
      <c r="D698" s="1">
        <v>4.6783429999999999</v>
      </c>
    </row>
    <row r="699" spans="1:4" x14ac:dyDescent="0.25">
      <c r="A699" s="1" t="s">
        <v>33799</v>
      </c>
      <c r="B699" s="1" t="s">
        <v>31833</v>
      </c>
      <c r="C699" s="1" t="s">
        <v>32893</v>
      </c>
      <c r="D699" s="1">
        <v>5.027469</v>
      </c>
    </row>
    <row r="700" spans="1:4" x14ac:dyDescent="0.25">
      <c r="A700" s="1" t="s">
        <v>33800</v>
      </c>
      <c r="B700" s="1" t="s">
        <v>31834</v>
      </c>
      <c r="C700" s="1" t="s">
        <v>32894</v>
      </c>
      <c r="D700" s="1">
        <v>6.1259503000000004</v>
      </c>
    </row>
    <row r="701" spans="1:4" x14ac:dyDescent="0.25">
      <c r="A701" s="1" t="s">
        <v>33801</v>
      </c>
      <c r="B701" s="1" t="s">
        <v>31835</v>
      </c>
      <c r="C701" s="1" t="s">
        <v>32895</v>
      </c>
      <c r="D701" s="1">
        <v>4.3541316999999999</v>
      </c>
    </row>
    <row r="702" spans="1:4" x14ac:dyDescent="0.25">
      <c r="A702" s="1" t="s">
        <v>33802</v>
      </c>
      <c r="B702" s="1" t="s">
        <v>31836</v>
      </c>
      <c r="C702" s="1" t="s">
        <v>32896</v>
      </c>
      <c r="D702" s="1">
        <v>3.4458468</v>
      </c>
    </row>
    <row r="703" spans="1:4" x14ac:dyDescent="0.25">
      <c r="A703" s="1" t="s">
        <v>33803</v>
      </c>
      <c r="B703" s="1" t="s">
        <v>31837</v>
      </c>
      <c r="C703" s="1" t="s">
        <v>32897</v>
      </c>
      <c r="D703" s="1">
        <v>3.9446384999999999</v>
      </c>
    </row>
    <row r="704" spans="1:4" x14ac:dyDescent="0.25">
      <c r="A704" s="1" t="s">
        <v>33804</v>
      </c>
      <c r="B704" s="1" t="s">
        <v>31838</v>
      </c>
      <c r="C704" s="1" t="s">
        <v>32898</v>
      </c>
      <c r="D704" s="1">
        <v>3.4961397999999999</v>
      </c>
    </row>
    <row r="705" spans="1:4" x14ac:dyDescent="0.25">
      <c r="A705" s="1" t="s">
        <v>33805</v>
      </c>
      <c r="B705" s="1" t="s">
        <v>31839</v>
      </c>
      <c r="C705" s="1" t="s">
        <v>32899</v>
      </c>
      <c r="D705" s="1">
        <v>3.1432384999999998</v>
      </c>
    </row>
    <row r="706" spans="1:4" x14ac:dyDescent="0.25">
      <c r="A706" s="1" t="s">
        <v>33806</v>
      </c>
      <c r="B706" s="1" t="s">
        <v>31840</v>
      </c>
      <c r="C706" s="1" t="s">
        <v>32900</v>
      </c>
      <c r="D706" s="1">
        <v>3.6799816999999999</v>
      </c>
    </row>
    <row r="707" spans="1:4" x14ac:dyDescent="0.25">
      <c r="A707" s="1" t="s">
        <v>33807</v>
      </c>
      <c r="B707" s="1" t="s">
        <v>31841</v>
      </c>
      <c r="C707" s="1" t="s">
        <v>32901</v>
      </c>
      <c r="D707" s="1">
        <v>3.6882758</v>
      </c>
    </row>
    <row r="708" spans="1:4" x14ac:dyDescent="0.25">
      <c r="A708" s="1" t="s">
        <v>33808</v>
      </c>
      <c r="B708" s="1" t="s">
        <v>31842</v>
      </c>
      <c r="C708" s="1" t="s">
        <v>32902</v>
      </c>
      <c r="D708" s="1">
        <v>4.5006219999999999</v>
      </c>
    </row>
    <row r="709" spans="1:4" x14ac:dyDescent="0.25">
      <c r="A709" s="1" t="s">
        <v>30202</v>
      </c>
      <c r="B709" s="1" t="s">
        <v>31843</v>
      </c>
      <c r="C709" s="1" t="s">
        <v>32903</v>
      </c>
      <c r="D709" s="1">
        <v>5.5134325000000004</v>
      </c>
    </row>
    <row r="710" spans="1:4" x14ac:dyDescent="0.25">
      <c r="A710" s="1" t="s">
        <v>30203</v>
      </c>
      <c r="B710" s="1" t="s">
        <v>31844</v>
      </c>
      <c r="C710" s="1" t="s">
        <v>32904</v>
      </c>
      <c r="D710" s="1">
        <v>2.798165</v>
      </c>
    </row>
    <row r="711" spans="1:4" x14ac:dyDescent="0.25">
      <c r="A711" s="1" t="s">
        <v>30204</v>
      </c>
      <c r="B711" s="1" t="s">
        <v>31845</v>
      </c>
      <c r="C711" s="1" t="s">
        <v>32905</v>
      </c>
      <c r="D711" s="1">
        <v>3.2484156999999998</v>
      </c>
    </row>
    <row r="712" spans="1:4" x14ac:dyDescent="0.25">
      <c r="A712" s="1" t="s">
        <v>33809</v>
      </c>
      <c r="B712" s="1" t="s">
        <v>31846</v>
      </c>
      <c r="C712" s="1" t="s">
        <v>32906</v>
      </c>
      <c r="D712" s="1">
        <v>3.8841779999999999</v>
      </c>
    </row>
    <row r="713" spans="1:4" x14ac:dyDescent="0.25">
      <c r="A713" s="1" t="s">
        <v>33810</v>
      </c>
      <c r="B713" s="1" t="s">
        <v>31847</v>
      </c>
      <c r="C713" s="1" t="s">
        <v>32907</v>
      </c>
      <c r="D713" s="1">
        <v>4.5739720000000004</v>
      </c>
    </row>
    <row r="714" spans="1:4" x14ac:dyDescent="0.25">
      <c r="A714" s="1" t="s">
        <v>33811</v>
      </c>
      <c r="B714" s="1" t="s">
        <v>31848</v>
      </c>
      <c r="C714" s="1" t="s">
        <v>32908</v>
      </c>
      <c r="D714" s="1">
        <v>3.5887267999999999</v>
      </c>
    </row>
    <row r="715" spans="1:4" x14ac:dyDescent="0.25">
      <c r="A715" s="1" t="s">
        <v>33812</v>
      </c>
      <c r="B715" s="1" t="s">
        <v>31849</v>
      </c>
      <c r="C715" s="1" t="s">
        <v>32909</v>
      </c>
      <c r="D715" s="1">
        <v>3.3711517</v>
      </c>
    </row>
    <row r="716" spans="1:4" x14ac:dyDescent="0.25">
      <c r="A716" s="1" t="s">
        <v>33813</v>
      </c>
      <c r="B716" s="1" t="s">
        <v>31850</v>
      </c>
      <c r="C716" s="1" t="s">
        <v>32910</v>
      </c>
      <c r="D716" s="1">
        <v>3.5572900000000001</v>
      </c>
    </row>
    <row r="717" spans="1:4" x14ac:dyDescent="0.25">
      <c r="A717" s="1" t="s">
        <v>33814</v>
      </c>
      <c r="B717" s="1" t="s">
        <v>31851</v>
      </c>
      <c r="C717" s="1" t="s">
        <v>32911</v>
      </c>
      <c r="D717" s="1">
        <v>2.1268729999999998</v>
      </c>
    </row>
    <row r="718" spans="1:4" x14ac:dyDescent="0.25">
      <c r="A718" s="1" t="s">
        <v>33815</v>
      </c>
      <c r="B718" s="1" t="s">
        <v>31852</v>
      </c>
      <c r="C718" s="1" t="s">
        <v>32912</v>
      </c>
      <c r="D718" s="1">
        <v>3.971044</v>
      </c>
    </row>
    <row r="719" spans="1:4" x14ac:dyDescent="0.25">
      <c r="A719" s="1" t="s">
        <v>33816</v>
      </c>
      <c r="B719" s="1" t="s">
        <v>31853</v>
      </c>
      <c r="C719" s="1" t="s">
        <v>32913</v>
      </c>
      <c r="D719" s="1">
        <v>3.1929598000000001</v>
      </c>
    </row>
    <row r="720" spans="1:4" x14ac:dyDescent="0.25">
      <c r="A720" s="1" t="s">
        <v>33817</v>
      </c>
      <c r="B720" s="1" t="s">
        <v>31854</v>
      </c>
      <c r="C720" s="1" t="s">
        <v>32914</v>
      </c>
      <c r="D720" s="1">
        <v>3.4007139999999998</v>
      </c>
    </row>
    <row r="721" spans="1:4" x14ac:dyDescent="0.25">
      <c r="A721" s="1" t="s">
        <v>33818</v>
      </c>
      <c r="B721" s="1" t="s">
        <v>31855</v>
      </c>
      <c r="C721" s="1" t="s">
        <v>32915</v>
      </c>
      <c r="D721" s="1">
        <v>3.7499370000000001</v>
      </c>
    </row>
    <row r="722" spans="1:4" x14ac:dyDescent="0.25">
      <c r="A722" s="1" t="s">
        <v>33819</v>
      </c>
      <c r="B722" s="1" t="s">
        <v>31856</v>
      </c>
      <c r="C722" s="1" t="s">
        <v>32916</v>
      </c>
      <c r="D722" s="1">
        <v>4.0001664000000003</v>
      </c>
    </row>
    <row r="723" spans="1:4" x14ac:dyDescent="0.25">
      <c r="A723" s="1" t="s">
        <v>33820</v>
      </c>
      <c r="B723" s="1" t="s">
        <v>31857</v>
      </c>
      <c r="C723" s="1" t="s">
        <v>32917</v>
      </c>
      <c r="D723" s="1">
        <v>3.9493911000000002</v>
      </c>
    </row>
    <row r="724" spans="1:4" x14ac:dyDescent="0.25">
      <c r="A724" s="1" t="s">
        <v>30206</v>
      </c>
      <c r="B724" s="1" t="s">
        <v>31858</v>
      </c>
      <c r="C724" s="1" t="s">
        <v>32918</v>
      </c>
      <c r="D724" s="1">
        <v>2.9220047</v>
      </c>
    </row>
    <row r="725" spans="1:4" x14ac:dyDescent="0.25">
      <c r="A725" s="1" t="s">
        <v>30207</v>
      </c>
      <c r="B725" s="1" t="s">
        <v>31859</v>
      </c>
      <c r="C725" s="1" t="s">
        <v>32919</v>
      </c>
      <c r="D725" s="1">
        <v>2.0330822</v>
      </c>
    </row>
    <row r="726" spans="1:4" x14ac:dyDescent="0.25">
      <c r="A726" s="1" t="s">
        <v>30208</v>
      </c>
      <c r="B726" s="1" t="s">
        <v>31860</v>
      </c>
      <c r="C726" s="1" t="s">
        <v>32920</v>
      </c>
      <c r="D726" s="1">
        <v>3.8863509999999999</v>
      </c>
    </row>
    <row r="727" spans="1:4" x14ac:dyDescent="0.25">
      <c r="A727" s="1" t="s">
        <v>30209</v>
      </c>
      <c r="B727" s="1" t="s">
        <v>31861</v>
      </c>
      <c r="C727" s="1" t="s">
        <v>32921</v>
      </c>
      <c r="D727" s="1">
        <v>3.7261422</v>
      </c>
    </row>
    <row r="728" spans="1:4" x14ac:dyDescent="0.25">
      <c r="A728" s="1" t="s">
        <v>30210</v>
      </c>
      <c r="B728" s="1" t="s">
        <v>31862</v>
      </c>
      <c r="C728" s="1" t="s">
        <v>32922</v>
      </c>
      <c r="D728" s="1">
        <v>2.2361376000000002</v>
      </c>
    </row>
    <row r="729" spans="1:4" x14ac:dyDescent="0.25">
      <c r="A729" s="1" t="s">
        <v>30211</v>
      </c>
      <c r="B729" s="1" t="s">
        <v>31863</v>
      </c>
      <c r="C729" s="1" t="s">
        <v>32923</v>
      </c>
      <c r="D729" s="1">
        <v>3.8206009999999999</v>
      </c>
    </row>
    <row r="730" spans="1:4" x14ac:dyDescent="0.25">
      <c r="A730" s="1" t="s">
        <v>30212</v>
      </c>
      <c r="B730" s="1" t="s">
        <v>4</v>
      </c>
      <c r="C730" s="1" t="s">
        <v>32924</v>
      </c>
      <c r="D730" s="1">
        <v>3.7551342999999999</v>
      </c>
    </row>
    <row r="731" spans="1:4" x14ac:dyDescent="0.25">
      <c r="A731" s="1" t="s">
        <v>33821</v>
      </c>
      <c r="B731" s="1" t="s">
        <v>31864</v>
      </c>
      <c r="C731" s="1" t="s">
        <v>32925</v>
      </c>
      <c r="D731" s="1">
        <v>3.3224236999999999</v>
      </c>
    </row>
    <row r="732" spans="1:4" x14ac:dyDescent="0.25">
      <c r="A732" s="1" t="s">
        <v>33822</v>
      </c>
      <c r="B732" s="1" t="s">
        <v>31865</v>
      </c>
      <c r="C732" s="1" t="s">
        <v>32926</v>
      </c>
      <c r="D732" s="1">
        <v>2.1466769999999999</v>
      </c>
    </row>
    <row r="733" spans="1:4" x14ac:dyDescent="0.25">
      <c r="A733" s="1" t="s">
        <v>33823</v>
      </c>
      <c r="B733" s="1" t="s">
        <v>31866</v>
      </c>
      <c r="C733" s="1" t="s">
        <v>32927</v>
      </c>
      <c r="D733" s="1">
        <v>4.2691670000000004</v>
      </c>
    </row>
    <row r="734" spans="1:4" x14ac:dyDescent="0.25">
      <c r="A734" s="1" t="s">
        <v>33824</v>
      </c>
      <c r="B734" s="1" t="s">
        <v>31867</v>
      </c>
      <c r="C734" s="1" t="s">
        <v>32928</v>
      </c>
      <c r="D734" s="1">
        <v>3.4996119999999999</v>
      </c>
    </row>
    <row r="735" spans="1:4" x14ac:dyDescent="0.25">
      <c r="A735" s="1" t="s">
        <v>33825</v>
      </c>
      <c r="B735" s="1" t="s">
        <v>31868</v>
      </c>
      <c r="C735" s="1" t="s">
        <v>32929</v>
      </c>
      <c r="D735" s="1">
        <v>2.8725437999999999</v>
      </c>
    </row>
    <row r="736" spans="1:4" x14ac:dyDescent="0.25">
      <c r="A736" s="1" t="s">
        <v>33826</v>
      </c>
      <c r="B736" s="1" t="s">
        <v>31869</v>
      </c>
      <c r="C736" s="1" t="s">
        <v>32930</v>
      </c>
      <c r="D736" s="1">
        <v>4.1005979999999997</v>
      </c>
    </row>
    <row r="737" spans="1:4" x14ac:dyDescent="0.25">
      <c r="A737" s="1" t="s">
        <v>33827</v>
      </c>
      <c r="B737" s="1" t="s">
        <v>31870</v>
      </c>
      <c r="C737" s="1" t="s">
        <v>32931</v>
      </c>
      <c r="D737" s="1">
        <v>3.1529780000000001</v>
      </c>
    </row>
    <row r="738" spans="1:4" x14ac:dyDescent="0.25">
      <c r="A738" s="1" t="s">
        <v>33828</v>
      </c>
      <c r="B738" s="1" t="s">
        <v>31871</v>
      </c>
      <c r="C738" s="1" t="s">
        <v>32932</v>
      </c>
      <c r="D738" s="1">
        <v>3.7402074000000001</v>
      </c>
    </row>
    <row r="739" spans="1:4" x14ac:dyDescent="0.25">
      <c r="A739" s="1" t="s">
        <v>33829</v>
      </c>
      <c r="B739" s="1" t="s">
        <v>31872</v>
      </c>
      <c r="C739" s="1" t="s">
        <v>32933</v>
      </c>
      <c r="D739" s="1">
        <v>4.6470256000000001</v>
      </c>
    </row>
    <row r="740" spans="1:4" x14ac:dyDescent="0.25">
      <c r="A740" s="1" t="s">
        <v>33830</v>
      </c>
      <c r="B740" s="1" t="s">
        <v>31873</v>
      </c>
      <c r="C740" s="1" t="s">
        <v>32934</v>
      </c>
      <c r="D740" s="1">
        <v>4.6742716</v>
      </c>
    </row>
    <row r="741" spans="1:4" x14ac:dyDescent="0.25">
      <c r="A741" s="1" t="s">
        <v>33831</v>
      </c>
      <c r="B741" s="1" t="s">
        <v>31874</v>
      </c>
      <c r="C741" s="1" t="s">
        <v>32935</v>
      </c>
      <c r="D741" s="1">
        <v>5.979336</v>
      </c>
    </row>
    <row r="742" spans="1:4" x14ac:dyDescent="0.25">
      <c r="A742" s="1" t="s">
        <v>33832</v>
      </c>
      <c r="B742" s="1" t="s">
        <v>31875</v>
      </c>
      <c r="C742" s="1" t="s">
        <v>32936</v>
      </c>
      <c r="D742" s="1">
        <v>3.7173471</v>
      </c>
    </row>
    <row r="743" spans="1:4" x14ac:dyDescent="0.25">
      <c r="A743" s="1" t="s">
        <v>33833</v>
      </c>
      <c r="B743" s="1" t="s">
        <v>31876</v>
      </c>
      <c r="C743" s="1" t="s">
        <v>32937</v>
      </c>
      <c r="D743" s="1">
        <v>4.4149094</v>
      </c>
    </row>
    <row r="744" spans="1:4" x14ac:dyDescent="0.25">
      <c r="A744" s="1" t="s">
        <v>33834</v>
      </c>
      <c r="B744" s="1" t="s">
        <v>31877</v>
      </c>
      <c r="C744" s="1" t="s">
        <v>32938</v>
      </c>
      <c r="D744" s="1">
        <v>4.2151027000000001</v>
      </c>
    </row>
    <row r="745" spans="1:4" x14ac:dyDescent="0.25">
      <c r="A745" s="1" t="s">
        <v>33835</v>
      </c>
      <c r="B745" s="1" t="s">
        <v>31878</v>
      </c>
      <c r="C745" s="1" t="s">
        <v>32939</v>
      </c>
      <c r="D745" s="1">
        <v>4.0543300000000002</v>
      </c>
    </row>
    <row r="746" spans="1:4" x14ac:dyDescent="0.25">
      <c r="A746" s="1" t="s">
        <v>33836</v>
      </c>
      <c r="B746" s="1" t="s">
        <v>31879</v>
      </c>
      <c r="C746" s="1" t="s">
        <v>32940</v>
      </c>
      <c r="D746" s="1">
        <v>2.2979326000000002</v>
      </c>
    </row>
    <row r="747" spans="1:4" x14ac:dyDescent="0.25">
      <c r="A747" s="1" t="s">
        <v>33837</v>
      </c>
      <c r="B747" s="1" t="s">
        <v>31880</v>
      </c>
      <c r="C747" s="1" t="s">
        <v>32941</v>
      </c>
      <c r="D747" s="1">
        <v>2.2361376000000002</v>
      </c>
    </row>
    <row r="748" spans="1:4" x14ac:dyDescent="0.25">
      <c r="A748" s="1" t="s">
        <v>33838</v>
      </c>
      <c r="B748" s="1" t="s">
        <v>31881</v>
      </c>
      <c r="C748" s="1" t="s">
        <v>32942</v>
      </c>
      <c r="D748" s="1">
        <v>3.2408649999999999</v>
      </c>
    </row>
    <row r="749" spans="1:4" x14ac:dyDescent="0.25">
      <c r="A749" s="1" t="s">
        <v>33839</v>
      </c>
      <c r="B749" s="1" t="s">
        <v>31882</v>
      </c>
      <c r="C749" s="1" t="s">
        <v>32943</v>
      </c>
      <c r="D749" s="1">
        <v>2.4141075999999999</v>
      </c>
    </row>
    <row r="750" spans="1:4" x14ac:dyDescent="0.25">
      <c r="A750" s="1" t="s">
        <v>33840</v>
      </c>
      <c r="B750" s="1" t="s">
        <v>31883</v>
      </c>
      <c r="C750" s="1" t="s">
        <v>32944</v>
      </c>
      <c r="D750" s="1">
        <v>3.0141835000000001</v>
      </c>
    </row>
    <row r="751" spans="1:4" x14ac:dyDescent="0.25">
      <c r="A751" s="1" t="s">
        <v>33841</v>
      </c>
      <c r="B751" s="1" t="s">
        <v>31884</v>
      </c>
      <c r="C751" s="1" t="s">
        <v>32945</v>
      </c>
      <c r="D751" s="1">
        <v>3.1655114000000002</v>
      </c>
    </row>
    <row r="752" spans="1:4" x14ac:dyDescent="0.25">
      <c r="A752" s="1" t="s">
        <v>33842</v>
      </c>
      <c r="B752" s="1" t="s">
        <v>31885</v>
      </c>
      <c r="C752" s="1" t="s">
        <v>32946</v>
      </c>
      <c r="D752" s="1">
        <v>3.3318279999999998</v>
      </c>
    </row>
    <row r="753" spans="1:4" x14ac:dyDescent="0.25">
      <c r="A753" s="1" t="s">
        <v>33843</v>
      </c>
      <c r="B753" s="1" t="s">
        <v>31886</v>
      </c>
      <c r="C753" s="1" t="s">
        <v>32947</v>
      </c>
      <c r="D753" s="1">
        <v>3.5148592000000001</v>
      </c>
    </row>
    <row r="754" spans="1:4" x14ac:dyDescent="0.25">
      <c r="A754" s="1" t="s">
        <v>30213</v>
      </c>
      <c r="B754" s="1" t="s">
        <v>31887</v>
      </c>
      <c r="C754" s="1" t="s">
        <v>32948</v>
      </c>
      <c r="D754" s="1">
        <v>3.4906405999999999</v>
      </c>
    </row>
    <row r="755" spans="1:4" x14ac:dyDescent="0.25">
      <c r="A755" s="1" t="s">
        <v>30214</v>
      </c>
      <c r="B755" s="1" t="s">
        <v>31888</v>
      </c>
      <c r="C755" s="1" t="s">
        <v>32949</v>
      </c>
      <c r="D755" s="1">
        <v>4.5640153999999997</v>
      </c>
    </row>
    <row r="756" spans="1:4" x14ac:dyDescent="0.25">
      <c r="A756" s="1" t="s">
        <v>30215</v>
      </c>
      <c r="B756" s="1" t="s">
        <v>31889</v>
      </c>
      <c r="C756" s="1" t="s">
        <v>32950</v>
      </c>
      <c r="D756" s="1">
        <v>2.1934195000000001</v>
      </c>
    </row>
    <row r="757" spans="1:4" x14ac:dyDescent="0.25">
      <c r="A757" s="1" t="s">
        <v>30216</v>
      </c>
      <c r="B757" s="1" t="s">
        <v>31890</v>
      </c>
      <c r="C757" s="1" t="s">
        <v>32951</v>
      </c>
      <c r="D757" s="1">
        <v>4.4037110000000004</v>
      </c>
    </row>
    <row r="758" spans="1:4" x14ac:dyDescent="0.25">
      <c r="A758" s="1" t="s">
        <v>30217</v>
      </c>
      <c r="B758" s="1" t="s">
        <v>31891</v>
      </c>
      <c r="C758" s="1" t="s">
        <v>32952</v>
      </c>
      <c r="D758" s="1">
        <v>2.8031527999999999</v>
      </c>
    </row>
    <row r="759" spans="1:4" x14ac:dyDescent="0.25">
      <c r="A759" s="1" t="s">
        <v>30218</v>
      </c>
      <c r="B759" s="1" t="s">
        <v>31892</v>
      </c>
      <c r="C759" s="1" t="s">
        <v>32953</v>
      </c>
      <c r="D759" s="1">
        <v>3.4598602999999999</v>
      </c>
    </row>
    <row r="760" spans="1:4" x14ac:dyDescent="0.25">
      <c r="A760" s="1" t="s">
        <v>30219</v>
      </c>
      <c r="B760" s="1" t="s">
        <v>31893</v>
      </c>
      <c r="C760" s="1" t="s">
        <v>32954</v>
      </c>
      <c r="D760" s="1">
        <v>4.0893506999999998</v>
      </c>
    </row>
    <row r="761" spans="1:4" x14ac:dyDescent="0.25">
      <c r="A761" s="1" t="s">
        <v>30220</v>
      </c>
      <c r="B761" s="1" t="s">
        <v>31894</v>
      </c>
      <c r="C761" s="1" t="s">
        <v>32955</v>
      </c>
      <c r="D761" s="1">
        <v>3.5938544000000001</v>
      </c>
    </row>
    <row r="762" spans="1:4" x14ac:dyDescent="0.25">
      <c r="A762" s="1" t="s">
        <v>33844</v>
      </c>
      <c r="B762" s="1" t="s">
        <v>31895</v>
      </c>
      <c r="C762" s="1" t="s">
        <v>32956</v>
      </c>
      <c r="D762" s="1">
        <v>5.047326</v>
      </c>
    </row>
    <row r="763" spans="1:4" x14ac:dyDescent="0.25">
      <c r="A763" s="1" t="s">
        <v>33845</v>
      </c>
      <c r="B763" s="1" t="s">
        <v>31896</v>
      </c>
      <c r="C763" s="1" t="s">
        <v>32957</v>
      </c>
      <c r="D763" s="1">
        <v>3.3589551000000002</v>
      </c>
    </row>
    <row r="764" spans="1:4" x14ac:dyDescent="0.25">
      <c r="A764" s="1" t="s">
        <v>33846</v>
      </c>
      <c r="B764" s="1" t="s">
        <v>31897</v>
      </c>
      <c r="C764" s="1" t="s">
        <v>32958</v>
      </c>
      <c r="D764" s="1">
        <v>2.2111900000000002</v>
      </c>
    </row>
    <row r="765" spans="1:4" x14ac:dyDescent="0.25">
      <c r="A765" s="1" t="s">
        <v>33847</v>
      </c>
      <c r="B765" s="1" t="s">
        <v>31898</v>
      </c>
      <c r="C765" s="1" t="s">
        <v>32959</v>
      </c>
      <c r="D765" s="1">
        <v>4.6588491999999997</v>
      </c>
    </row>
    <row r="766" spans="1:4" x14ac:dyDescent="0.25">
      <c r="A766" s="1" t="s">
        <v>33848</v>
      </c>
      <c r="B766" s="1" t="s">
        <v>31899</v>
      </c>
      <c r="C766" s="1" t="s">
        <v>32960</v>
      </c>
      <c r="D766" s="1">
        <v>2.9271639999999999</v>
      </c>
    </row>
    <row r="767" spans="1:4" x14ac:dyDescent="0.25">
      <c r="A767" s="1" t="s">
        <v>33849</v>
      </c>
      <c r="B767" s="1" t="s">
        <v>31900</v>
      </c>
      <c r="C767" s="1" t="s">
        <v>32961</v>
      </c>
      <c r="D767" s="1">
        <v>4.435956</v>
      </c>
    </row>
    <row r="768" spans="1:4" x14ac:dyDescent="0.25">
      <c r="A768" s="1" t="s">
        <v>33850</v>
      </c>
      <c r="B768" s="1" t="s">
        <v>31901</v>
      </c>
      <c r="C768" s="1" t="s">
        <v>32962</v>
      </c>
      <c r="D768" s="1">
        <v>3.7970169999999999</v>
      </c>
    </row>
    <row r="769" spans="1:4" x14ac:dyDescent="0.25">
      <c r="A769" s="1" t="s">
        <v>33851</v>
      </c>
      <c r="B769" s="1" t="s">
        <v>31902</v>
      </c>
      <c r="C769" s="1" t="s">
        <v>32963</v>
      </c>
      <c r="D769" s="1">
        <v>3.4134964999999999</v>
      </c>
    </row>
    <row r="770" spans="1:4" x14ac:dyDescent="0.25">
      <c r="A770" s="1" t="s">
        <v>33852</v>
      </c>
      <c r="B770" s="1" t="s">
        <v>31903</v>
      </c>
      <c r="C770" s="1" t="s">
        <v>32964</v>
      </c>
      <c r="D770" s="1">
        <v>3.2197339999999999</v>
      </c>
    </row>
    <row r="771" spans="1:4" x14ac:dyDescent="0.25">
      <c r="A771" s="1" t="s">
        <v>33853</v>
      </c>
      <c r="B771" s="1" t="s">
        <v>31904</v>
      </c>
      <c r="C771" s="1" t="s">
        <v>32965</v>
      </c>
      <c r="D771" s="1">
        <v>5.0389229999999996</v>
      </c>
    </row>
    <row r="772" spans="1:4" x14ac:dyDescent="0.25">
      <c r="A772" s="1" t="s">
        <v>33854</v>
      </c>
      <c r="B772" s="1" t="s">
        <v>31905</v>
      </c>
      <c r="C772" s="1" t="s">
        <v>32966</v>
      </c>
      <c r="D772" s="1">
        <v>4.6975765000000003</v>
      </c>
    </row>
    <row r="773" spans="1:4" x14ac:dyDescent="0.25">
      <c r="A773" s="1" t="s">
        <v>33855</v>
      </c>
      <c r="B773" s="1" t="s">
        <v>31906</v>
      </c>
      <c r="C773" s="1" t="s">
        <v>32967</v>
      </c>
      <c r="D773" s="1">
        <v>3.3021302000000001</v>
      </c>
    </row>
    <row r="774" spans="1:4" x14ac:dyDescent="0.25">
      <c r="A774" s="1" t="s">
        <v>33856</v>
      </c>
      <c r="B774" s="1" t="s">
        <v>31907</v>
      </c>
      <c r="C774" s="1" t="s">
        <v>32968</v>
      </c>
      <c r="D774" s="1">
        <v>3.7434656999999998</v>
      </c>
    </row>
    <row r="775" spans="1:4" x14ac:dyDescent="0.25">
      <c r="A775" s="1" t="s">
        <v>33857</v>
      </c>
      <c r="B775" s="1" t="s">
        <v>31908</v>
      </c>
      <c r="C775" s="1" t="s">
        <v>32969</v>
      </c>
      <c r="D775" s="1">
        <v>4.1132344999999999</v>
      </c>
    </row>
    <row r="776" spans="1:4" x14ac:dyDescent="0.25">
      <c r="A776" s="1" t="s">
        <v>33858</v>
      </c>
      <c r="B776" s="1" t="s">
        <v>31909</v>
      </c>
      <c r="C776" s="1" t="s">
        <v>32970</v>
      </c>
      <c r="D776" s="1">
        <v>4.8393984000000003</v>
      </c>
    </row>
    <row r="777" spans="1:4" x14ac:dyDescent="0.25">
      <c r="A777" s="1" t="s">
        <v>33859</v>
      </c>
      <c r="B777" s="1" t="s">
        <v>31910</v>
      </c>
      <c r="C777" s="1" t="s">
        <v>32971</v>
      </c>
      <c r="D777" s="1">
        <v>4.5317296999999996</v>
      </c>
    </row>
    <row r="778" spans="1:4" x14ac:dyDescent="0.25">
      <c r="A778" s="1" t="s">
        <v>33860</v>
      </c>
      <c r="B778" s="1" t="s">
        <v>31911</v>
      </c>
      <c r="C778" s="1" t="s">
        <v>32972</v>
      </c>
      <c r="D778" s="1">
        <v>4.0044746</v>
      </c>
    </row>
    <row r="779" spans="1:4" x14ac:dyDescent="0.25">
      <c r="A779" s="1" t="s">
        <v>33861</v>
      </c>
      <c r="B779" s="1" t="s">
        <v>31912</v>
      </c>
      <c r="C779" s="1" t="s">
        <v>32973</v>
      </c>
      <c r="D779" s="1">
        <v>5.3356203999999998</v>
      </c>
    </row>
    <row r="780" spans="1:4" x14ac:dyDescent="0.25">
      <c r="A780" s="1" t="s">
        <v>33862</v>
      </c>
      <c r="B780" s="1" t="s">
        <v>31913</v>
      </c>
      <c r="C780" s="1" t="s">
        <v>32974</v>
      </c>
      <c r="D780" s="1">
        <v>2.9750915</v>
      </c>
    </row>
    <row r="781" spans="1:4" x14ac:dyDescent="0.25">
      <c r="A781" s="1" t="s">
        <v>33863</v>
      </c>
      <c r="B781" s="1" t="s">
        <v>31914</v>
      </c>
      <c r="C781" s="1" t="s">
        <v>32975</v>
      </c>
      <c r="D781" s="1">
        <v>3.3339137999999999</v>
      </c>
    </row>
    <row r="782" spans="1:4" x14ac:dyDescent="0.25">
      <c r="A782" s="1" t="s">
        <v>33864</v>
      </c>
      <c r="B782" s="1" t="s">
        <v>31915</v>
      </c>
      <c r="C782" s="1" t="s">
        <v>32976</v>
      </c>
      <c r="D782" s="1">
        <v>4.7390093999999996</v>
      </c>
    </row>
    <row r="783" spans="1:4" x14ac:dyDescent="0.25">
      <c r="A783" s="1" t="s">
        <v>33865</v>
      </c>
      <c r="B783" s="1" t="s">
        <v>31916</v>
      </c>
      <c r="C783" s="1" t="s">
        <v>32977</v>
      </c>
      <c r="D783" s="1">
        <v>3.5382186999999998</v>
      </c>
    </row>
    <row r="784" spans="1:4" x14ac:dyDescent="0.25">
      <c r="A784" s="1" t="s">
        <v>33866</v>
      </c>
      <c r="B784" s="1" t="s">
        <v>31917</v>
      </c>
      <c r="C784" s="1" t="s">
        <v>32978</v>
      </c>
      <c r="D784" s="1">
        <v>3.9821365000000002</v>
      </c>
    </row>
    <row r="785" spans="1:4" x14ac:dyDescent="0.25">
      <c r="A785" s="1" t="s">
        <v>33867</v>
      </c>
      <c r="B785" s="1" t="s">
        <v>31918</v>
      </c>
      <c r="C785" s="1" t="s">
        <v>32979</v>
      </c>
      <c r="D785" s="1">
        <v>4.4904675000000003</v>
      </c>
    </row>
    <row r="786" spans="1:4" x14ac:dyDescent="0.25">
      <c r="A786" s="1" t="s">
        <v>33868</v>
      </c>
      <c r="B786" s="1" t="s">
        <v>31919</v>
      </c>
      <c r="C786" s="1" t="s">
        <v>32980</v>
      </c>
      <c r="D786" s="1">
        <v>4.4478926999999997</v>
      </c>
    </row>
    <row r="787" spans="1:4" x14ac:dyDescent="0.25">
      <c r="A787" s="1" t="s">
        <v>33869</v>
      </c>
      <c r="B787" s="1" t="s">
        <v>31920</v>
      </c>
      <c r="C787" s="1" t="s">
        <v>32981</v>
      </c>
      <c r="D787" s="1">
        <v>5.1543616999999999</v>
      </c>
    </row>
    <row r="788" spans="1:4" x14ac:dyDescent="0.25">
      <c r="A788" s="1" t="s">
        <v>33870</v>
      </c>
      <c r="B788" s="1" t="s">
        <v>31921</v>
      </c>
      <c r="C788" s="1" t="s">
        <v>32982</v>
      </c>
      <c r="D788" s="1">
        <v>3.3901910000000002</v>
      </c>
    </row>
    <row r="789" spans="1:4" x14ac:dyDescent="0.25">
      <c r="A789" s="1" t="s">
        <v>33871</v>
      </c>
      <c r="B789" s="1" t="s">
        <v>31922</v>
      </c>
      <c r="C789" s="1" t="s">
        <v>32983</v>
      </c>
      <c r="D789" s="1">
        <v>5.2474546000000002</v>
      </c>
    </row>
    <row r="790" spans="1:4" x14ac:dyDescent="0.25">
      <c r="A790" s="1" t="s">
        <v>33872</v>
      </c>
      <c r="B790" s="1" t="s">
        <v>31923</v>
      </c>
      <c r="C790" s="1" t="s">
        <v>32984</v>
      </c>
      <c r="D790" s="1">
        <v>3.5560700000000001</v>
      </c>
    </row>
    <row r="791" spans="1:4" x14ac:dyDescent="0.25">
      <c r="A791" s="1" t="s">
        <v>33873</v>
      </c>
      <c r="B791" s="1" t="s">
        <v>31924</v>
      </c>
      <c r="C791" s="1" t="s">
        <v>32985</v>
      </c>
      <c r="D791" s="1">
        <v>2.5854358999999998</v>
      </c>
    </row>
    <row r="792" spans="1:4" x14ac:dyDescent="0.25">
      <c r="A792" s="1" t="s">
        <v>33874</v>
      </c>
      <c r="B792" s="1" t="s">
        <v>31925</v>
      </c>
      <c r="C792" s="1" t="s">
        <v>32986</v>
      </c>
      <c r="D792" s="1">
        <v>4.7125854</v>
      </c>
    </row>
    <row r="793" spans="1:4" x14ac:dyDescent="0.25">
      <c r="A793" s="1" t="s">
        <v>33875</v>
      </c>
      <c r="B793" s="1" t="s">
        <v>31926</v>
      </c>
      <c r="C793" s="1" t="s">
        <v>32987</v>
      </c>
      <c r="D793" s="1">
        <v>2.3233564000000002</v>
      </c>
    </row>
    <row r="794" spans="1:4" x14ac:dyDescent="0.25">
      <c r="A794" s="1" t="s">
        <v>33876</v>
      </c>
      <c r="B794" s="1" t="s">
        <v>31927</v>
      </c>
      <c r="C794" s="1" t="s">
        <v>32988</v>
      </c>
      <c r="D794" s="1">
        <v>2.8361087</v>
      </c>
    </row>
    <row r="795" spans="1:4" x14ac:dyDescent="0.25">
      <c r="A795" s="1" t="s">
        <v>33877</v>
      </c>
      <c r="B795" s="1" t="s">
        <v>31928</v>
      </c>
      <c r="C795" s="1" t="s">
        <v>32989</v>
      </c>
      <c r="D795" s="1">
        <v>3.5166689999999998</v>
      </c>
    </row>
    <row r="796" spans="1:4" x14ac:dyDescent="0.25">
      <c r="A796" s="1" t="s">
        <v>33878</v>
      </c>
      <c r="B796" s="1" t="s">
        <v>31929</v>
      </c>
      <c r="C796" s="1" t="s">
        <v>32990</v>
      </c>
      <c r="D796" s="1">
        <v>2.9020912999999999</v>
      </c>
    </row>
    <row r="797" spans="1:4" x14ac:dyDescent="0.25">
      <c r="A797" s="1" t="s">
        <v>33879</v>
      </c>
      <c r="B797" s="1" t="s">
        <v>31930</v>
      </c>
      <c r="C797" s="1" t="s">
        <v>32991</v>
      </c>
      <c r="D797" s="1">
        <v>5.3056669999999997</v>
      </c>
    </row>
    <row r="798" spans="1:4" x14ac:dyDescent="0.25">
      <c r="A798" s="1" t="s">
        <v>33880</v>
      </c>
      <c r="B798" s="1" t="s">
        <v>31931</v>
      </c>
      <c r="C798" s="1" t="s">
        <v>32992</v>
      </c>
      <c r="D798" s="1">
        <v>4.356554</v>
      </c>
    </row>
    <row r="799" spans="1:4" x14ac:dyDescent="0.25">
      <c r="A799" s="1" t="s">
        <v>33881</v>
      </c>
      <c r="B799" s="1" t="s">
        <v>31932</v>
      </c>
      <c r="C799" s="1" t="s">
        <v>32993</v>
      </c>
      <c r="D799" s="1">
        <v>3.7507958000000001</v>
      </c>
    </row>
    <row r="800" spans="1:4" x14ac:dyDescent="0.25">
      <c r="A800" s="1" t="s">
        <v>33882</v>
      </c>
      <c r="B800" s="1" t="s">
        <v>31933</v>
      </c>
      <c r="C800" s="1" t="s">
        <v>32994</v>
      </c>
      <c r="D800" s="1">
        <v>4.3048070000000003</v>
      </c>
    </row>
    <row r="801" spans="1:4" x14ac:dyDescent="0.25">
      <c r="A801" s="1" t="s">
        <v>33883</v>
      </c>
      <c r="B801" s="1" t="s">
        <v>31934</v>
      </c>
      <c r="C801" s="1" t="s">
        <v>32995</v>
      </c>
      <c r="D801" s="1">
        <v>4.9027304999999997</v>
      </c>
    </row>
    <row r="802" spans="1:4" x14ac:dyDescent="0.25">
      <c r="A802" s="1" t="s">
        <v>33884</v>
      </c>
      <c r="B802" s="1" t="s">
        <v>31935</v>
      </c>
      <c r="C802" s="1" t="s">
        <v>32996</v>
      </c>
      <c r="D802" s="1">
        <v>3.8467503000000001</v>
      </c>
    </row>
    <row r="803" spans="1:4" x14ac:dyDescent="0.25">
      <c r="A803" s="1" t="s">
        <v>33885</v>
      </c>
      <c r="B803" s="1" t="s">
        <v>31936</v>
      </c>
      <c r="C803" s="1" t="s">
        <v>32997</v>
      </c>
      <c r="D803" s="1">
        <v>2.90056</v>
      </c>
    </row>
    <row r="804" spans="1:4" x14ac:dyDescent="0.25">
      <c r="A804" s="1" t="s">
        <v>33886</v>
      </c>
      <c r="B804" s="1" t="s">
        <v>31937</v>
      </c>
      <c r="C804" s="1" t="s">
        <v>32998</v>
      </c>
      <c r="D804" s="1">
        <v>3.2756905999999999</v>
      </c>
    </row>
    <row r="805" spans="1:4" x14ac:dyDescent="0.25">
      <c r="A805" s="1" t="s">
        <v>33887</v>
      </c>
      <c r="B805" s="1" t="s">
        <v>31938</v>
      </c>
      <c r="C805" s="1" t="s">
        <v>32999</v>
      </c>
      <c r="D805" s="1">
        <v>5.0484524000000004</v>
      </c>
    </row>
    <row r="806" spans="1:4" x14ac:dyDescent="0.25">
      <c r="A806" s="1" t="s">
        <v>33888</v>
      </c>
      <c r="B806" s="1" t="s">
        <v>31939</v>
      </c>
      <c r="C806" s="1" t="s">
        <v>33000</v>
      </c>
      <c r="D806" s="1">
        <v>3.7725181999999999</v>
      </c>
    </row>
    <row r="807" spans="1:4" x14ac:dyDescent="0.25">
      <c r="A807" s="1" t="s">
        <v>33889</v>
      </c>
      <c r="B807" s="1" t="s">
        <v>31940</v>
      </c>
      <c r="C807" s="1" t="s">
        <v>33001</v>
      </c>
      <c r="D807" s="1">
        <v>4.0818199999999996</v>
      </c>
    </row>
    <row r="808" spans="1:4" x14ac:dyDescent="0.25">
      <c r="A808" s="1" t="s">
        <v>33890</v>
      </c>
      <c r="B808" s="1" t="s">
        <v>31941</v>
      </c>
      <c r="C808" s="1" t="s">
        <v>33002</v>
      </c>
      <c r="D808" s="1">
        <v>4.137022</v>
      </c>
    </row>
    <row r="809" spans="1:4" x14ac:dyDescent="0.25">
      <c r="A809" s="1" t="s">
        <v>33891</v>
      </c>
      <c r="B809" s="1" t="s">
        <v>31942</v>
      </c>
      <c r="C809" s="1" t="s">
        <v>33003</v>
      </c>
      <c r="D809" s="1">
        <v>2.4141075999999999</v>
      </c>
    </row>
    <row r="810" spans="1:4" x14ac:dyDescent="0.25">
      <c r="A810" s="1" t="s">
        <v>33892</v>
      </c>
      <c r="B810" s="1" t="s">
        <v>31943</v>
      </c>
      <c r="C810" s="1" t="s">
        <v>33004</v>
      </c>
      <c r="D810" s="1">
        <v>4.680453</v>
      </c>
    </row>
    <row r="811" spans="1:4" x14ac:dyDescent="0.25">
      <c r="A811" s="1" t="s">
        <v>33893</v>
      </c>
      <c r="B811" s="1" t="s">
        <v>31944</v>
      </c>
      <c r="C811" s="1" t="s">
        <v>33005</v>
      </c>
      <c r="D811" s="1">
        <v>4.7828913000000002</v>
      </c>
    </row>
    <row r="812" spans="1:4" x14ac:dyDescent="0.25">
      <c r="A812" s="1" t="s">
        <v>33894</v>
      </c>
      <c r="B812" s="1" t="s">
        <v>31945</v>
      </c>
      <c r="C812" s="1" t="s">
        <v>33006</v>
      </c>
      <c r="D812" s="1">
        <v>4.2567586999999998</v>
      </c>
    </row>
    <row r="813" spans="1:4" x14ac:dyDescent="0.25">
      <c r="A813" s="1" t="s">
        <v>33895</v>
      </c>
      <c r="B813" s="1" t="s">
        <v>31946</v>
      </c>
      <c r="C813" s="1" t="s">
        <v>33007</v>
      </c>
      <c r="D813" s="1">
        <v>4.8359310000000004</v>
      </c>
    </row>
    <row r="814" spans="1:4" x14ac:dyDescent="0.25">
      <c r="A814" s="1" t="s">
        <v>33896</v>
      </c>
      <c r="B814" s="1" t="s">
        <v>31947</v>
      </c>
      <c r="C814" s="1" t="s">
        <v>33008</v>
      </c>
      <c r="D814" s="1">
        <v>3.6725759999999998</v>
      </c>
    </row>
    <row r="815" spans="1:4" x14ac:dyDescent="0.25">
      <c r="A815" s="1" t="s">
        <v>33897</v>
      </c>
      <c r="B815" s="1" t="s">
        <v>31948</v>
      </c>
      <c r="C815" s="1" t="s">
        <v>33009</v>
      </c>
      <c r="D815" s="1">
        <v>4.1053170000000003</v>
      </c>
    </row>
    <row r="816" spans="1:4" x14ac:dyDescent="0.25">
      <c r="A816" s="1" t="s">
        <v>33898</v>
      </c>
      <c r="B816" s="1" t="s">
        <v>31949</v>
      </c>
      <c r="C816" s="1" t="s">
        <v>33010</v>
      </c>
      <c r="D816" s="1">
        <v>2.6216743</v>
      </c>
    </row>
    <row r="817" spans="1:4" x14ac:dyDescent="0.25">
      <c r="A817" s="1" t="s">
        <v>33899</v>
      </c>
      <c r="B817" s="1" t="s">
        <v>31950</v>
      </c>
      <c r="C817" s="1" t="s">
        <v>33011</v>
      </c>
      <c r="D817" s="1">
        <v>3.5168642999999999</v>
      </c>
    </row>
    <row r="818" spans="1:4" x14ac:dyDescent="0.25">
      <c r="A818" s="1" t="s">
        <v>33900</v>
      </c>
      <c r="B818" s="1" t="s">
        <v>31951</v>
      </c>
      <c r="C818" s="1" t="s">
        <v>33012</v>
      </c>
      <c r="D818" s="1">
        <v>3.1343814999999999</v>
      </c>
    </row>
    <row r="819" spans="1:4" x14ac:dyDescent="0.25">
      <c r="A819" s="1" t="s">
        <v>33901</v>
      </c>
      <c r="B819" s="1" t="s">
        <v>31952</v>
      </c>
      <c r="C819" s="1" t="s">
        <v>33013</v>
      </c>
      <c r="D819" s="1">
        <v>6.1995139999999997</v>
      </c>
    </row>
    <row r="820" spans="1:4" x14ac:dyDescent="0.25">
      <c r="A820" s="1" t="s">
        <v>33902</v>
      </c>
      <c r="B820" s="1" t="s">
        <v>31953</v>
      </c>
      <c r="C820" s="1" t="s">
        <v>33014</v>
      </c>
      <c r="D820" s="1">
        <v>3.166979</v>
      </c>
    </row>
    <row r="821" spans="1:4" x14ac:dyDescent="0.25">
      <c r="A821" s="1" t="s">
        <v>33903</v>
      </c>
      <c r="B821" s="1" t="s">
        <v>31954</v>
      </c>
      <c r="C821" s="1" t="s">
        <v>33015</v>
      </c>
      <c r="D821" s="1">
        <v>3.0141835000000001</v>
      </c>
    </row>
    <row r="822" spans="1:4" x14ac:dyDescent="0.25">
      <c r="A822" s="1" t="s">
        <v>33904</v>
      </c>
      <c r="B822" s="1" t="s">
        <v>31955</v>
      </c>
      <c r="C822" s="1" t="s">
        <v>33016</v>
      </c>
      <c r="D822" s="1">
        <v>5.3403140000000002</v>
      </c>
    </row>
    <row r="823" spans="1:4" x14ac:dyDescent="0.25">
      <c r="A823" s="1" t="s">
        <v>33905</v>
      </c>
      <c r="B823" s="1" t="s">
        <v>31956</v>
      </c>
      <c r="C823" s="1" t="s">
        <v>33017</v>
      </c>
      <c r="D823" s="1">
        <v>4.2327136999999997</v>
      </c>
    </row>
    <row r="824" spans="1:4" x14ac:dyDescent="0.25">
      <c r="A824" s="1" t="s">
        <v>33906</v>
      </c>
      <c r="B824" s="1" t="s">
        <v>31957</v>
      </c>
      <c r="C824" s="1" t="s">
        <v>33018</v>
      </c>
      <c r="D824" s="1">
        <v>2.9894261000000002</v>
      </c>
    </row>
    <row r="825" spans="1:4" x14ac:dyDescent="0.25">
      <c r="A825" s="1" t="s">
        <v>33907</v>
      </c>
      <c r="B825" s="1" t="s">
        <v>31958</v>
      </c>
      <c r="C825" s="1" t="s">
        <v>33019</v>
      </c>
      <c r="D825" s="1">
        <v>3.2322625999999999</v>
      </c>
    </row>
    <row r="826" spans="1:4" x14ac:dyDescent="0.25">
      <c r="A826" s="1" t="s">
        <v>33908</v>
      </c>
      <c r="B826" s="1" t="s">
        <v>31959</v>
      </c>
      <c r="C826" s="1" t="s">
        <v>33020</v>
      </c>
      <c r="D826" s="1">
        <v>3.8118072000000001</v>
      </c>
    </row>
    <row r="827" spans="1:4" x14ac:dyDescent="0.25">
      <c r="A827" s="1" t="s">
        <v>33909</v>
      </c>
      <c r="B827" s="1" t="s">
        <v>31960</v>
      </c>
      <c r="C827" s="1" t="s">
        <v>33021</v>
      </c>
      <c r="D827" s="1">
        <v>4.1953154000000001</v>
      </c>
    </row>
    <row r="828" spans="1:4" x14ac:dyDescent="0.25">
      <c r="A828" s="1" t="s">
        <v>33910</v>
      </c>
      <c r="B828" s="1" t="s">
        <v>31961</v>
      </c>
      <c r="C828" s="1" t="s">
        <v>33022</v>
      </c>
      <c r="D828" s="1">
        <v>5.0491424</v>
      </c>
    </row>
    <row r="829" spans="1:4" x14ac:dyDescent="0.25">
      <c r="A829" s="1" t="s">
        <v>33911</v>
      </c>
      <c r="B829" s="1" t="s">
        <v>31962</v>
      </c>
      <c r="C829" s="1" t="s">
        <v>33023</v>
      </c>
      <c r="D829" s="1">
        <v>4.2187704999999998</v>
      </c>
    </row>
    <row r="830" spans="1:4" x14ac:dyDescent="0.25">
      <c r="A830" s="1" t="s">
        <v>33912</v>
      </c>
      <c r="B830" s="1" t="s">
        <v>31963</v>
      </c>
      <c r="C830" s="1" t="s">
        <v>33024</v>
      </c>
      <c r="D830" s="1">
        <v>3.3224236999999999</v>
      </c>
    </row>
    <row r="831" spans="1:4" x14ac:dyDescent="0.25">
      <c r="A831" s="1" t="s">
        <v>33913</v>
      </c>
      <c r="B831" s="1" t="s">
        <v>31964</v>
      </c>
      <c r="C831" s="1" t="s">
        <v>33025</v>
      </c>
      <c r="D831" s="1">
        <v>3.0955107000000002</v>
      </c>
    </row>
    <row r="832" spans="1:4" x14ac:dyDescent="0.25">
      <c r="A832" s="1" t="s">
        <v>33914</v>
      </c>
      <c r="B832" s="1" t="s">
        <v>31965</v>
      </c>
      <c r="C832" s="1" t="s">
        <v>33026</v>
      </c>
      <c r="D832" s="1">
        <v>-5.7856440000000002E-2</v>
      </c>
    </row>
    <row r="833" spans="1:4" x14ac:dyDescent="0.25">
      <c r="A833" s="1" t="s">
        <v>33915</v>
      </c>
      <c r="B833" s="1" t="s">
        <v>31966</v>
      </c>
      <c r="C833" s="1" t="s">
        <v>33027</v>
      </c>
      <c r="D833" s="1">
        <v>-0.78717820000000005</v>
      </c>
    </row>
    <row r="834" spans="1:4" x14ac:dyDescent="0.25">
      <c r="A834" s="1" t="s">
        <v>33916</v>
      </c>
      <c r="B834" s="1" t="s">
        <v>31967</v>
      </c>
      <c r="C834" s="1" t="s">
        <v>33028</v>
      </c>
      <c r="D834" s="1">
        <v>-0.21872379</v>
      </c>
    </row>
    <row r="835" spans="1:4" x14ac:dyDescent="0.25">
      <c r="A835" s="1" t="s">
        <v>33917</v>
      </c>
      <c r="B835" s="1" t="s">
        <v>31968</v>
      </c>
      <c r="C835" s="1" t="s">
        <v>33029</v>
      </c>
      <c r="D835" s="1">
        <v>-6.8733799999999998E-2</v>
      </c>
    </row>
    <row r="836" spans="1:4" x14ac:dyDescent="0.25">
      <c r="A836" s="1" t="s">
        <v>33918</v>
      </c>
      <c r="B836" s="1" t="s">
        <v>31969</v>
      </c>
      <c r="C836" s="1" t="s">
        <v>33030</v>
      </c>
      <c r="D836" s="1">
        <v>0.65093040000000002</v>
      </c>
    </row>
    <row r="837" spans="1:4" x14ac:dyDescent="0.25">
      <c r="A837" s="1" t="s">
        <v>33919</v>
      </c>
      <c r="B837" s="1" t="s">
        <v>31970</v>
      </c>
      <c r="C837" s="1" t="s">
        <v>33031</v>
      </c>
      <c r="D837" s="1">
        <v>1.7579549999999999E-2</v>
      </c>
    </row>
    <row r="838" spans="1:4" x14ac:dyDescent="0.25">
      <c r="A838" s="1" t="s">
        <v>33920</v>
      </c>
      <c r="B838" s="1" t="s">
        <v>31971</v>
      </c>
      <c r="C838" s="1" t="s">
        <v>33032</v>
      </c>
      <c r="D838" s="1">
        <v>-0.20779085</v>
      </c>
    </row>
    <row r="839" spans="1:4" x14ac:dyDescent="0.25">
      <c r="A839" s="1" t="s">
        <v>33921</v>
      </c>
      <c r="B839" s="1" t="s">
        <v>31972</v>
      </c>
      <c r="C839" s="1" t="s">
        <v>33033</v>
      </c>
      <c r="D839" s="1">
        <v>-0.92633449999999995</v>
      </c>
    </row>
    <row r="840" spans="1:4" x14ac:dyDescent="0.25">
      <c r="A840" s="1" t="s">
        <v>33922</v>
      </c>
      <c r="B840" s="1" t="s">
        <v>31973</v>
      </c>
      <c r="C840" s="1" t="s">
        <v>33034</v>
      </c>
      <c r="D840" s="1">
        <v>5.7502955000000001E-2</v>
      </c>
    </row>
    <row r="841" spans="1:4" x14ac:dyDescent="0.25">
      <c r="A841" s="1" t="s">
        <v>33923</v>
      </c>
      <c r="B841" s="1" t="s">
        <v>31974</v>
      </c>
      <c r="C841" s="1" t="s">
        <v>33035</v>
      </c>
      <c r="D841" s="1">
        <v>0.97908353999999997</v>
      </c>
    </row>
    <row r="842" spans="1:4" x14ac:dyDescent="0.25">
      <c r="A842" s="1" t="s">
        <v>33924</v>
      </c>
      <c r="B842" s="1" t="s">
        <v>31975</v>
      </c>
      <c r="C842" s="1" t="s">
        <v>33036</v>
      </c>
      <c r="D842" s="1">
        <v>-0.27743899999999999</v>
      </c>
    </row>
    <row r="843" spans="1:4" x14ac:dyDescent="0.25">
      <c r="A843" s="1" t="s">
        <v>33925</v>
      </c>
      <c r="B843" s="1" t="s">
        <v>31976</v>
      </c>
      <c r="C843" s="1" t="s">
        <v>33037</v>
      </c>
      <c r="D843" s="1">
        <v>8.5552244999999999E-2</v>
      </c>
    </row>
    <row r="844" spans="1:4" x14ac:dyDescent="0.25">
      <c r="A844" s="1" t="s">
        <v>33926</v>
      </c>
      <c r="B844" s="1" t="s">
        <v>31977</v>
      </c>
      <c r="C844" s="1" t="s">
        <v>33038</v>
      </c>
      <c r="D844" s="1">
        <v>-0.39106664000000002</v>
      </c>
    </row>
    <row r="845" spans="1:4" x14ac:dyDescent="0.25">
      <c r="A845" s="1" t="s">
        <v>33927</v>
      </c>
      <c r="B845" s="1" t="s">
        <v>31978</v>
      </c>
      <c r="C845" s="1" t="s">
        <v>33039</v>
      </c>
      <c r="D845" s="1">
        <v>2.3064574000000001E-2</v>
      </c>
    </row>
    <row r="846" spans="1:4" x14ac:dyDescent="0.25">
      <c r="A846" s="1" t="s">
        <v>33928</v>
      </c>
      <c r="B846" s="1" t="s">
        <v>31979</v>
      </c>
      <c r="C846" s="1" t="s">
        <v>33040</v>
      </c>
      <c r="D846" s="1">
        <v>0.76486944999999995</v>
      </c>
    </row>
    <row r="847" spans="1:4" x14ac:dyDescent="0.25">
      <c r="A847" s="1" t="s">
        <v>33929</v>
      </c>
      <c r="B847" s="1" t="s">
        <v>31980</v>
      </c>
      <c r="C847" s="1" t="s">
        <v>33041</v>
      </c>
      <c r="D847" s="1">
        <v>0.105896</v>
      </c>
    </row>
    <row r="848" spans="1:4" x14ac:dyDescent="0.25">
      <c r="A848" s="1" t="s">
        <v>33930</v>
      </c>
      <c r="B848" s="1" t="s">
        <v>31981</v>
      </c>
      <c r="C848" s="1" t="s">
        <v>33042</v>
      </c>
      <c r="D848" s="1">
        <v>-0.1196291</v>
      </c>
    </row>
    <row r="849" spans="1:4" x14ac:dyDescent="0.25">
      <c r="A849" s="1" t="s">
        <v>33931</v>
      </c>
      <c r="B849" s="1" t="s">
        <v>31982</v>
      </c>
      <c r="C849" s="1" t="s">
        <v>33043</v>
      </c>
      <c r="D849" s="1">
        <v>-0.54799354</v>
      </c>
    </row>
    <row r="850" spans="1:4" x14ac:dyDescent="0.25">
      <c r="A850" s="1" t="s">
        <v>33932</v>
      </c>
      <c r="B850" s="1" t="s">
        <v>31983</v>
      </c>
      <c r="C850" s="1" t="s">
        <v>33044</v>
      </c>
      <c r="D850" s="1">
        <v>-0.32517475000000001</v>
      </c>
    </row>
    <row r="851" spans="1:4" x14ac:dyDescent="0.25">
      <c r="A851" s="1" t="s">
        <v>33933</v>
      </c>
      <c r="B851" s="1" t="s">
        <v>31984</v>
      </c>
      <c r="C851" s="1" t="s">
        <v>33045</v>
      </c>
      <c r="D851" s="1">
        <v>-3.9475719999999999E-2</v>
      </c>
    </row>
    <row r="852" spans="1:4" x14ac:dyDescent="0.25">
      <c r="A852" s="1" t="s">
        <v>33934</v>
      </c>
      <c r="B852" s="1" t="s">
        <v>31985</v>
      </c>
      <c r="C852" s="1" t="s">
        <v>33046</v>
      </c>
      <c r="D852" s="1">
        <v>-0.48337150000000001</v>
      </c>
    </row>
    <row r="853" spans="1:4" x14ac:dyDescent="0.25">
      <c r="A853" s="1" t="s">
        <v>30084</v>
      </c>
      <c r="B853" s="1" t="s">
        <v>31986</v>
      </c>
      <c r="C853" s="1" t="s">
        <v>33047</v>
      </c>
      <c r="D853" s="1">
        <v>-0.58834730000000002</v>
      </c>
    </row>
    <row r="854" spans="1:4" x14ac:dyDescent="0.25">
      <c r="A854" s="1" t="s">
        <v>33935</v>
      </c>
      <c r="B854" s="1" t="s">
        <v>31987</v>
      </c>
      <c r="C854" s="1" t="s">
        <v>33048</v>
      </c>
      <c r="D854" s="1">
        <v>-6.9197640000000001E-3</v>
      </c>
    </row>
    <row r="855" spans="1:4" x14ac:dyDescent="0.25">
      <c r="A855" s="1" t="s">
        <v>33936</v>
      </c>
      <c r="B855" s="1" t="s">
        <v>31988</v>
      </c>
      <c r="C855" s="1" t="s">
        <v>33049</v>
      </c>
      <c r="D855" s="1">
        <v>0.82471687000000005</v>
      </c>
    </row>
    <row r="856" spans="1:4" x14ac:dyDescent="0.25">
      <c r="A856" s="1" t="s">
        <v>33937</v>
      </c>
      <c r="B856" s="1" t="s">
        <v>31989</v>
      </c>
      <c r="C856" s="1" t="s">
        <v>33050</v>
      </c>
      <c r="D856" s="1">
        <v>-0.20555986000000001</v>
      </c>
    </row>
    <row r="857" spans="1:4" x14ac:dyDescent="0.25">
      <c r="A857" s="1" t="s">
        <v>33938</v>
      </c>
      <c r="B857" s="1" t="s">
        <v>31990</v>
      </c>
      <c r="C857" s="1" t="s">
        <v>33051</v>
      </c>
      <c r="D857" s="1">
        <v>-0.6755255</v>
      </c>
    </row>
    <row r="858" spans="1:4" x14ac:dyDescent="0.25">
      <c r="A858" s="1" t="s">
        <v>33939</v>
      </c>
      <c r="B858" s="1" t="s">
        <v>31991</v>
      </c>
      <c r="C858" s="1" t="s">
        <v>33052</v>
      </c>
      <c r="D858" s="1">
        <v>0.36209184</v>
      </c>
    </row>
    <row r="859" spans="1:4" x14ac:dyDescent="0.25">
      <c r="A859" s="1" t="s">
        <v>30088</v>
      </c>
      <c r="B859" s="1" t="s">
        <v>31992</v>
      </c>
      <c r="C859" s="1" t="s">
        <v>33053</v>
      </c>
      <c r="D859" s="1">
        <v>0.16407195999999999</v>
      </c>
    </row>
    <row r="860" spans="1:4" x14ac:dyDescent="0.25">
      <c r="A860" s="1" t="s">
        <v>33940</v>
      </c>
      <c r="B860" s="1" t="s">
        <v>31993</v>
      </c>
      <c r="C860" s="1" t="s">
        <v>33054</v>
      </c>
      <c r="D860" s="1">
        <v>0.46485204000000002</v>
      </c>
    </row>
    <row r="861" spans="1:4" x14ac:dyDescent="0.25">
      <c r="A861" s="1" t="s">
        <v>33941</v>
      </c>
      <c r="B861" s="1" t="s">
        <v>31994</v>
      </c>
      <c r="C861" s="1" t="s">
        <v>33055</v>
      </c>
      <c r="D861" s="1">
        <v>-0.11791848000000001</v>
      </c>
    </row>
    <row r="862" spans="1:4" x14ac:dyDescent="0.25">
      <c r="A862" s="1" t="s">
        <v>33942</v>
      </c>
      <c r="B862" s="1" t="s">
        <v>31995</v>
      </c>
      <c r="C862" s="1" t="s">
        <v>33056</v>
      </c>
      <c r="D862" s="1">
        <v>0.18399619</v>
      </c>
    </row>
    <row r="863" spans="1:4" x14ac:dyDescent="0.25">
      <c r="A863" s="1" t="s">
        <v>30096</v>
      </c>
      <c r="B863" s="1" t="s">
        <v>31996</v>
      </c>
      <c r="C863" s="1" t="s">
        <v>33057</v>
      </c>
      <c r="D863" s="1">
        <v>3.8899759999999999E-2</v>
      </c>
    </row>
    <row r="864" spans="1:4" x14ac:dyDescent="0.25">
      <c r="A864" s="1" t="s">
        <v>30097</v>
      </c>
      <c r="B864" s="1" t="s">
        <v>31997</v>
      </c>
      <c r="C864" s="1" t="s">
        <v>33058</v>
      </c>
      <c r="D864" s="1">
        <v>-0.19431764000000001</v>
      </c>
    </row>
    <row r="865" spans="1:4" x14ac:dyDescent="0.25">
      <c r="A865" s="1" t="s">
        <v>33943</v>
      </c>
      <c r="B865" s="1" t="s">
        <v>31998</v>
      </c>
      <c r="C865" s="1" t="s">
        <v>33059</v>
      </c>
      <c r="D865" s="1">
        <v>0.1412437</v>
      </c>
    </row>
    <row r="866" spans="1:4" x14ac:dyDescent="0.25">
      <c r="A866" s="1" t="s">
        <v>33944</v>
      </c>
      <c r="B866" s="1" t="s">
        <v>31999</v>
      </c>
      <c r="C866" s="1" t="s">
        <v>33060</v>
      </c>
      <c r="D866" s="1">
        <v>0.16662605</v>
      </c>
    </row>
    <row r="867" spans="1:4" x14ac:dyDescent="0.25">
      <c r="A867" s="1" t="s">
        <v>33945</v>
      </c>
      <c r="B867" s="1" t="s">
        <v>32000</v>
      </c>
      <c r="C867" s="1" t="s">
        <v>33061</v>
      </c>
      <c r="D867" s="1">
        <v>0.39820721999999997</v>
      </c>
    </row>
    <row r="868" spans="1:4" x14ac:dyDescent="0.25">
      <c r="A868" s="1" t="s">
        <v>33946</v>
      </c>
      <c r="B868" s="1" t="s">
        <v>32001</v>
      </c>
      <c r="C868" s="1" t="s">
        <v>33062</v>
      </c>
      <c r="D868" s="1">
        <v>-4.6170860000000003E-3</v>
      </c>
    </row>
    <row r="869" spans="1:4" x14ac:dyDescent="0.25">
      <c r="A869" s="1" t="s">
        <v>33947</v>
      </c>
      <c r="B869" s="1" t="s">
        <v>32002</v>
      </c>
      <c r="C869" s="1" t="s">
        <v>33063</v>
      </c>
      <c r="D869" s="1">
        <v>1.0919589999999999</v>
      </c>
    </row>
    <row r="870" spans="1:4" x14ac:dyDescent="0.25">
      <c r="A870" s="1" t="s">
        <v>33948</v>
      </c>
      <c r="B870" s="1" t="s">
        <v>32003</v>
      </c>
      <c r="C870" s="1" t="s">
        <v>33064</v>
      </c>
      <c r="D870" s="1">
        <v>-0.37169823000000002</v>
      </c>
    </row>
    <row r="871" spans="1:4" x14ac:dyDescent="0.25">
      <c r="A871" s="1" t="s">
        <v>33949</v>
      </c>
      <c r="B871" s="1" t="s">
        <v>32004</v>
      </c>
      <c r="C871" s="1" t="s">
        <v>33065</v>
      </c>
      <c r="D871" s="1">
        <v>-0.79081975999999998</v>
      </c>
    </row>
    <row r="872" spans="1:4" x14ac:dyDescent="0.25">
      <c r="A872" s="1" t="s">
        <v>33950</v>
      </c>
      <c r="B872" s="1" t="s">
        <v>32005</v>
      </c>
      <c r="C872" s="1" t="s">
        <v>33066</v>
      </c>
      <c r="D872" s="1">
        <v>-0.25937480000000002</v>
      </c>
    </row>
    <row r="873" spans="1:4" x14ac:dyDescent="0.25">
      <c r="A873" s="1" t="s">
        <v>33951</v>
      </c>
      <c r="B873" s="1" t="s">
        <v>32006</v>
      </c>
      <c r="C873" s="1" t="s">
        <v>33067</v>
      </c>
      <c r="D873" s="1">
        <v>0.74680489999999999</v>
      </c>
    </row>
    <row r="874" spans="1:4" x14ac:dyDescent="0.25">
      <c r="A874" s="1" t="s">
        <v>33952</v>
      </c>
      <c r="B874" s="1" t="s">
        <v>32007</v>
      </c>
      <c r="C874" s="1" t="s">
        <v>33068</v>
      </c>
      <c r="D874" s="1">
        <v>-0.60388969999999997</v>
      </c>
    </row>
    <row r="875" spans="1:4" x14ac:dyDescent="0.25">
      <c r="A875" s="1" t="s">
        <v>30100</v>
      </c>
      <c r="B875" s="1" t="s">
        <v>32008</v>
      </c>
      <c r="C875" s="1" t="s">
        <v>33069</v>
      </c>
      <c r="D875" s="1">
        <v>-0.73084974000000003</v>
      </c>
    </row>
    <row r="876" spans="1:4" x14ac:dyDescent="0.25">
      <c r="A876" s="1" t="s">
        <v>30222</v>
      </c>
      <c r="B876" s="1" t="s">
        <v>32009</v>
      </c>
      <c r="C876" s="1" t="s">
        <v>33070</v>
      </c>
      <c r="D876" s="1">
        <v>0.27512853999999998</v>
      </c>
    </row>
    <row r="877" spans="1:4" x14ac:dyDescent="0.25">
      <c r="A877" s="1" t="s">
        <v>33953</v>
      </c>
      <c r="B877" s="1" t="s">
        <v>32010</v>
      </c>
      <c r="C877" s="1" t="s">
        <v>33071</v>
      </c>
      <c r="D877" s="1">
        <v>2.5279740000000001E-3</v>
      </c>
    </row>
    <row r="878" spans="1:4" x14ac:dyDescent="0.25">
      <c r="A878" s="1" t="s">
        <v>33954</v>
      </c>
      <c r="B878" s="1" t="s">
        <v>32011</v>
      </c>
      <c r="C878" s="1" t="s">
        <v>33072</v>
      </c>
      <c r="D878" s="1">
        <v>0.55164369999999996</v>
      </c>
    </row>
    <row r="879" spans="1:4" x14ac:dyDescent="0.25">
      <c r="A879" s="1" t="s">
        <v>33955</v>
      </c>
      <c r="B879" s="1" t="s">
        <v>32012</v>
      </c>
      <c r="C879" s="1" t="s">
        <v>33073</v>
      </c>
      <c r="D879" s="1">
        <v>-0.30548357999999998</v>
      </c>
    </row>
    <row r="880" spans="1:4" x14ac:dyDescent="0.25">
      <c r="A880" s="1" t="s">
        <v>33956</v>
      </c>
      <c r="B880" s="1" t="s">
        <v>32013</v>
      </c>
      <c r="C880" s="1" t="s">
        <v>33074</v>
      </c>
      <c r="D880" s="1">
        <v>0.84487283000000002</v>
      </c>
    </row>
    <row r="881" spans="1:4" x14ac:dyDescent="0.25">
      <c r="A881" s="1" t="s">
        <v>33957</v>
      </c>
      <c r="B881" s="1" t="s">
        <v>32014</v>
      </c>
      <c r="C881" s="1" t="s">
        <v>33075</v>
      </c>
      <c r="D881" s="1">
        <v>-7.6690910000000003E-3</v>
      </c>
    </row>
    <row r="882" spans="1:4" x14ac:dyDescent="0.25">
      <c r="A882" s="1" t="s">
        <v>33958</v>
      </c>
      <c r="B882" s="1" t="s">
        <v>32015</v>
      </c>
      <c r="C882" s="1" t="s">
        <v>33076</v>
      </c>
      <c r="D882" s="1">
        <v>0.13893506</v>
      </c>
    </row>
    <row r="883" spans="1:4" x14ac:dyDescent="0.25">
      <c r="A883" s="1" t="s">
        <v>33959</v>
      </c>
      <c r="B883" s="1" t="s">
        <v>32016</v>
      </c>
      <c r="C883" s="1" t="s">
        <v>33077</v>
      </c>
      <c r="D883" s="1">
        <v>1.5804783999999999E-2</v>
      </c>
    </row>
    <row r="884" spans="1:4" x14ac:dyDescent="0.25">
      <c r="A884" s="1" t="s">
        <v>33960</v>
      </c>
      <c r="B884" s="1" t="s">
        <v>32017</v>
      </c>
      <c r="C884" s="1" t="s">
        <v>33078</v>
      </c>
      <c r="D884" s="1">
        <v>0.74010310000000001</v>
      </c>
    </row>
    <row r="885" spans="1:4" x14ac:dyDescent="0.25">
      <c r="A885" s="1" t="s">
        <v>33961</v>
      </c>
      <c r="B885" s="1" t="s">
        <v>32018</v>
      </c>
      <c r="C885" s="1" t="s">
        <v>33079</v>
      </c>
      <c r="D885" s="1">
        <v>-0.3424817</v>
      </c>
    </row>
    <row r="886" spans="1:4" x14ac:dyDescent="0.25">
      <c r="A886" s="1" t="s">
        <v>33962</v>
      </c>
      <c r="B886" s="1" t="s">
        <v>32019</v>
      </c>
      <c r="C886" s="1" t="s">
        <v>33080</v>
      </c>
      <c r="D886" s="1">
        <v>0.81713550000000001</v>
      </c>
    </row>
    <row r="887" spans="1:4" x14ac:dyDescent="0.25">
      <c r="A887" s="1" t="s">
        <v>33963</v>
      </c>
      <c r="B887" s="1" t="s">
        <v>32020</v>
      </c>
      <c r="C887" s="1" t="s">
        <v>33081</v>
      </c>
      <c r="D887" s="1">
        <v>0.15188925</v>
      </c>
    </row>
    <row r="888" spans="1:4" x14ac:dyDescent="0.25">
      <c r="A888" s="1" t="s">
        <v>33964</v>
      </c>
      <c r="B888" s="1" t="s">
        <v>32021</v>
      </c>
      <c r="C888" s="1" t="s">
        <v>33082</v>
      </c>
      <c r="D888" s="1">
        <v>-0.28464010000000001</v>
      </c>
    </row>
    <row r="889" spans="1:4" x14ac:dyDescent="0.25">
      <c r="A889" s="1" t="s">
        <v>30109</v>
      </c>
      <c r="B889" s="1" t="s">
        <v>32022</v>
      </c>
      <c r="C889" s="1" t="s">
        <v>33083</v>
      </c>
      <c r="D889" s="1">
        <v>0.65221300000000004</v>
      </c>
    </row>
    <row r="890" spans="1:4" x14ac:dyDescent="0.25">
      <c r="A890" s="1" t="s">
        <v>33965</v>
      </c>
      <c r="B890" s="1" t="s">
        <v>32023</v>
      </c>
      <c r="C890" s="1" t="s">
        <v>33084</v>
      </c>
      <c r="D890" s="1">
        <v>0.32485402000000002</v>
      </c>
    </row>
    <row r="891" spans="1:4" x14ac:dyDescent="0.25">
      <c r="A891" s="1" t="s">
        <v>33966</v>
      </c>
      <c r="B891" s="1" t="s">
        <v>32024</v>
      </c>
      <c r="C891" s="1" t="s">
        <v>33085</v>
      </c>
      <c r="D891" s="1">
        <v>-0.21463850000000001</v>
      </c>
    </row>
    <row r="892" spans="1:4" x14ac:dyDescent="0.25">
      <c r="A892" s="1" t="s">
        <v>33967</v>
      </c>
      <c r="B892" s="1" t="s">
        <v>32025</v>
      </c>
      <c r="C892" s="1" t="s">
        <v>33086</v>
      </c>
      <c r="D892" s="1">
        <v>0.39187798000000001</v>
      </c>
    </row>
    <row r="893" spans="1:4" x14ac:dyDescent="0.25">
      <c r="A893" s="1" t="s">
        <v>33968</v>
      </c>
      <c r="B893" s="1" t="s">
        <v>32026</v>
      </c>
      <c r="C893" s="1" t="s">
        <v>33087</v>
      </c>
      <c r="D893" s="1">
        <v>0.76955439999999997</v>
      </c>
    </row>
    <row r="894" spans="1:4" x14ac:dyDescent="0.25">
      <c r="A894" s="1" t="s">
        <v>33969</v>
      </c>
      <c r="B894" s="1" t="s">
        <v>32027</v>
      </c>
      <c r="C894" s="1" t="s">
        <v>33088</v>
      </c>
      <c r="D894" s="1">
        <v>-3.6956142999999997E-2</v>
      </c>
    </row>
    <row r="895" spans="1:4" x14ac:dyDescent="0.25">
      <c r="A895" s="1" t="s">
        <v>33970</v>
      </c>
      <c r="B895" s="1" t="s">
        <v>32028</v>
      </c>
      <c r="C895" s="1" t="s">
        <v>33089</v>
      </c>
      <c r="D895" s="1">
        <v>0.85341069999999997</v>
      </c>
    </row>
    <row r="896" spans="1:4" x14ac:dyDescent="0.25">
      <c r="A896" s="1" t="s">
        <v>33971</v>
      </c>
      <c r="B896" s="1" t="s">
        <v>32029</v>
      </c>
      <c r="C896" s="1" t="s">
        <v>33090</v>
      </c>
      <c r="D896" s="1">
        <v>-0.80365693999999999</v>
      </c>
    </row>
    <row r="897" spans="1:4" x14ac:dyDescent="0.25">
      <c r="A897" s="1" t="s">
        <v>33972</v>
      </c>
      <c r="B897" s="1" t="s">
        <v>32030</v>
      </c>
      <c r="C897" s="1" t="s">
        <v>33091</v>
      </c>
      <c r="D897" s="1">
        <v>-0.36872405000000003</v>
      </c>
    </row>
    <row r="898" spans="1:4" x14ac:dyDescent="0.25">
      <c r="A898" s="1" t="s">
        <v>33973</v>
      </c>
      <c r="B898" s="1" t="s">
        <v>32031</v>
      </c>
      <c r="C898" s="1" t="s">
        <v>33092</v>
      </c>
      <c r="D898" s="1">
        <v>0.14893624</v>
      </c>
    </row>
    <row r="899" spans="1:4" x14ac:dyDescent="0.25">
      <c r="A899" s="1" t="s">
        <v>33974</v>
      </c>
      <c r="B899" s="1" t="s">
        <v>32032</v>
      </c>
      <c r="C899" s="1" t="s">
        <v>33093</v>
      </c>
      <c r="D899" s="1">
        <v>-0.32623687000000001</v>
      </c>
    </row>
    <row r="900" spans="1:4" x14ac:dyDescent="0.25">
      <c r="A900" s="1" t="s">
        <v>33975</v>
      </c>
      <c r="B900" s="1" t="s">
        <v>32033</v>
      </c>
      <c r="C900" s="1" t="s">
        <v>33094</v>
      </c>
      <c r="D900" s="1">
        <v>-0.44336402000000003</v>
      </c>
    </row>
    <row r="901" spans="1:4" x14ac:dyDescent="0.25">
      <c r="A901" s="1" t="s">
        <v>30224</v>
      </c>
      <c r="B901" s="1" t="s">
        <v>32034</v>
      </c>
      <c r="C901" s="1" t="s">
        <v>33095</v>
      </c>
      <c r="D901" s="1">
        <v>0.58564996999999996</v>
      </c>
    </row>
    <row r="902" spans="1:4" x14ac:dyDescent="0.25">
      <c r="A902" s="1" t="s">
        <v>33976</v>
      </c>
      <c r="B902" s="1" t="s">
        <v>32035</v>
      </c>
      <c r="C902" s="1" t="s">
        <v>33096</v>
      </c>
      <c r="D902" s="1">
        <v>-0.46897453</v>
      </c>
    </row>
    <row r="903" spans="1:4" x14ac:dyDescent="0.25">
      <c r="A903" s="1" t="s">
        <v>30116</v>
      </c>
      <c r="B903" s="1" t="s">
        <v>32036</v>
      </c>
      <c r="C903" s="1" t="s">
        <v>33097</v>
      </c>
      <c r="D903" s="1">
        <v>-0.45701320000000001</v>
      </c>
    </row>
    <row r="904" spans="1:4" x14ac:dyDescent="0.25">
      <c r="A904" s="1" t="s">
        <v>30121</v>
      </c>
      <c r="B904" s="1" t="s">
        <v>32037</v>
      </c>
      <c r="C904" s="1" t="s">
        <v>33098</v>
      </c>
      <c r="D904" s="1">
        <v>-0.82104814000000004</v>
      </c>
    </row>
    <row r="905" spans="1:4" x14ac:dyDescent="0.25">
      <c r="A905" s="1" t="s">
        <v>33977</v>
      </c>
      <c r="B905" s="1" t="s">
        <v>32038</v>
      </c>
      <c r="C905" s="1" t="s">
        <v>33099</v>
      </c>
      <c r="D905" s="1">
        <v>-0.61986509999999995</v>
      </c>
    </row>
    <row r="906" spans="1:4" x14ac:dyDescent="0.25">
      <c r="A906" s="1" t="s">
        <v>33978</v>
      </c>
      <c r="B906" s="1" t="s">
        <v>32039</v>
      </c>
      <c r="C906" s="1" t="s">
        <v>33100</v>
      </c>
      <c r="D906" s="1">
        <v>0.30229640000000002</v>
      </c>
    </row>
    <row r="907" spans="1:4" x14ac:dyDescent="0.25">
      <c r="A907" s="1" t="s">
        <v>33979</v>
      </c>
      <c r="B907" s="1" t="s">
        <v>32040</v>
      </c>
      <c r="C907" s="1" t="s">
        <v>33101</v>
      </c>
      <c r="D907" s="1">
        <v>0.19874169</v>
      </c>
    </row>
    <row r="908" spans="1:4" x14ac:dyDescent="0.25">
      <c r="A908" s="1" t="s">
        <v>33980</v>
      </c>
      <c r="B908" s="1" t="s">
        <v>32041</v>
      </c>
      <c r="C908" s="1" t="s">
        <v>33102</v>
      </c>
      <c r="D908" s="1">
        <v>0.55172414000000003</v>
      </c>
    </row>
    <row r="909" spans="1:4" x14ac:dyDescent="0.25">
      <c r="A909" s="1" t="s">
        <v>33981</v>
      </c>
      <c r="B909" s="1" t="s">
        <v>32042</v>
      </c>
      <c r="C909" s="1" t="s">
        <v>33103</v>
      </c>
      <c r="D909" s="1">
        <v>0.21900559999999999</v>
      </c>
    </row>
    <row r="910" spans="1:4" x14ac:dyDescent="0.25">
      <c r="A910" s="1" t="s">
        <v>33982</v>
      </c>
      <c r="B910" s="1" t="s">
        <v>32043</v>
      </c>
      <c r="C910" s="1" t="s">
        <v>33104</v>
      </c>
      <c r="D910" s="1">
        <v>0.17685701000000001</v>
      </c>
    </row>
    <row r="911" spans="1:4" x14ac:dyDescent="0.25">
      <c r="A911" s="1" t="s">
        <v>33983</v>
      </c>
      <c r="B911" s="1" t="s">
        <v>32044</v>
      </c>
      <c r="C911" s="1" t="s">
        <v>33105</v>
      </c>
      <c r="D911" s="1">
        <v>4.6854567E-2</v>
      </c>
    </row>
    <row r="912" spans="1:4" x14ac:dyDescent="0.25">
      <c r="A912" s="1" t="s">
        <v>33984</v>
      </c>
      <c r="B912" s="1" t="s">
        <v>32045</v>
      </c>
      <c r="C912" s="1" t="s">
        <v>33106</v>
      </c>
      <c r="D912" s="1">
        <v>-0.10839458</v>
      </c>
    </row>
    <row r="913" spans="1:4" x14ac:dyDescent="0.25">
      <c r="A913" s="1" t="s">
        <v>33985</v>
      </c>
      <c r="B913" s="1" t="s">
        <v>32046</v>
      </c>
      <c r="C913" s="1" t="s">
        <v>33107</v>
      </c>
      <c r="D913" s="1">
        <v>0.1026905</v>
      </c>
    </row>
    <row r="914" spans="1:4" x14ac:dyDescent="0.25">
      <c r="A914" s="1" t="s">
        <v>33986</v>
      </c>
      <c r="B914" s="1" t="s">
        <v>32047</v>
      </c>
      <c r="C914" s="1" t="s">
        <v>33108</v>
      </c>
      <c r="D914" s="1">
        <v>6.9164409999999996E-2</v>
      </c>
    </row>
    <row r="915" spans="1:4" x14ac:dyDescent="0.25">
      <c r="A915" s="1" t="s">
        <v>33987</v>
      </c>
      <c r="B915" s="1" t="s">
        <v>32048</v>
      </c>
      <c r="C915" s="1" t="s">
        <v>33109</v>
      </c>
      <c r="D915" s="1">
        <v>0.33790553000000001</v>
      </c>
    </row>
    <row r="916" spans="1:4" x14ac:dyDescent="0.25">
      <c r="A916" s="1" t="s">
        <v>30134</v>
      </c>
      <c r="B916" s="1" t="s">
        <v>32049</v>
      </c>
      <c r="C916" s="1" t="s">
        <v>33110</v>
      </c>
      <c r="D916" s="1">
        <v>0.18228001999999999</v>
      </c>
    </row>
    <row r="917" spans="1:4" x14ac:dyDescent="0.25">
      <c r="A917" s="1" t="s">
        <v>33988</v>
      </c>
      <c r="B917" s="1" t="s">
        <v>32050</v>
      </c>
      <c r="C917" s="1" t="s">
        <v>33111</v>
      </c>
      <c r="D917" s="1">
        <v>0.67534106999999999</v>
      </c>
    </row>
    <row r="918" spans="1:4" x14ac:dyDescent="0.25">
      <c r="A918" s="1" t="s">
        <v>33989</v>
      </c>
      <c r="B918" s="1" t="s">
        <v>32051</v>
      </c>
      <c r="C918" s="1" t="s">
        <v>33112</v>
      </c>
      <c r="D918" s="1">
        <v>2.7519369999999999E-3</v>
      </c>
    </row>
    <row r="919" spans="1:4" x14ac:dyDescent="0.25">
      <c r="A919" s="1" t="s">
        <v>33990</v>
      </c>
      <c r="B919" s="1" t="s">
        <v>32052</v>
      </c>
      <c r="C919" s="1" t="s">
        <v>33113</v>
      </c>
      <c r="D919" s="1">
        <v>-0.64305294000000002</v>
      </c>
    </row>
    <row r="920" spans="1:4" x14ac:dyDescent="0.25">
      <c r="A920" s="1" t="s">
        <v>33991</v>
      </c>
      <c r="B920" s="1" t="s">
        <v>32053</v>
      </c>
      <c r="C920" s="1" t="s">
        <v>33114</v>
      </c>
      <c r="D920" s="1">
        <v>-0.75213205999999999</v>
      </c>
    </row>
    <row r="921" spans="1:4" x14ac:dyDescent="0.25">
      <c r="A921" s="1" t="s">
        <v>30137</v>
      </c>
      <c r="B921" s="1" t="s">
        <v>32054</v>
      </c>
      <c r="C921" s="1" t="s">
        <v>33115</v>
      </c>
      <c r="D921" s="1">
        <v>-0.33895890000000001</v>
      </c>
    </row>
    <row r="922" spans="1:4" x14ac:dyDescent="0.25">
      <c r="A922" s="1" t="s">
        <v>30143</v>
      </c>
      <c r="B922" s="1" t="s">
        <v>32055</v>
      </c>
      <c r="C922" s="1" t="s">
        <v>33116</v>
      </c>
      <c r="D922" s="1">
        <v>0.30947542</v>
      </c>
    </row>
    <row r="923" spans="1:4" x14ac:dyDescent="0.25">
      <c r="A923" s="1" t="s">
        <v>33992</v>
      </c>
      <c r="B923" s="1" t="s">
        <v>32056</v>
      </c>
      <c r="C923" s="1" t="s">
        <v>33117</v>
      </c>
      <c r="D923" s="1">
        <v>-0.96021190000000001</v>
      </c>
    </row>
    <row r="924" spans="1:4" x14ac:dyDescent="0.25">
      <c r="A924" s="1" t="s">
        <v>30146</v>
      </c>
      <c r="B924" s="1" t="s">
        <v>32057</v>
      </c>
      <c r="C924" s="1" t="s">
        <v>33118</v>
      </c>
      <c r="D924" s="1">
        <v>9.8471790000000003E-2</v>
      </c>
    </row>
    <row r="925" spans="1:4" x14ac:dyDescent="0.25">
      <c r="A925" s="1" t="s">
        <v>30147</v>
      </c>
      <c r="B925" s="1" t="s">
        <v>32058</v>
      </c>
      <c r="C925" s="1" t="s">
        <v>33119</v>
      </c>
      <c r="D925" s="1">
        <v>0.58653650000000002</v>
      </c>
    </row>
    <row r="926" spans="1:4" x14ac:dyDescent="0.25">
      <c r="A926" s="1" t="s">
        <v>33993</v>
      </c>
      <c r="B926" s="1" t="s">
        <v>32059</v>
      </c>
      <c r="C926" s="1" t="s">
        <v>33120</v>
      </c>
      <c r="D926" s="1">
        <v>0.28268299000000002</v>
      </c>
    </row>
    <row r="927" spans="1:4" x14ac:dyDescent="0.25">
      <c r="A927" s="1" t="s">
        <v>33994</v>
      </c>
      <c r="B927" s="1" t="s">
        <v>32060</v>
      </c>
      <c r="C927" s="1" t="s">
        <v>33121</v>
      </c>
      <c r="D927" s="1">
        <v>0.44075644000000003</v>
      </c>
    </row>
    <row r="928" spans="1:4" x14ac:dyDescent="0.25">
      <c r="A928" s="1" t="s">
        <v>33995</v>
      </c>
      <c r="B928" s="1" t="s">
        <v>32061</v>
      </c>
      <c r="C928" s="1" t="s">
        <v>33122</v>
      </c>
      <c r="D928" s="1">
        <v>7.0228360000000004E-2</v>
      </c>
    </row>
    <row r="929" spans="1:4" x14ac:dyDescent="0.25">
      <c r="A929" s="1" t="s">
        <v>33996</v>
      </c>
      <c r="B929" s="1" t="s">
        <v>32062</v>
      </c>
      <c r="C929" s="1" t="s">
        <v>33123</v>
      </c>
      <c r="D929" s="1">
        <v>-0.88206649999999998</v>
      </c>
    </row>
    <row r="930" spans="1:4" x14ac:dyDescent="0.25">
      <c r="A930" s="1" t="s">
        <v>33997</v>
      </c>
      <c r="B930" s="1" t="s">
        <v>32063</v>
      </c>
      <c r="C930" s="1" t="s">
        <v>33124</v>
      </c>
      <c r="D930" s="1">
        <v>-0.94304220000000005</v>
      </c>
    </row>
    <row r="931" spans="1:4" x14ac:dyDescent="0.25">
      <c r="A931" s="1" t="s">
        <v>33998</v>
      </c>
      <c r="B931" s="1" t="s">
        <v>32064</v>
      </c>
      <c r="C931" s="1" t="s">
        <v>33125</v>
      </c>
      <c r="D931" s="1">
        <v>0.38309985000000002</v>
      </c>
    </row>
    <row r="932" spans="1:4" x14ac:dyDescent="0.25">
      <c r="A932" s="1" t="s">
        <v>33999</v>
      </c>
      <c r="B932" s="1" t="s">
        <v>32065</v>
      </c>
      <c r="C932" s="1" t="s">
        <v>33126</v>
      </c>
      <c r="D932" s="1">
        <v>-0.35398084000000002</v>
      </c>
    </row>
    <row r="933" spans="1:4" x14ac:dyDescent="0.25">
      <c r="A933" s="1" t="s">
        <v>34000</v>
      </c>
      <c r="B933" s="1" t="s">
        <v>32066</v>
      </c>
      <c r="C933" s="1" t="s">
        <v>33127</v>
      </c>
      <c r="D933" s="1">
        <v>-0.64411914000000003</v>
      </c>
    </row>
    <row r="934" spans="1:4" x14ac:dyDescent="0.25">
      <c r="A934" s="1" t="s">
        <v>34001</v>
      </c>
      <c r="B934" s="1" t="s">
        <v>32067</v>
      </c>
      <c r="C934" s="1" t="s">
        <v>33128</v>
      </c>
      <c r="D934" s="1">
        <v>0.61241287</v>
      </c>
    </row>
    <row r="935" spans="1:4" x14ac:dyDescent="0.25">
      <c r="A935" s="1" t="s">
        <v>34002</v>
      </c>
      <c r="B935" s="1" t="s">
        <v>32068</v>
      </c>
      <c r="C935" s="1" t="s">
        <v>33129</v>
      </c>
      <c r="D935" s="1">
        <v>-7.3698680000000003E-2</v>
      </c>
    </row>
    <row r="936" spans="1:4" x14ac:dyDescent="0.25">
      <c r="A936" s="1" t="s">
        <v>34003</v>
      </c>
      <c r="B936" s="1" t="s">
        <v>32069</v>
      </c>
      <c r="C936" s="1" t="s">
        <v>33130</v>
      </c>
      <c r="D936" s="1">
        <v>-0.40439740000000002</v>
      </c>
    </row>
    <row r="937" spans="1:4" x14ac:dyDescent="0.25">
      <c r="A937" s="1" t="s">
        <v>30154</v>
      </c>
      <c r="B937" s="1" t="s">
        <v>32070</v>
      </c>
      <c r="C937" s="1" t="s">
        <v>33131</v>
      </c>
      <c r="D937" s="1">
        <v>-0.51710420000000001</v>
      </c>
    </row>
    <row r="938" spans="1:4" x14ac:dyDescent="0.25">
      <c r="A938" s="1" t="s">
        <v>34004</v>
      </c>
      <c r="B938" s="1" t="s">
        <v>32071</v>
      </c>
      <c r="C938" s="1" t="s">
        <v>33132</v>
      </c>
      <c r="D938" s="1">
        <v>0.23140192000000001</v>
      </c>
    </row>
    <row r="939" spans="1:4" x14ac:dyDescent="0.25">
      <c r="A939" s="1" t="s">
        <v>34005</v>
      </c>
      <c r="B939" s="1" t="s">
        <v>32072</v>
      </c>
      <c r="C939" s="1" t="s">
        <v>33133</v>
      </c>
      <c r="D939" s="1">
        <v>1.8406898000000001E-2</v>
      </c>
    </row>
    <row r="940" spans="1:4" x14ac:dyDescent="0.25">
      <c r="A940" s="1" t="s">
        <v>34006</v>
      </c>
      <c r="B940" s="1" t="s">
        <v>32073</v>
      </c>
      <c r="C940" s="1" t="s">
        <v>33134</v>
      </c>
      <c r="D940" s="1">
        <v>-0.15571906999999999</v>
      </c>
    </row>
    <row r="941" spans="1:4" x14ac:dyDescent="0.25">
      <c r="A941" s="1" t="s">
        <v>34007</v>
      </c>
      <c r="B941" s="1" t="s">
        <v>32074</v>
      </c>
      <c r="C941" s="1" t="s">
        <v>33135</v>
      </c>
      <c r="D941" s="1">
        <v>0.22886166999999999</v>
      </c>
    </row>
    <row r="942" spans="1:4" x14ac:dyDescent="0.25">
      <c r="A942" s="1" t="s">
        <v>34008</v>
      </c>
      <c r="B942" s="1" t="s">
        <v>32075</v>
      </c>
      <c r="C942" s="1" t="s">
        <v>33136</v>
      </c>
      <c r="D942" s="1">
        <v>0.60244169999999997</v>
      </c>
    </row>
    <row r="943" spans="1:4" x14ac:dyDescent="0.25">
      <c r="A943" s="1" t="s">
        <v>34009</v>
      </c>
      <c r="B943" s="1" t="s">
        <v>32076</v>
      </c>
      <c r="C943" s="1" t="s">
        <v>33137</v>
      </c>
      <c r="D943" s="1">
        <v>-1.1977663000000001</v>
      </c>
    </row>
    <row r="944" spans="1:4" x14ac:dyDescent="0.25">
      <c r="A944" s="1" t="s">
        <v>34010</v>
      </c>
      <c r="B944" s="1" t="s">
        <v>32077</v>
      </c>
      <c r="C944" s="1" t="s">
        <v>33138</v>
      </c>
      <c r="D944" s="1">
        <v>0.14979993999999999</v>
      </c>
    </row>
    <row r="945" spans="1:4" x14ac:dyDescent="0.25">
      <c r="A945" s="1" t="s">
        <v>34011</v>
      </c>
      <c r="B945" s="1" t="s">
        <v>32078</v>
      </c>
      <c r="C945" s="1" t="s">
        <v>33139</v>
      </c>
      <c r="D945" s="1">
        <v>-0.63027394000000003</v>
      </c>
    </row>
    <row r="946" spans="1:4" x14ac:dyDescent="0.25">
      <c r="A946" s="1" t="s">
        <v>34012</v>
      </c>
      <c r="B946" s="1" t="s">
        <v>32079</v>
      </c>
      <c r="C946" s="1" t="s">
        <v>33140</v>
      </c>
      <c r="D946" s="1">
        <v>9.1976929999999998E-2</v>
      </c>
    </row>
    <row r="947" spans="1:4" x14ac:dyDescent="0.25">
      <c r="A947" s="1" t="s">
        <v>34013</v>
      </c>
      <c r="B947" s="1" t="s">
        <v>32080</v>
      </c>
      <c r="C947" s="1" t="s">
        <v>33141</v>
      </c>
      <c r="D947" s="1">
        <v>0.1838381</v>
      </c>
    </row>
    <row r="948" spans="1:4" x14ac:dyDescent="0.25">
      <c r="A948" s="1" t="s">
        <v>34014</v>
      </c>
      <c r="B948" s="1" t="s">
        <v>32081</v>
      </c>
      <c r="C948" s="1" t="s">
        <v>33142</v>
      </c>
      <c r="D948" s="1">
        <v>8.1989419999999993E-2</v>
      </c>
    </row>
    <row r="949" spans="1:4" x14ac:dyDescent="0.25">
      <c r="A949" s="1" t="s">
        <v>34015</v>
      </c>
      <c r="B949" s="1" t="s">
        <v>32082</v>
      </c>
      <c r="C949" s="1" t="s">
        <v>33143</v>
      </c>
      <c r="D949" s="1">
        <v>-0.79350083999999999</v>
      </c>
    </row>
    <row r="950" spans="1:4" x14ac:dyDescent="0.25">
      <c r="A950" s="1" t="s">
        <v>34016</v>
      </c>
      <c r="B950" s="1" t="s">
        <v>32083</v>
      </c>
      <c r="C950" s="1" t="s">
        <v>33144</v>
      </c>
      <c r="D950" s="1">
        <v>4.2298950000000002E-2</v>
      </c>
    </row>
    <row r="951" spans="1:4" x14ac:dyDescent="0.25">
      <c r="A951" s="1" t="s">
        <v>34017</v>
      </c>
      <c r="B951" s="1" t="s">
        <v>32084</v>
      </c>
      <c r="C951" s="1" t="s">
        <v>33145</v>
      </c>
      <c r="D951" s="1">
        <v>-0.47751631999999999</v>
      </c>
    </row>
    <row r="952" spans="1:4" x14ac:dyDescent="0.25">
      <c r="A952" s="1" t="s">
        <v>34018</v>
      </c>
      <c r="B952" s="1" t="s">
        <v>32085</v>
      </c>
      <c r="C952" s="1" t="s">
        <v>33146</v>
      </c>
      <c r="D952" s="1">
        <v>2.9792551E-2</v>
      </c>
    </row>
    <row r="953" spans="1:4" x14ac:dyDescent="0.25">
      <c r="A953" s="1" t="s">
        <v>34019</v>
      </c>
      <c r="B953" s="1" t="s">
        <v>32086</v>
      </c>
      <c r="C953" s="1" t="s">
        <v>33147</v>
      </c>
      <c r="D953" s="1">
        <v>0.62321570000000004</v>
      </c>
    </row>
    <row r="954" spans="1:4" x14ac:dyDescent="0.25">
      <c r="A954" s="1" t="s">
        <v>30158</v>
      </c>
      <c r="B954" s="1" t="s">
        <v>32087</v>
      </c>
      <c r="C954" s="1" t="s">
        <v>33148</v>
      </c>
      <c r="D954" s="1">
        <v>0.39911172</v>
      </c>
    </row>
    <row r="955" spans="1:4" x14ac:dyDescent="0.25">
      <c r="A955" s="1" t="s">
        <v>34020</v>
      </c>
      <c r="B955" s="1" t="s">
        <v>32088</v>
      </c>
      <c r="C955" s="1" t="s">
        <v>33149</v>
      </c>
      <c r="D955" s="1">
        <v>-0.94209569999999998</v>
      </c>
    </row>
    <row r="956" spans="1:4" x14ac:dyDescent="0.25">
      <c r="A956" s="1" t="s">
        <v>34021</v>
      </c>
      <c r="B956" s="1" t="s">
        <v>32089</v>
      </c>
      <c r="C956" s="1" t="s">
        <v>33150</v>
      </c>
      <c r="D956" s="1">
        <v>0.75470389999999998</v>
      </c>
    </row>
    <row r="957" spans="1:4" x14ac:dyDescent="0.25">
      <c r="A957" s="1" t="s">
        <v>34022</v>
      </c>
      <c r="B957" s="1" t="s">
        <v>32090</v>
      </c>
      <c r="C957" s="1" t="s">
        <v>33151</v>
      </c>
      <c r="D957" s="1">
        <v>-0.79050209999999999</v>
      </c>
    </row>
    <row r="958" spans="1:4" x14ac:dyDescent="0.25">
      <c r="A958" s="1" t="s">
        <v>34023</v>
      </c>
      <c r="B958" s="1" t="s">
        <v>32091</v>
      </c>
      <c r="C958" s="1" t="s">
        <v>33152</v>
      </c>
      <c r="D958" s="1">
        <v>-0.31167895000000001</v>
      </c>
    </row>
    <row r="959" spans="1:4" x14ac:dyDescent="0.25">
      <c r="A959" s="1" t="s">
        <v>30225</v>
      </c>
      <c r="B959" s="1" t="s">
        <v>32092</v>
      </c>
      <c r="C959" s="1" t="s">
        <v>33153</v>
      </c>
      <c r="D959" s="1">
        <v>9.5895424000000007E-2</v>
      </c>
    </row>
    <row r="960" spans="1:4" x14ac:dyDescent="0.25">
      <c r="A960" s="1" t="s">
        <v>30226</v>
      </c>
      <c r="B960" s="1" t="s">
        <v>32093</v>
      </c>
      <c r="C960" s="1" t="s">
        <v>33154</v>
      </c>
      <c r="D960" s="1">
        <v>-4.8539150000000003E-2</v>
      </c>
    </row>
    <row r="961" spans="1:4" x14ac:dyDescent="0.25">
      <c r="A961" s="1" t="s">
        <v>30227</v>
      </c>
      <c r="B961" s="1" t="s">
        <v>32094</v>
      </c>
      <c r="C961" s="1" t="s">
        <v>33155</v>
      </c>
      <c r="D961" s="1">
        <v>0.65684739999999997</v>
      </c>
    </row>
    <row r="962" spans="1:4" x14ac:dyDescent="0.25">
      <c r="A962" s="1" t="s">
        <v>34024</v>
      </c>
      <c r="B962" s="1" t="s">
        <v>32095</v>
      </c>
      <c r="C962" s="1" t="s">
        <v>33156</v>
      </c>
      <c r="D962" s="1">
        <v>-0.3604928</v>
      </c>
    </row>
    <row r="963" spans="1:4" x14ac:dyDescent="0.25">
      <c r="A963" s="1" t="s">
        <v>34025</v>
      </c>
      <c r="B963" s="1" t="s">
        <v>32096</v>
      </c>
      <c r="C963" s="1" t="s">
        <v>33157</v>
      </c>
      <c r="D963" s="1">
        <v>-1.0237529000000001</v>
      </c>
    </row>
    <row r="964" spans="1:4" x14ac:dyDescent="0.25">
      <c r="A964" s="1" t="s">
        <v>34026</v>
      </c>
      <c r="B964" s="1" t="s">
        <v>32097</v>
      </c>
      <c r="C964" s="1" t="s">
        <v>33158</v>
      </c>
      <c r="D964" s="1">
        <v>-0.30767234999999998</v>
      </c>
    </row>
    <row r="965" spans="1:4" x14ac:dyDescent="0.25">
      <c r="A965" s="1" t="s">
        <v>30169</v>
      </c>
      <c r="B965" s="1" t="s">
        <v>32098</v>
      </c>
      <c r="C965" s="1" t="s">
        <v>33159</v>
      </c>
      <c r="D965" s="1">
        <v>-0.49847205999999999</v>
      </c>
    </row>
    <row r="966" spans="1:4" x14ac:dyDescent="0.25">
      <c r="A966" s="1" t="s">
        <v>30170</v>
      </c>
      <c r="B966" s="1" t="s">
        <v>32099</v>
      </c>
      <c r="C966" s="1" t="s">
        <v>33160</v>
      </c>
      <c r="D966" s="1">
        <v>0.31505300000000003</v>
      </c>
    </row>
    <row r="967" spans="1:4" x14ac:dyDescent="0.25">
      <c r="A967" s="1" t="s">
        <v>30171</v>
      </c>
      <c r="B967" s="1" t="s">
        <v>32100</v>
      </c>
      <c r="C967" s="1" t="s">
        <v>33161</v>
      </c>
      <c r="D967" s="1">
        <v>0.25629560000000001</v>
      </c>
    </row>
    <row r="968" spans="1:4" x14ac:dyDescent="0.25">
      <c r="A968" s="1" t="s">
        <v>34027</v>
      </c>
      <c r="B968" s="1" t="s">
        <v>32101</v>
      </c>
      <c r="C968" s="1" t="s">
        <v>33162</v>
      </c>
      <c r="D968" s="1">
        <v>-0.44575408</v>
      </c>
    </row>
    <row r="969" spans="1:4" x14ac:dyDescent="0.25">
      <c r="A969" s="1" t="s">
        <v>34028</v>
      </c>
      <c r="B969" s="1" t="s">
        <v>32102</v>
      </c>
      <c r="C969" s="1" t="s">
        <v>33163</v>
      </c>
      <c r="D969" s="1">
        <v>-0.24256322</v>
      </c>
    </row>
    <row r="970" spans="1:4" x14ac:dyDescent="0.25">
      <c r="A970" s="1" t="s">
        <v>34029</v>
      </c>
      <c r="B970" s="1" t="s">
        <v>32103</v>
      </c>
      <c r="C970" s="1" t="s">
        <v>33164</v>
      </c>
      <c r="D970" s="1">
        <v>-0.68177600000000005</v>
      </c>
    </row>
    <row r="971" spans="1:4" x14ac:dyDescent="0.25">
      <c r="A971" s="1" t="s">
        <v>34030</v>
      </c>
      <c r="B971" s="1" t="s">
        <v>32104</v>
      </c>
      <c r="C971" s="1" t="s">
        <v>33165</v>
      </c>
      <c r="D971" s="1">
        <v>-9.6436770000000005E-2</v>
      </c>
    </row>
    <row r="972" spans="1:4" x14ac:dyDescent="0.25">
      <c r="A972" s="1" t="s">
        <v>34031</v>
      </c>
      <c r="B972" s="1" t="s">
        <v>32105</v>
      </c>
      <c r="C972" s="1" t="s">
        <v>33166</v>
      </c>
      <c r="D972" s="1">
        <v>-0.21393645</v>
      </c>
    </row>
    <row r="973" spans="1:4" x14ac:dyDescent="0.25">
      <c r="A973" s="1" t="s">
        <v>34032</v>
      </c>
      <c r="B973" s="1" t="s">
        <v>32106</v>
      </c>
      <c r="C973" s="1" t="s">
        <v>33167</v>
      </c>
      <c r="D973" s="1">
        <v>-2.4428114000000001E-2</v>
      </c>
    </row>
    <row r="974" spans="1:4" x14ac:dyDescent="0.25">
      <c r="A974" s="1" t="s">
        <v>34033</v>
      </c>
      <c r="B974" s="1" t="s">
        <v>32107</v>
      </c>
      <c r="C974" s="1" t="s">
        <v>33168</v>
      </c>
      <c r="D974" s="1">
        <v>0.80906034000000004</v>
      </c>
    </row>
    <row r="975" spans="1:4" x14ac:dyDescent="0.25">
      <c r="A975" s="1" t="s">
        <v>34034</v>
      </c>
      <c r="B975" s="1" t="s">
        <v>32108</v>
      </c>
      <c r="C975" s="1" t="s">
        <v>33169</v>
      </c>
      <c r="D975" s="1">
        <v>-0.42978546000000001</v>
      </c>
    </row>
    <row r="976" spans="1:4" x14ac:dyDescent="0.25">
      <c r="A976" s="1" t="s">
        <v>34035</v>
      </c>
      <c r="B976" s="1" t="s">
        <v>32109</v>
      </c>
      <c r="C976" s="1" t="s">
        <v>33170</v>
      </c>
      <c r="D976" s="1">
        <v>0.43535370000000001</v>
      </c>
    </row>
    <row r="977" spans="1:4" x14ac:dyDescent="0.25">
      <c r="A977" s="1" t="s">
        <v>34036</v>
      </c>
      <c r="B977" s="1" t="s">
        <v>32110</v>
      </c>
      <c r="C977" s="1" t="s">
        <v>33171</v>
      </c>
      <c r="D977" s="1">
        <v>0.60165500000000005</v>
      </c>
    </row>
    <row r="978" spans="1:4" x14ac:dyDescent="0.25">
      <c r="A978" s="1" t="s">
        <v>34037</v>
      </c>
      <c r="B978" s="1" t="s">
        <v>32111</v>
      </c>
      <c r="C978" s="1" t="s">
        <v>33172</v>
      </c>
      <c r="D978" s="1">
        <v>0.3417095</v>
      </c>
    </row>
    <row r="979" spans="1:4" x14ac:dyDescent="0.25">
      <c r="A979" s="1" t="s">
        <v>30184</v>
      </c>
      <c r="B979" s="1" t="s">
        <v>32112</v>
      </c>
      <c r="C979" s="1" t="s">
        <v>33173</v>
      </c>
      <c r="D979" s="1">
        <v>0.19512571000000001</v>
      </c>
    </row>
    <row r="980" spans="1:4" x14ac:dyDescent="0.25">
      <c r="A980" s="1" t="s">
        <v>34038</v>
      </c>
      <c r="B980" s="1" t="s">
        <v>32113</v>
      </c>
      <c r="C980" s="1" t="s">
        <v>33174</v>
      </c>
      <c r="D980" s="1">
        <v>-0.94873149999999995</v>
      </c>
    </row>
    <row r="981" spans="1:4" x14ac:dyDescent="0.25">
      <c r="A981" s="1" t="s">
        <v>34039</v>
      </c>
      <c r="B981" s="1" t="s">
        <v>32114</v>
      </c>
      <c r="C981" s="1" t="s">
        <v>33175</v>
      </c>
      <c r="D981" s="1">
        <v>-0.34279490000000001</v>
      </c>
    </row>
    <row r="982" spans="1:4" x14ac:dyDescent="0.25">
      <c r="A982" s="1" t="s">
        <v>34040</v>
      </c>
      <c r="B982" s="1" t="s">
        <v>32115</v>
      </c>
      <c r="C982" s="1" t="s">
        <v>33176</v>
      </c>
      <c r="D982" s="1">
        <v>0.28113312000000001</v>
      </c>
    </row>
    <row r="983" spans="1:4" x14ac:dyDescent="0.25">
      <c r="A983" s="1" t="s">
        <v>34041</v>
      </c>
      <c r="B983" s="1" t="s">
        <v>32116</v>
      </c>
      <c r="C983" s="1" t="s">
        <v>33177</v>
      </c>
      <c r="D983" s="1">
        <v>-0.24571633000000001</v>
      </c>
    </row>
    <row r="984" spans="1:4" x14ac:dyDescent="0.25">
      <c r="A984" s="1" t="s">
        <v>34042</v>
      </c>
      <c r="B984" s="1" t="s">
        <v>32117</v>
      </c>
      <c r="C984" s="1" t="s">
        <v>33178</v>
      </c>
      <c r="D984" s="1">
        <v>0.56053596999999999</v>
      </c>
    </row>
    <row r="985" spans="1:4" x14ac:dyDescent="0.25">
      <c r="A985" s="1" t="s">
        <v>34043</v>
      </c>
      <c r="B985" s="1" t="s">
        <v>32118</v>
      </c>
      <c r="C985" s="1" t="s">
        <v>33179</v>
      </c>
      <c r="D985" s="1">
        <v>0.18179801000000001</v>
      </c>
    </row>
    <row r="986" spans="1:4" x14ac:dyDescent="0.25">
      <c r="A986" s="1" t="s">
        <v>30187</v>
      </c>
      <c r="B986" s="1" t="s">
        <v>32119</v>
      </c>
      <c r="C986" s="1" t="s">
        <v>33180</v>
      </c>
      <c r="D986" s="1">
        <v>-0.72448265999999995</v>
      </c>
    </row>
    <row r="987" spans="1:4" x14ac:dyDescent="0.25">
      <c r="A987" s="1" t="s">
        <v>30188</v>
      </c>
      <c r="B987" s="1" t="s">
        <v>32120</v>
      </c>
      <c r="C987" s="1" t="s">
        <v>33181</v>
      </c>
      <c r="D987" s="1">
        <v>-0.10979145999999999</v>
      </c>
    </row>
    <row r="988" spans="1:4" x14ac:dyDescent="0.25">
      <c r="A988" s="1" t="s">
        <v>34044</v>
      </c>
      <c r="B988" s="1" t="s">
        <v>32121</v>
      </c>
      <c r="C988" s="1" t="s">
        <v>33182</v>
      </c>
      <c r="D988" s="1">
        <v>6.7081219999999997E-2</v>
      </c>
    </row>
    <row r="989" spans="1:4" x14ac:dyDescent="0.25">
      <c r="A989" s="1" t="s">
        <v>34045</v>
      </c>
      <c r="B989" s="1" t="s">
        <v>32122</v>
      </c>
      <c r="C989" s="1" t="s">
        <v>33183</v>
      </c>
      <c r="D989" s="1">
        <v>-0.72670716000000002</v>
      </c>
    </row>
    <row r="990" spans="1:4" x14ac:dyDescent="0.25">
      <c r="A990" s="1" t="s">
        <v>34046</v>
      </c>
      <c r="B990" s="1" t="s">
        <v>32123</v>
      </c>
      <c r="C990" s="1" t="s">
        <v>33184</v>
      </c>
      <c r="D990" s="1">
        <v>0.28167956999999999</v>
      </c>
    </row>
    <row r="991" spans="1:4" x14ac:dyDescent="0.25">
      <c r="A991" s="1" t="s">
        <v>34047</v>
      </c>
      <c r="B991" s="1" t="s">
        <v>32124</v>
      </c>
      <c r="C991" s="1" t="s">
        <v>33185</v>
      </c>
      <c r="D991" s="1">
        <v>-1.8591935E-2</v>
      </c>
    </row>
    <row r="992" spans="1:4" x14ac:dyDescent="0.25">
      <c r="A992" s="1" t="s">
        <v>34048</v>
      </c>
      <c r="B992" s="1" t="s">
        <v>32125</v>
      </c>
      <c r="C992" s="1" t="s">
        <v>33186</v>
      </c>
      <c r="D992" s="1">
        <v>1.0653405</v>
      </c>
    </row>
    <row r="993" spans="1:4" x14ac:dyDescent="0.25">
      <c r="A993" s="1" t="s">
        <v>34049</v>
      </c>
      <c r="B993" s="1" t="s">
        <v>32126</v>
      </c>
      <c r="C993" s="1" t="s">
        <v>33187</v>
      </c>
      <c r="D993" s="1">
        <v>-0.121346354</v>
      </c>
    </row>
    <row r="994" spans="1:4" x14ac:dyDescent="0.25">
      <c r="A994" s="1" t="s">
        <v>34050</v>
      </c>
      <c r="B994" s="1" t="s">
        <v>32127</v>
      </c>
      <c r="C994" s="1" t="s">
        <v>33188</v>
      </c>
      <c r="D994" s="1">
        <v>-0.56970949999999998</v>
      </c>
    </row>
    <row r="995" spans="1:4" x14ac:dyDescent="0.25">
      <c r="A995" s="1" t="s">
        <v>34051</v>
      </c>
      <c r="B995" s="1" t="s">
        <v>32128</v>
      </c>
      <c r="C995" s="1" t="s">
        <v>33189</v>
      </c>
      <c r="D995" s="1">
        <v>0.33934185</v>
      </c>
    </row>
    <row r="996" spans="1:4" x14ac:dyDescent="0.25">
      <c r="A996" s="1" t="s">
        <v>34052</v>
      </c>
      <c r="B996" s="1" t="s">
        <v>32129</v>
      </c>
      <c r="C996" s="1" t="s">
        <v>33190</v>
      </c>
      <c r="D996" s="1">
        <v>-0.39579216</v>
      </c>
    </row>
    <row r="997" spans="1:4" x14ac:dyDescent="0.25">
      <c r="A997" s="1" t="s">
        <v>34053</v>
      </c>
      <c r="B997" s="1" t="s">
        <v>32130</v>
      </c>
      <c r="C997" s="1" t="s">
        <v>33191</v>
      </c>
      <c r="D997" s="1">
        <v>-0.21184374</v>
      </c>
    </row>
    <row r="998" spans="1:4" x14ac:dyDescent="0.25">
      <c r="A998" s="1" t="s">
        <v>34054</v>
      </c>
      <c r="B998" s="1" t="s">
        <v>32131</v>
      </c>
      <c r="C998" s="1" t="s">
        <v>33192</v>
      </c>
      <c r="D998" s="1">
        <v>-0.9074527</v>
      </c>
    </row>
    <row r="999" spans="1:4" x14ac:dyDescent="0.25">
      <c r="A999" s="1" t="s">
        <v>34055</v>
      </c>
      <c r="B999" s="1" t="s">
        <v>32132</v>
      </c>
      <c r="C999" s="1" t="s">
        <v>33193</v>
      </c>
      <c r="D999" s="1">
        <v>-0.48535714000000002</v>
      </c>
    </row>
    <row r="1000" spans="1:4" x14ac:dyDescent="0.25">
      <c r="A1000" s="1" t="s">
        <v>34056</v>
      </c>
      <c r="B1000" s="1" t="s">
        <v>32133</v>
      </c>
      <c r="C1000" s="1" t="s">
        <v>33194</v>
      </c>
      <c r="D1000" s="1">
        <v>0.66705406</v>
      </c>
    </row>
    <row r="1001" spans="1:4" x14ac:dyDescent="0.25">
      <c r="A1001" s="1" t="s">
        <v>30236</v>
      </c>
      <c r="B1001" s="1" t="s">
        <v>32134</v>
      </c>
      <c r="C1001" s="1" t="s">
        <v>33195</v>
      </c>
      <c r="D1001" s="1">
        <v>0.44957997999999999</v>
      </c>
    </row>
    <row r="1002" spans="1:4" x14ac:dyDescent="0.25">
      <c r="A1002" s="1" t="s">
        <v>30240</v>
      </c>
      <c r="B1002" s="1" t="s">
        <v>32135</v>
      </c>
      <c r="C1002" s="1" t="s">
        <v>33196</v>
      </c>
      <c r="D1002" s="1">
        <v>-0.43631554</v>
      </c>
    </row>
    <row r="1003" spans="1:4" x14ac:dyDescent="0.25">
      <c r="A1003" s="1" t="s">
        <v>30252</v>
      </c>
      <c r="B1003" s="1" t="s">
        <v>32136</v>
      </c>
      <c r="C1003" s="1" t="s">
        <v>33197</v>
      </c>
      <c r="D1003" s="1">
        <v>-5.1158383000000002E-2</v>
      </c>
    </row>
    <row r="1004" spans="1:4" x14ac:dyDescent="0.25">
      <c r="A1004" s="1" t="s">
        <v>30255</v>
      </c>
      <c r="B1004" s="1" t="s">
        <v>32137</v>
      </c>
      <c r="C1004" s="1" t="s">
        <v>33198</v>
      </c>
      <c r="D1004" s="1">
        <v>-0.91592353999999998</v>
      </c>
    </row>
    <row r="1005" spans="1:4" x14ac:dyDescent="0.25">
      <c r="A1005" s="1" t="s">
        <v>30196</v>
      </c>
      <c r="B1005" s="1" t="s">
        <v>32138</v>
      </c>
      <c r="C1005" s="1" t="s">
        <v>33199</v>
      </c>
      <c r="D1005" s="1">
        <v>0.49073976000000002</v>
      </c>
    </row>
    <row r="1006" spans="1:4" x14ac:dyDescent="0.25">
      <c r="A1006" s="1" t="s">
        <v>34057</v>
      </c>
      <c r="B1006" s="1" t="s">
        <v>32139</v>
      </c>
      <c r="C1006" s="1" t="s">
        <v>33200</v>
      </c>
      <c r="D1006" s="1">
        <v>-0.11197958</v>
      </c>
    </row>
    <row r="1007" spans="1:4" x14ac:dyDescent="0.25">
      <c r="A1007" s="1" t="s">
        <v>30270</v>
      </c>
      <c r="B1007" s="1" t="s">
        <v>32140</v>
      </c>
      <c r="C1007" s="1" t="s">
        <v>33201</v>
      </c>
      <c r="D1007" s="1">
        <v>1.0640122999999999</v>
      </c>
    </row>
    <row r="1008" spans="1:4" x14ac:dyDescent="0.25">
      <c r="A1008" s="1" t="s">
        <v>30271</v>
      </c>
      <c r="B1008" s="1" t="s">
        <v>32141</v>
      </c>
      <c r="C1008" s="1" t="s">
        <v>33202</v>
      </c>
      <c r="D1008" s="1">
        <v>-0.36862549999999999</v>
      </c>
    </row>
    <row r="1009" spans="1:4" x14ac:dyDescent="0.25">
      <c r="A1009" s="1" t="s">
        <v>30286</v>
      </c>
      <c r="B1009" s="1" t="s">
        <v>32142</v>
      </c>
      <c r="C1009" s="1" t="s">
        <v>33203</v>
      </c>
      <c r="D1009" s="1">
        <v>0.44234875000000001</v>
      </c>
    </row>
    <row r="1010" spans="1:4" x14ac:dyDescent="0.25">
      <c r="A1010" s="1" t="s">
        <v>30287</v>
      </c>
      <c r="B1010" s="1" t="s">
        <v>32143</v>
      </c>
      <c r="C1010" s="1" t="s">
        <v>33204</v>
      </c>
      <c r="D1010" s="1">
        <v>0.23596863000000001</v>
      </c>
    </row>
    <row r="1011" spans="1:4" x14ac:dyDescent="0.25">
      <c r="A1011" s="1" t="s">
        <v>30290</v>
      </c>
      <c r="B1011" s="1" t="s">
        <v>32144</v>
      </c>
      <c r="C1011" s="1" t="s">
        <v>33205</v>
      </c>
      <c r="D1011" s="1">
        <v>-0.74664229999999998</v>
      </c>
    </row>
    <row r="1012" spans="1:4" x14ac:dyDescent="0.25">
      <c r="A1012" s="1" t="s">
        <v>30291</v>
      </c>
      <c r="B1012" s="1" t="s">
        <v>32145</v>
      </c>
      <c r="C1012" s="1" t="s">
        <v>33206</v>
      </c>
      <c r="D1012" s="1">
        <v>-0.67508626000000005</v>
      </c>
    </row>
    <row r="1013" spans="1:4" x14ac:dyDescent="0.25">
      <c r="A1013" s="1" t="s">
        <v>30299</v>
      </c>
      <c r="B1013" s="1" t="s">
        <v>32146</v>
      </c>
      <c r="C1013" s="1" t="s">
        <v>33207</v>
      </c>
      <c r="D1013" s="1">
        <v>-1.4897366999999999</v>
      </c>
    </row>
    <row r="1014" spans="1:4" x14ac:dyDescent="0.25">
      <c r="A1014" s="1" t="s">
        <v>34058</v>
      </c>
      <c r="B1014" s="1" t="s">
        <v>32147</v>
      </c>
      <c r="C1014" s="1" t="s">
        <v>33208</v>
      </c>
      <c r="D1014" s="1">
        <v>0.46745437000000001</v>
      </c>
    </row>
    <row r="1015" spans="1:4" x14ac:dyDescent="0.25">
      <c r="A1015" s="1" t="s">
        <v>34059</v>
      </c>
      <c r="B1015" s="1" t="s">
        <v>32148</v>
      </c>
      <c r="C1015" s="1" t="s">
        <v>33209</v>
      </c>
      <c r="D1015" s="1">
        <v>-0.27224589999999999</v>
      </c>
    </row>
    <row r="1016" spans="1:4" x14ac:dyDescent="0.25">
      <c r="A1016" s="1" t="s">
        <v>34060</v>
      </c>
      <c r="B1016" s="1" t="s">
        <v>32149</v>
      </c>
      <c r="C1016" s="1" t="s">
        <v>33210</v>
      </c>
      <c r="D1016" s="1">
        <v>0.47276232000000001</v>
      </c>
    </row>
    <row r="1017" spans="1:4" x14ac:dyDescent="0.25">
      <c r="A1017" s="1" t="s">
        <v>34061</v>
      </c>
      <c r="B1017" s="1" t="s">
        <v>32150</v>
      </c>
      <c r="C1017" s="1" t="s">
        <v>33211</v>
      </c>
      <c r="D1017" s="1">
        <v>0.64369726000000005</v>
      </c>
    </row>
    <row r="1018" spans="1:4" x14ac:dyDescent="0.25">
      <c r="A1018" s="1" t="s">
        <v>34062</v>
      </c>
      <c r="B1018" s="1" t="s">
        <v>32151</v>
      </c>
      <c r="C1018" s="1" t="s">
        <v>33212</v>
      </c>
      <c r="D1018" s="1">
        <v>0.27313526999999999</v>
      </c>
    </row>
    <row r="1019" spans="1:4" x14ac:dyDescent="0.25">
      <c r="A1019" s="1" t="s">
        <v>34063</v>
      </c>
      <c r="B1019" s="1" t="s">
        <v>32152</v>
      </c>
      <c r="C1019" s="1" t="s">
        <v>33213</v>
      </c>
      <c r="D1019" s="1">
        <v>0.15203114000000001</v>
      </c>
    </row>
    <row r="1020" spans="1:4" x14ac:dyDescent="0.25">
      <c r="A1020" s="1" t="s">
        <v>34064</v>
      </c>
      <c r="B1020" s="1" t="s">
        <v>32153</v>
      </c>
      <c r="C1020" s="1" t="s">
        <v>33214</v>
      </c>
      <c r="D1020" s="1">
        <v>-0.86273339999999998</v>
      </c>
    </row>
    <row r="1021" spans="1:4" x14ac:dyDescent="0.25">
      <c r="A1021" s="1" t="s">
        <v>34065</v>
      </c>
      <c r="B1021" s="1" t="s">
        <v>32154</v>
      </c>
      <c r="C1021" s="1" t="s">
        <v>33215</v>
      </c>
      <c r="D1021" s="1">
        <v>0.25589919999999999</v>
      </c>
    </row>
    <row r="1022" spans="1:4" x14ac:dyDescent="0.25">
      <c r="A1022" s="1" t="s">
        <v>30200</v>
      </c>
      <c r="B1022" s="1" t="s">
        <v>32155</v>
      </c>
      <c r="C1022" s="1" t="s">
        <v>33216</v>
      </c>
      <c r="D1022" s="1">
        <v>-0.11512769</v>
      </c>
    </row>
    <row r="1023" spans="1:4" x14ac:dyDescent="0.25">
      <c r="A1023" s="1" t="s">
        <v>30201</v>
      </c>
      <c r="B1023" s="1" t="s">
        <v>32156</v>
      </c>
      <c r="C1023" s="1" t="s">
        <v>33217</v>
      </c>
      <c r="D1023" s="1">
        <v>-0.37253093999999998</v>
      </c>
    </row>
    <row r="1024" spans="1:4" x14ac:dyDescent="0.25">
      <c r="A1024" s="1" t="s">
        <v>34066</v>
      </c>
      <c r="B1024" s="1" t="s">
        <v>32157</v>
      </c>
      <c r="C1024" s="1" t="s">
        <v>33218</v>
      </c>
      <c r="D1024" s="1">
        <v>-6.6701179999999999E-2</v>
      </c>
    </row>
    <row r="1025" spans="1:4" x14ac:dyDescent="0.25">
      <c r="A1025" s="1" t="s">
        <v>34067</v>
      </c>
      <c r="B1025" s="1" t="s">
        <v>32158</v>
      </c>
      <c r="C1025" s="1" t="s">
        <v>33219</v>
      </c>
      <c r="D1025" s="1">
        <v>0.57235619999999998</v>
      </c>
    </row>
    <row r="1026" spans="1:4" x14ac:dyDescent="0.25">
      <c r="A1026" s="1" t="s">
        <v>34068</v>
      </c>
      <c r="B1026" s="1" t="s">
        <v>32159</v>
      </c>
      <c r="C1026" s="1" t="s">
        <v>33220</v>
      </c>
      <c r="D1026" s="1">
        <v>0.12074789</v>
      </c>
    </row>
    <row r="1027" spans="1:4" x14ac:dyDescent="0.25">
      <c r="A1027" s="1" t="s">
        <v>34069</v>
      </c>
      <c r="B1027" s="1" t="s">
        <v>32160</v>
      </c>
      <c r="C1027" s="1" t="s">
        <v>33221</v>
      </c>
      <c r="D1027" s="1">
        <v>4.3102096999999999E-2</v>
      </c>
    </row>
    <row r="1028" spans="1:4" x14ac:dyDescent="0.25">
      <c r="A1028" s="1" t="s">
        <v>34070</v>
      </c>
      <c r="B1028" s="1" t="s">
        <v>32161</v>
      </c>
      <c r="C1028" s="1" t="s">
        <v>33222</v>
      </c>
      <c r="D1028" s="1">
        <v>4.2221545999999999E-2</v>
      </c>
    </row>
    <row r="1029" spans="1:4" x14ac:dyDescent="0.25">
      <c r="A1029" s="1" t="s">
        <v>34071</v>
      </c>
      <c r="B1029" s="1" t="s">
        <v>32162</v>
      </c>
      <c r="C1029" s="1" t="s">
        <v>33223</v>
      </c>
      <c r="D1029" s="1">
        <v>0.34299466000000001</v>
      </c>
    </row>
    <row r="1030" spans="1:4" x14ac:dyDescent="0.25">
      <c r="A1030" s="1" t="s">
        <v>34072</v>
      </c>
      <c r="B1030" s="1" t="s">
        <v>32163</v>
      </c>
      <c r="C1030" s="1" t="s">
        <v>33224</v>
      </c>
      <c r="D1030" s="1">
        <v>-0.52976509999999999</v>
      </c>
    </row>
    <row r="1031" spans="1:4" x14ac:dyDescent="0.25">
      <c r="A1031" s="1" t="s">
        <v>34073</v>
      </c>
      <c r="B1031" s="1" t="s">
        <v>32164</v>
      </c>
      <c r="C1031" s="1" t="s">
        <v>33225</v>
      </c>
      <c r="D1031" s="1">
        <v>-1.1192534999999999</v>
      </c>
    </row>
    <row r="1032" spans="1:4" x14ac:dyDescent="0.25">
      <c r="A1032" s="1" t="s">
        <v>34074</v>
      </c>
      <c r="B1032" s="1" t="s">
        <v>32165</v>
      </c>
      <c r="C1032" s="1" t="s">
        <v>33226</v>
      </c>
      <c r="D1032" s="1">
        <v>0.46279034000000002</v>
      </c>
    </row>
    <row r="1033" spans="1:4" x14ac:dyDescent="0.25">
      <c r="A1033" s="1" t="s">
        <v>34075</v>
      </c>
      <c r="B1033" s="1" t="s">
        <v>32166</v>
      </c>
      <c r="C1033" s="1" t="s">
        <v>33227</v>
      </c>
      <c r="D1033" s="1">
        <v>-0.27629609999999999</v>
      </c>
    </row>
    <row r="1034" spans="1:4" x14ac:dyDescent="0.25">
      <c r="A1034" s="1" t="s">
        <v>34076</v>
      </c>
      <c r="B1034" s="1" t="s">
        <v>32167</v>
      </c>
      <c r="C1034" s="1" t="s">
        <v>33228</v>
      </c>
      <c r="D1034" s="1">
        <v>0.65396480000000001</v>
      </c>
    </row>
    <row r="1035" spans="1:4" x14ac:dyDescent="0.25">
      <c r="A1035" s="1" t="s">
        <v>34077</v>
      </c>
      <c r="B1035" s="1" t="s">
        <v>32168</v>
      </c>
      <c r="C1035" s="1" t="s">
        <v>33229</v>
      </c>
      <c r="D1035" s="1">
        <v>-0.70472263999999996</v>
      </c>
    </row>
    <row r="1036" spans="1:4" x14ac:dyDescent="0.25">
      <c r="A1036" s="1" t="s">
        <v>30205</v>
      </c>
      <c r="B1036" s="1" t="s">
        <v>32169</v>
      </c>
      <c r="C1036" s="1" t="s">
        <v>33230</v>
      </c>
      <c r="D1036" s="1">
        <v>0.54272949999999998</v>
      </c>
    </row>
    <row r="1037" spans="1:4" x14ac:dyDescent="0.25">
      <c r="A1037" s="1" t="s">
        <v>34078</v>
      </c>
      <c r="B1037" s="1" t="s">
        <v>32170</v>
      </c>
      <c r="C1037" s="1" t="s">
        <v>33231</v>
      </c>
      <c r="D1037" s="1">
        <v>0</v>
      </c>
    </row>
    <row r="1038" spans="1:4" x14ac:dyDescent="0.25">
      <c r="A1038" s="1" t="s">
        <v>34079</v>
      </c>
      <c r="B1038" s="1" t="s">
        <v>32171</v>
      </c>
      <c r="C1038" s="1" t="s">
        <v>33232</v>
      </c>
      <c r="D1038" s="1">
        <v>0.20454077000000001</v>
      </c>
    </row>
    <row r="1039" spans="1:4" x14ac:dyDescent="0.25">
      <c r="A1039" s="1" t="s">
        <v>34080</v>
      </c>
      <c r="B1039" s="1" t="s">
        <v>32172</v>
      </c>
      <c r="C1039" s="1" t="s">
        <v>33233</v>
      </c>
      <c r="D1039" s="1">
        <v>-1.1291106</v>
      </c>
    </row>
    <row r="1040" spans="1:4" x14ac:dyDescent="0.25">
      <c r="A1040" s="1" t="s">
        <v>34081</v>
      </c>
      <c r="B1040" s="1" t="s">
        <v>32173</v>
      </c>
      <c r="C1040" s="1" t="s">
        <v>33234</v>
      </c>
      <c r="D1040" s="1">
        <v>-0.2480213</v>
      </c>
    </row>
    <row r="1041" spans="1:4" x14ac:dyDescent="0.25">
      <c r="A1041" s="1" t="s">
        <v>34082</v>
      </c>
      <c r="B1041" s="1" t="s">
        <v>32174</v>
      </c>
      <c r="C1041" s="1" t="s">
        <v>33235</v>
      </c>
      <c r="D1041" s="1">
        <v>-0.45870359999999999</v>
      </c>
    </row>
    <row r="1042" spans="1:4" x14ac:dyDescent="0.25">
      <c r="A1042" s="1" t="s">
        <v>34083</v>
      </c>
      <c r="B1042" s="1" t="s">
        <v>32175</v>
      </c>
      <c r="C1042" s="1" t="s">
        <v>33236</v>
      </c>
      <c r="D1042" s="1">
        <v>-0.14079622999999999</v>
      </c>
    </row>
    <row r="1043" spans="1:4" x14ac:dyDescent="0.25">
      <c r="A1043" s="1" t="s">
        <v>34084</v>
      </c>
      <c r="B1043" s="1" t="s">
        <v>32176</v>
      </c>
      <c r="C1043" s="1" t="s">
        <v>33237</v>
      </c>
      <c r="D1043" s="1">
        <v>-0.11097866000000001</v>
      </c>
    </row>
    <row r="1044" spans="1:4" x14ac:dyDescent="0.25">
      <c r="A1044" s="1" t="s">
        <v>34085</v>
      </c>
      <c r="B1044" s="1" t="s">
        <v>32177</v>
      </c>
      <c r="C1044" s="1" t="s">
        <v>33238</v>
      </c>
      <c r="D1044" s="1">
        <v>-0.80414969999999997</v>
      </c>
    </row>
    <row r="1045" spans="1:4" x14ac:dyDescent="0.25">
      <c r="A1045" s="1" t="s">
        <v>34086</v>
      </c>
      <c r="B1045" s="1" t="s">
        <v>32178</v>
      </c>
      <c r="C1045" s="1" t="s">
        <v>33239</v>
      </c>
      <c r="D1045" s="1">
        <v>0.85420202999999995</v>
      </c>
    </row>
    <row r="1046" spans="1:4" x14ac:dyDescent="0.25">
      <c r="A1046" s="1" t="s">
        <v>34087</v>
      </c>
      <c r="B1046" s="1" t="s">
        <v>32179</v>
      </c>
      <c r="C1046" s="1" t="s">
        <v>33240</v>
      </c>
      <c r="D1046" s="1">
        <v>1.0705796000000001</v>
      </c>
    </row>
    <row r="1047" spans="1:4" x14ac:dyDescent="0.25">
      <c r="A1047" s="1" t="s">
        <v>30221</v>
      </c>
      <c r="B1047" s="1" t="s">
        <v>32180</v>
      </c>
      <c r="C1047" s="1" t="s">
        <v>33241</v>
      </c>
      <c r="D1047" s="1">
        <v>-0.13289599999999999</v>
      </c>
    </row>
    <row r="1048" spans="1:4" x14ac:dyDescent="0.25">
      <c r="A1048" s="1" t="s">
        <v>30229</v>
      </c>
      <c r="B1048" s="1" t="s">
        <v>1</v>
      </c>
      <c r="C1048" s="1" t="s">
        <v>33242</v>
      </c>
      <c r="D1048" s="1">
        <v>3.4646969999999999E-2</v>
      </c>
    </row>
    <row r="1049" spans="1:4" x14ac:dyDescent="0.25">
      <c r="A1049" s="1" t="s">
        <v>34088</v>
      </c>
      <c r="B1049" s="1" t="s">
        <v>32181</v>
      </c>
      <c r="C1049" s="1" t="s">
        <v>33243</v>
      </c>
      <c r="D1049" s="1">
        <v>0.49329218000000002</v>
      </c>
    </row>
    <row r="1050" spans="1:4" x14ac:dyDescent="0.25">
      <c r="A1050" s="1" t="s">
        <v>34089</v>
      </c>
      <c r="B1050" s="1" t="s">
        <v>32182</v>
      </c>
      <c r="C1050" s="1" t="s">
        <v>33244</v>
      </c>
      <c r="D1050" s="1">
        <v>0.41338777999999998</v>
      </c>
    </row>
    <row r="1051" spans="1:4" x14ac:dyDescent="0.25">
      <c r="A1051" s="1" t="s">
        <v>34090</v>
      </c>
      <c r="B1051" s="1" t="s">
        <v>32183</v>
      </c>
      <c r="C1051" s="1" t="s">
        <v>33245</v>
      </c>
      <c r="D1051" s="1">
        <v>2.4538730000000001E-3</v>
      </c>
    </row>
    <row r="1052" spans="1:4" x14ac:dyDescent="0.25">
      <c r="A1052" s="1" t="s">
        <v>34091</v>
      </c>
      <c r="B1052" s="1" t="s">
        <v>32184</v>
      </c>
      <c r="C1052" s="1" t="s">
        <v>33246</v>
      </c>
      <c r="D1052" s="1">
        <v>-0.41766052999999997</v>
      </c>
    </row>
    <row r="1053" spans="1:4" x14ac:dyDescent="0.25">
      <c r="A1053" s="1" t="s">
        <v>34092</v>
      </c>
      <c r="B1053" s="1" t="s">
        <v>32185</v>
      </c>
      <c r="C1053" s="1" t="s">
        <v>33247</v>
      </c>
      <c r="D1053" s="1">
        <v>0.75213569999999996</v>
      </c>
    </row>
    <row r="1054" spans="1:4" x14ac:dyDescent="0.25">
      <c r="A1054" s="1" t="s">
        <v>34093</v>
      </c>
      <c r="B1054" s="1" t="s">
        <v>32186</v>
      </c>
      <c r="C1054" s="1" t="s">
        <v>33248</v>
      </c>
      <c r="D1054" s="1">
        <v>-1.3430382999999999</v>
      </c>
    </row>
    <row r="1055" spans="1:4" x14ac:dyDescent="0.25">
      <c r="A1055" s="1" t="s">
        <v>34094</v>
      </c>
      <c r="B1055" s="1" t="s">
        <v>32187</v>
      </c>
      <c r="C1055" s="1" t="s">
        <v>33249</v>
      </c>
      <c r="D1055" s="1">
        <v>0.43198478000000001</v>
      </c>
    </row>
    <row r="1056" spans="1:4" x14ac:dyDescent="0.25">
      <c r="A1056" s="1" t="s">
        <v>34095</v>
      </c>
      <c r="B1056" s="1" t="s">
        <v>32188</v>
      </c>
      <c r="C1056" s="1" t="s">
        <v>33250</v>
      </c>
      <c r="D1056" s="1">
        <v>-0.77666955999999998</v>
      </c>
    </row>
    <row r="1057" spans="1:4" x14ac:dyDescent="0.25">
      <c r="A1057" s="1" t="s">
        <v>34096</v>
      </c>
      <c r="B1057" s="1" t="s">
        <v>32189</v>
      </c>
      <c r="C1057" s="1" t="s">
        <v>33251</v>
      </c>
      <c r="D1057" s="1">
        <v>0.17223454999999999</v>
      </c>
    </row>
    <row r="1058" spans="1:4" x14ac:dyDescent="0.25">
      <c r="A1058" s="1" t="s">
        <v>34097</v>
      </c>
      <c r="B1058" s="1" t="s">
        <v>32190</v>
      </c>
      <c r="C1058" s="1" t="s">
        <v>33252</v>
      </c>
      <c r="D1058" s="1">
        <v>0.55899215000000002</v>
      </c>
    </row>
    <row r="1059" spans="1:4" x14ac:dyDescent="0.25">
      <c r="A1059" s="1" t="s">
        <v>34098</v>
      </c>
      <c r="B1059" s="1" t="s">
        <v>32191</v>
      </c>
      <c r="C1059" s="1" t="s">
        <v>33253</v>
      </c>
      <c r="D1059" s="1">
        <v>0.62499130000000003</v>
      </c>
    </row>
    <row r="1060" spans="1:4" x14ac:dyDescent="0.25">
      <c r="A1060" s="1" t="s">
        <v>34099</v>
      </c>
      <c r="B1060" s="1" t="s">
        <v>32192</v>
      </c>
      <c r="C1060" s="1" t="s">
        <v>33254</v>
      </c>
      <c r="D1060" s="1">
        <v>-5.8697871999999998E-2</v>
      </c>
    </row>
    <row r="1061" spans="1:4" x14ac:dyDescent="0.25">
      <c r="A1061" s="1" t="s">
        <v>34100</v>
      </c>
      <c r="B1061" s="1" t="s">
        <v>32193</v>
      </c>
      <c r="C1061" s="1" t="s">
        <v>33255</v>
      </c>
      <c r="D1061" s="1">
        <v>0.57120353000000001</v>
      </c>
    </row>
    <row r="1062" spans="1:4" x14ac:dyDescent="0.25">
      <c r="A1062" s="1" t="s">
        <v>34101</v>
      </c>
      <c r="B1062" s="1" t="s">
        <v>32194</v>
      </c>
      <c r="C1062" s="1" t="s">
        <v>33256</v>
      </c>
      <c r="D1062" s="1">
        <v>0.52663649999999995</v>
      </c>
    </row>
    <row r="1063" spans="1:4" x14ac:dyDescent="0.25">
      <c r="A1063" s="1" t="s">
        <v>34102</v>
      </c>
      <c r="B1063" s="1" t="s">
        <v>32195</v>
      </c>
      <c r="C1063" s="1" t="s">
        <v>33257</v>
      </c>
      <c r="D1063" s="1">
        <v>-0.23460476</v>
      </c>
    </row>
    <row r="1064" spans="1:4" x14ac:dyDescent="0.25">
      <c r="A1064" s="1" t="s">
        <v>34103</v>
      </c>
      <c r="B1064" s="1" t="s">
        <v>32196</v>
      </c>
      <c r="C1064" s="1" t="s">
        <v>33258</v>
      </c>
      <c r="D1064" s="1">
        <v>0.24298591999999999</v>
      </c>
    </row>
    <row r="1065" spans="1:4" x14ac:dyDescent="0.25">
      <c r="A1065" s="1" t="s">
        <v>34104</v>
      </c>
      <c r="B1065" s="1" t="s">
        <v>32197</v>
      </c>
      <c r="C1065" s="1" t="s">
        <v>33259</v>
      </c>
      <c r="D1065" s="1">
        <v>-3.9651239999999997E-2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Data source</vt:lpstr>
      <vt:lpstr>Doench</vt:lpstr>
      <vt:lpstr>Hart</vt:lpstr>
      <vt:lpstr> Labuhn</vt:lpstr>
      <vt:lpstr>Chen</vt:lpstr>
      <vt:lpstr>Xiang</vt:lpstr>
      <vt:lpstr>Koike_xu</vt:lpstr>
    </vt:vector>
  </TitlesOfParts>
  <Company>Aarhus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Hao Yuan</dc:creator>
  <cp:lastModifiedBy>Hao Yuan</cp:lastModifiedBy>
  <dcterms:created xsi:type="dcterms:W3CDTF">2023-11-24T12:22:20Z</dcterms:created>
  <dcterms:modified xsi:type="dcterms:W3CDTF">2023-12-21T11:19:52Z</dcterms:modified>
</cp:coreProperties>
</file>